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lde\Desktop\CUARTO TS-PAM\"/>
    </mc:Choice>
  </mc:AlternateContent>
  <xr:revisionPtr revIDLastSave="0" documentId="13_ncr:1_{026907DD-5A16-4F75-89D1-C9EF1C8B62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<sst xmlns="http://schemas.openxmlformats.org/spreadsheetml/2006/main" count="90331" uniqueCount="7533">
  <si>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</si>
  <si>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</si>
  <si>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</si>
  <si>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</si>
  <si>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</si>
  <si>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</si>
  <si>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</si>
  <si>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</si>
  <si>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</si>
  <si>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</si>
  <si>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</si>
  <si>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</si>
  <si>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</si>
  <si>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</si>
  <si>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</si>
  <si>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</si>
  <si>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</si>
  <si>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</si>
  <si>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</si>
  <si>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</si>
  <si>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</si>
  <si>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</si>
  <si>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</si>
  <si>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</si>
  <si>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</si>
  <si>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</si>
  <si>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</si>
  <si>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</si>
  <si>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</si>
  <si>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</si>
  <si>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</si>
  <si>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</si>
  <si>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</si>
  <si>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</si>
  <si>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</si>
  <si>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</si>
  <si>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</si>
  <si>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</si>
  <si>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</si>
  <si>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</si>
  <si>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</si>
  <si>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</si>
  <si>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</si>
  <si>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</si>
  <si>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</si>
  <si>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</si>
  <si>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</si>
  <si>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</si>
  <si>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</si>
  <si>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</si>
  <si>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</si>
  <si>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</si>
  <si>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</si>
  <si>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</si>
  <si>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</si>
  <si>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</si>
  <si>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</si>
  <si>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</si>
  <si>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</si>
  <si>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</si>
  <si>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</si>
  <si>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</si>
  <si>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</si>
  <si>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</si>
  <si>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</si>
  <si>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</si>
  <si>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</si>
  <si>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</si>
  <si>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</si>
  <si>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</si>
  <si>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</si>
  <si>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</si>
  <si>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</si>
  <si>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Fomento al Trabajo Digno </t>
  </si>
  <si>
    <t>Subprograma de Capacitación para el Trabajo (SCAPAT); Subprograma de Compensación a la Ocupación Temporal y Movilidad Laboral (SCOTML); Subprograma de Fomento al Autoempleo (SFA)</t>
  </si>
  <si>
    <t>https://www.transparencia.cdmx.gob.mx/storage/app/uploads/public/61e/71a/d02/61e71ad02b6d9219844462.pdf</t>
  </si>
  <si>
    <t>Dirección de Programas de Apoyo al Empleo</t>
  </si>
  <si>
    <t xml:space="preserve">Seguro de Desempleo </t>
  </si>
  <si>
    <t xml:space="preserve">No aplica </t>
  </si>
  <si>
    <t>https://www.transparencia.cdmx.gob.mx/storage/app/uploads/public/61e/05d/02b/61e05d02b41f3358089420.pdf</t>
  </si>
  <si>
    <t>Dirección del Seguro de Desempleo y Subdirección de Operación del Seguro de Desempleo</t>
  </si>
  <si>
    <t>Erika</t>
  </si>
  <si>
    <t>Barrios</t>
  </si>
  <si>
    <t>Guerrero</t>
  </si>
  <si>
    <t>Fomento al Trabajo Digno</t>
  </si>
  <si>
    <t>05/04/2021</t>
  </si>
  <si>
    <t>Liberales De 1857</t>
  </si>
  <si>
    <t>Beatriz Alejandra</t>
  </si>
  <si>
    <t>Carranza</t>
  </si>
  <si>
    <t>Abrego</t>
  </si>
  <si>
    <t>Merced Gomez</t>
  </si>
  <si>
    <t>Silvia</t>
  </si>
  <si>
    <t>Ceron</t>
  </si>
  <si>
    <t>Fajardo</t>
  </si>
  <si>
    <t>Ampliacion La Cañada</t>
  </si>
  <si>
    <t>Juan Manuel</t>
  </si>
  <si>
    <t>Cervantes</t>
  </si>
  <si>
    <t>Iturbe</t>
  </si>
  <si>
    <t>Presidentes</t>
  </si>
  <si>
    <t>Angelica</t>
  </si>
  <si>
    <t>Corona</t>
  </si>
  <si>
    <t>Ortega</t>
  </si>
  <si>
    <t>El Pirul</t>
  </si>
  <si>
    <t>Andrea Tania</t>
  </si>
  <si>
    <t>Cruz</t>
  </si>
  <si>
    <t>Galicia</t>
  </si>
  <si>
    <t>Las Golondrinas</t>
  </si>
  <si>
    <t>Jaqueline</t>
  </si>
  <si>
    <t>Escamilla</t>
  </si>
  <si>
    <t>Gonzalez</t>
  </si>
  <si>
    <t>Jalalpa El Grande</t>
  </si>
  <si>
    <t>Norma</t>
  </si>
  <si>
    <t>Fernandez</t>
  </si>
  <si>
    <t>Salazar</t>
  </si>
  <si>
    <t>Cove</t>
  </si>
  <si>
    <t>Deivilian Citlalli</t>
  </si>
  <si>
    <t>Garcia</t>
  </si>
  <si>
    <t>Frias</t>
  </si>
  <si>
    <t>Lomas De Sto Domingo</t>
  </si>
  <si>
    <t>Silvia Araceli</t>
  </si>
  <si>
    <t>Gomez</t>
  </si>
  <si>
    <t>Mejia</t>
  </si>
  <si>
    <t>Jalalpa  Tepito 2 Da Ampliacion</t>
  </si>
  <si>
    <t>Virgilio</t>
  </si>
  <si>
    <t>Hernandez</t>
  </si>
  <si>
    <t>Arturo Martinez</t>
  </si>
  <si>
    <t>Maria Del Pilar</t>
  </si>
  <si>
    <t>Lopez</t>
  </si>
  <si>
    <t>Zempoalteca</t>
  </si>
  <si>
    <t>Lilian</t>
  </si>
  <si>
    <t>Olivares</t>
  </si>
  <si>
    <t>Ampliacion La Mexicana</t>
  </si>
  <si>
    <t>Emma</t>
  </si>
  <si>
    <t>Plata</t>
  </si>
  <si>
    <t>Samaniego</t>
  </si>
  <si>
    <t>Yuritzi Jazmin</t>
  </si>
  <si>
    <t>Reyna</t>
  </si>
  <si>
    <t>Medina</t>
  </si>
  <si>
    <t>Olivar Del Conde</t>
  </si>
  <si>
    <t>Raul Alejandro</t>
  </si>
  <si>
    <t>Ruiz</t>
  </si>
  <si>
    <t>Orozco</t>
  </si>
  <si>
    <t>Cristo Rey</t>
  </si>
  <si>
    <t>Diana Stephanie</t>
  </si>
  <si>
    <t>Sanchez</t>
  </si>
  <si>
    <t>Islas</t>
  </si>
  <si>
    <t>Polvora</t>
  </si>
  <si>
    <t>Ana Rosa</t>
  </si>
  <si>
    <t>Valencia</t>
  </si>
  <si>
    <t>Trejo</t>
  </si>
  <si>
    <t>La Cascada</t>
  </si>
  <si>
    <t>Mario</t>
  </si>
  <si>
    <t>Villegas</t>
  </si>
  <si>
    <t>Vences</t>
  </si>
  <si>
    <t>Zarate</t>
  </si>
  <si>
    <t>Estrada</t>
  </si>
  <si>
    <t>Alfonso Xiii</t>
  </si>
  <si>
    <t>Tabata Selene</t>
  </si>
  <si>
    <t>Anaya</t>
  </si>
  <si>
    <t>Tapia</t>
  </si>
  <si>
    <t>Olivar Del Conde 1A Secc</t>
  </si>
  <si>
    <t>Nora Linda</t>
  </si>
  <si>
    <t>Barroso</t>
  </si>
  <si>
    <t>Villanueva</t>
  </si>
  <si>
    <t>Palmas Axotitla</t>
  </si>
  <si>
    <t>Ariana</t>
  </si>
  <si>
    <t>Benitez</t>
  </si>
  <si>
    <t>Milagrosa</t>
  </si>
  <si>
    <t>Evelin Jacqueline</t>
  </si>
  <si>
    <t>Castañeda</t>
  </si>
  <si>
    <t>Gutierrez</t>
  </si>
  <si>
    <t>Agricola Metropolitana</t>
  </si>
  <si>
    <t>Luis Mario</t>
  </si>
  <si>
    <t>Cortes</t>
  </si>
  <si>
    <t>Cristobal</t>
  </si>
  <si>
    <t>San Clemente</t>
  </si>
  <si>
    <t>Montserrat</t>
  </si>
  <si>
    <t>Davila</t>
  </si>
  <si>
    <t>San Mateo Tlaltenango Pueblo</t>
  </si>
  <si>
    <t>Andrea Gabriela</t>
  </si>
  <si>
    <t>Dominguez</t>
  </si>
  <si>
    <t>Flores</t>
  </si>
  <si>
    <t>Camilo</t>
  </si>
  <si>
    <t>Franco</t>
  </si>
  <si>
    <t>Millan</t>
  </si>
  <si>
    <t>San Pedro De Los Pinos</t>
  </si>
  <si>
    <t>Jessica Lilia</t>
  </si>
  <si>
    <t>Gaspar</t>
  </si>
  <si>
    <t>Alvirles</t>
  </si>
  <si>
    <t>Compositores Mexicanos</t>
  </si>
  <si>
    <t>Maria Del Carmen</t>
  </si>
  <si>
    <t>Reyes</t>
  </si>
  <si>
    <t>Reacomodo Primera Victoria</t>
  </si>
  <si>
    <t>Ana Laura</t>
  </si>
  <si>
    <t>Navarro</t>
  </si>
  <si>
    <t>Alquicira</t>
  </si>
  <si>
    <t>Bejero Santa Fe</t>
  </si>
  <si>
    <t>Veronica</t>
  </si>
  <si>
    <t>Gloria Verenisse</t>
  </si>
  <si>
    <t>Ramirez</t>
  </si>
  <si>
    <t>Mendoza</t>
  </si>
  <si>
    <t>La Joya</t>
  </si>
  <si>
    <t>Ramos</t>
  </si>
  <si>
    <t>Cid</t>
  </si>
  <si>
    <t>Paulina</t>
  </si>
  <si>
    <t>Rangel</t>
  </si>
  <si>
    <t>Rico</t>
  </si>
  <si>
    <t>Valdez</t>
  </si>
  <si>
    <t>Lomas De Capula</t>
  </si>
  <si>
    <t>Erick Enrique</t>
  </si>
  <si>
    <t>Rodriguez</t>
  </si>
  <si>
    <t>Pablo Alberto</t>
  </si>
  <si>
    <t>Solis</t>
  </si>
  <si>
    <t>Revolucion</t>
  </si>
  <si>
    <t>Janett</t>
  </si>
  <si>
    <t>Santa Maria Nonoalco</t>
  </si>
  <si>
    <t>Paola</t>
  </si>
  <si>
    <t>Geronimo</t>
  </si>
  <si>
    <t>Torreblanca</t>
  </si>
  <si>
    <t>Blanca Giseh</t>
  </si>
  <si>
    <t>Alvarado</t>
  </si>
  <si>
    <t>Carola</t>
  </si>
  <si>
    <t>Javier</t>
  </si>
  <si>
    <t>Camacho</t>
  </si>
  <si>
    <t>Janet</t>
  </si>
  <si>
    <t>Diaz</t>
  </si>
  <si>
    <t>Corpus Christi</t>
  </si>
  <si>
    <t>Daniel</t>
  </si>
  <si>
    <t>Encarnacion</t>
  </si>
  <si>
    <t>Enguilo</t>
  </si>
  <si>
    <t>Bellavista</t>
  </si>
  <si>
    <t>Gicela</t>
  </si>
  <si>
    <t>Esquivel</t>
  </si>
  <si>
    <t>Posadas</t>
  </si>
  <si>
    <t>Tlapechico</t>
  </si>
  <si>
    <t>Jose Ulises</t>
  </si>
  <si>
    <t>Galindo</t>
  </si>
  <si>
    <t>Ricardo</t>
  </si>
  <si>
    <t>Castro</t>
  </si>
  <si>
    <t>Milpa Del Cedro</t>
  </si>
  <si>
    <t>Juarez</t>
  </si>
  <si>
    <t>Francisco Villa</t>
  </si>
  <si>
    <t>Yeni Jacqueline</t>
  </si>
  <si>
    <t>Morales</t>
  </si>
  <si>
    <t>Priv De Centenario</t>
  </si>
  <si>
    <t>Janette Edith</t>
  </si>
  <si>
    <t>Cedro Chiico</t>
  </si>
  <si>
    <t>Edgar Julian</t>
  </si>
  <si>
    <t>Estrello</t>
  </si>
  <si>
    <t>Tlatelolco</t>
  </si>
  <si>
    <t>Nora Angelica</t>
  </si>
  <si>
    <t>Ampliacion</t>
  </si>
  <si>
    <t>Carolina</t>
  </si>
  <si>
    <t>Paez</t>
  </si>
  <si>
    <t>Ampliacion Del Pirul</t>
  </si>
  <si>
    <t>Palma Morales Los Secc</t>
  </si>
  <si>
    <t>Jessica</t>
  </si>
  <si>
    <t>San Bartolo</t>
  </si>
  <si>
    <t>Adrian Ramon</t>
  </si>
  <si>
    <t>Santillan</t>
  </si>
  <si>
    <t>Sosa</t>
  </si>
  <si>
    <t>Ana Lilia Araceli</t>
  </si>
  <si>
    <t>Velasco</t>
  </si>
  <si>
    <t>Rivera</t>
  </si>
  <si>
    <t>Santa Lucia</t>
  </si>
  <si>
    <t>Lidia</t>
  </si>
  <si>
    <t>Velazquez</t>
  </si>
  <si>
    <t>Ampl La Mexicana</t>
  </si>
  <si>
    <t>Irma</t>
  </si>
  <si>
    <t>Alarcon</t>
  </si>
  <si>
    <t>Pacheco</t>
  </si>
  <si>
    <t>Elvia</t>
  </si>
  <si>
    <t>Orosio</t>
  </si>
  <si>
    <t>Santa Fe</t>
  </si>
  <si>
    <t>Magaly</t>
  </si>
  <si>
    <t>Elizalde</t>
  </si>
  <si>
    <t>Deheza</t>
  </si>
  <si>
    <t>Cooperativa Poder Popular</t>
  </si>
  <si>
    <t>Mariana Jazmin</t>
  </si>
  <si>
    <t>Paniagua</t>
  </si>
  <si>
    <t>Ampliacion Tlacoyaque</t>
  </si>
  <si>
    <t>Sandra Beatriz</t>
  </si>
  <si>
    <t>Tetelpan</t>
  </si>
  <si>
    <t>Litzy Nallely</t>
  </si>
  <si>
    <t>Arellano</t>
  </si>
  <si>
    <t>Adriana</t>
  </si>
  <si>
    <t>Barrera</t>
  </si>
  <si>
    <t>La Mexicana</t>
  </si>
  <si>
    <t>Ma Elena</t>
  </si>
  <si>
    <t>Palmas</t>
  </si>
  <si>
    <t>Karen Lizet</t>
  </si>
  <si>
    <t>Deysi Patricia</t>
  </si>
  <si>
    <t>Leyva</t>
  </si>
  <si>
    <t>Andrea</t>
  </si>
  <si>
    <t>Estado De Hidalgo</t>
  </si>
  <si>
    <t>Lilia</t>
  </si>
  <si>
    <t>La Martinica</t>
  </si>
  <si>
    <t>Gabriela</t>
  </si>
  <si>
    <t/>
  </si>
  <si>
    <t>Tepelpan</t>
  </si>
  <si>
    <t>Romelia</t>
  </si>
  <si>
    <t>Perez</t>
  </si>
  <si>
    <t>Miranda</t>
  </si>
  <si>
    <t>Lomas De Plateros</t>
  </si>
  <si>
    <t>Jatziri Marlene</t>
  </si>
  <si>
    <t>Jose Ario</t>
  </si>
  <si>
    <t>Reynoso</t>
  </si>
  <si>
    <t>Salgado</t>
  </si>
  <si>
    <t>Jose De Jesus</t>
  </si>
  <si>
    <t>Trujillo</t>
  </si>
  <si>
    <t>Molino De Santo Domingo</t>
  </si>
  <si>
    <t>Fernanda Ahtziri</t>
  </si>
  <si>
    <t>Esquildo</t>
  </si>
  <si>
    <t>Corpus Christy</t>
  </si>
  <si>
    <t>Juan Miguel</t>
  </si>
  <si>
    <t>Garduño</t>
  </si>
  <si>
    <t>Lomas De Becerra</t>
  </si>
  <si>
    <t>Jose Ariel</t>
  </si>
  <si>
    <t>Tirado</t>
  </si>
  <si>
    <t>San Bartolo Ameyalco</t>
  </si>
  <si>
    <t>Julio Cesar</t>
  </si>
  <si>
    <t>Rojas</t>
  </si>
  <si>
    <t>Ana Leticia</t>
  </si>
  <si>
    <t>Jaramillo</t>
  </si>
  <si>
    <t>Nicolas</t>
  </si>
  <si>
    <t>Jalpa</t>
  </si>
  <si>
    <t>Daniel Alexander</t>
  </si>
  <si>
    <t>Ana Teresa</t>
  </si>
  <si>
    <t>Martinez</t>
  </si>
  <si>
    <t>Vilchis</t>
  </si>
  <si>
    <t>Hector Israel</t>
  </si>
  <si>
    <t>Pueblo De Santa Lucia</t>
  </si>
  <si>
    <t>Zenteno</t>
  </si>
  <si>
    <t>Ana Lilia</t>
  </si>
  <si>
    <t>Moran</t>
  </si>
  <si>
    <t>Mira</t>
  </si>
  <si>
    <t>Maria Guadalupe</t>
  </si>
  <si>
    <t>Moreno</t>
  </si>
  <si>
    <t>Daniela Gissell</t>
  </si>
  <si>
    <t>Peña</t>
  </si>
  <si>
    <t>Elias</t>
  </si>
  <si>
    <t>Bertha</t>
  </si>
  <si>
    <t>Rubí</t>
  </si>
  <si>
    <t>Morán</t>
  </si>
  <si>
    <t>Casandra Amairani</t>
  </si>
  <si>
    <t>Salinas</t>
  </si>
  <si>
    <t>Golondrinas</t>
  </si>
  <si>
    <t>Raquel</t>
  </si>
  <si>
    <t>Galeana</t>
  </si>
  <si>
    <t>Miguel Angel</t>
  </si>
  <si>
    <t>Silva</t>
  </si>
  <si>
    <t>Brenda Alejandra</t>
  </si>
  <si>
    <t>Tellez</t>
  </si>
  <si>
    <t>Espinosa</t>
  </si>
  <si>
    <t>Juana De Jesus</t>
  </si>
  <si>
    <t>Victoria</t>
  </si>
  <si>
    <t>Castellanos</t>
  </si>
  <si>
    <t>Jalpa Tepito</t>
  </si>
  <si>
    <t>María Jose</t>
  </si>
  <si>
    <t>Bautista</t>
  </si>
  <si>
    <t>San Clemente Norte</t>
  </si>
  <si>
    <t>Omar</t>
  </si>
  <si>
    <t>Andrade</t>
  </si>
  <si>
    <t>Ornelas</t>
  </si>
  <si>
    <t>Granjas Esmeralda</t>
  </si>
  <si>
    <t>Araceli</t>
  </si>
  <si>
    <t>Anguiano</t>
  </si>
  <si>
    <t>Segura</t>
  </si>
  <si>
    <t>Rincon De La Bolsa</t>
  </si>
  <si>
    <t>Angela</t>
  </si>
  <si>
    <t>Nava</t>
  </si>
  <si>
    <t>Lomas De La Era</t>
  </si>
  <si>
    <t>Lourdes</t>
  </si>
  <si>
    <t>Colina Del Sur</t>
  </si>
  <si>
    <t>Emmanuel</t>
  </si>
  <si>
    <t>Garfias</t>
  </si>
  <si>
    <t>Santa Cruz Atoyac</t>
  </si>
  <si>
    <t>Rosa Maria</t>
  </si>
  <si>
    <t>Godinez</t>
  </si>
  <si>
    <t>Carrillo</t>
  </si>
  <si>
    <t>San Juan Xalpa</t>
  </si>
  <si>
    <t>Fernando</t>
  </si>
  <si>
    <t>Guzman</t>
  </si>
  <si>
    <t>Herrera</t>
  </si>
  <si>
    <t>Manuel Rivera Anaya</t>
  </si>
  <si>
    <t>Mario Ivan</t>
  </si>
  <si>
    <t>Santa Ana Tlacotenco</t>
  </si>
  <si>
    <t>Rosas</t>
  </si>
  <si>
    <t>Diana Nely</t>
  </si>
  <si>
    <t>Linares</t>
  </si>
  <si>
    <t>Vazquez</t>
  </si>
  <si>
    <t>Barrio Cruztitla</t>
  </si>
  <si>
    <t>Dulce Rosario</t>
  </si>
  <si>
    <t>Loaiza</t>
  </si>
  <si>
    <t>Maricela</t>
  </si>
  <si>
    <t>Lobaco</t>
  </si>
  <si>
    <t>Amaya</t>
  </si>
  <si>
    <t>Veinte De Noviembre</t>
  </si>
  <si>
    <t>Patricia</t>
  </si>
  <si>
    <t>Mondragon</t>
  </si>
  <si>
    <t>Ejercito De Oriente</t>
  </si>
  <si>
    <t>Elizabeth</t>
  </si>
  <si>
    <t>Mendez</t>
  </si>
  <si>
    <t>Ejercito De Oriente Ii</t>
  </si>
  <si>
    <t>Ortiz</t>
  </si>
  <si>
    <t>Narvarte Poniente</t>
  </si>
  <si>
    <t>Blanca Estela</t>
  </si>
  <si>
    <t>Albert</t>
  </si>
  <si>
    <t>Jacqueline</t>
  </si>
  <si>
    <t>Melida</t>
  </si>
  <si>
    <t>Ejercito De Oriente Zona Peñon</t>
  </si>
  <si>
    <t>Cintia Elizabet</t>
  </si>
  <si>
    <t>Fuego Nuevo</t>
  </si>
  <si>
    <t>Jared Josafat</t>
  </si>
  <si>
    <t>Guardado</t>
  </si>
  <si>
    <t>San Andres Mixquic</t>
  </si>
  <si>
    <t>Dulce Paola</t>
  </si>
  <si>
    <t>Romero Rubio</t>
  </si>
  <si>
    <t>Victoria Ernestina</t>
  </si>
  <si>
    <t>San Juan Tepeximilpa</t>
  </si>
  <si>
    <t>Maria Del Rayo Berenice</t>
  </si>
  <si>
    <t>Barranco</t>
  </si>
  <si>
    <t>Manuel Rivera Anaya Croc I</t>
  </si>
  <si>
    <t>Erandi Navany</t>
  </si>
  <si>
    <t>Castillo</t>
  </si>
  <si>
    <t>Pedregal De San Nicolas 2Da Secc</t>
  </si>
  <si>
    <t>Manuela Eugenia</t>
  </si>
  <si>
    <t>Colomo</t>
  </si>
  <si>
    <t>Del Valle Sur</t>
  </si>
  <si>
    <t>Fernando Michel</t>
  </si>
  <si>
    <t>Crespo</t>
  </si>
  <si>
    <t>Villa De Cortes</t>
  </si>
  <si>
    <t>Rosalia</t>
  </si>
  <si>
    <t>Delgadillo</t>
  </si>
  <si>
    <t>Ahuanda Roxana</t>
  </si>
  <si>
    <t>Alcala</t>
  </si>
  <si>
    <t>Morelos</t>
  </si>
  <si>
    <t>Veronica Vianey</t>
  </si>
  <si>
    <t>Vallejo</t>
  </si>
  <si>
    <t>Brenda Monserrat</t>
  </si>
  <si>
    <t>Conde</t>
  </si>
  <si>
    <t>San Miguel Chapultepec</t>
  </si>
  <si>
    <t>Elsie</t>
  </si>
  <si>
    <t>Zuñiga</t>
  </si>
  <si>
    <t>Pueblo Santa Catarina</t>
  </si>
  <si>
    <t>Maivelin</t>
  </si>
  <si>
    <t>Jimenez</t>
  </si>
  <si>
    <t>Cristalinas</t>
  </si>
  <si>
    <t>Jose Luis</t>
  </si>
  <si>
    <t>Treviño</t>
  </si>
  <si>
    <t>U Hab El Rosario</t>
  </si>
  <si>
    <t>Michelle</t>
  </si>
  <si>
    <t>Judd</t>
  </si>
  <si>
    <t>De La Luz</t>
  </si>
  <si>
    <t>Lindavista</t>
  </si>
  <si>
    <t>Juan Carlos</t>
  </si>
  <si>
    <t>Carlos Jorge</t>
  </si>
  <si>
    <t>Nieto</t>
  </si>
  <si>
    <t>Aguilar</t>
  </si>
  <si>
    <t>San Mateo Tlaltenango</t>
  </si>
  <si>
    <t>Miriam Azalia</t>
  </si>
  <si>
    <t>Nuñez</t>
  </si>
  <si>
    <t>Actopa</t>
  </si>
  <si>
    <t>Yalina Gabriela</t>
  </si>
  <si>
    <t>Chino</t>
  </si>
  <si>
    <t>Transito</t>
  </si>
  <si>
    <t>Oscar Gerardo</t>
  </si>
  <si>
    <t>Soto</t>
  </si>
  <si>
    <t>Agricola Oriental</t>
  </si>
  <si>
    <t>Viviane</t>
  </si>
  <si>
    <t>Torres</t>
  </si>
  <si>
    <t>Granados</t>
  </si>
  <si>
    <t>San Simon Ticumac</t>
  </si>
  <si>
    <t>Andres</t>
  </si>
  <si>
    <t>Ventura</t>
  </si>
  <si>
    <t>Avalos</t>
  </si>
  <si>
    <t>Alvaro Obregon</t>
  </si>
  <si>
    <t>Rufina Victoria</t>
  </si>
  <si>
    <t>Bracamontes</t>
  </si>
  <si>
    <t>El Olivo</t>
  </si>
  <si>
    <t>Cañas</t>
  </si>
  <si>
    <t>San Juan De Aragon Vi Seccion</t>
  </si>
  <si>
    <t>Margarita Teresa</t>
  </si>
  <si>
    <t>Coca</t>
  </si>
  <si>
    <t>El Carmen</t>
  </si>
  <si>
    <t>Eva</t>
  </si>
  <si>
    <t>Feria</t>
  </si>
  <si>
    <t>Brenda Maria De Lourdes</t>
  </si>
  <si>
    <t>Garibay</t>
  </si>
  <si>
    <t>Ctm El Risco</t>
  </si>
  <si>
    <t>Gerardo</t>
  </si>
  <si>
    <t>La Pradera 2Da Seccion</t>
  </si>
  <si>
    <t>Brenda Berenice</t>
  </si>
  <si>
    <t>Santos</t>
  </si>
  <si>
    <t>Martin Carrera</t>
  </si>
  <si>
    <t>Luz Ariadna</t>
  </si>
  <si>
    <t>Chavez</t>
  </si>
  <si>
    <t>Industrial</t>
  </si>
  <si>
    <t>Ruben Alejandro</t>
  </si>
  <si>
    <t>Manrique</t>
  </si>
  <si>
    <t>Marquez</t>
  </si>
  <si>
    <t>San Felipe De Jesus</t>
  </si>
  <si>
    <t>Susana Marisol</t>
  </si>
  <si>
    <t>Marin</t>
  </si>
  <si>
    <t>Ctm Atzacoalco</t>
  </si>
  <si>
    <t>Guadalupe</t>
  </si>
  <si>
    <t>Palmatitla</t>
  </si>
  <si>
    <t>Ana Victoria</t>
  </si>
  <si>
    <t>Alameda</t>
  </si>
  <si>
    <t>Defensores De La Republica</t>
  </si>
  <si>
    <t>Efren Jovany</t>
  </si>
  <si>
    <t>Gabriel Hernandez</t>
  </si>
  <si>
    <t>Maria Elizet</t>
  </si>
  <si>
    <t>Arboledas De Cuautepec</t>
  </si>
  <si>
    <t>Areli Sodelva</t>
  </si>
  <si>
    <t>Santa Rosa</t>
  </si>
  <si>
    <t>Claudia</t>
  </si>
  <si>
    <t>Delia</t>
  </si>
  <si>
    <t>Miguel</t>
  </si>
  <si>
    <t>Malvinas Mexicanas</t>
  </si>
  <si>
    <t>Lizette Yamilet</t>
  </si>
  <si>
    <t>Avila</t>
  </si>
  <si>
    <t>Gabriel Ramos Millan Secc Tlacotal</t>
  </si>
  <si>
    <t>Rosario Adriana</t>
  </si>
  <si>
    <t>Cambron</t>
  </si>
  <si>
    <t>Peregrina</t>
  </si>
  <si>
    <t>Gabriel Ramos Millan</t>
  </si>
  <si>
    <t>Fanny</t>
  </si>
  <si>
    <t>Cayetano</t>
  </si>
  <si>
    <t>Granjas Mexico</t>
  </si>
  <si>
    <t>Desire</t>
  </si>
  <si>
    <t>Chacon</t>
  </si>
  <si>
    <t>Claudio Rafael</t>
  </si>
  <si>
    <t>Contreras</t>
  </si>
  <si>
    <t>Barrio San Miguel</t>
  </si>
  <si>
    <t>Olivia Margarita</t>
  </si>
  <si>
    <t>Covarrubias</t>
  </si>
  <si>
    <t>Alvarez</t>
  </si>
  <si>
    <t>La Era</t>
  </si>
  <si>
    <t>Daniela</t>
  </si>
  <si>
    <t>Obrera</t>
  </si>
  <si>
    <t>Pachuca</t>
  </si>
  <si>
    <t>Sta Anita</t>
  </si>
  <si>
    <t>Marco Antonio</t>
  </si>
  <si>
    <t>Yolotzin Enedina</t>
  </si>
  <si>
    <t>Laguna</t>
  </si>
  <si>
    <t>La Draga</t>
  </si>
  <si>
    <t>Santa Maria Aztahuacan</t>
  </si>
  <si>
    <t>Montelongo</t>
  </si>
  <si>
    <t>Farias</t>
  </si>
  <si>
    <t>Pantitlan</t>
  </si>
  <si>
    <t>Jose Manuel</t>
  </si>
  <si>
    <t>Sumano</t>
  </si>
  <si>
    <t>Martha</t>
  </si>
  <si>
    <t>Villagran</t>
  </si>
  <si>
    <t>Ana Paulina</t>
  </si>
  <si>
    <t>Santana</t>
  </si>
  <si>
    <t>Basulto</t>
  </si>
  <si>
    <t>Francisco Jose</t>
  </si>
  <si>
    <t>Zamudio</t>
  </si>
  <si>
    <t>Balboa</t>
  </si>
  <si>
    <t>Picos Iztacalco</t>
  </si>
  <si>
    <t>Adriana Berenice</t>
  </si>
  <si>
    <t>Campos</t>
  </si>
  <si>
    <t>Tostado</t>
  </si>
  <si>
    <t>El Molino Tezonco</t>
  </si>
  <si>
    <t>Aide Tehani</t>
  </si>
  <si>
    <t>Guillen</t>
  </si>
  <si>
    <t>Barrio San Ignacio</t>
  </si>
  <si>
    <t>Laura</t>
  </si>
  <si>
    <t>Miguel De La Madrid</t>
  </si>
  <si>
    <t>Victor Manuel</t>
  </si>
  <si>
    <t>Jocelyn Janet</t>
  </si>
  <si>
    <t>Villa De Aragon</t>
  </si>
  <si>
    <t>Roberto Israel</t>
  </si>
  <si>
    <t>Garrido</t>
  </si>
  <si>
    <t>Santa Cruz Meyehualco</t>
  </si>
  <si>
    <t>Berenice</t>
  </si>
  <si>
    <t>Troncoso</t>
  </si>
  <si>
    <t>Moctezuma 2A Seccion</t>
  </si>
  <si>
    <t>Virginia Aida</t>
  </si>
  <si>
    <t>Villa</t>
  </si>
  <si>
    <t>Desarrollo Urbano Quetzalcoatl</t>
  </si>
  <si>
    <t>Miriam</t>
  </si>
  <si>
    <t>Molina</t>
  </si>
  <si>
    <t>Sampayo</t>
  </si>
  <si>
    <t>Olmos</t>
  </si>
  <si>
    <t>Leyes De Reforma</t>
  </si>
  <si>
    <t>Itzel</t>
  </si>
  <si>
    <t>Orosco</t>
  </si>
  <si>
    <t>Pimentel</t>
  </si>
  <si>
    <t>Machado</t>
  </si>
  <si>
    <t>Paraje San Juan</t>
  </si>
  <si>
    <t>Edilberto</t>
  </si>
  <si>
    <t>Sevilla</t>
  </si>
  <si>
    <t>Las Peñas</t>
  </si>
  <si>
    <t>Fernanda</t>
  </si>
  <si>
    <t>Zamora</t>
  </si>
  <si>
    <t>San Ignacio</t>
  </si>
  <si>
    <t>Daniel Alexis</t>
  </si>
  <si>
    <t>Soledad</t>
  </si>
  <si>
    <t>Bernabe</t>
  </si>
  <si>
    <t>Gonzaga</t>
  </si>
  <si>
    <t>2Da Ampliacion Santiago Acahualtepec</t>
  </si>
  <si>
    <t>Lidia Esmeralda</t>
  </si>
  <si>
    <t>Bravo</t>
  </si>
  <si>
    <t>Acuahutla</t>
  </si>
  <si>
    <t>Renovacion</t>
  </si>
  <si>
    <t>Jochebed</t>
  </si>
  <si>
    <t>El Rosario</t>
  </si>
  <si>
    <t>Marisol</t>
  </si>
  <si>
    <t>Valle San Lorenzo</t>
  </si>
  <si>
    <t>Susana</t>
  </si>
  <si>
    <t>Guadarrama</t>
  </si>
  <si>
    <t>Acevedo</t>
  </si>
  <si>
    <t>San Miguel Teotongo</t>
  </si>
  <si>
    <t>Victor Hugo</t>
  </si>
  <si>
    <t>Tenorio</t>
  </si>
  <si>
    <t>Pblo Santa Cruz Meyehualco</t>
  </si>
  <si>
    <t>Jose Maximiliano</t>
  </si>
  <si>
    <t>Resendiz</t>
  </si>
  <si>
    <t>Mixcoatl</t>
  </si>
  <si>
    <t>Dylan Anthua</t>
  </si>
  <si>
    <t>San Simon Culhuacan</t>
  </si>
  <si>
    <t>Stefhany</t>
  </si>
  <si>
    <t>Consejo Agrarista</t>
  </si>
  <si>
    <t>Yadira</t>
  </si>
  <si>
    <t>Pueblo Santa Cruz Meyehualco</t>
  </si>
  <si>
    <t>Francisco</t>
  </si>
  <si>
    <t xml:space="preserve">Barrio San Jose </t>
  </si>
  <si>
    <t>Gustavo Adonai</t>
  </si>
  <si>
    <t>Alderete</t>
  </si>
  <si>
    <t>Barrio Tenantitla</t>
  </si>
  <si>
    <t>Del Rio</t>
  </si>
  <si>
    <t>Pichardo</t>
  </si>
  <si>
    <t>Pblo Santa Rosa Xochiac</t>
  </si>
  <si>
    <t>Adriana Guadalupe</t>
  </si>
  <si>
    <t>Fragosso</t>
  </si>
  <si>
    <t>Barrio Ocotitla</t>
  </si>
  <si>
    <t>Norma Angelica</t>
  </si>
  <si>
    <t>Barrio Santa Martha</t>
  </si>
  <si>
    <t>Barrio Nuchtla</t>
  </si>
  <si>
    <t>Gardenia</t>
  </si>
  <si>
    <t>Barrio San Mateo</t>
  </si>
  <si>
    <t>Melo</t>
  </si>
  <si>
    <t>Acosta</t>
  </si>
  <si>
    <t>Barrio Xaltipac</t>
  </si>
  <si>
    <t>Sharon Fernanda</t>
  </si>
  <si>
    <t>San Bartolome Xicomulco</t>
  </si>
  <si>
    <t>San Agustin</t>
  </si>
  <si>
    <t>San Juan</t>
  </si>
  <si>
    <t>Gustavo</t>
  </si>
  <si>
    <t>Santiago</t>
  </si>
  <si>
    <t>Barrio Santa Cruz</t>
  </si>
  <si>
    <t>Sierra</t>
  </si>
  <si>
    <t>Aparicio</t>
  </si>
  <si>
    <t>Pblo San Salvador Cuauhtenco</t>
  </si>
  <si>
    <t>Teran</t>
  </si>
  <si>
    <t>Baranda</t>
  </si>
  <si>
    <t>Barrio San Jose</t>
  </si>
  <si>
    <t>Paola Gabriela</t>
  </si>
  <si>
    <t>Robledo</t>
  </si>
  <si>
    <t>Uh Rinconada Del Sur</t>
  </si>
  <si>
    <t>Edgar Alejandro</t>
  </si>
  <si>
    <t>Velasquez</t>
  </si>
  <si>
    <t>Luna</t>
  </si>
  <si>
    <t>Laura Yaratze</t>
  </si>
  <si>
    <t>Velez</t>
  </si>
  <si>
    <t>Barrio Los Angeles</t>
  </si>
  <si>
    <t>Cyanel Irais</t>
  </si>
  <si>
    <t>Bolaños</t>
  </si>
  <si>
    <t>Jesus Brayam</t>
  </si>
  <si>
    <t>Carmona</t>
  </si>
  <si>
    <t>Barrio San Marcos</t>
  </si>
  <si>
    <t>Cristian Maciel</t>
  </si>
  <si>
    <t>Cordero</t>
  </si>
  <si>
    <t>Barrio Pachimalco</t>
  </si>
  <si>
    <t>Cinthya Araceli</t>
  </si>
  <si>
    <t>Espinoza</t>
  </si>
  <si>
    <t>Barrio La Concha</t>
  </si>
  <si>
    <t>Huerta</t>
  </si>
  <si>
    <t>Lozada</t>
  </si>
  <si>
    <t>Yolanda</t>
  </si>
  <si>
    <t>Monica</t>
  </si>
  <si>
    <t>Olea</t>
  </si>
  <si>
    <t>Duarte</t>
  </si>
  <si>
    <t>Gisel</t>
  </si>
  <si>
    <t>Pradel</t>
  </si>
  <si>
    <t>Barrio Xochitepec</t>
  </si>
  <si>
    <t>Duran</t>
  </si>
  <si>
    <t>San Pablo Oztotepec</t>
  </si>
  <si>
    <t>Erendida</t>
  </si>
  <si>
    <t>Norma Guadalupe</t>
  </si>
  <si>
    <t>Brenda</t>
  </si>
  <si>
    <t>Sebastian Axel</t>
  </si>
  <si>
    <t>Chavira</t>
  </si>
  <si>
    <t>Diana Elivier</t>
  </si>
  <si>
    <t>Puebla</t>
  </si>
  <si>
    <t>Katia</t>
  </si>
  <si>
    <t>Zelanda</t>
  </si>
  <si>
    <t xml:space="preserve">Barrio Centro </t>
  </si>
  <si>
    <t>Fabiola</t>
  </si>
  <si>
    <t>Atanacio</t>
  </si>
  <si>
    <t>Santo Tomas Ajusco</t>
  </si>
  <si>
    <t>Lizbeth</t>
  </si>
  <si>
    <t>Parres</t>
  </si>
  <si>
    <t>Nancy Pamela</t>
  </si>
  <si>
    <t>Ejercito De Agua Prieta</t>
  </si>
  <si>
    <t>Isaac</t>
  </si>
  <si>
    <t>Adriana Melisa</t>
  </si>
  <si>
    <t>Arreguin</t>
  </si>
  <si>
    <t>Barrio La Fama</t>
  </si>
  <si>
    <t>Christian Arturo</t>
  </si>
  <si>
    <t>Neri</t>
  </si>
  <si>
    <t>Sector Popular</t>
  </si>
  <si>
    <t>Luis Carlos</t>
  </si>
  <si>
    <t>Morgado</t>
  </si>
  <si>
    <t>Alamos</t>
  </si>
  <si>
    <t>Athziri Maribel</t>
  </si>
  <si>
    <t>Bernal</t>
  </si>
  <si>
    <t>Chimalcoyotl</t>
  </si>
  <si>
    <t>Laura Paola</t>
  </si>
  <si>
    <t>Norma Adriana</t>
  </si>
  <si>
    <t>Muñoz</t>
  </si>
  <si>
    <t>Jaimes</t>
  </si>
  <si>
    <t>Garcimarrero</t>
  </si>
  <si>
    <t>Diana Lorena</t>
  </si>
  <si>
    <t>July</t>
  </si>
  <si>
    <t>Robles</t>
  </si>
  <si>
    <t>Chimilli</t>
  </si>
  <si>
    <t>Cristian Emmanuel</t>
  </si>
  <si>
    <t>Rugerio</t>
  </si>
  <si>
    <t>Villagomez</t>
  </si>
  <si>
    <t>Quiroz</t>
  </si>
  <si>
    <t>Torres De Padierna</t>
  </si>
  <si>
    <t>Rocio</t>
  </si>
  <si>
    <t>Almeida</t>
  </si>
  <si>
    <t>Arce</t>
  </si>
  <si>
    <t>Valeria Lizeth</t>
  </si>
  <si>
    <t>Balderas</t>
  </si>
  <si>
    <t>Xochipilli</t>
  </si>
  <si>
    <t>Annel</t>
  </si>
  <si>
    <t>Santa Cruz</t>
  </si>
  <si>
    <t>Dionisio</t>
  </si>
  <si>
    <t>Santiago Tepalcatlalpan</t>
  </si>
  <si>
    <t>Valeria Amairany</t>
  </si>
  <si>
    <t>Salcedo</t>
  </si>
  <si>
    <t>Santiago Tepalcatlapan</t>
  </si>
  <si>
    <t>Diana Elizabeth</t>
  </si>
  <si>
    <t>San Andres Totoltepec</t>
  </si>
  <si>
    <t>Nelibeth</t>
  </si>
  <si>
    <t>Leal</t>
  </si>
  <si>
    <t>Nativitas</t>
  </si>
  <si>
    <t>Los Reyes</t>
  </si>
  <si>
    <t>Yitzel Jocelyn</t>
  </si>
  <si>
    <t>Santa Cruz Xochitepec</t>
  </si>
  <si>
    <t>Abril Janet</t>
  </si>
  <si>
    <t>Lili</t>
  </si>
  <si>
    <t>Barrio La Asuncion</t>
  </si>
  <si>
    <t>Pedro</t>
  </si>
  <si>
    <t>Lira</t>
  </si>
  <si>
    <t>Luis Alberto</t>
  </si>
  <si>
    <t>Ampliacion Nativitas</t>
  </si>
  <si>
    <t>Jose Angel</t>
  </si>
  <si>
    <t>Pulido</t>
  </si>
  <si>
    <t>Tovar</t>
  </si>
  <si>
    <t>San Francisco Tlaltenco</t>
  </si>
  <si>
    <t>Tania Monserrat</t>
  </si>
  <si>
    <t>Los Reyes Culhuacan</t>
  </si>
  <si>
    <t>Monserrat</t>
  </si>
  <si>
    <t>Rosales</t>
  </si>
  <si>
    <t>Pedregal De San Nicolas</t>
  </si>
  <si>
    <t>Pablo Enrique</t>
  </si>
  <si>
    <t>Lee</t>
  </si>
  <si>
    <t>Portales</t>
  </si>
  <si>
    <t>Ernestina</t>
  </si>
  <si>
    <t>Cancino</t>
  </si>
  <si>
    <t>Cuajimalpa</t>
  </si>
  <si>
    <t>Cardozo</t>
  </si>
  <si>
    <t>Pedraza</t>
  </si>
  <si>
    <t>Ampliacion Daniel Garza</t>
  </si>
  <si>
    <t>Tania Minerva</t>
  </si>
  <si>
    <t>Casas</t>
  </si>
  <si>
    <t>Portilla</t>
  </si>
  <si>
    <t>Santa Rosa Xochiac</t>
  </si>
  <si>
    <t>Laura Alejandra</t>
  </si>
  <si>
    <t>Jasso</t>
  </si>
  <si>
    <t>Mexico Nuevo</t>
  </si>
  <si>
    <t xml:space="preserve">Garcia </t>
  </si>
  <si>
    <t>Daniel Garza</t>
  </si>
  <si>
    <t>Martha Patricia</t>
  </si>
  <si>
    <t>San Martin Xochinahuac</t>
  </si>
  <si>
    <t>Dana Berenice</t>
  </si>
  <si>
    <t>Norberto</t>
  </si>
  <si>
    <t>Yoko Margarita</t>
  </si>
  <si>
    <t xml:space="preserve">Hirata </t>
  </si>
  <si>
    <t>Yen</t>
  </si>
  <si>
    <t>Anahuac</t>
  </si>
  <si>
    <t>America</t>
  </si>
  <si>
    <t>Nuevo Mexico</t>
  </si>
  <si>
    <t>Erika Yazmin</t>
  </si>
  <si>
    <t xml:space="preserve">Daniel Garza </t>
  </si>
  <si>
    <t>Adolfo</t>
  </si>
  <si>
    <t>Claudia Haydee</t>
  </si>
  <si>
    <t>Juana</t>
  </si>
  <si>
    <t>Segueda</t>
  </si>
  <si>
    <t>Pasteros</t>
  </si>
  <si>
    <t>Sandra Leticia</t>
  </si>
  <si>
    <t>Campestre Potrero</t>
  </si>
  <si>
    <t>Bocanegra</t>
  </si>
  <si>
    <t>Romero</t>
  </si>
  <si>
    <t>12/04/2021</t>
  </si>
  <si>
    <t>Erika Jazmin</t>
  </si>
  <si>
    <t>Aniceto</t>
  </si>
  <si>
    <t>Diana Laura</t>
  </si>
  <si>
    <t>Yolotzin Nicol</t>
  </si>
  <si>
    <t>Aurelio</t>
  </si>
  <si>
    <t>Marco Alexis</t>
  </si>
  <si>
    <t>Celtsin Madelein</t>
  </si>
  <si>
    <t>Leon</t>
  </si>
  <si>
    <t>Rosete</t>
  </si>
  <si>
    <t>Valeria Jimena</t>
  </si>
  <si>
    <t>Nancy</t>
  </si>
  <si>
    <t>Yvette</t>
  </si>
  <si>
    <t>Beatriz</t>
  </si>
  <si>
    <t>Jazmin</t>
  </si>
  <si>
    <t>Evelyn</t>
  </si>
  <si>
    <t>Cumbres De Tepetongo</t>
  </si>
  <si>
    <t>Erika Vanesa</t>
  </si>
  <si>
    <t>Zuno</t>
  </si>
  <si>
    <t>Arcenia</t>
  </si>
  <si>
    <t>Antonio</t>
  </si>
  <si>
    <t>Alfaro</t>
  </si>
  <si>
    <t>Reforma Iztaccihuatl</t>
  </si>
  <si>
    <t>Alan Didier</t>
  </si>
  <si>
    <t>Ayala</t>
  </si>
  <si>
    <t>Ayora</t>
  </si>
  <si>
    <t>Argentina Antigua</t>
  </si>
  <si>
    <t>Ballesteros</t>
  </si>
  <si>
    <t>Aureoles</t>
  </si>
  <si>
    <t>La Colmena</t>
  </si>
  <si>
    <t>Ingrid Iveth</t>
  </si>
  <si>
    <t>Casanova</t>
  </si>
  <si>
    <t>Ampl Los Olivos</t>
  </si>
  <si>
    <t>Colin</t>
  </si>
  <si>
    <t>De La Cruz</t>
  </si>
  <si>
    <t>San Diego Ocoyoacac</t>
  </si>
  <si>
    <t>Mario Alberto</t>
  </si>
  <si>
    <t>Santa Maria Malinalco</t>
  </si>
  <si>
    <t>Olivia</t>
  </si>
  <si>
    <t>Tacuba</t>
  </si>
  <si>
    <t>Elizabeth Angelica</t>
  </si>
  <si>
    <t>Santa Barbara</t>
  </si>
  <si>
    <t>Karen Tania</t>
  </si>
  <si>
    <t>San Lorenzo Acopilco</t>
  </si>
  <si>
    <t>Norma Alicia</t>
  </si>
  <si>
    <t>Providencia</t>
  </si>
  <si>
    <t>Estefany Guadalupe</t>
  </si>
  <si>
    <t>Amatitla</t>
  </si>
  <si>
    <t>Arenal 2 Secc</t>
  </si>
  <si>
    <t>Patzy</t>
  </si>
  <si>
    <t>Elarenal 2Da Secc</t>
  </si>
  <si>
    <t>Isis Sarahi</t>
  </si>
  <si>
    <t>Montoya</t>
  </si>
  <si>
    <t>Alejandro</t>
  </si>
  <si>
    <t>Peralvillo</t>
  </si>
  <si>
    <t>Marcos Joel</t>
  </si>
  <si>
    <t>Olvera</t>
  </si>
  <si>
    <t>Arenal4Ta Secc</t>
  </si>
  <si>
    <t>Karina</t>
  </si>
  <si>
    <t>Rios</t>
  </si>
  <si>
    <t>Santa Ana Zapotitlan</t>
  </si>
  <si>
    <t>Leticia</t>
  </si>
  <si>
    <t>Gabia</t>
  </si>
  <si>
    <t>Nicolas Bravo</t>
  </si>
  <si>
    <t>Alva</t>
  </si>
  <si>
    <t>Sanlorenzo Acopilco</t>
  </si>
  <si>
    <t>Baños</t>
  </si>
  <si>
    <t>Gamboa</t>
  </si>
  <si>
    <t>La Providencia</t>
  </si>
  <si>
    <t>Jimena Shaiel</t>
  </si>
  <si>
    <t>Buenrostro</t>
  </si>
  <si>
    <t>Meztli Rosalia</t>
  </si>
  <si>
    <t>Plenitud</t>
  </si>
  <si>
    <t>Xochitl Carolina</t>
  </si>
  <si>
    <t>Santa Cruz Acayucan Barrio</t>
  </si>
  <si>
    <t>Maribel</t>
  </si>
  <si>
    <t>El Recreo</t>
  </si>
  <si>
    <t>Manzo</t>
  </si>
  <si>
    <t>Tezozomoc</t>
  </si>
  <si>
    <t>Carlos Alberto</t>
  </si>
  <si>
    <t>Lara</t>
  </si>
  <si>
    <t>Valdes</t>
  </si>
  <si>
    <t>Mario Alfredo</t>
  </si>
  <si>
    <t>Librado</t>
  </si>
  <si>
    <t>Barrio San Diego</t>
  </si>
  <si>
    <t>Stephanie</t>
  </si>
  <si>
    <t>Monsivais</t>
  </si>
  <si>
    <t>San Alvaro</t>
  </si>
  <si>
    <t>David Israel</t>
  </si>
  <si>
    <t>San Juan Tlihuaca</t>
  </si>
  <si>
    <t>Sandra Lizeth</t>
  </si>
  <si>
    <t>San Pedro Xalpa</t>
  </si>
  <si>
    <t>Claudia Celeste</t>
  </si>
  <si>
    <t>Brenda Fabiola</t>
  </si>
  <si>
    <t>Soria</t>
  </si>
  <si>
    <t>Sandoval</t>
  </si>
  <si>
    <t>Industrial  Vallejo</t>
  </si>
  <si>
    <t>Emily Yeshell</t>
  </si>
  <si>
    <t>Basilio</t>
  </si>
  <si>
    <t>Betanzos</t>
  </si>
  <si>
    <t>Santiago Acahualtepec</t>
  </si>
  <si>
    <t>Maria Adriana</t>
  </si>
  <si>
    <t>De Alba</t>
  </si>
  <si>
    <t>El Vergel</t>
  </si>
  <si>
    <t>Karla Paola</t>
  </si>
  <si>
    <t>Barrio Los Reyes</t>
  </si>
  <si>
    <t>Hurtado</t>
  </si>
  <si>
    <t>Cruztitla</t>
  </si>
  <si>
    <t>Erick</t>
  </si>
  <si>
    <t>Brigido</t>
  </si>
  <si>
    <t>La Conchita Zapotitlan</t>
  </si>
  <si>
    <t>Marisol Viridiana</t>
  </si>
  <si>
    <t>Montealegre</t>
  </si>
  <si>
    <t>La Lupita</t>
  </si>
  <si>
    <t>Jaime Torres Bodet</t>
  </si>
  <si>
    <t>Margarita</t>
  </si>
  <si>
    <t>Barcenas</t>
  </si>
  <si>
    <t>El Triangulo</t>
  </si>
  <si>
    <t>Vannesa Lizeth</t>
  </si>
  <si>
    <t>Mayoral</t>
  </si>
  <si>
    <t>Aldair</t>
  </si>
  <si>
    <t>Miguel Hidalgo</t>
  </si>
  <si>
    <t>Teresita Del Niño Jesus</t>
  </si>
  <si>
    <t>Santiago Zapotitlan</t>
  </si>
  <si>
    <t>Erik Jesus</t>
  </si>
  <si>
    <t>Santa Catarina Yecahuizotl</t>
  </si>
  <si>
    <t>Baez</t>
  </si>
  <si>
    <t>Ojo De Agua</t>
  </si>
  <si>
    <t>Lorena</t>
  </si>
  <si>
    <t>Schiaffino</t>
  </si>
  <si>
    <t>Valerio</t>
  </si>
  <si>
    <t>Amp Olivos</t>
  </si>
  <si>
    <t>Elizabeth Areli</t>
  </si>
  <si>
    <t>Zacatenco</t>
  </si>
  <si>
    <t>Gricel</t>
  </si>
  <si>
    <t>Fiesco</t>
  </si>
  <si>
    <t>Santa Cecilia</t>
  </si>
  <si>
    <t>Zapotitla</t>
  </si>
  <si>
    <t>Lizbeth Stefany</t>
  </si>
  <si>
    <t>El Manto</t>
  </si>
  <si>
    <t>Karla Yaraby</t>
  </si>
  <si>
    <t>Cuellar</t>
  </si>
  <si>
    <t>Ampliacion La Conchita</t>
  </si>
  <si>
    <t>Itzel Julieta</t>
  </si>
  <si>
    <t>De La Peña</t>
  </si>
  <si>
    <t>Esther</t>
  </si>
  <si>
    <t>Del Mar</t>
  </si>
  <si>
    <t>Leo</t>
  </si>
  <si>
    <t>Diana Nallely</t>
  </si>
  <si>
    <t>Caro</t>
  </si>
  <si>
    <t>Zapotitlan</t>
  </si>
  <si>
    <t>Mijares</t>
  </si>
  <si>
    <t>Barrio San Antonio</t>
  </si>
  <si>
    <t>Maria Patricia</t>
  </si>
  <si>
    <t>Leyte</t>
  </si>
  <si>
    <t>Maria Veronica</t>
  </si>
  <si>
    <t>Rivas</t>
  </si>
  <si>
    <t>La Estacion</t>
  </si>
  <si>
    <t>Olivar Santa Maria</t>
  </si>
  <si>
    <t>Blancas</t>
  </si>
  <si>
    <t>Elizabeth Itzhel</t>
  </si>
  <si>
    <t>Ejercito Constitucionalista U Hab</t>
  </si>
  <si>
    <t>Carrasco</t>
  </si>
  <si>
    <t>U H Ctm V Culhuacan</t>
  </si>
  <si>
    <t>Karla Deyanira</t>
  </si>
  <si>
    <t>Fuentes</t>
  </si>
  <si>
    <t>Santo Domingo</t>
  </si>
  <si>
    <t>Lilia Montserrat</t>
  </si>
  <si>
    <t>Gamez</t>
  </si>
  <si>
    <t>La Candelaria</t>
  </si>
  <si>
    <t>Estela</t>
  </si>
  <si>
    <t>Astudillo</t>
  </si>
  <si>
    <t>Ajusco</t>
  </si>
  <si>
    <t>La Guadalupe</t>
  </si>
  <si>
    <t>Barrientos</t>
  </si>
  <si>
    <t>Cirina Yojhani</t>
  </si>
  <si>
    <t>San Pablo Tepetlapa</t>
  </si>
  <si>
    <t>Ontiveros</t>
  </si>
  <si>
    <t>Santa Ursula Coapa</t>
  </si>
  <si>
    <t>Circe Patricia</t>
  </si>
  <si>
    <t>Villicaña</t>
  </si>
  <si>
    <t>Pedregal De La Zorra</t>
  </si>
  <si>
    <t>Josseline</t>
  </si>
  <si>
    <t>Pablo</t>
  </si>
  <si>
    <t>Barrio Xaltocan</t>
  </si>
  <si>
    <t>Ixtlixochitl</t>
  </si>
  <si>
    <t>Venteño</t>
  </si>
  <si>
    <t>Pricila Anai</t>
  </si>
  <si>
    <t>Salguero</t>
  </si>
  <si>
    <t>Noriega</t>
  </si>
  <si>
    <t>Emiliano Zapata</t>
  </si>
  <si>
    <t>Ochely Frida</t>
  </si>
  <si>
    <t>Vara</t>
  </si>
  <si>
    <t>Pueblo Santiago Tepalcatlapan</t>
  </si>
  <si>
    <t>Salma Michel</t>
  </si>
  <si>
    <t>Jorge</t>
  </si>
  <si>
    <t>Serviño</t>
  </si>
  <si>
    <t>Pueblo Santa Cruz Xochitepec</t>
  </si>
  <si>
    <t>Dicha</t>
  </si>
  <si>
    <t>Francisco Javier</t>
  </si>
  <si>
    <t>Karina Aidee</t>
  </si>
  <si>
    <t>14/04/2021</t>
  </si>
  <si>
    <t>San Jeronimo Aculco</t>
  </si>
  <si>
    <t>Dominica</t>
  </si>
  <si>
    <t>San Bernabe Ocotepec</t>
  </si>
  <si>
    <t>Ingrid</t>
  </si>
  <si>
    <t>Bustamante</t>
  </si>
  <si>
    <t>Lomas De San Bernabe</t>
  </si>
  <si>
    <t>Raul</t>
  </si>
  <si>
    <t>El Ocotal</t>
  </si>
  <si>
    <t>Jose Armando</t>
  </si>
  <si>
    <t>Escalona</t>
  </si>
  <si>
    <t>El Ermitaño</t>
  </si>
  <si>
    <t>Rubi</t>
  </si>
  <si>
    <t>Arriaga</t>
  </si>
  <si>
    <t>Los Padres</t>
  </si>
  <si>
    <t>Adilene Violeta</t>
  </si>
  <si>
    <t>Castelan</t>
  </si>
  <si>
    <t>El Rosal</t>
  </si>
  <si>
    <t>Violeta</t>
  </si>
  <si>
    <t>Galvan</t>
  </si>
  <si>
    <t>Tierra Unida</t>
  </si>
  <si>
    <t>Maria Luisa</t>
  </si>
  <si>
    <t>Atacaxco</t>
  </si>
  <si>
    <t>Alfredo</t>
  </si>
  <si>
    <t>Maria Rosaly</t>
  </si>
  <si>
    <t>Moya</t>
  </si>
  <si>
    <t>Potrerillo</t>
  </si>
  <si>
    <t>Sandy</t>
  </si>
  <si>
    <t>Barrio Las Calles</t>
  </si>
  <si>
    <t>Ixi Dayanara</t>
  </si>
  <si>
    <t>Xochitl Lizeth</t>
  </si>
  <si>
    <t>Negrete</t>
  </si>
  <si>
    <t>Ampliacion Lomas De San Bernabe</t>
  </si>
  <si>
    <t>Veronica Lizeth</t>
  </si>
  <si>
    <t>Pedregal De Santo Domingo</t>
  </si>
  <si>
    <t>Piña</t>
  </si>
  <si>
    <t>La Malinche</t>
  </si>
  <si>
    <t>Hector</t>
  </si>
  <si>
    <t>Barros Sierra</t>
  </si>
  <si>
    <t>San Nicolas Totolapan</t>
  </si>
  <si>
    <t>Johana</t>
  </si>
  <si>
    <t>Villaverde</t>
  </si>
  <si>
    <t>Jose Alberto</t>
  </si>
  <si>
    <t>Albarran</t>
  </si>
  <si>
    <t>Balleza</t>
  </si>
  <si>
    <t>San Jeronico Aculco</t>
  </si>
  <si>
    <t>Fatima</t>
  </si>
  <si>
    <t>Jesus Enrique</t>
  </si>
  <si>
    <t>Barranca Seca</t>
  </si>
  <si>
    <t>Sandra Edith</t>
  </si>
  <si>
    <t>Luciano Roberto</t>
  </si>
  <si>
    <t>El Tanque</t>
  </si>
  <si>
    <t>Liliana</t>
  </si>
  <si>
    <t>Fortis</t>
  </si>
  <si>
    <t>Huayatla</t>
  </si>
  <si>
    <t>Alejandra Carolina</t>
  </si>
  <si>
    <t>Bobadilla</t>
  </si>
  <si>
    <t>Cecilia</t>
  </si>
  <si>
    <t>Ibarra</t>
  </si>
  <si>
    <t>Uribe</t>
  </si>
  <si>
    <t>Las Cruces</t>
  </si>
  <si>
    <t>Real</t>
  </si>
  <si>
    <t>Santa Teresa</t>
  </si>
  <si>
    <t>Cristina Ivonne</t>
  </si>
  <si>
    <t>Hilda</t>
  </si>
  <si>
    <t>Padilla</t>
  </si>
  <si>
    <t>Nancy Laura</t>
  </si>
  <si>
    <t>Misael</t>
  </si>
  <si>
    <t>Diana</t>
  </si>
  <si>
    <t>Escobar</t>
  </si>
  <si>
    <t>Maria De Lourdes Gloria</t>
  </si>
  <si>
    <t>Magdalena Contreras</t>
  </si>
  <si>
    <t>Vega</t>
  </si>
  <si>
    <t>Crecencio Juarez Chavira</t>
  </si>
  <si>
    <t>Pueblo Nuevo Alto</t>
  </si>
  <si>
    <t>Villatoro</t>
  </si>
  <si>
    <t>Brenda Kithzel</t>
  </si>
  <si>
    <t>De La Rosa</t>
  </si>
  <si>
    <t>Whendy Layla</t>
  </si>
  <si>
    <t>Xalpa</t>
  </si>
  <si>
    <t>Navidad</t>
  </si>
  <si>
    <t>Nayeli</t>
  </si>
  <si>
    <t>Loa</t>
  </si>
  <si>
    <t>Zentlapatl</t>
  </si>
  <si>
    <t>Diana Ivette</t>
  </si>
  <si>
    <t>La Pila</t>
  </si>
  <si>
    <t>Yazmin</t>
  </si>
  <si>
    <t>El Molino</t>
  </si>
  <si>
    <t>Luis Arturo</t>
  </si>
  <si>
    <t>Ian Isaac</t>
  </si>
  <si>
    <t>Lomas De Chamizal</t>
  </si>
  <si>
    <t>Ponce</t>
  </si>
  <si>
    <t>Reza</t>
  </si>
  <si>
    <t>Edgar Marino</t>
  </si>
  <si>
    <t>Memetla</t>
  </si>
  <si>
    <t>El Contadero</t>
  </si>
  <si>
    <t>Miriam Evodia</t>
  </si>
  <si>
    <t>Santiaguillo</t>
  </si>
  <si>
    <t>Amado Nervo</t>
  </si>
  <si>
    <t>Arzate</t>
  </si>
  <si>
    <t>Maria Fernanda</t>
  </si>
  <si>
    <t>Renata</t>
  </si>
  <si>
    <t>Calvo</t>
  </si>
  <si>
    <t>Procopio</t>
  </si>
  <si>
    <t>Yasmin</t>
  </si>
  <si>
    <t>Cirilo</t>
  </si>
  <si>
    <t>German</t>
  </si>
  <si>
    <t>Contadero</t>
  </si>
  <si>
    <t>Alejandra</t>
  </si>
  <si>
    <t>Abundis</t>
  </si>
  <si>
    <t>Andrea Pamela</t>
  </si>
  <si>
    <t>Las Lajas</t>
  </si>
  <si>
    <t>Gonzalo</t>
  </si>
  <si>
    <t>San Jose De Los Cedros</t>
  </si>
  <si>
    <t>Andrea Gisela</t>
  </si>
  <si>
    <t>Montiel</t>
  </si>
  <si>
    <t>Carol Ingrid</t>
  </si>
  <si>
    <t>Jorge Arturo</t>
  </si>
  <si>
    <t>Alma Yadira</t>
  </si>
  <si>
    <t>Delmi</t>
  </si>
  <si>
    <t>Zavala</t>
  </si>
  <si>
    <t>Beltran</t>
  </si>
  <si>
    <t>Pueblo De Santa Fe</t>
  </si>
  <si>
    <t>Melanie Montserrat</t>
  </si>
  <si>
    <t>19/04/2021</t>
  </si>
  <si>
    <t>Abundia Gabriela</t>
  </si>
  <si>
    <t>San Pablo Chimalpa</t>
  </si>
  <si>
    <t>Ignacia</t>
  </si>
  <si>
    <t>Maria Rosaura</t>
  </si>
  <si>
    <t>Rosa</t>
  </si>
  <si>
    <t>Moises</t>
  </si>
  <si>
    <t>Luques</t>
  </si>
  <si>
    <t>Johanna Xochitl</t>
  </si>
  <si>
    <t>Jose</t>
  </si>
  <si>
    <t>Ubaldo Guadalupe</t>
  </si>
  <si>
    <t>Panohaya</t>
  </si>
  <si>
    <t>Paredes</t>
  </si>
  <si>
    <t>David Jesus</t>
  </si>
  <si>
    <t>Maria Del Rosario</t>
  </si>
  <si>
    <t>Reyna De Jesus</t>
  </si>
  <si>
    <t>Karen Areli</t>
  </si>
  <si>
    <t>Luis Gerardo</t>
  </si>
  <si>
    <t>Cesar Leopoldo</t>
  </si>
  <si>
    <t>Tobalin</t>
  </si>
  <si>
    <t>Dafne Aide</t>
  </si>
  <si>
    <t>Karina Anel</t>
  </si>
  <si>
    <t>Urzua</t>
  </si>
  <si>
    <t>Corte</t>
  </si>
  <si>
    <t>Daniel Alejandro</t>
  </si>
  <si>
    <t>Marisela</t>
  </si>
  <si>
    <t>Danya Mineli</t>
  </si>
  <si>
    <t>Beatriz Antonia</t>
  </si>
  <si>
    <t>Maria Natividad</t>
  </si>
  <si>
    <t>Joel</t>
  </si>
  <si>
    <t>Antonio Ivan</t>
  </si>
  <si>
    <t>Ana Karen</t>
  </si>
  <si>
    <t>Giovani</t>
  </si>
  <si>
    <t>Eduardo Daniel</t>
  </si>
  <si>
    <t>Maritza</t>
  </si>
  <si>
    <t>Lucia</t>
  </si>
  <si>
    <t>Mateos</t>
  </si>
  <si>
    <t>Vargas</t>
  </si>
  <si>
    <t>Jesus  Miguel</t>
  </si>
  <si>
    <t>Las Maromas</t>
  </si>
  <si>
    <t>Aurelia Olivia</t>
  </si>
  <si>
    <t>Pineda</t>
  </si>
  <si>
    <t>Elizabeth Claudia</t>
  </si>
  <si>
    <t>Alma</t>
  </si>
  <si>
    <t>Rosendo</t>
  </si>
  <si>
    <t>Luis Angel</t>
  </si>
  <si>
    <t>Osornio</t>
  </si>
  <si>
    <t>Carlos Leonardo</t>
  </si>
  <si>
    <t>Zyanya Yenelli</t>
  </si>
  <si>
    <t>Rosario</t>
  </si>
  <si>
    <t>Jesus Del Monte</t>
  </si>
  <si>
    <t>Jesus</t>
  </si>
  <si>
    <t>Saul</t>
  </si>
  <si>
    <t>Samanta</t>
  </si>
  <si>
    <t>Urbina</t>
  </si>
  <si>
    <t>El Yaqui</t>
  </si>
  <si>
    <t>Joaquin</t>
  </si>
  <si>
    <t>Pensador Mexicano</t>
  </si>
  <si>
    <t>America Alexandra</t>
  </si>
  <si>
    <t>Bonilla</t>
  </si>
  <si>
    <t>Erik Jovany</t>
  </si>
  <si>
    <t>Cano</t>
  </si>
  <si>
    <t>Puente Colorado</t>
  </si>
  <si>
    <t>Ivan Iram</t>
  </si>
  <si>
    <t>Manzur</t>
  </si>
  <si>
    <t>Arenal 1A Seccion</t>
  </si>
  <si>
    <t>Cristian Iran</t>
  </si>
  <si>
    <t>Alejandra Esmeralda</t>
  </si>
  <si>
    <t>Davalos</t>
  </si>
  <si>
    <t>Valverde</t>
  </si>
  <si>
    <t>Aaron Saenz</t>
  </si>
  <si>
    <t>Israel</t>
  </si>
  <si>
    <t>Adolfo Lopez Mateos</t>
  </si>
  <si>
    <t>Myrna</t>
  </si>
  <si>
    <t>Ruby</t>
  </si>
  <si>
    <t>Primero De Mayo</t>
  </si>
  <si>
    <t>Ampliacion Michoacana</t>
  </si>
  <si>
    <t>Mojica</t>
  </si>
  <si>
    <t>Michoacana</t>
  </si>
  <si>
    <t>Leslie</t>
  </si>
  <si>
    <t>Janitzio</t>
  </si>
  <si>
    <t>Barragan</t>
  </si>
  <si>
    <t>Leonardo Daniel</t>
  </si>
  <si>
    <t>Peñon De Los Baños</t>
  </si>
  <si>
    <t>Cesar Ivan</t>
  </si>
  <si>
    <t>Hidalgo</t>
  </si>
  <si>
    <t>Aeronautica Militar</t>
  </si>
  <si>
    <t>Esbeydy Suyin</t>
  </si>
  <si>
    <t>20 De Noviembre</t>
  </si>
  <si>
    <t>Pantaleon</t>
  </si>
  <si>
    <t>Estefany</t>
  </si>
  <si>
    <t>Emilio Carranza</t>
  </si>
  <si>
    <t>Jennifer Ivonne</t>
  </si>
  <si>
    <t>Viaducto Piedad</t>
  </si>
  <si>
    <t>Loyde</t>
  </si>
  <si>
    <t>Jardin Balbuena</t>
  </si>
  <si>
    <t>Evelyn Berenice</t>
  </si>
  <si>
    <t>Estephanie</t>
  </si>
  <si>
    <t>Nelly Nancy</t>
  </si>
  <si>
    <t>Macedo</t>
  </si>
  <si>
    <t>Damian Carmona</t>
  </si>
  <si>
    <t>Alicia</t>
  </si>
  <si>
    <t>Ampliacion 20 De Noviembre</t>
  </si>
  <si>
    <t>Romeo Norberto</t>
  </si>
  <si>
    <t>Diego</t>
  </si>
  <si>
    <t>Broissin</t>
  </si>
  <si>
    <t>Mora</t>
  </si>
  <si>
    <t>Aurora Guadalupe</t>
  </si>
  <si>
    <t>Canales</t>
  </si>
  <si>
    <t>Moctezuma</t>
  </si>
  <si>
    <t>Claudia Karina</t>
  </si>
  <si>
    <t>Uh Ejercito Constitucionalesta</t>
  </si>
  <si>
    <t>Abisai</t>
  </si>
  <si>
    <t>Jorge Negrete</t>
  </si>
  <si>
    <t>Diana Xochitl</t>
  </si>
  <si>
    <t>Cantera Puente De Piedra</t>
  </si>
  <si>
    <t>La Asuncion</t>
  </si>
  <si>
    <t>Trabajadores De Pemex</t>
  </si>
  <si>
    <t>Luisa Maria</t>
  </si>
  <si>
    <t>Aketzali</t>
  </si>
  <si>
    <t>Claudio</t>
  </si>
  <si>
    <t>Mauricio</t>
  </si>
  <si>
    <t>U H El Rosario</t>
  </si>
  <si>
    <t>Nelly Angelica</t>
  </si>
  <si>
    <t>Dorantes</t>
  </si>
  <si>
    <t>Santa Ursula  Xitla</t>
  </si>
  <si>
    <t>Guerra</t>
  </si>
  <si>
    <t>San Antonio Tecomitl</t>
  </si>
  <si>
    <t>Diana Karmina</t>
  </si>
  <si>
    <t>Mosqueda</t>
  </si>
  <si>
    <t>Del Carmen</t>
  </si>
  <si>
    <t>Melina Fernanda</t>
  </si>
  <si>
    <t>Maria Soledad</t>
  </si>
  <si>
    <t>Lomas Estrella</t>
  </si>
  <si>
    <t>Karla  Fernanda</t>
  </si>
  <si>
    <t>Adonis Jaquelina</t>
  </si>
  <si>
    <t>Minguer</t>
  </si>
  <si>
    <t>Culhuacan Secc Vii</t>
  </si>
  <si>
    <t>Campestre  Potrero</t>
  </si>
  <si>
    <t>Elizabeth Raquel</t>
  </si>
  <si>
    <t>Monserrat Brenda</t>
  </si>
  <si>
    <t>Dm Nacional</t>
  </si>
  <si>
    <t>Pamela Montserrat</t>
  </si>
  <si>
    <t>Ramos Millan</t>
  </si>
  <si>
    <t>Sandra</t>
  </si>
  <si>
    <t>Sabino</t>
  </si>
  <si>
    <t>Uh El Rosario</t>
  </si>
  <si>
    <t>Valeria Alejandra</t>
  </si>
  <si>
    <t>Cristian</t>
  </si>
  <si>
    <t>Tello</t>
  </si>
  <si>
    <t>Lendy Vanessa</t>
  </si>
  <si>
    <t>Ejidos De Santa Maria</t>
  </si>
  <si>
    <t>Dylan Alberto</t>
  </si>
  <si>
    <t>Yañez</t>
  </si>
  <si>
    <t>Los Olivos</t>
  </si>
  <si>
    <t>Dulce Isela</t>
  </si>
  <si>
    <t>Marcos</t>
  </si>
  <si>
    <t>Lomas De La Estancia</t>
  </si>
  <si>
    <t>Algarin</t>
  </si>
  <si>
    <t>Teresa</t>
  </si>
  <si>
    <t>Recillas</t>
  </si>
  <si>
    <t>Pueblo La Candelaria</t>
  </si>
  <si>
    <t>Loredo</t>
  </si>
  <si>
    <t>La Escalera</t>
  </si>
  <si>
    <t>Jara</t>
  </si>
  <si>
    <t>Jardines De Churubusco</t>
  </si>
  <si>
    <t>Belen Maria Magdalena</t>
  </si>
  <si>
    <t>Enriquez</t>
  </si>
  <si>
    <t>Banda</t>
  </si>
  <si>
    <t>16/04/2021</t>
  </si>
  <si>
    <t>Salvador Diaz Miron</t>
  </si>
  <si>
    <t>Ferrer</t>
  </si>
  <si>
    <t>Ampl Providencia</t>
  </si>
  <si>
    <t>Orlando</t>
  </si>
  <si>
    <t>Unid Aragon</t>
  </si>
  <si>
    <t>Yesika</t>
  </si>
  <si>
    <t>Uh San Juan D Aragon 5</t>
  </si>
  <si>
    <t>Veinte De Noviente</t>
  </si>
  <si>
    <t>Joana Venecia</t>
  </si>
  <si>
    <t>Nueva Tenochtitlan</t>
  </si>
  <si>
    <t>Joana Berenice</t>
  </si>
  <si>
    <t>Amp Benito Juarez</t>
  </si>
  <si>
    <t>Selene</t>
  </si>
  <si>
    <t>Hinojosa</t>
  </si>
  <si>
    <t>Malacates</t>
  </si>
  <si>
    <t>Ampl Benito Juarez</t>
  </si>
  <si>
    <t>Dariana Emireth</t>
  </si>
  <si>
    <t>Pueblo San Juan De Aragon</t>
  </si>
  <si>
    <t>Octavio</t>
  </si>
  <si>
    <t>Ignacio</t>
  </si>
  <si>
    <t>Chalma De Guadalupe</t>
  </si>
  <si>
    <t>Higinia Zoraima</t>
  </si>
  <si>
    <t>Las Arboledas</t>
  </si>
  <si>
    <t>Valentina</t>
  </si>
  <si>
    <t>Altamirano</t>
  </si>
  <si>
    <t>Residencial Acoxpa</t>
  </si>
  <si>
    <t>Sandra Daniela</t>
  </si>
  <si>
    <t>Sandra Miriam</t>
  </si>
  <si>
    <t>Chavero</t>
  </si>
  <si>
    <t>Vicente Guerrero</t>
  </si>
  <si>
    <t>Maite Jaret</t>
  </si>
  <si>
    <t>Ignacio Zaragoza</t>
  </si>
  <si>
    <t>Eugenia Marisol</t>
  </si>
  <si>
    <t>Luis Fernando</t>
  </si>
  <si>
    <t>Moctezuma 2 Seccion</t>
  </si>
  <si>
    <t>Luz Maria</t>
  </si>
  <si>
    <t>Granjas Cabrera</t>
  </si>
  <si>
    <t>Montes</t>
  </si>
  <si>
    <t>Centro Historico</t>
  </si>
  <si>
    <t>Zabdi Joyce</t>
  </si>
  <si>
    <t>Tepalcates</t>
  </si>
  <si>
    <t>Josue</t>
  </si>
  <si>
    <t>Limon</t>
  </si>
  <si>
    <t>Erick David</t>
  </si>
  <si>
    <t>Monroy</t>
  </si>
  <si>
    <t>10 De Mayo</t>
  </si>
  <si>
    <t>Parga</t>
  </si>
  <si>
    <t>Cuevas</t>
  </si>
  <si>
    <t>Josefina Anahi</t>
  </si>
  <si>
    <t>Rojo</t>
  </si>
  <si>
    <t>Carlos Ramon</t>
  </si>
  <si>
    <t>Valle Gomez</t>
  </si>
  <si>
    <t>Gecer</t>
  </si>
  <si>
    <t>Almaraz</t>
  </si>
  <si>
    <t>Hermosa Providencia</t>
  </si>
  <si>
    <t>Hugo</t>
  </si>
  <si>
    <t>Magdalena Mixiuca</t>
  </si>
  <si>
    <t>Yoaddan David</t>
  </si>
  <si>
    <t>Urcid</t>
  </si>
  <si>
    <t>Maria Cristina</t>
  </si>
  <si>
    <t>Urquiza</t>
  </si>
  <si>
    <t>Normandia</t>
  </si>
  <si>
    <t>Pueblo Santa Cecilia</t>
  </si>
  <si>
    <t>Zurysadai</t>
  </si>
  <si>
    <t>Gonzalo Alejandro</t>
  </si>
  <si>
    <t>Santa Cruz Acalpixca</t>
  </si>
  <si>
    <t>Victor Emmanuel</t>
  </si>
  <si>
    <t>Gallardo</t>
  </si>
  <si>
    <t>Jose Enrique</t>
  </si>
  <si>
    <t>Mancilla</t>
  </si>
  <si>
    <t>Ampliacion Tepepan</t>
  </si>
  <si>
    <t>Myriam Berenice</t>
  </si>
  <si>
    <t>Nueva Diaz Ordaz</t>
  </si>
  <si>
    <t>Alma Rosa</t>
  </si>
  <si>
    <t>Lomas De Cuilotepec</t>
  </si>
  <si>
    <t>Alin Martha</t>
  </si>
  <si>
    <t>Morillon</t>
  </si>
  <si>
    <t>El Mirador</t>
  </si>
  <si>
    <t>Delgado</t>
  </si>
  <si>
    <t>Maria Magdalena</t>
  </si>
  <si>
    <t>Meza</t>
  </si>
  <si>
    <t>Barrio Calyequita</t>
  </si>
  <si>
    <t>Ampliacion Nativitas La Joya</t>
  </si>
  <si>
    <t>Valle De Madero</t>
  </si>
  <si>
    <t>Dimas</t>
  </si>
  <si>
    <t>Reacomodo Valentin Gomez Farias</t>
  </si>
  <si>
    <t>Aldo Roberto</t>
  </si>
  <si>
    <t>Quintana</t>
  </si>
  <si>
    <t>Roberto</t>
  </si>
  <si>
    <t>San Sebastian Tecoloxtitla</t>
  </si>
  <si>
    <t>Sugey</t>
  </si>
  <si>
    <t>Alfonso</t>
  </si>
  <si>
    <t>San Francisco Culhuacan</t>
  </si>
  <si>
    <t>Ariadna</t>
  </si>
  <si>
    <t>Alonso</t>
  </si>
  <si>
    <t>El Arenal</t>
  </si>
  <si>
    <t>Lucina</t>
  </si>
  <si>
    <t>Mena</t>
  </si>
  <si>
    <t>Campamento 2 De Octubre</t>
  </si>
  <si>
    <t>Nancy Neydidh</t>
  </si>
  <si>
    <t>Avilez</t>
  </si>
  <si>
    <t>Tlacaelel</t>
  </si>
  <si>
    <t>Martha Paulette</t>
  </si>
  <si>
    <t>Caamaño</t>
  </si>
  <si>
    <t>Tejeda</t>
  </si>
  <si>
    <t>Del Maestro</t>
  </si>
  <si>
    <t>Claudia Margarita</t>
  </si>
  <si>
    <t>Cataño</t>
  </si>
  <si>
    <t>Juana Isabel</t>
  </si>
  <si>
    <t>Jacinto</t>
  </si>
  <si>
    <t>Luis Donaldo Colosio</t>
  </si>
  <si>
    <t>Gabriela Itzel</t>
  </si>
  <si>
    <t>Lomas De Cuauhtepec</t>
  </si>
  <si>
    <t>Alejandra Ivette</t>
  </si>
  <si>
    <t>Campamento Dos De Octubre</t>
  </si>
  <si>
    <t>Veronica Leticia</t>
  </si>
  <si>
    <t>San Pedro Zacatenco</t>
  </si>
  <si>
    <t>Tamara Abigayl</t>
  </si>
  <si>
    <t>Jesus Alejandro</t>
  </si>
  <si>
    <t>Acueducto De Guadalupe</t>
  </si>
  <si>
    <t>Valeria Iran</t>
  </si>
  <si>
    <t>Mata</t>
  </si>
  <si>
    <t>Oliva Del Carmen</t>
  </si>
  <si>
    <t>Melany Jazmin</t>
  </si>
  <si>
    <t>Oropeza</t>
  </si>
  <si>
    <t>Hector Daniel</t>
  </si>
  <si>
    <t>Oliva</t>
  </si>
  <si>
    <t>Predio El Molino</t>
  </si>
  <si>
    <t>Cecoali Ohtli</t>
  </si>
  <si>
    <t>Rodrigo</t>
  </si>
  <si>
    <t>Quezada</t>
  </si>
  <si>
    <t>Lazaro</t>
  </si>
  <si>
    <t>Rodea</t>
  </si>
  <si>
    <t>Heras</t>
  </si>
  <si>
    <t>Tepetatal</t>
  </si>
  <si>
    <t>Joy</t>
  </si>
  <si>
    <t>Stephany Berenice</t>
  </si>
  <si>
    <t>Saavedra</t>
  </si>
  <si>
    <t>Baeza</t>
  </si>
  <si>
    <t>El Tepetatal</t>
  </si>
  <si>
    <t>Jimena Estela</t>
  </si>
  <si>
    <t>Itandehui</t>
  </si>
  <si>
    <t>Christian Alexis</t>
  </si>
  <si>
    <t>Becerra</t>
  </si>
  <si>
    <t>Pamela Jazmin</t>
  </si>
  <si>
    <t>La Esperanza</t>
  </si>
  <si>
    <t>Jaime Francisco</t>
  </si>
  <si>
    <t>Victor Alfonso</t>
  </si>
  <si>
    <t>Salomon</t>
  </si>
  <si>
    <t>Isabel</t>
  </si>
  <si>
    <t>Yuliana</t>
  </si>
  <si>
    <t>Zavaleta</t>
  </si>
  <si>
    <t>Roque</t>
  </si>
  <si>
    <t>Jose Maria Morelos</t>
  </si>
  <si>
    <t>Carrizosa</t>
  </si>
  <si>
    <t>Juan Escutia</t>
  </si>
  <si>
    <t>David Abraham</t>
  </si>
  <si>
    <t>Karen</t>
  </si>
  <si>
    <t>Cuchilla Gabriel Ramos Millan</t>
  </si>
  <si>
    <t>Escobedo</t>
  </si>
  <si>
    <t>Zaragoza Ignacio</t>
  </si>
  <si>
    <t>Laura Patricia</t>
  </si>
  <si>
    <t>Agricola Pantitlan</t>
  </si>
  <si>
    <t>Barrio De Guadalupe</t>
  </si>
  <si>
    <t>Ampliacion La  Conchita Zapotitlan</t>
  </si>
  <si>
    <t>Erick Jesus</t>
  </si>
  <si>
    <t>Ana Guadalupe</t>
  </si>
  <si>
    <t>Fracchia</t>
  </si>
  <si>
    <t>El Prado</t>
  </si>
  <si>
    <t>Pavel Pedro</t>
  </si>
  <si>
    <t>San Antonio Culhuacan</t>
  </si>
  <si>
    <t>Mariana</t>
  </si>
  <si>
    <t>Zaira</t>
  </si>
  <si>
    <t>San Nicolas Totalapan</t>
  </si>
  <si>
    <t>Karen Lizbeth</t>
  </si>
  <si>
    <t>Jacobo</t>
  </si>
  <si>
    <t>Carlos Eduardo</t>
  </si>
  <si>
    <t>Jose Eduardo</t>
  </si>
  <si>
    <t>El Santuario</t>
  </si>
  <si>
    <t>Stefany</t>
  </si>
  <si>
    <t>Jhonathan Emmanuel</t>
  </si>
  <si>
    <t>Nila</t>
  </si>
  <si>
    <t>Ixtlahuacan</t>
  </si>
  <si>
    <t>Marlene</t>
  </si>
  <si>
    <t>Maldonado</t>
  </si>
  <si>
    <t>Cuadrante De San Francicso</t>
  </si>
  <si>
    <t>Yesenia</t>
  </si>
  <si>
    <t>Paz</t>
  </si>
  <si>
    <t>Ixchel</t>
  </si>
  <si>
    <t>Vidaurri</t>
  </si>
  <si>
    <t>Hector Miguel</t>
  </si>
  <si>
    <t>Puente Blanco</t>
  </si>
  <si>
    <t>Alan Fernando</t>
  </si>
  <si>
    <t>Apolinar</t>
  </si>
  <si>
    <t>Garay</t>
  </si>
  <si>
    <t>2 Ampl San Acahualtepec</t>
  </si>
  <si>
    <t>Briseño</t>
  </si>
  <si>
    <t>Del Bosque</t>
  </si>
  <si>
    <t>Luis Antonio</t>
  </si>
  <si>
    <t>Guizar</t>
  </si>
  <si>
    <t>Moctezuma 2A Secc</t>
  </si>
  <si>
    <t>Alba Yael</t>
  </si>
  <si>
    <t>Hector Javier</t>
  </si>
  <si>
    <t>Jonatan</t>
  </si>
  <si>
    <t>Doctores</t>
  </si>
  <si>
    <t>Karla Mariana</t>
  </si>
  <si>
    <t>Jesus Ricardo</t>
  </si>
  <si>
    <t>San Juan De Aragon 1Ra Secc</t>
  </si>
  <si>
    <t>Nueva Mexico</t>
  </si>
  <si>
    <t>Jesus Israel</t>
  </si>
  <si>
    <t>Rocha</t>
  </si>
  <si>
    <t>Tierra Blanca</t>
  </si>
  <si>
    <t>Pablo Cesar</t>
  </si>
  <si>
    <t>Roa</t>
  </si>
  <si>
    <t>Quinatzin</t>
  </si>
  <si>
    <t>Hinestroza</t>
  </si>
  <si>
    <t>Diana Maritza</t>
  </si>
  <si>
    <t>Checa</t>
  </si>
  <si>
    <t>Juan David</t>
  </si>
  <si>
    <t>Presidentes De Mexico</t>
  </si>
  <si>
    <t>Magallan</t>
  </si>
  <si>
    <t>Caracol</t>
  </si>
  <si>
    <t>Marlen</t>
  </si>
  <si>
    <t>Cabeza De Juarez</t>
  </si>
  <si>
    <t>26/04/2021</t>
  </si>
  <si>
    <t>Kevin Jair</t>
  </si>
  <si>
    <t>Ascencio</t>
  </si>
  <si>
    <t>Viridiana</t>
  </si>
  <si>
    <t>Caballero</t>
  </si>
  <si>
    <t>Culhuacan Ctm Croc</t>
  </si>
  <si>
    <t>Juan Javier</t>
  </si>
  <si>
    <t>Ciriaco</t>
  </si>
  <si>
    <t>Mitzi Jocelyn</t>
  </si>
  <si>
    <t>Itzel Paulina</t>
  </si>
  <si>
    <t>Moncada</t>
  </si>
  <si>
    <t>Las Puerta</t>
  </si>
  <si>
    <t>Judith Alejandra</t>
  </si>
  <si>
    <t>Las Puertas</t>
  </si>
  <si>
    <t>Yuritza Lizbeth</t>
  </si>
  <si>
    <t>Cabrera</t>
  </si>
  <si>
    <t>Alberto</t>
  </si>
  <si>
    <t>Cadena</t>
  </si>
  <si>
    <t>Jose Antonio</t>
  </si>
  <si>
    <t>Trabajadores Del Hierro</t>
  </si>
  <si>
    <t>Cisneros</t>
  </si>
  <si>
    <t>San Jose Aculco</t>
  </si>
  <si>
    <t>Narciso Mendoza</t>
  </si>
  <si>
    <t>Gabriel Francisco</t>
  </si>
  <si>
    <t>Munguia</t>
  </si>
  <si>
    <t>Trabajadores De Hierro</t>
  </si>
  <si>
    <t>Elsa</t>
  </si>
  <si>
    <t>Janeth Guadalupe</t>
  </si>
  <si>
    <t>Coyotes</t>
  </si>
  <si>
    <t>Hoyos</t>
  </si>
  <si>
    <t>Y Perez</t>
  </si>
  <si>
    <t>Culhuacan</t>
  </si>
  <si>
    <t>Jonathan Eduardo</t>
  </si>
  <si>
    <t>Jose Jaime</t>
  </si>
  <si>
    <t>Potrero Del Llano</t>
  </si>
  <si>
    <t>Jonathan Giovanni</t>
  </si>
  <si>
    <t>Maria De Lourdes</t>
  </si>
  <si>
    <t>Julian</t>
  </si>
  <si>
    <t>Niño</t>
  </si>
  <si>
    <t>Barrio Santa Catarina</t>
  </si>
  <si>
    <t>Lilia Esmeralda</t>
  </si>
  <si>
    <t>Escuadron 201</t>
  </si>
  <si>
    <t>Jose Adalberto</t>
  </si>
  <si>
    <t>Villa Centroamericana</t>
  </si>
  <si>
    <t>Ana Luz</t>
  </si>
  <si>
    <t>El Rosedal</t>
  </si>
  <si>
    <t>Guillermo Alan</t>
  </si>
  <si>
    <t>Jaime</t>
  </si>
  <si>
    <t>Culhuacan Ctm Seccion Ix B</t>
  </si>
  <si>
    <t>Rebeca Ivonne</t>
  </si>
  <si>
    <t>Gilberto</t>
  </si>
  <si>
    <t>Parrazalez</t>
  </si>
  <si>
    <t>Claudia Lina</t>
  </si>
  <si>
    <t>Cerro De La Estrella</t>
  </si>
  <si>
    <t>Guadalupe Isabel</t>
  </si>
  <si>
    <t>Sanabria</t>
  </si>
  <si>
    <t>Jardines De San Lorenzo</t>
  </si>
  <si>
    <t>Roberto Agustin</t>
  </si>
  <si>
    <t>Molotla</t>
  </si>
  <si>
    <t>Ruben Dario</t>
  </si>
  <si>
    <t>Consuelo Grisel</t>
  </si>
  <si>
    <t>Solano</t>
  </si>
  <si>
    <t>Nopalera</t>
  </si>
  <si>
    <t>Carmen Roxana</t>
  </si>
  <si>
    <t>Villasana</t>
  </si>
  <si>
    <t>Obregon</t>
  </si>
  <si>
    <t>San Jose</t>
  </si>
  <si>
    <t>Antolin</t>
  </si>
  <si>
    <t>Dora Elvira</t>
  </si>
  <si>
    <t>Soberanes</t>
  </si>
  <si>
    <t>Celoalliotli</t>
  </si>
  <si>
    <t>Edgar Samuel</t>
  </si>
  <si>
    <t>Chavarria</t>
  </si>
  <si>
    <t>Parra</t>
  </si>
  <si>
    <t>Edgar Isaac</t>
  </si>
  <si>
    <t>Karla Fernanda</t>
  </si>
  <si>
    <t>Yamilet</t>
  </si>
  <si>
    <t>Culhuacan  Ix Ctm</t>
  </si>
  <si>
    <t>Sebastian Jaffet</t>
  </si>
  <si>
    <t>Pueblo Santiago Zapotitlan</t>
  </si>
  <si>
    <t>Jose Guadalupe</t>
  </si>
  <si>
    <t>San Isidro</t>
  </si>
  <si>
    <t>Uriel Alejandro</t>
  </si>
  <si>
    <t>Pblo Santiago Zapotitlan Bo Sta Ana Pte</t>
  </si>
  <si>
    <t>Montaño</t>
  </si>
  <si>
    <t>Pueblo San Bartolome Xicomulco</t>
  </si>
  <si>
    <t>Cecilia Isabel</t>
  </si>
  <si>
    <t>Torrijos</t>
  </si>
  <si>
    <t>Palma</t>
  </si>
  <si>
    <t>Mario Eduardo</t>
  </si>
  <si>
    <t>Alejandra Gabriela</t>
  </si>
  <si>
    <t>Santamaria</t>
  </si>
  <si>
    <t>Farfan</t>
  </si>
  <si>
    <t>Yescas</t>
  </si>
  <si>
    <t>Melendez</t>
  </si>
  <si>
    <t>B San  Miguel San Andres Mixquic</t>
  </si>
  <si>
    <t>Luis Gustavo</t>
  </si>
  <si>
    <t>Angeles</t>
  </si>
  <si>
    <t>Amp San Francisco Culhuacan</t>
  </si>
  <si>
    <t>Esteban</t>
  </si>
  <si>
    <t>Trinidad</t>
  </si>
  <si>
    <t>Landa</t>
  </si>
  <si>
    <t>El Sifon</t>
  </si>
  <si>
    <t>Jorge Alonso</t>
  </si>
  <si>
    <t>Cedillo</t>
  </si>
  <si>
    <t>Barrio San Juan</t>
  </si>
  <si>
    <t>Jangob Mauricio</t>
  </si>
  <si>
    <t>Irene</t>
  </si>
  <si>
    <t>San Lorenzo</t>
  </si>
  <si>
    <t>Brenda Angelica</t>
  </si>
  <si>
    <t>Figueroa</t>
  </si>
  <si>
    <t>Arlet Naim</t>
  </si>
  <si>
    <t>Serralde</t>
  </si>
  <si>
    <t>San Juan Minas</t>
  </si>
  <si>
    <t>Elvis</t>
  </si>
  <si>
    <t>Santa Ana</t>
  </si>
  <si>
    <t>Brandon Enrique</t>
  </si>
  <si>
    <t>Ibañez</t>
  </si>
  <si>
    <t>Garces</t>
  </si>
  <si>
    <t>San Juan Ixtayopan</t>
  </si>
  <si>
    <t>Lovera</t>
  </si>
  <si>
    <t>Huitron</t>
  </si>
  <si>
    <t>Gloria</t>
  </si>
  <si>
    <t>San Gregorio</t>
  </si>
  <si>
    <t>Jesus Emanuel</t>
  </si>
  <si>
    <t>Micquic</t>
  </si>
  <si>
    <t>Alan Alejandro</t>
  </si>
  <si>
    <t>Ochoa</t>
  </si>
  <si>
    <t>Monter</t>
  </si>
  <si>
    <t>San Gregorio Atlapulco</t>
  </si>
  <si>
    <t>San Lorenzo Tlacoyucan</t>
  </si>
  <si>
    <t>Sofia</t>
  </si>
  <si>
    <t>Prado</t>
  </si>
  <si>
    <t>Borja</t>
  </si>
  <si>
    <t>La Planta</t>
  </si>
  <si>
    <t>Mariel</t>
  </si>
  <si>
    <t>Vera</t>
  </si>
  <si>
    <t>Maria Nitzerendy</t>
  </si>
  <si>
    <t>Suarez</t>
  </si>
  <si>
    <t>Mireya</t>
  </si>
  <si>
    <t>Valdos</t>
  </si>
  <si>
    <t>Maceda</t>
  </si>
  <si>
    <t>San Mateo Xalpa</t>
  </si>
  <si>
    <t>Abraham</t>
  </si>
  <si>
    <t>San Lorenzo La Cebada</t>
  </si>
  <si>
    <t>Pro Hogar</t>
  </si>
  <si>
    <t>Mariela</t>
  </si>
  <si>
    <t>Calles</t>
  </si>
  <si>
    <t>Alanis Montserrat</t>
  </si>
  <si>
    <t>Carcamo</t>
  </si>
  <si>
    <t>La Conchita</t>
  </si>
  <si>
    <t>Jesus Andres</t>
  </si>
  <si>
    <t>San Lucas Xochimanca</t>
  </si>
  <si>
    <t>Alan Jessait</t>
  </si>
  <si>
    <t>Polvorilla</t>
  </si>
  <si>
    <t>Andrea Sayde</t>
  </si>
  <si>
    <t>Jessica Paloma</t>
  </si>
  <si>
    <t>Los 3 Cerrillos</t>
  </si>
  <si>
    <t>Marco Alejandro</t>
  </si>
  <si>
    <t>Castilleja</t>
  </si>
  <si>
    <t>Presidentes Ejidales</t>
  </si>
  <si>
    <t>Rinconada Del Molino</t>
  </si>
  <si>
    <t>Ana Yareni</t>
  </si>
  <si>
    <t>Monica Isabel</t>
  </si>
  <si>
    <t>Barrio Norte</t>
  </si>
  <si>
    <t>Rioja</t>
  </si>
  <si>
    <t>Samuel Arturo</t>
  </si>
  <si>
    <t>Quihuatla</t>
  </si>
  <si>
    <t>Karen Lisset</t>
  </si>
  <si>
    <t>Griselda Cristal</t>
  </si>
  <si>
    <t>Neal Sebastian</t>
  </si>
  <si>
    <t>Tercero</t>
  </si>
  <si>
    <t>Saldaña</t>
  </si>
  <si>
    <t>Veronica Lizbeth</t>
  </si>
  <si>
    <t>Luis Esteban</t>
  </si>
  <si>
    <t>Lorena Esperanza</t>
  </si>
  <si>
    <t>Lozano</t>
  </si>
  <si>
    <t>La Nopalera</t>
  </si>
  <si>
    <t>Diana Samid</t>
  </si>
  <si>
    <t>Lomas De San Lorenzo</t>
  </si>
  <si>
    <t>Luzmar Diosseth</t>
  </si>
  <si>
    <t>Veronica Esperanza</t>
  </si>
  <si>
    <t>Osorio</t>
  </si>
  <si>
    <t>Armando</t>
  </si>
  <si>
    <t>Estacion</t>
  </si>
  <si>
    <t>Yesica</t>
  </si>
  <si>
    <t>Aaron</t>
  </si>
  <si>
    <t>Mazatzi</t>
  </si>
  <si>
    <t>Ivan Eduardo</t>
  </si>
  <si>
    <t>Zepeda</t>
  </si>
  <si>
    <t>Dulce Venus Yoselin</t>
  </si>
  <si>
    <t>Arambula</t>
  </si>
  <si>
    <t>Rosalba</t>
  </si>
  <si>
    <t>Arias</t>
  </si>
  <si>
    <t>Eduardo</t>
  </si>
  <si>
    <t>Arteaga</t>
  </si>
  <si>
    <t>Bastida</t>
  </si>
  <si>
    <t>San Bartolome</t>
  </si>
  <si>
    <t>La Turba</t>
  </si>
  <si>
    <t>Zarza</t>
  </si>
  <si>
    <t>Abigail</t>
  </si>
  <si>
    <t>San Lorenzo Tezonco</t>
  </si>
  <si>
    <t>De La Concha</t>
  </si>
  <si>
    <t>De Jesus</t>
  </si>
  <si>
    <t>Engye Betzabe</t>
  </si>
  <si>
    <t>Susana Guadalupe</t>
  </si>
  <si>
    <t>Alba</t>
  </si>
  <si>
    <t>Luis Edson</t>
  </si>
  <si>
    <t>Elizabeth Del Carmen</t>
  </si>
  <si>
    <t>Magallanes</t>
  </si>
  <si>
    <t>Luis Erik</t>
  </si>
  <si>
    <t>Eder</t>
  </si>
  <si>
    <t>Matus</t>
  </si>
  <si>
    <t>Eliseo</t>
  </si>
  <si>
    <t>Mireles</t>
  </si>
  <si>
    <t>Arturo</t>
  </si>
  <si>
    <t>Horacio</t>
  </si>
  <si>
    <t>Guadalupe Del Moral</t>
  </si>
  <si>
    <t>Oscar Brandow</t>
  </si>
  <si>
    <t>Martin Humberto</t>
  </si>
  <si>
    <t>Santa Ana Poniente</t>
  </si>
  <si>
    <t>Alanis</t>
  </si>
  <si>
    <t>Hector Gabriel</t>
  </si>
  <si>
    <t>Ugarte</t>
  </si>
  <si>
    <t>Pablo Alejandro</t>
  </si>
  <si>
    <t>Aylin Amellali</t>
  </si>
  <si>
    <t>Santa Ana Centro</t>
  </si>
  <si>
    <t>Elvia Marlene</t>
  </si>
  <si>
    <t>Vanessa</t>
  </si>
  <si>
    <t>Ivonne Argelia</t>
  </si>
  <si>
    <t>Guillermina</t>
  </si>
  <si>
    <t>Mario Ernesto</t>
  </si>
  <si>
    <t>Aislinn Donaji</t>
  </si>
  <si>
    <t>Gil</t>
  </si>
  <si>
    <t>Barrio Guadalupe</t>
  </si>
  <si>
    <t>Mario Luis</t>
  </si>
  <si>
    <t>Alma Delia</t>
  </si>
  <si>
    <t>Cuchilla Pantitlan</t>
  </si>
  <si>
    <t>Celso Daniel</t>
  </si>
  <si>
    <t>Amp Lopez Portillo</t>
  </si>
  <si>
    <t>Edgar David</t>
  </si>
  <si>
    <t>San Rafael</t>
  </si>
  <si>
    <t>Medel</t>
  </si>
  <si>
    <t>Jordi Alexander</t>
  </si>
  <si>
    <t>Lesli Aide</t>
  </si>
  <si>
    <t>Rosa Elvira</t>
  </si>
  <si>
    <t>X</t>
  </si>
  <si>
    <t>Ana Maria</t>
  </si>
  <si>
    <t>Olivos</t>
  </si>
  <si>
    <t>Diana Cecilia</t>
  </si>
  <si>
    <t>Hector Gilberto</t>
  </si>
  <si>
    <t>Perea</t>
  </si>
  <si>
    <t>Mia Susana</t>
  </si>
  <si>
    <t>Cazares</t>
  </si>
  <si>
    <t>Mirna Marena</t>
  </si>
  <si>
    <t>Faugier</t>
  </si>
  <si>
    <t>Tepepan</t>
  </si>
  <si>
    <t>Yaksi Kinari</t>
  </si>
  <si>
    <t>Karla Patricia</t>
  </si>
  <si>
    <t>Ampliacion Selene</t>
  </si>
  <si>
    <t>Vania Denisse</t>
  </si>
  <si>
    <t>Jazmin Emy</t>
  </si>
  <si>
    <t>Adrian</t>
  </si>
  <si>
    <t>Luis</t>
  </si>
  <si>
    <t>Rosa Imelda</t>
  </si>
  <si>
    <t>Dzahui</t>
  </si>
  <si>
    <t>Metzeri Nayeli</t>
  </si>
  <si>
    <t>Quintanar</t>
  </si>
  <si>
    <t>Lilly Hatziri</t>
  </si>
  <si>
    <t>Melina Yutzil</t>
  </si>
  <si>
    <t>Nuriel</t>
  </si>
  <si>
    <t>Dalia Alejandra</t>
  </si>
  <si>
    <t>Axel Zaid</t>
  </si>
  <si>
    <t>Juana Janet</t>
  </si>
  <si>
    <t>Mariela Fernanda</t>
  </si>
  <si>
    <t>Aguiñaga</t>
  </si>
  <si>
    <t>Apolonio</t>
  </si>
  <si>
    <t>Yolotlzin</t>
  </si>
  <si>
    <t>Arcos</t>
  </si>
  <si>
    <t>Ulises</t>
  </si>
  <si>
    <t>Becerril</t>
  </si>
  <si>
    <t>Ambrosio</t>
  </si>
  <si>
    <t>Rocio Nancy</t>
  </si>
  <si>
    <t>Casales</t>
  </si>
  <si>
    <t>San Jeronimo</t>
  </si>
  <si>
    <t>Alexis</t>
  </si>
  <si>
    <t>Tierra Y Libertad</t>
  </si>
  <si>
    <t>Eslava</t>
  </si>
  <si>
    <t>Juan Luis</t>
  </si>
  <si>
    <t>Ceciliano</t>
  </si>
  <si>
    <t>Hilda Berenice</t>
  </si>
  <si>
    <t>Aletse Cecilia Doridey</t>
  </si>
  <si>
    <t>Pelaez</t>
  </si>
  <si>
    <t>Maggliely De Jesus</t>
  </si>
  <si>
    <t>Yrami Guadalupe</t>
  </si>
  <si>
    <t>La Conchita Zapotitla</t>
  </si>
  <si>
    <t>Sarai Paulina</t>
  </si>
  <si>
    <t>Bustillos</t>
  </si>
  <si>
    <t>Santa Maria Nativitas</t>
  </si>
  <si>
    <t>Palacios</t>
  </si>
  <si>
    <t>Tlaltenco</t>
  </si>
  <si>
    <t>Roman</t>
  </si>
  <si>
    <t>Degollado</t>
  </si>
  <si>
    <t>Valdovinos</t>
  </si>
  <si>
    <t>Padierna</t>
  </si>
  <si>
    <t>Rincon</t>
  </si>
  <si>
    <t>Gabriel</t>
  </si>
  <si>
    <t>Palmitas</t>
  </si>
  <si>
    <t>Samantha Michell</t>
  </si>
  <si>
    <t>Rubi Ivon</t>
  </si>
  <si>
    <t>Brandon</t>
  </si>
  <si>
    <t>Santana Poniente</t>
  </si>
  <si>
    <t>Angelica Abigail</t>
  </si>
  <si>
    <t>Sotelo</t>
  </si>
  <si>
    <t>Maria Del Mar</t>
  </si>
  <si>
    <t>Jalpilla</t>
  </si>
  <si>
    <t>Jessica Arely</t>
  </si>
  <si>
    <t>Escogido</t>
  </si>
  <si>
    <t>La Pradera</t>
  </si>
  <si>
    <t>Arturo Johannes</t>
  </si>
  <si>
    <t>Aguirre</t>
  </si>
  <si>
    <t>Constantino</t>
  </si>
  <si>
    <t>Calderon</t>
  </si>
  <si>
    <t>San Simon Tolnahuac</t>
  </si>
  <si>
    <t>Dulce Ivon</t>
  </si>
  <si>
    <t>Arredondo</t>
  </si>
  <si>
    <t>Casa Blanca</t>
  </si>
  <si>
    <t>Diana Margoth</t>
  </si>
  <si>
    <t>Ignacio Manuel Altamirano</t>
  </si>
  <si>
    <t>Mitzi Aline</t>
  </si>
  <si>
    <t>Año De Juarez</t>
  </si>
  <si>
    <t>Erika Adriana</t>
  </si>
  <si>
    <t>Salas</t>
  </si>
  <si>
    <t>Olavarrieta</t>
  </si>
  <si>
    <t>Zaid Antonio</t>
  </si>
  <si>
    <t>San Salvador Xochimanca</t>
  </si>
  <si>
    <t>Rosalinda</t>
  </si>
  <si>
    <t>Cauich</t>
  </si>
  <si>
    <t>Cuchilla Del Tesoro</t>
  </si>
  <si>
    <t>Ismael</t>
  </si>
  <si>
    <t>Demetrio</t>
  </si>
  <si>
    <t>Cabello</t>
  </si>
  <si>
    <t>Hafid Alejandro</t>
  </si>
  <si>
    <t>Zulima Fernanda</t>
  </si>
  <si>
    <t>Temocihue</t>
  </si>
  <si>
    <t>Erika Rosario</t>
  </si>
  <si>
    <t>Aviña</t>
  </si>
  <si>
    <t>Sahid Manuel</t>
  </si>
  <si>
    <t>Ruano</t>
  </si>
  <si>
    <t>Marcial</t>
  </si>
  <si>
    <t>Vania Paola</t>
  </si>
  <si>
    <t>Preciat</t>
  </si>
  <si>
    <t>Job Raul</t>
  </si>
  <si>
    <t>Martires De Rio Blanco</t>
  </si>
  <si>
    <t>Alann Gabriel</t>
  </si>
  <si>
    <t>Ojeda</t>
  </si>
  <si>
    <t>Chalini</t>
  </si>
  <si>
    <t>Arenal Cuarta Seccion</t>
  </si>
  <si>
    <t>Claudia Belen</t>
  </si>
  <si>
    <t>Luis Jesus</t>
  </si>
  <si>
    <t>Rosa Angelica Yazmin</t>
  </si>
  <si>
    <t>Santa Martha Acatitla</t>
  </si>
  <si>
    <t>Linda Priscila</t>
  </si>
  <si>
    <t>Daniela Viridiana</t>
  </si>
  <si>
    <t>Del Parque</t>
  </si>
  <si>
    <t>Sandra Nayely</t>
  </si>
  <si>
    <t>Nidia Ivett</t>
  </si>
  <si>
    <t>Arroyo</t>
  </si>
  <si>
    <t>Alfredo Antonio</t>
  </si>
  <si>
    <t>Maria Cecilia</t>
  </si>
  <si>
    <t>Nadia Laura</t>
  </si>
  <si>
    <t>Isidro Fabela</t>
  </si>
  <si>
    <t>Barco</t>
  </si>
  <si>
    <t>Parque El Caballito</t>
  </si>
  <si>
    <t>Sheila Leticia</t>
  </si>
  <si>
    <t>Cardenas</t>
  </si>
  <si>
    <t>Luis Rodolfo</t>
  </si>
  <si>
    <t>Cruzado</t>
  </si>
  <si>
    <t>Pedregal San Nicolas Tercera Seccion</t>
  </si>
  <si>
    <t>Aldo Giovanny</t>
  </si>
  <si>
    <t>Mariana Estefania</t>
  </si>
  <si>
    <t>Colinas Del Sur</t>
  </si>
  <si>
    <t>Tania Guadalupe</t>
  </si>
  <si>
    <t>Carlos Gustavo</t>
  </si>
  <si>
    <t>Tacubaya</t>
  </si>
  <si>
    <t>Diana Valeria</t>
  </si>
  <si>
    <t>Lomas Quebradas</t>
  </si>
  <si>
    <t>Cesar Alejandro</t>
  </si>
  <si>
    <t>Erika Nicte</t>
  </si>
  <si>
    <t>Trigueros</t>
  </si>
  <si>
    <t>Juan Alejandro</t>
  </si>
  <si>
    <t>Santiago Sur</t>
  </si>
  <si>
    <t>Yessenia De La Salud</t>
  </si>
  <si>
    <t>U H El Risco Ctm</t>
  </si>
  <si>
    <t>Jorge Luis</t>
  </si>
  <si>
    <t>Serrano</t>
  </si>
  <si>
    <t>Villeda</t>
  </si>
  <si>
    <t>Militar Marte</t>
  </si>
  <si>
    <t>Stephany</t>
  </si>
  <si>
    <t>Moises Ramon</t>
  </si>
  <si>
    <t>Emanuel Guadalupe</t>
  </si>
  <si>
    <t>Jose Gonzalo</t>
  </si>
  <si>
    <t>Chica</t>
  </si>
  <si>
    <t>Sonia</t>
  </si>
  <si>
    <t>Daniel Adrian</t>
  </si>
  <si>
    <t>Gaona</t>
  </si>
  <si>
    <t>Claveria</t>
  </si>
  <si>
    <t>Lilian Ivonne</t>
  </si>
  <si>
    <t>Argandona</t>
  </si>
  <si>
    <t>U H Cuitlahuac</t>
  </si>
  <si>
    <t>Estefany Jazmin</t>
  </si>
  <si>
    <t>Siete De Noviembre</t>
  </si>
  <si>
    <t>Jonathan Alejandro</t>
  </si>
  <si>
    <t>Hoyuela</t>
  </si>
  <si>
    <t>Cojulum</t>
  </si>
  <si>
    <t>Toriello Guerra</t>
  </si>
  <si>
    <t>Bertha Alicia</t>
  </si>
  <si>
    <t>San Salvador Xochimalca</t>
  </si>
  <si>
    <t>Iran Sinead</t>
  </si>
  <si>
    <t>Francisco Gabriel</t>
  </si>
  <si>
    <t>Saucedo</t>
  </si>
  <si>
    <t>Esmeralda</t>
  </si>
  <si>
    <t>Alexia Jenizareth</t>
  </si>
  <si>
    <t>Pueblo San Miguel Amantla</t>
  </si>
  <si>
    <t>Oscar</t>
  </si>
  <si>
    <t>Felix</t>
  </si>
  <si>
    <t>San Miguel Yecahuizotl</t>
  </si>
  <si>
    <t>Ruben</t>
  </si>
  <si>
    <t>Moctezuma 2Da Secc</t>
  </si>
  <si>
    <t>Teresita Iridi</t>
  </si>
  <si>
    <t>27/04/2021</t>
  </si>
  <si>
    <t>Nicanor Arvide</t>
  </si>
  <si>
    <t>Ruben Enrique</t>
  </si>
  <si>
    <t>Ampl Piloto</t>
  </si>
  <si>
    <t>Munive</t>
  </si>
  <si>
    <t>Maria Nonoalco</t>
  </si>
  <si>
    <t>Martha  Guadalupe</t>
  </si>
  <si>
    <t>Ferral</t>
  </si>
  <si>
    <t>Carlos Antonio</t>
  </si>
  <si>
    <t>San Juan De Aragon</t>
  </si>
  <si>
    <t>Alpizar</t>
  </si>
  <si>
    <t>Cielo</t>
  </si>
  <si>
    <t>Lorenzo</t>
  </si>
  <si>
    <t>Acopilco</t>
  </si>
  <si>
    <t>Madariaga</t>
  </si>
  <si>
    <t>Pretelin</t>
  </si>
  <si>
    <t>Barrio San Andres</t>
  </si>
  <si>
    <t>Yara Melissa</t>
  </si>
  <si>
    <t>Julieta</t>
  </si>
  <si>
    <t>Rene Ruben</t>
  </si>
  <si>
    <t>Pintor</t>
  </si>
  <si>
    <t>Morfin</t>
  </si>
  <si>
    <t>Prados Del Rosario</t>
  </si>
  <si>
    <t>Oriente</t>
  </si>
  <si>
    <t>Santa Maria Maninalco</t>
  </si>
  <si>
    <t>Monica Jazmin</t>
  </si>
  <si>
    <t>Ex Hipodromo De Peralvillo</t>
  </si>
  <si>
    <t>Paola Cecilia</t>
  </si>
  <si>
    <t>Tinoco</t>
  </si>
  <si>
    <t>Daniel Emmanuel</t>
  </si>
  <si>
    <t>Correa</t>
  </si>
  <si>
    <t>Santa Maria La Ribera</t>
  </si>
  <si>
    <t>Gabriel Ivan</t>
  </si>
  <si>
    <t>Xoco</t>
  </si>
  <si>
    <t>Manzanares</t>
  </si>
  <si>
    <t>De La Fuente</t>
  </si>
  <si>
    <t>Arael Yair</t>
  </si>
  <si>
    <t>Cansino</t>
  </si>
  <si>
    <t>Oriente San Lucas</t>
  </si>
  <si>
    <t>Mexicano</t>
  </si>
  <si>
    <t>Ampl Casas Aleman</t>
  </si>
  <si>
    <t>Ocampo</t>
  </si>
  <si>
    <t>Magdalena Mixhuca</t>
  </si>
  <si>
    <t>Aldo Yair</t>
  </si>
  <si>
    <t>U H Vicente Guerrero</t>
  </si>
  <si>
    <t>Rea</t>
  </si>
  <si>
    <t>Prado Coapa</t>
  </si>
  <si>
    <t>Edgar Uriel</t>
  </si>
  <si>
    <t>Zambrano</t>
  </si>
  <si>
    <t>Del Recreo</t>
  </si>
  <si>
    <t>Nahomi</t>
  </si>
  <si>
    <t>Torre Blanca</t>
  </si>
  <si>
    <t>Uh Eduardo Molina</t>
  </si>
  <si>
    <t>Yessica</t>
  </si>
  <si>
    <t>Tizapan</t>
  </si>
  <si>
    <t>Jardin Azpeitia</t>
  </si>
  <si>
    <t>Diaz Barriga</t>
  </si>
  <si>
    <t>Dulce Yazmin</t>
  </si>
  <si>
    <t>Donghu</t>
  </si>
  <si>
    <t>Lomas De Santa Cruz</t>
  </si>
  <si>
    <t>Ivan Noe</t>
  </si>
  <si>
    <t>Brenda Maria</t>
  </si>
  <si>
    <t>Patricia Irma</t>
  </si>
  <si>
    <t>Progreso Nacional</t>
  </si>
  <si>
    <t>Vizuet</t>
  </si>
  <si>
    <t>Sergio</t>
  </si>
  <si>
    <t>Lujano</t>
  </si>
  <si>
    <t>Diana Berenice</t>
  </si>
  <si>
    <t>Vieyra</t>
  </si>
  <si>
    <t>Pueblo Quieto</t>
  </si>
  <si>
    <t>Sharon Dennise</t>
  </si>
  <si>
    <t>Corales</t>
  </si>
  <si>
    <t>Viejo Ejido Santa Ursula Coapa</t>
  </si>
  <si>
    <t>Eduardo Gedzael</t>
  </si>
  <si>
    <t>Medrano</t>
  </si>
  <si>
    <t>Barrio La Soledad</t>
  </si>
  <si>
    <t>Julio Gamaliel</t>
  </si>
  <si>
    <t>Ch Pedregal De Carrasco</t>
  </si>
  <si>
    <t>Hazel Alejandra</t>
  </si>
  <si>
    <t>Pastrana</t>
  </si>
  <si>
    <t>U H Tlanezicalli</t>
  </si>
  <si>
    <t>Geraldine</t>
  </si>
  <si>
    <t>Quiahuatla</t>
  </si>
  <si>
    <t>Gustavo Rafael</t>
  </si>
  <si>
    <t>Calixto</t>
  </si>
  <si>
    <t>Ivan</t>
  </si>
  <si>
    <t>Las Animas</t>
  </si>
  <si>
    <t>Cirse  Itahi</t>
  </si>
  <si>
    <t>Cd Jardin</t>
  </si>
  <si>
    <t>Casimiro</t>
  </si>
  <si>
    <t>Angel Yael</t>
  </si>
  <si>
    <t>Avelino</t>
  </si>
  <si>
    <t>San Francisco Tlalnepantla</t>
  </si>
  <si>
    <t>Magdalena Petlacalco</t>
  </si>
  <si>
    <t>Cristina</t>
  </si>
  <si>
    <t>Corvera</t>
  </si>
  <si>
    <t>El Rodeo</t>
  </si>
  <si>
    <t>Guevara</t>
  </si>
  <si>
    <t>Caldiño</t>
  </si>
  <si>
    <t>Bo La Magdalena</t>
  </si>
  <si>
    <t>Leocadio</t>
  </si>
  <si>
    <t>Mateo</t>
  </si>
  <si>
    <t>Cuitlahuac</t>
  </si>
  <si>
    <t>Yoali Osvaldo</t>
  </si>
  <si>
    <t>Centro</t>
  </si>
  <si>
    <t>Porfirio Misael</t>
  </si>
  <si>
    <t>Vidal</t>
  </si>
  <si>
    <t>Santa Cecilia Tepetlapa</t>
  </si>
  <si>
    <t>Ampliacion Veracruzana</t>
  </si>
  <si>
    <t>Edith Selene</t>
  </si>
  <si>
    <t>Olguin</t>
  </si>
  <si>
    <t>Benito Juarez</t>
  </si>
  <si>
    <t>Jorge Alan</t>
  </si>
  <si>
    <t>Patiño</t>
  </si>
  <si>
    <t>Karla</t>
  </si>
  <si>
    <t>Benuto</t>
  </si>
  <si>
    <t>Santa Maria La Rivera</t>
  </si>
  <si>
    <t>Gamiño</t>
  </si>
  <si>
    <t>Karina De Guadalupe</t>
  </si>
  <si>
    <t>San Jeronimo Lidice</t>
  </si>
  <si>
    <t>Maria Charioth</t>
  </si>
  <si>
    <t>Pblo Santiago Zapotitlan</t>
  </si>
  <si>
    <t>Evan</t>
  </si>
  <si>
    <t>Villaseñor</t>
  </si>
  <si>
    <t>Brito</t>
  </si>
  <si>
    <t>Andres Osvaldo</t>
  </si>
  <si>
    <t>Rubio</t>
  </si>
  <si>
    <t>San Pedro Martir</t>
  </si>
  <si>
    <t>Benito Juerez</t>
  </si>
  <si>
    <t>Coss</t>
  </si>
  <si>
    <t>Edgar Alonso</t>
  </si>
  <si>
    <t>Ferreria</t>
  </si>
  <si>
    <t>Erika Merit</t>
  </si>
  <si>
    <t>Mendieta</t>
  </si>
  <si>
    <t>El Toro</t>
  </si>
  <si>
    <t>La Magdalena Petlacalco</t>
  </si>
  <si>
    <t>Ximena Guadalupe</t>
  </si>
  <si>
    <t>Sisley Analy</t>
  </si>
  <si>
    <t>Venegas</t>
  </si>
  <si>
    <t>Montesinos</t>
  </si>
  <si>
    <t>Verano</t>
  </si>
  <si>
    <t>Silvia Yazmin</t>
  </si>
  <si>
    <t>Enedino</t>
  </si>
  <si>
    <t>Carlos Roberto</t>
  </si>
  <si>
    <t>Adame</t>
  </si>
  <si>
    <t>Sara Elizabeth</t>
  </si>
  <si>
    <t>Alcantara</t>
  </si>
  <si>
    <t>Progresista</t>
  </si>
  <si>
    <t>Bruno Lebrak</t>
  </si>
  <si>
    <t>Unidad Vicente Guerrero</t>
  </si>
  <si>
    <t>Karina Noemi</t>
  </si>
  <si>
    <t>Lizbeth Yanira</t>
  </si>
  <si>
    <t>Blanco</t>
  </si>
  <si>
    <t>Jocelin Marian</t>
  </si>
  <si>
    <t>Pedregal De Sn Nicolas</t>
  </si>
  <si>
    <t>Arturo Erick</t>
  </si>
  <si>
    <t>Gordillo</t>
  </si>
  <si>
    <t>Quevedo</t>
  </si>
  <si>
    <t>Lucia Janette</t>
  </si>
  <si>
    <t>Villalobos</t>
  </si>
  <si>
    <t>Cuauhtemoc</t>
  </si>
  <si>
    <t>Angelica Elizabeth</t>
  </si>
  <si>
    <t>Oliveros</t>
  </si>
  <si>
    <t>Verdin</t>
  </si>
  <si>
    <t>Danna</t>
  </si>
  <si>
    <t>Torres Del Potrero</t>
  </si>
  <si>
    <t>Nancy Monzerrat</t>
  </si>
  <si>
    <t>Idai</t>
  </si>
  <si>
    <t>Jose Adan</t>
  </si>
  <si>
    <t>Quintero</t>
  </si>
  <si>
    <t>Las Palmas</t>
  </si>
  <si>
    <t>Alma Alicia</t>
  </si>
  <si>
    <t>Huesca</t>
  </si>
  <si>
    <t>Popular Santa Teresa</t>
  </si>
  <si>
    <t>Maria De La Luz</t>
  </si>
  <si>
    <t>Elisa Lourdes</t>
  </si>
  <si>
    <t>Segundo</t>
  </si>
  <si>
    <t>Eliseo Maximo</t>
  </si>
  <si>
    <t>Carlos</t>
  </si>
  <si>
    <t>Karen Alin</t>
  </si>
  <si>
    <t>Michel Jael</t>
  </si>
  <si>
    <t>Gama</t>
  </si>
  <si>
    <t>Mauleon</t>
  </si>
  <si>
    <t>La Carbonera</t>
  </si>
  <si>
    <t>Rufina</t>
  </si>
  <si>
    <t>Escandon</t>
  </si>
  <si>
    <t>Iran</t>
  </si>
  <si>
    <t>Gasca</t>
  </si>
  <si>
    <t>Matias</t>
  </si>
  <si>
    <t>La Concepcion</t>
  </si>
  <si>
    <t>Maya</t>
  </si>
  <si>
    <t>Lima</t>
  </si>
  <si>
    <t>Maria Isabel</t>
  </si>
  <si>
    <t>Karla Daniela</t>
  </si>
  <si>
    <t>Rosario Janet</t>
  </si>
  <si>
    <t>Aragon</t>
  </si>
  <si>
    <t>U Hab Ejercito Constitucionalista</t>
  </si>
  <si>
    <t>Luis Arnulfo</t>
  </si>
  <si>
    <t>Ruth</t>
  </si>
  <si>
    <t>Justo</t>
  </si>
  <si>
    <t>Toledo</t>
  </si>
  <si>
    <t>Merino</t>
  </si>
  <si>
    <t>Alondra Casandra</t>
  </si>
  <si>
    <t>Heredia</t>
  </si>
  <si>
    <t>Acuña</t>
  </si>
  <si>
    <t>Ricardo Ernesto</t>
  </si>
  <si>
    <t>Vista Hermosa</t>
  </si>
  <si>
    <t>Barro Sierra</t>
  </si>
  <si>
    <t>Rogelio</t>
  </si>
  <si>
    <t>Rojano</t>
  </si>
  <si>
    <t>Felipe Samuel</t>
  </si>
  <si>
    <t>Alejo</t>
  </si>
  <si>
    <t>Lomas De Chamontoya</t>
  </si>
  <si>
    <t>Pueblo San Bernabe</t>
  </si>
  <si>
    <t>Jose Tomas</t>
  </si>
  <si>
    <t>Pueblo San Miguel Ajusco</t>
  </si>
  <si>
    <t>Burgos</t>
  </si>
  <si>
    <t>Antonia</t>
  </si>
  <si>
    <t>Teofila</t>
  </si>
  <si>
    <t>Eleuterio</t>
  </si>
  <si>
    <t>Lomas Ampliacion Lomas De San Bernabe</t>
  </si>
  <si>
    <t>Oscar Andres</t>
  </si>
  <si>
    <t>Loyola</t>
  </si>
  <si>
    <t>Sara</t>
  </si>
  <si>
    <t>Narvaez</t>
  </si>
  <si>
    <t>Alan Jesus</t>
  </si>
  <si>
    <t>Jacal</t>
  </si>
  <si>
    <t>Daniela Jovana</t>
  </si>
  <si>
    <t>Haro</t>
  </si>
  <si>
    <t>Caballito Del Paraje</t>
  </si>
  <si>
    <t>Julieta Guadalupe</t>
  </si>
  <si>
    <t>Isis Marcela</t>
  </si>
  <si>
    <t>Luis Miguel</t>
  </si>
  <si>
    <t>Nely Karen</t>
  </si>
  <si>
    <t>Ines</t>
  </si>
  <si>
    <t>Enrique</t>
  </si>
  <si>
    <t>Mario Aldair</t>
  </si>
  <si>
    <t>Saul Manuel</t>
  </si>
  <si>
    <t>Laureles</t>
  </si>
  <si>
    <t>Paola Sarai</t>
  </si>
  <si>
    <t>Cesar Ulises</t>
  </si>
  <si>
    <t>Amador</t>
  </si>
  <si>
    <t>Cerro Del Judio</t>
  </si>
  <si>
    <t>Carlos Osvaldo</t>
  </si>
  <si>
    <t>Celina Gricelda</t>
  </si>
  <si>
    <t>Bazan</t>
  </si>
  <si>
    <t>Carbajal</t>
  </si>
  <si>
    <t>Cesar Daniel</t>
  </si>
  <si>
    <t>Jessica Michel</t>
  </si>
  <si>
    <t>Isaac Martin</t>
  </si>
  <si>
    <t>Frida Ximena</t>
  </si>
  <si>
    <t>Uh Vicente Guerrero</t>
  </si>
  <si>
    <t>Giovanni</t>
  </si>
  <si>
    <t>Samano</t>
  </si>
  <si>
    <t>Lourdes Isabel</t>
  </si>
  <si>
    <t>Dania Huguet</t>
  </si>
  <si>
    <t>Arreola</t>
  </si>
  <si>
    <t>Santa Isabel Tola</t>
  </si>
  <si>
    <t>Barraza</t>
  </si>
  <si>
    <t>Cesar</t>
  </si>
  <si>
    <t>Maria Itzel</t>
  </si>
  <si>
    <t>Vania Samara</t>
  </si>
  <si>
    <t>Mariana Stephany</t>
  </si>
  <si>
    <t>Ordaz</t>
  </si>
  <si>
    <t>Maria Teresa</t>
  </si>
  <si>
    <t>Karen Odette</t>
  </si>
  <si>
    <t>Pueblo Santa Cruz Acayucan</t>
  </si>
  <si>
    <t>Osorno</t>
  </si>
  <si>
    <t>Carlos Adrian</t>
  </si>
  <si>
    <t>Abad</t>
  </si>
  <si>
    <t>Rosa Isela</t>
  </si>
  <si>
    <t>Brenda Anet</t>
  </si>
  <si>
    <t>Funes</t>
  </si>
  <si>
    <t>Ampliacion Potrerillo</t>
  </si>
  <si>
    <t>Sebastian</t>
  </si>
  <si>
    <t>Jose Arturo</t>
  </si>
  <si>
    <t>Ernesto</t>
  </si>
  <si>
    <t>Christopher</t>
  </si>
  <si>
    <t>Lomas De San Berbnabe</t>
  </si>
  <si>
    <t>Janette Diana</t>
  </si>
  <si>
    <t>Fernanda Yaidi</t>
  </si>
  <si>
    <t>Hugo Alberto</t>
  </si>
  <si>
    <t>Murillo</t>
  </si>
  <si>
    <t>Claudia Cecilia</t>
  </si>
  <si>
    <t>Luis Daniel</t>
  </si>
  <si>
    <t>Orta</t>
  </si>
  <si>
    <t>Pueblo San Bernabe Ocotepec</t>
  </si>
  <si>
    <t>Valeria</t>
  </si>
  <si>
    <t>Pedregal San Nicolas Primera Seccion</t>
  </si>
  <si>
    <t>Christian Emiliano</t>
  </si>
  <si>
    <t>Guadalupe Iliana</t>
  </si>
  <si>
    <t>Wendy Joselyn</t>
  </si>
  <si>
    <t>Chanona</t>
  </si>
  <si>
    <t>Jonathan Edmundo</t>
  </si>
  <si>
    <t>Grimaldo</t>
  </si>
  <si>
    <t>Pueblo Nuevo Bajo</t>
  </si>
  <si>
    <t>Erika Marleni</t>
  </si>
  <si>
    <t>Joachin</t>
  </si>
  <si>
    <t>San Bernabe</t>
  </si>
  <si>
    <t>Ixul</t>
  </si>
  <si>
    <t>Virginia</t>
  </si>
  <si>
    <t>Atzin Monserrat</t>
  </si>
  <si>
    <t>Nicktya Belen</t>
  </si>
  <si>
    <t>Josefa</t>
  </si>
  <si>
    <t>Santa Lucia Chantepec</t>
  </si>
  <si>
    <t>Jose Fernando</t>
  </si>
  <si>
    <t>Allende</t>
  </si>
  <si>
    <t>Cecilia Alejandra</t>
  </si>
  <si>
    <t>Toscano</t>
  </si>
  <si>
    <t>Joelina Raquel</t>
  </si>
  <si>
    <t>Ingrid Aline</t>
  </si>
  <si>
    <t>Abelina</t>
  </si>
  <si>
    <t>Ximena Elizabeth</t>
  </si>
  <si>
    <t>Barrena</t>
  </si>
  <si>
    <t>Francisco Carlos Miguel</t>
  </si>
  <si>
    <t>Careaga</t>
  </si>
  <si>
    <t>Armenta</t>
  </si>
  <si>
    <t>Perla Cecilia</t>
  </si>
  <si>
    <t>Elsy Maria Del Carmen</t>
  </si>
  <si>
    <t>Lizeth</t>
  </si>
  <si>
    <t>Chicas</t>
  </si>
  <si>
    <t>Jose German</t>
  </si>
  <si>
    <t>Zazueta</t>
  </si>
  <si>
    <t>Alberto Yazmani</t>
  </si>
  <si>
    <t>Christian</t>
  </si>
  <si>
    <t>Merida</t>
  </si>
  <si>
    <t>Bosques Primera Seccion</t>
  </si>
  <si>
    <t>Damaris Kasandra</t>
  </si>
  <si>
    <t>Ivonne</t>
  </si>
  <si>
    <t>Brian Adrian</t>
  </si>
  <si>
    <t>Angel Adrian</t>
  </si>
  <si>
    <t>Valenzuela</t>
  </si>
  <si>
    <t>Juan Pablo</t>
  </si>
  <si>
    <t>Inda</t>
  </si>
  <si>
    <t>Carlos Manuel</t>
  </si>
  <si>
    <t>San Pedro El Chico</t>
  </si>
  <si>
    <t>Cinthia Karina</t>
  </si>
  <si>
    <t>Anahuac Primera Seccion</t>
  </si>
  <si>
    <t>Salvador</t>
  </si>
  <si>
    <t>Urias</t>
  </si>
  <si>
    <t>Maria Guadalupe Elena</t>
  </si>
  <si>
    <t>Camargo</t>
  </si>
  <si>
    <t>Carlos Hank Gonzalez</t>
  </si>
  <si>
    <t>Josseline Poulet</t>
  </si>
  <si>
    <t>Joana Vianey</t>
  </si>
  <si>
    <t>Edwin Ulises</t>
  </si>
  <si>
    <t>Maria Eugenia</t>
  </si>
  <si>
    <t>Eva Maria</t>
  </si>
  <si>
    <t>Janeth</t>
  </si>
  <si>
    <t>Juana Viridiana</t>
  </si>
  <si>
    <t>Prof J Arturo Lopez Marti</t>
  </si>
  <si>
    <t>Noemi Blanca Estela</t>
  </si>
  <si>
    <t>Ivan Martin</t>
  </si>
  <si>
    <t>Margarita Alicia</t>
  </si>
  <si>
    <t>Claudia Montserrat</t>
  </si>
  <si>
    <t>Partida</t>
  </si>
  <si>
    <t>Divna Irais</t>
  </si>
  <si>
    <t>Olga</t>
  </si>
  <si>
    <t>Gregoria</t>
  </si>
  <si>
    <t>Minas De Cristo</t>
  </si>
  <si>
    <t>Juan</t>
  </si>
  <si>
    <t>Observatorio</t>
  </si>
  <si>
    <t>Valentin</t>
  </si>
  <si>
    <t>Roma</t>
  </si>
  <si>
    <t>Jocelin</t>
  </si>
  <si>
    <t>Loma Del Padre</t>
  </si>
  <si>
    <t>Jeniffer</t>
  </si>
  <si>
    <t>Zayas</t>
  </si>
  <si>
    <t>Tlaxcalteca</t>
  </si>
  <si>
    <t>Pueblo De Santa Cruz</t>
  </si>
  <si>
    <t>Diana Lizbeth</t>
  </si>
  <si>
    <t>28/04/2021</t>
  </si>
  <si>
    <t>Edda</t>
  </si>
  <si>
    <t>Jenifer Norely</t>
  </si>
  <si>
    <t>Cabañas</t>
  </si>
  <si>
    <t>Montes De Oca</t>
  </si>
  <si>
    <t>Jennifer Alejandra</t>
  </si>
  <si>
    <t>Quetzali Anahi</t>
  </si>
  <si>
    <t>Juan Antonio</t>
  </si>
  <si>
    <t>Licea</t>
  </si>
  <si>
    <t>Arely Montserrat</t>
  </si>
  <si>
    <t>Mercedes</t>
  </si>
  <si>
    <t>Gregoria Laura</t>
  </si>
  <si>
    <t>Jordi Hernan</t>
  </si>
  <si>
    <t>Alain Daniel</t>
  </si>
  <si>
    <t>Daphne Jessica</t>
  </si>
  <si>
    <t>Emiliano</t>
  </si>
  <si>
    <t>San Miguel Topilejo</t>
  </si>
  <si>
    <t>Francisco Marcos</t>
  </si>
  <si>
    <t>Estefany Vianey</t>
  </si>
  <si>
    <t>Jazmin Lizeth</t>
  </si>
  <si>
    <t>Navarrete</t>
  </si>
  <si>
    <t>Brayan Samuel</t>
  </si>
  <si>
    <t>Perales</t>
  </si>
  <si>
    <t>Lomas De Los Cedros</t>
  </si>
  <si>
    <t>Luis Yoshio</t>
  </si>
  <si>
    <t>Angel Vicente</t>
  </si>
  <si>
    <t>Rendon</t>
  </si>
  <si>
    <t>Pedregal De San Nicolas Primera Seccion</t>
  </si>
  <si>
    <t>Paulina Metsli</t>
  </si>
  <si>
    <t>Zarazua</t>
  </si>
  <si>
    <t>San Miguel Ajusco</t>
  </si>
  <si>
    <t>Ingrid Paola</t>
  </si>
  <si>
    <t>Arzola</t>
  </si>
  <si>
    <t>Bello</t>
  </si>
  <si>
    <t>Ampl Miguel Hidalgo</t>
  </si>
  <si>
    <t>Lizbeth Arely</t>
  </si>
  <si>
    <t>Gibran Omar</t>
  </si>
  <si>
    <t>Carreon</t>
  </si>
  <si>
    <t>Nelly Gabriela</t>
  </si>
  <si>
    <t>Yarah</t>
  </si>
  <si>
    <t>Sandra Lizbet</t>
  </si>
  <si>
    <t>Karla Angelica</t>
  </si>
  <si>
    <t>Publo Nuevo Alto</t>
  </si>
  <si>
    <t>Gloria Carolina</t>
  </si>
  <si>
    <t>Nitzia Montserrat</t>
  </si>
  <si>
    <t>Karime Yireh</t>
  </si>
  <si>
    <t>Yeni</t>
  </si>
  <si>
    <t>Lucero</t>
  </si>
  <si>
    <t>Diana Leticia</t>
  </si>
  <si>
    <t>Zapotecas</t>
  </si>
  <si>
    <t>Lomas Quebrada</t>
  </si>
  <si>
    <t>Reyna Pamela</t>
  </si>
  <si>
    <t>Ma Leticia</t>
  </si>
  <si>
    <t>Lizbeth Citlalli</t>
  </si>
  <si>
    <t>Karla Elizabeth</t>
  </si>
  <si>
    <t>Alangua</t>
  </si>
  <si>
    <t>San Juan De Aragon 1 Seccio</t>
  </si>
  <si>
    <t>German Gustavo</t>
  </si>
  <si>
    <t>Brenda Karina</t>
  </si>
  <si>
    <t>Pueblo De San Juan De Aragon</t>
  </si>
  <si>
    <t>Karim Fernando</t>
  </si>
  <si>
    <t>Sandra Yunuen</t>
  </si>
  <si>
    <t>Josafat Isai</t>
  </si>
  <si>
    <t>Iñiguez</t>
  </si>
  <si>
    <t>Niños Heroes</t>
  </si>
  <si>
    <t>Ricardo Alejandro</t>
  </si>
  <si>
    <t>Llano</t>
  </si>
  <si>
    <t>Enderle</t>
  </si>
  <si>
    <t>Manuel Rivera Anaya Croc 1</t>
  </si>
  <si>
    <t>Ctm Unidad Hab  Atzacoalco</t>
  </si>
  <si>
    <t>Yazmin Abigail</t>
  </si>
  <si>
    <t>Ayde Carina</t>
  </si>
  <si>
    <t>Castillo Grande</t>
  </si>
  <si>
    <t>Tania Lizbeth</t>
  </si>
  <si>
    <t>Novelo</t>
  </si>
  <si>
    <t>Alejos</t>
  </si>
  <si>
    <t>D M Nacional</t>
  </si>
  <si>
    <t>Miriam Guadalupe</t>
  </si>
  <si>
    <t>Sarmiento</t>
  </si>
  <si>
    <t>Gral Felipe Berriozabal</t>
  </si>
  <si>
    <t>Gerardo Gabriel</t>
  </si>
  <si>
    <t>Araujo</t>
  </si>
  <si>
    <t>Plutarco Elias Calles</t>
  </si>
  <si>
    <t>U Hab Atzacoalco Ctm Bas</t>
  </si>
  <si>
    <t>Daniela Ivonne</t>
  </si>
  <si>
    <t>Del Pino</t>
  </si>
  <si>
    <t>Santo Tomas Vmc</t>
  </si>
  <si>
    <t>Angelica Montserrat</t>
  </si>
  <si>
    <t>Asato</t>
  </si>
  <si>
    <t>San Andres Tetepilco</t>
  </si>
  <si>
    <t>Guadalupe Selene</t>
  </si>
  <si>
    <t>Ma Roberta</t>
  </si>
  <si>
    <t>La Cruz</t>
  </si>
  <si>
    <t>Pueblo Culhuacan</t>
  </si>
  <si>
    <t>Linda</t>
  </si>
  <si>
    <t>Pueblo De Culhuacan</t>
  </si>
  <si>
    <t>Malaika Mariana</t>
  </si>
  <si>
    <t>Argaez</t>
  </si>
  <si>
    <t>Jorge Carlos</t>
  </si>
  <si>
    <t>Badillo</t>
  </si>
  <si>
    <t>Victor Jesus</t>
  </si>
  <si>
    <t>Ampliacion Paraje San Juan</t>
  </si>
  <si>
    <t>Culhuacan Ctm Uobrera Zona Vi</t>
  </si>
  <si>
    <t>Angel</t>
  </si>
  <si>
    <t>Fatima Poulett</t>
  </si>
  <si>
    <t>Alba Anaid</t>
  </si>
  <si>
    <t>Copilco Universidad</t>
  </si>
  <si>
    <t>Lucario</t>
  </si>
  <si>
    <t>Pueblo Los Reyes</t>
  </si>
  <si>
    <t>Joshua Jesus</t>
  </si>
  <si>
    <t>Iraola</t>
  </si>
  <si>
    <t>Pedregal De Carrasco</t>
  </si>
  <si>
    <t>Mota</t>
  </si>
  <si>
    <t>Campestre Churubusco</t>
  </si>
  <si>
    <t>Marian Ximena</t>
  </si>
  <si>
    <t>Quan</t>
  </si>
  <si>
    <t>Conjunto Villa Xochimilco</t>
  </si>
  <si>
    <t>Cristian Genaro</t>
  </si>
  <si>
    <t>Jimena</t>
  </si>
  <si>
    <t>Barrio 18</t>
  </si>
  <si>
    <t>Primavera</t>
  </si>
  <si>
    <t>Nuevo Renacimiento Axalco</t>
  </si>
  <si>
    <t>Luz Itzel</t>
  </si>
  <si>
    <t>Mandujano</t>
  </si>
  <si>
    <t>Nueva Santa Maria</t>
  </si>
  <si>
    <t>Fabian</t>
  </si>
  <si>
    <t>Itzel Areli</t>
  </si>
  <si>
    <t>Diana Fernanda</t>
  </si>
  <si>
    <t>Tinajero</t>
  </si>
  <si>
    <t>Vania Vianett</t>
  </si>
  <si>
    <t>Valdivieso</t>
  </si>
  <si>
    <t>San Bartolo Chico</t>
  </si>
  <si>
    <t>Uriel Antonio</t>
  </si>
  <si>
    <t>Silverio</t>
  </si>
  <si>
    <t>Jalalpa Tepito</t>
  </si>
  <si>
    <t>Daniel Manuel</t>
  </si>
  <si>
    <t>Ayuso</t>
  </si>
  <si>
    <t>Gallegos</t>
  </si>
  <si>
    <t>Auda</t>
  </si>
  <si>
    <t>San Lucas</t>
  </si>
  <si>
    <t>Maria De Jesus Leticia</t>
  </si>
  <si>
    <t>Picasso</t>
  </si>
  <si>
    <t>Andrea Michell</t>
  </si>
  <si>
    <t>Paola Michelle</t>
  </si>
  <si>
    <t>Galeazzi</t>
  </si>
  <si>
    <t>Adolfo Ruiz Cortinez</t>
  </si>
  <si>
    <t>Sharon</t>
  </si>
  <si>
    <t>Peralta</t>
  </si>
  <si>
    <t>Pedregal De Santa Ursula</t>
  </si>
  <si>
    <t>Miriam Sinai</t>
  </si>
  <si>
    <t>Las Campanas</t>
  </si>
  <si>
    <t>David Omar</t>
  </si>
  <si>
    <t>Capilla</t>
  </si>
  <si>
    <t>Adolfo Ruiz Cortines</t>
  </si>
  <si>
    <t>29/04/2021</t>
  </si>
  <si>
    <t>Emiliano Zapata 1Ra Secc</t>
  </si>
  <si>
    <t>Angelica Rosalba</t>
  </si>
  <si>
    <t>Palafox</t>
  </si>
  <si>
    <t>Pueblo San Andres Mixquic Bo San Agustin</t>
  </si>
  <si>
    <t>Paulo Cesar</t>
  </si>
  <si>
    <t>Pueblo San Juan Ixtayopan Bo La Concepcion</t>
  </si>
  <si>
    <t>Sta Catarina</t>
  </si>
  <si>
    <t>Tannya Polet</t>
  </si>
  <si>
    <t>Maximo</t>
  </si>
  <si>
    <t>Madrid</t>
  </si>
  <si>
    <t>Atziri Itzel</t>
  </si>
  <si>
    <t>Mitzi Ali</t>
  </si>
  <si>
    <t>Marcelino</t>
  </si>
  <si>
    <t>Melody Jazmin</t>
  </si>
  <si>
    <t>Embila</t>
  </si>
  <si>
    <t>Anita</t>
  </si>
  <si>
    <t>Pblo Santiago Zapotitlan Bo Santiago Sur</t>
  </si>
  <si>
    <t>La Habana</t>
  </si>
  <si>
    <t>Susana Alejandra</t>
  </si>
  <si>
    <t>Revilla</t>
  </si>
  <si>
    <t>Bo Santa Cruz San Andres Mixquic</t>
  </si>
  <si>
    <t>Hector David</t>
  </si>
  <si>
    <t>Peña Alta</t>
  </si>
  <si>
    <t>03/05/2021</t>
  </si>
  <si>
    <t>Calzada Jalalpa</t>
  </si>
  <si>
    <t>Donato</t>
  </si>
  <si>
    <t>Tepeaca Amp</t>
  </si>
  <si>
    <t>Ave Real</t>
  </si>
  <si>
    <t>Alma Zelfa</t>
  </si>
  <si>
    <t>Sixto</t>
  </si>
  <si>
    <t>Ampliacion Jalalpa</t>
  </si>
  <si>
    <t>Barron</t>
  </si>
  <si>
    <t>Jessica Esmeralda</t>
  </si>
  <si>
    <t>Jazmin Angeles</t>
  </si>
  <si>
    <t>Verde</t>
  </si>
  <si>
    <t>Tepeaca</t>
  </si>
  <si>
    <t>Maximiliano</t>
  </si>
  <si>
    <t>Duron</t>
  </si>
  <si>
    <t>Ampliacion Tepeaca</t>
  </si>
  <si>
    <t>Montealban</t>
  </si>
  <si>
    <t>Erick Joel</t>
  </si>
  <si>
    <t>Cinthya Ivonne</t>
  </si>
  <si>
    <t>Ampliacion Ave Real</t>
  </si>
  <si>
    <t>Veronica Ivette</t>
  </si>
  <si>
    <t>Unid Popular Tepeaca</t>
  </si>
  <si>
    <t>Carlos Israel</t>
  </si>
  <si>
    <t>Jesus Armando</t>
  </si>
  <si>
    <t>Quijada</t>
  </si>
  <si>
    <t>Ordoñez</t>
  </si>
  <si>
    <t>Karla Veronica</t>
  </si>
  <si>
    <t>Brian Yesiel</t>
  </si>
  <si>
    <t>Dolores</t>
  </si>
  <si>
    <t>Villa Progresista</t>
  </si>
  <si>
    <t>Julieta Abigail</t>
  </si>
  <si>
    <t>Erick Javier</t>
  </si>
  <si>
    <t>Alquisira</t>
  </si>
  <si>
    <t>Pueblo Santa Lucia</t>
  </si>
  <si>
    <t>Areli Jocelyn</t>
  </si>
  <si>
    <t>Rinconada Las Cuevitas</t>
  </si>
  <si>
    <t>Frida Pamela</t>
  </si>
  <si>
    <t>Alberto Jesus</t>
  </si>
  <si>
    <t>Balcones De Cehuayo</t>
  </si>
  <si>
    <t>Ivonne Estefania</t>
  </si>
  <si>
    <t>Canutillo</t>
  </si>
  <si>
    <t>Dos Rios</t>
  </si>
  <si>
    <t>Alan</t>
  </si>
  <si>
    <t>Acuilotla</t>
  </si>
  <si>
    <t>Jose Augusto</t>
  </si>
  <si>
    <t>Ascaño</t>
  </si>
  <si>
    <t>Ampl Tepeaca</t>
  </si>
  <si>
    <t>Sofia Daniela</t>
  </si>
  <si>
    <t>Punta De Ceguayo</t>
  </si>
  <si>
    <t>Erik</t>
  </si>
  <si>
    <t>Magos</t>
  </si>
  <si>
    <t>Melissa Guadalupe</t>
  </si>
  <si>
    <t>Cornejo</t>
  </si>
  <si>
    <t>El Politoco</t>
  </si>
  <si>
    <t>Jocelyn Lizette</t>
  </si>
  <si>
    <t>Ampliacion Estado De Hidalgo</t>
  </si>
  <si>
    <t>Erika Viviana</t>
  </si>
  <si>
    <t>Anzures</t>
  </si>
  <si>
    <t>Fatima Estefania</t>
  </si>
  <si>
    <t>Aponte</t>
  </si>
  <si>
    <t>Frausto</t>
  </si>
  <si>
    <t>30/04/2021</t>
  </si>
  <si>
    <t>Heroes De Padierna</t>
  </si>
  <si>
    <t>Cnidia Karen</t>
  </si>
  <si>
    <t>Maria Estela</t>
  </si>
  <si>
    <t>Carreño</t>
  </si>
  <si>
    <t>Ortuño</t>
  </si>
  <si>
    <t>Texcaltenco</t>
  </si>
  <si>
    <t>Residencial Villa Coapa</t>
  </si>
  <si>
    <t>Ampliacion  Miguel  Hidalgo 3A Secc</t>
  </si>
  <si>
    <t>Anabell</t>
  </si>
  <si>
    <t>Ejidos De San Pedro Martir</t>
  </si>
  <si>
    <t>Paula</t>
  </si>
  <si>
    <t>Arenas</t>
  </si>
  <si>
    <t>Magdalena Petlacalco La Pueblo</t>
  </si>
  <si>
    <t>Lazaro Cardenas</t>
  </si>
  <si>
    <t>Monica Patricia</t>
  </si>
  <si>
    <t>Palomares</t>
  </si>
  <si>
    <t>Pueblo San Andres Totoltepec</t>
  </si>
  <si>
    <t>Landaverde</t>
  </si>
  <si>
    <t>Maria Rita</t>
  </si>
  <si>
    <t>Maria Concepcion</t>
  </si>
  <si>
    <t>Paraje 38</t>
  </si>
  <si>
    <t>Viveros De Coactetlan</t>
  </si>
  <si>
    <t>Maria Del Consuelo</t>
  </si>
  <si>
    <t>Prieto</t>
  </si>
  <si>
    <t>San Lorenzo Huipulco</t>
  </si>
  <si>
    <t>Rosa Balbina</t>
  </si>
  <si>
    <t>Baltazar</t>
  </si>
  <si>
    <t>Juana Eufemia</t>
  </si>
  <si>
    <t>Ampliacion Miguel Hidalgo 2A Seccion</t>
  </si>
  <si>
    <t>Rosendo Luciano</t>
  </si>
  <si>
    <t>Pedregal De Santa Ursula Xitla</t>
  </si>
  <si>
    <t>Villa Coapa</t>
  </si>
  <si>
    <t>Maria Laura</t>
  </si>
  <si>
    <t>Maria Elena</t>
  </si>
  <si>
    <t>Arriero</t>
  </si>
  <si>
    <t>Garnica</t>
  </si>
  <si>
    <t>Sucet</t>
  </si>
  <si>
    <t>Chitchicaspatl</t>
  </si>
  <si>
    <t>Heidy</t>
  </si>
  <si>
    <t>Colindres</t>
  </si>
  <si>
    <t>Yohanna Lucero</t>
  </si>
  <si>
    <t>Minerva</t>
  </si>
  <si>
    <t>Renteria</t>
  </si>
  <si>
    <t>Manzano</t>
  </si>
  <si>
    <t>Mesa Los Hornos</t>
  </si>
  <si>
    <t>San Andres Topilejo</t>
  </si>
  <si>
    <t>Del Moral</t>
  </si>
  <si>
    <t>Viveros Coatectlan</t>
  </si>
  <si>
    <t>Dulce Esperanza</t>
  </si>
  <si>
    <t>San Miguel Xicalco</t>
  </si>
  <si>
    <t>Jordan Daniel</t>
  </si>
  <si>
    <t>Sindi</t>
  </si>
  <si>
    <t>Toral</t>
  </si>
  <si>
    <t>Genoveva</t>
  </si>
  <si>
    <t>Francisco Hrisikesha</t>
  </si>
  <si>
    <t>Carmen Edith</t>
  </si>
  <si>
    <t>Laura Paulina</t>
  </si>
  <si>
    <t>Luz Evelyn</t>
  </si>
  <si>
    <t>Echavarri</t>
  </si>
  <si>
    <t>Tlalcoligia</t>
  </si>
  <si>
    <t>Beatriz Eugenia</t>
  </si>
  <si>
    <t>Tepeyac Insurgentes</t>
  </si>
  <si>
    <t>Karla Claudia</t>
  </si>
  <si>
    <t>Kay Nicte</t>
  </si>
  <si>
    <t>Osnaya</t>
  </si>
  <si>
    <t>Maria</t>
  </si>
  <si>
    <t>Pueblo La Magdalena Petlacalco</t>
  </si>
  <si>
    <t>Arista</t>
  </si>
  <si>
    <t>Raul Misael</t>
  </si>
  <si>
    <t>Ejidos De Santa Ursula Coapa</t>
  </si>
  <si>
    <t>Katia Carmen</t>
  </si>
  <si>
    <t>Reyna Delfina</t>
  </si>
  <si>
    <t>Larios</t>
  </si>
  <si>
    <t>Oliver</t>
  </si>
  <si>
    <t>Pedregal San Nicolas</t>
  </si>
  <si>
    <t>Jose Adrian</t>
  </si>
  <si>
    <t>Jorge Antonio</t>
  </si>
  <si>
    <t>Maria Enriqueta</t>
  </si>
  <si>
    <t>Olmedo</t>
  </si>
  <si>
    <t>Jardines Del Ajusco</t>
  </si>
  <si>
    <t>Vistas Del Pedregal</t>
  </si>
  <si>
    <t>Ma Antonieta</t>
  </si>
  <si>
    <t>Barrio Santa Cruz Topilejo</t>
  </si>
  <si>
    <t>Leon Felipe</t>
  </si>
  <si>
    <t>Terrazas</t>
  </si>
  <si>
    <t>Granjas Coapa</t>
  </si>
  <si>
    <t>Nestor</t>
  </si>
  <si>
    <t>San Miguel Xicalco Pueblo</t>
  </si>
  <si>
    <t>Edson Roberto</t>
  </si>
  <si>
    <t>Popo</t>
  </si>
  <si>
    <t>Los Volcanes</t>
  </si>
  <si>
    <t>Canela</t>
  </si>
  <si>
    <t>Polvorilla Ampliacion</t>
  </si>
  <si>
    <t>Areli</t>
  </si>
  <si>
    <t>Yessica Lizeth</t>
  </si>
  <si>
    <t>Noyola</t>
  </si>
  <si>
    <t>Pedroza</t>
  </si>
  <si>
    <t>Santisima Trinidad</t>
  </si>
  <si>
    <t>Saul Emilio</t>
  </si>
  <si>
    <t>Luengas</t>
  </si>
  <si>
    <t>Mirador Ii</t>
  </si>
  <si>
    <t>Sotres</t>
  </si>
  <si>
    <t>Angelica Joselin</t>
  </si>
  <si>
    <t>Zaldivar</t>
  </si>
  <si>
    <t>San Francisco Tlalnepantla Pueblo</t>
  </si>
  <si>
    <t>Ampliacion Miguel Hidalgo</t>
  </si>
  <si>
    <t>Caudillo</t>
  </si>
  <si>
    <t>Juan Daniel</t>
  </si>
  <si>
    <t>Bosque Residencial Del Sur</t>
  </si>
  <si>
    <t>Edgar Antonio</t>
  </si>
  <si>
    <t>Cambray</t>
  </si>
  <si>
    <t>Gallareta</t>
  </si>
  <si>
    <t>Maria Ana</t>
  </si>
  <si>
    <t>Espino</t>
  </si>
  <si>
    <t>Cardoso</t>
  </si>
  <si>
    <t>Movimiento Organizado</t>
  </si>
  <si>
    <t>Lomas Altas De Padierna</t>
  </si>
  <si>
    <t>Anayely</t>
  </si>
  <si>
    <t>Ejido De Santa Ursula Coapa</t>
  </si>
  <si>
    <t>Diana Guadalupe</t>
  </si>
  <si>
    <t>Ejidos De San Nicolas Totolapan</t>
  </si>
  <si>
    <t>Los Girasoles</t>
  </si>
  <si>
    <t>Sara Xochitl</t>
  </si>
  <si>
    <t>Juana Josefina</t>
  </si>
  <si>
    <t>Florencia</t>
  </si>
  <si>
    <t>Claudia Beatriz</t>
  </si>
  <si>
    <t>Paraje Taltenco 9A Secc</t>
  </si>
  <si>
    <t>Machorro</t>
  </si>
  <si>
    <t>Nadia</t>
  </si>
  <si>
    <t>Unid Hab Narciso Mendoza</t>
  </si>
  <si>
    <t>Juana De La Cruz</t>
  </si>
  <si>
    <t>Arturo David</t>
  </si>
  <si>
    <t>Talavera</t>
  </si>
  <si>
    <t>Lomas De Plateros Unidad Hab</t>
  </si>
  <si>
    <t>Piedad</t>
  </si>
  <si>
    <t>Naranjo</t>
  </si>
  <si>
    <t>Zarzosa</t>
  </si>
  <si>
    <t>Sagaseta</t>
  </si>
  <si>
    <t>Nayely Atzimba</t>
  </si>
  <si>
    <t>Santiago Tepalcatlapan Pueblo</t>
  </si>
  <si>
    <t>Francisco Axel</t>
  </si>
  <si>
    <t>Arcega</t>
  </si>
  <si>
    <t>Hidalgo Miguel Ampl 3A</t>
  </si>
  <si>
    <t>Barrio Panchimalco</t>
  </si>
  <si>
    <t>Hector Ali</t>
  </si>
  <si>
    <t>Said Esteban</t>
  </si>
  <si>
    <t>Tlalmille</t>
  </si>
  <si>
    <t>Erica</t>
  </si>
  <si>
    <t>Postal</t>
  </si>
  <si>
    <t>Erik Gerardo</t>
  </si>
  <si>
    <t>Dante</t>
  </si>
  <si>
    <t>Lomas De Padierna</t>
  </si>
  <si>
    <t>Manuel Alejandro</t>
  </si>
  <si>
    <t>Jose Rodrigo</t>
  </si>
  <si>
    <t>Santa Cruz Xochitepec Pueblo</t>
  </si>
  <si>
    <t>Ada Esther</t>
  </si>
  <si>
    <t>Asuncion La Barrio</t>
  </si>
  <si>
    <t>Itzel Guadalupe</t>
  </si>
  <si>
    <t>Heroes De Churubusco</t>
  </si>
  <si>
    <t>Grecia Itxamara</t>
  </si>
  <si>
    <t>Ozuna</t>
  </si>
  <si>
    <t>Diana Yadira</t>
  </si>
  <si>
    <t>Victorina</t>
  </si>
  <si>
    <t>Bosques De Tepeximilpa</t>
  </si>
  <si>
    <t>Maria Jose</t>
  </si>
  <si>
    <t>Hidalgo Miguel Ampl</t>
  </si>
  <si>
    <t>Santa</t>
  </si>
  <si>
    <t>Cecilia Vanessa</t>
  </si>
  <si>
    <t>Carr Federal Cuernavaca</t>
  </si>
  <si>
    <t>Cesar Adrian</t>
  </si>
  <si>
    <t>Sergio Carlos Ivan</t>
  </si>
  <si>
    <t>Miguel Hidalgo  2A Seccion</t>
  </si>
  <si>
    <t>Ricaño</t>
  </si>
  <si>
    <t>Sector 17</t>
  </si>
  <si>
    <t>Claudia Mishel</t>
  </si>
  <si>
    <t>Roca De Cristal</t>
  </si>
  <si>
    <t>Esteban Isaac</t>
  </si>
  <si>
    <t>Los Angeles</t>
  </si>
  <si>
    <t>Mario Ricardo</t>
  </si>
  <si>
    <t>Ana Erika</t>
  </si>
  <si>
    <t>Jennifer</t>
  </si>
  <si>
    <t>Andrea Jimena</t>
  </si>
  <si>
    <t>Alin Azuvia</t>
  </si>
  <si>
    <t>Betania</t>
  </si>
  <si>
    <t>Evelin Lizeht</t>
  </si>
  <si>
    <t>Hidalgo Miguel Amp</t>
  </si>
  <si>
    <t>Girieen Vanessa</t>
  </si>
  <si>
    <t>San Pedro Martir Pueblo</t>
  </si>
  <si>
    <t>Jessica Mariana</t>
  </si>
  <si>
    <t>Francisco Ricardo</t>
  </si>
  <si>
    <t>Daniel Tomas</t>
  </si>
  <si>
    <t>Hidalgo Miguel</t>
  </si>
  <si>
    <t>Irving Daniel</t>
  </si>
  <si>
    <t>Petatan</t>
  </si>
  <si>
    <t>Mitzi Yael</t>
  </si>
  <si>
    <t>Mario Arturo</t>
  </si>
  <si>
    <t>Hidalgo Miguel Ampl 2A</t>
  </si>
  <si>
    <t>Pedregal De Las Aguilas Versubias Los Volcanes</t>
  </si>
  <si>
    <t>Ma De Lourdes</t>
  </si>
  <si>
    <t>Nuevo Renacimiento De Axalco</t>
  </si>
  <si>
    <t>Ariadna Wendolyn</t>
  </si>
  <si>
    <t>Capulin El Barrio</t>
  </si>
  <si>
    <t>Macario</t>
  </si>
  <si>
    <t>Flor Isabel</t>
  </si>
  <si>
    <t>Yeimi</t>
  </si>
  <si>
    <t>Chrystian Loretta</t>
  </si>
  <si>
    <t>Ovando</t>
  </si>
  <si>
    <t>Luis Enrique</t>
  </si>
  <si>
    <t>Trueba</t>
  </si>
  <si>
    <t>Nieves</t>
  </si>
  <si>
    <t>Ejidos De San Pedro Marir</t>
  </si>
  <si>
    <t>Jesus Alexander</t>
  </si>
  <si>
    <t>Aldaco</t>
  </si>
  <si>
    <t>07/05/2021</t>
  </si>
  <si>
    <t>8 De Agosto</t>
  </si>
  <si>
    <t>Laura Saory</t>
  </si>
  <si>
    <t>La Milagrosa</t>
  </si>
  <si>
    <t>Jacuinde</t>
  </si>
  <si>
    <t>Dominick Carlos</t>
  </si>
  <si>
    <t>Lomas De Puerta Grande</t>
  </si>
  <si>
    <t>Braulio Ivan</t>
  </si>
  <si>
    <t>Lopez Mateos Adolfo Piloto</t>
  </si>
  <si>
    <t>Josue Calixto</t>
  </si>
  <si>
    <t>Laura Elena</t>
  </si>
  <si>
    <t>Torres De Potreros</t>
  </si>
  <si>
    <t>Maricruz</t>
  </si>
  <si>
    <t>Monrroy</t>
  </si>
  <si>
    <t>Los Cedros</t>
  </si>
  <si>
    <t>Alba Veronica</t>
  </si>
  <si>
    <t>Leovardo</t>
  </si>
  <si>
    <t>Rebollo</t>
  </si>
  <si>
    <t>Annet Mariana</t>
  </si>
  <si>
    <t>Maria Gabriela</t>
  </si>
  <si>
    <t>Aguilas</t>
  </si>
  <si>
    <t>Nohemi Gabriela</t>
  </si>
  <si>
    <t>Humberto</t>
  </si>
  <si>
    <t>Toriz</t>
  </si>
  <si>
    <t>Lomas De La Hera</t>
  </si>
  <si>
    <t>Cortez</t>
  </si>
  <si>
    <t>Axotla</t>
  </si>
  <si>
    <t>Sonia Imelda</t>
  </si>
  <si>
    <t>La Estrella</t>
  </si>
  <si>
    <t>Piru Santa Lucia</t>
  </si>
  <si>
    <t>Leonardo</t>
  </si>
  <si>
    <t>Liberacion Proletaria</t>
  </si>
  <si>
    <t>Mellado</t>
  </si>
  <si>
    <t>Irving Alan</t>
  </si>
  <si>
    <t>Jonathan Alan</t>
  </si>
  <si>
    <t>Lourdes Alejandra</t>
  </si>
  <si>
    <t>Maria De Los Angeles</t>
  </si>
  <si>
    <t>Luis Ignacio</t>
  </si>
  <si>
    <t>Puerta Grande</t>
  </si>
  <si>
    <t>Calvario</t>
  </si>
  <si>
    <t>Celia Bernadette</t>
  </si>
  <si>
    <t>2Da Amp El Pirul</t>
  </si>
  <si>
    <t>Lomas De Los Angeles Del Puebl</t>
  </si>
  <si>
    <t>Arvide</t>
  </si>
  <si>
    <t>Maria Dolores</t>
  </si>
  <si>
    <t>Iglesias</t>
  </si>
  <si>
    <t>Heron Proal</t>
  </si>
  <si>
    <t>Paula Carolina</t>
  </si>
  <si>
    <t>Reacomodo El Cuernito</t>
  </si>
  <si>
    <t>Gabriela Alejandra</t>
  </si>
  <si>
    <t>Jorge Gabriel</t>
  </si>
  <si>
    <t>Torres De Potrero</t>
  </si>
  <si>
    <t>Bermudez</t>
  </si>
  <si>
    <t>Palomino</t>
  </si>
  <si>
    <t>Cañada</t>
  </si>
  <si>
    <t>Brenda Paulina</t>
  </si>
  <si>
    <t>Roberto Carlos</t>
  </si>
  <si>
    <t>El Arbol</t>
  </si>
  <si>
    <t>Sandra Angelica</t>
  </si>
  <si>
    <t>Margarita Maza De Juarez</t>
  </si>
  <si>
    <t>Ameyalli Ixtlipaktzin</t>
  </si>
  <si>
    <t>Bosques De Tarango</t>
  </si>
  <si>
    <t>Cipactli  Atzin</t>
  </si>
  <si>
    <t>Edgar Adrian</t>
  </si>
  <si>
    <t>Udave</t>
  </si>
  <si>
    <t>Asael Isidro</t>
  </si>
  <si>
    <t>Paraiso</t>
  </si>
  <si>
    <t>Selma Daniela</t>
  </si>
  <si>
    <t>Pozos</t>
  </si>
  <si>
    <t>Azalia Geraldine</t>
  </si>
  <si>
    <t>Tatiana Guadalupe</t>
  </si>
  <si>
    <t>Judith</t>
  </si>
  <si>
    <t>Lomas De Tarango</t>
  </si>
  <si>
    <t>Valderrama</t>
  </si>
  <si>
    <t>Real Del Monte</t>
  </si>
  <si>
    <t>Sergio Francisco</t>
  </si>
  <si>
    <t>Montalvo</t>
  </si>
  <si>
    <t>Las Aguilas</t>
  </si>
  <si>
    <t>Omar Alejandro</t>
  </si>
  <si>
    <t>Desarrollo Urbano</t>
  </si>
  <si>
    <t>El Paraiso</t>
  </si>
  <si>
    <t>Frida Eunice</t>
  </si>
  <si>
    <t>Jalalpa</t>
  </si>
  <si>
    <t>Landeros</t>
  </si>
  <si>
    <t>Jesus Carlos</t>
  </si>
  <si>
    <t>Martin</t>
  </si>
  <si>
    <t>Lynda Yasmin</t>
  </si>
  <si>
    <t>Burn</t>
  </si>
  <si>
    <t>Edson Eder</t>
  </si>
  <si>
    <t>Victor Eduardo</t>
  </si>
  <si>
    <t>El Piru Santa Lucia</t>
  </si>
  <si>
    <t>Nuri</t>
  </si>
  <si>
    <t>Francisca</t>
  </si>
  <si>
    <t>Itlzel Melina</t>
  </si>
  <si>
    <t>Espindola</t>
  </si>
  <si>
    <t>Isaac David</t>
  </si>
  <si>
    <t>Norman Razziel</t>
  </si>
  <si>
    <t>Sario</t>
  </si>
  <si>
    <t>Estrella Santa Fe</t>
  </si>
  <si>
    <t>Don</t>
  </si>
  <si>
    <t>Tlacoyaque</t>
  </si>
  <si>
    <t>Carlos Daniel</t>
  </si>
  <si>
    <t>Claudia Areli</t>
  </si>
  <si>
    <t>Alcocer</t>
  </si>
  <si>
    <t>Cuvellier</t>
  </si>
  <si>
    <t>Unidad Hab Lomas De Plateros</t>
  </si>
  <si>
    <t>Karen Naylin</t>
  </si>
  <si>
    <t>El Piru Santa Fe</t>
  </si>
  <si>
    <t>Ximena</t>
  </si>
  <si>
    <t>Pirul</t>
  </si>
  <si>
    <t>Monserrat Concepcion</t>
  </si>
  <si>
    <t>Dulce Olivia</t>
  </si>
  <si>
    <t>Citlali Dayami</t>
  </si>
  <si>
    <t>Fortino</t>
  </si>
  <si>
    <t>Jair</t>
  </si>
  <si>
    <t>Karla Dafne</t>
  </si>
  <si>
    <t>Guadalupe Abigail</t>
  </si>
  <si>
    <t>Benigno</t>
  </si>
  <si>
    <t>Julia</t>
  </si>
  <si>
    <t>Reacomodo Tlacuitlapa</t>
  </si>
  <si>
    <t>Claudia Angelica</t>
  </si>
  <si>
    <t>Tenorios</t>
  </si>
  <si>
    <t>Ilse Daniela</t>
  </si>
  <si>
    <t>Faustina Yolanda</t>
  </si>
  <si>
    <t>La Esmeralda</t>
  </si>
  <si>
    <t>Ileana</t>
  </si>
  <si>
    <t>De Leon</t>
  </si>
  <si>
    <t>Francisco I Madero</t>
  </si>
  <si>
    <t>Diana Isela</t>
  </si>
  <si>
    <t>Popotla</t>
  </si>
  <si>
    <t>Aquino</t>
  </si>
  <si>
    <t>Edgardo</t>
  </si>
  <si>
    <t>Barojas</t>
  </si>
  <si>
    <t>Reforma Politica</t>
  </si>
  <si>
    <t>Guillermo</t>
  </si>
  <si>
    <t>Argentina Poniente</t>
  </si>
  <si>
    <t>Nayeli Georgina</t>
  </si>
  <si>
    <t>Claudia Monica</t>
  </si>
  <si>
    <t>Indeco</t>
  </si>
  <si>
    <t>Lechuga</t>
  </si>
  <si>
    <t>Maria Del Socorro</t>
  </si>
  <si>
    <t>Maria Trinidad</t>
  </si>
  <si>
    <t>San Juan Estrella</t>
  </si>
  <si>
    <t>Consejo Agrarista Mexicano</t>
  </si>
  <si>
    <t>Brenda Sarai</t>
  </si>
  <si>
    <t>Fanny Elizabeth</t>
  </si>
  <si>
    <t>Ocadio</t>
  </si>
  <si>
    <t>Campestre Aragon</t>
  </si>
  <si>
    <t>Araceli Berenice</t>
  </si>
  <si>
    <t>Agraz</t>
  </si>
  <si>
    <t>Nextitla</t>
  </si>
  <si>
    <t>Reforma Iztaccihuatl Norte</t>
  </si>
  <si>
    <t>Bernardino</t>
  </si>
  <si>
    <t>Leyes De Reforma 3Ra Seccion</t>
  </si>
  <si>
    <t>Thalia Salome</t>
  </si>
  <si>
    <t>Santo Tomas</t>
  </si>
  <si>
    <t>Griselda</t>
  </si>
  <si>
    <t>Andrea Jacqueline</t>
  </si>
  <si>
    <t>Jessica Yazmin</t>
  </si>
  <si>
    <t>Nueva Santa Anita</t>
  </si>
  <si>
    <t>Analis Yazmin</t>
  </si>
  <si>
    <t>El Parque</t>
  </si>
  <si>
    <t>San Juanico Nextipac</t>
  </si>
  <si>
    <t>El Olivo Vmc</t>
  </si>
  <si>
    <t>Uh San Juan De Aragon Ctm</t>
  </si>
  <si>
    <t>Bertha Imelda</t>
  </si>
  <si>
    <t>Edda Taryn</t>
  </si>
  <si>
    <t>Santa Cruz Meyehaulco</t>
  </si>
  <si>
    <t>Adda Lluvia</t>
  </si>
  <si>
    <t>Santiago Ahuizotla</t>
  </si>
  <si>
    <t>Las Salinas</t>
  </si>
  <si>
    <t>Agustin Roberto</t>
  </si>
  <si>
    <t>Ctm Aragon</t>
  </si>
  <si>
    <t>Martha Marlene</t>
  </si>
  <si>
    <t>Alejandra Roberta</t>
  </si>
  <si>
    <t>Ermita Zaragoza</t>
  </si>
  <si>
    <t>Ana Luisa</t>
  </si>
  <si>
    <t>Josefina</t>
  </si>
  <si>
    <t>Uh Ctm San Juan De Aragon</t>
  </si>
  <si>
    <t>Silvia Guadalupe</t>
  </si>
  <si>
    <t>Marilu</t>
  </si>
  <si>
    <t>Galarza</t>
  </si>
  <si>
    <t>Uh El Coyol</t>
  </si>
  <si>
    <t>Cuautepec Barrio Alto</t>
  </si>
  <si>
    <t>Roldan</t>
  </si>
  <si>
    <t>Del Razo</t>
  </si>
  <si>
    <t>Estanzuela</t>
  </si>
  <si>
    <t>Miriam Monserrat</t>
  </si>
  <si>
    <t>El Arenal 4Ta Seccion</t>
  </si>
  <si>
    <t>Maya Quetzalli</t>
  </si>
  <si>
    <t>Muciño</t>
  </si>
  <si>
    <t>San Juan De Aragon V Secc</t>
  </si>
  <si>
    <t>Nora Guillermina</t>
  </si>
  <si>
    <t>Apodaca</t>
  </si>
  <si>
    <t>Maria Sacramento</t>
  </si>
  <si>
    <t>Margarita Arizbeth</t>
  </si>
  <si>
    <t>Martha Alicia</t>
  </si>
  <si>
    <t>Portillo</t>
  </si>
  <si>
    <t>Binzha</t>
  </si>
  <si>
    <t>Edgar</t>
  </si>
  <si>
    <t>Lino</t>
  </si>
  <si>
    <t>Alcazar</t>
  </si>
  <si>
    <t>Los Angeles Apanoaya</t>
  </si>
  <si>
    <t>David</t>
  </si>
  <si>
    <t>San Francisco Xicaltongo</t>
  </si>
  <si>
    <t>Galindez</t>
  </si>
  <si>
    <t>Xochitl</t>
  </si>
  <si>
    <t>Gloria Mireya</t>
  </si>
  <si>
    <t>San Bartolo Atepehuacan</t>
  </si>
  <si>
    <t>Ximena Irais</t>
  </si>
  <si>
    <t>Lidia Yamilet</t>
  </si>
  <si>
    <t>Lomas De Zaragoza</t>
  </si>
  <si>
    <t>Ivonne Elizabeth</t>
  </si>
  <si>
    <t>Esperanza</t>
  </si>
  <si>
    <t>Xochitl Angelica</t>
  </si>
  <si>
    <t>Celia</t>
  </si>
  <si>
    <t>Macias</t>
  </si>
  <si>
    <t>Bañuelos</t>
  </si>
  <si>
    <t>Adriana Judith</t>
  </si>
  <si>
    <t>Carolina Leticia</t>
  </si>
  <si>
    <t>Cosmopolita</t>
  </si>
  <si>
    <t>Claudia Gabriela</t>
  </si>
  <si>
    <t>Uh San Juan De Aragon</t>
  </si>
  <si>
    <t>Ubaldo</t>
  </si>
  <si>
    <t>Nancy Beatriz</t>
  </si>
  <si>
    <t>Martha Virginia</t>
  </si>
  <si>
    <t>Jacinta</t>
  </si>
  <si>
    <t>Marina</t>
  </si>
  <si>
    <t>Arboledas Del Sur</t>
  </si>
  <si>
    <t>Miguel Hidalgo 1A Seccion</t>
  </si>
  <si>
    <t>Juana Teresa</t>
  </si>
  <si>
    <t>Cuadrante De San Francisco</t>
  </si>
  <si>
    <t>Anais</t>
  </si>
  <si>
    <t>Ex Hda San Juan De Dios</t>
  </si>
  <si>
    <t>Vela</t>
  </si>
  <si>
    <t>Floresta Coyoacan</t>
  </si>
  <si>
    <t>Aicitel Guiomar</t>
  </si>
  <si>
    <t>Mariano</t>
  </si>
  <si>
    <t>Ex Hda De San Juan De Dios</t>
  </si>
  <si>
    <t>Agustina Lilia</t>
  </si>
  <si>
    <t>Fonseca</t>
  </si>
  <si>
    <t>Elsa Nallelyg</t>
  </si>
  <si>
    <t>Ocaranza</t>
  </si>
  <si>
    <t>Unidad Coapa Tenorios</t>
  </si>
  <si>
    <t>Daisy Veronica</t>
  </si>
  <si>
    <t>Alma Michell</t>
  </si>
  <si>
    <t>Tania Johana</t>
  </si>
  <si>
    <t>Orduña</t>
  </si>
  <si>
    <t>Diana Catalina</t>
  </si>
  <si>
    <t>Ana Maricela</t>
  </si>
  <si>
    <t>Saguilan</t>
  </si>
  <si>
    <t>Carmen Serdan</t>
  </si>
  <si>
    <t>Belia</t>
  </si>
  <si>
    <t>Barrio De Niño Jesus</t>
  </si>
  <si>
    <t>Ana Marcela</t>
  </si>
  <si>
    <t>Yuridia Patricia</t>
  </si>
  <si>
    <t>Uh Culhuacan Ctm Zona 3</t>
  </si>
  <si>
    <t>Lilians</t>
  </si>
  <si>
    <t>Miriam Angelica</t>
  </si>
  <si>
    <t>Wences</t>
  </si>
  <si>
    <t>Solorzano</t>
  </si>
  <si>
    <t>Ruiz Cortinez</t>
  </si>
  <si>
    <t>Noguez</t>
  </si>
  <si>
    <t>Rocio Noemi</t>
  </si>
  <si>
    <t>Mayra</t>
  </si>
  <si>
    <t>Lady Laura</t>
  </si>
  <si>
    <t>Erendira</t>
  </si>
  <si>
    <t>Flora</t>
  </si>
  <si>
    <t>Olivar De Los Padres</t>
  </si>
  <si>
    <t>Tonalli Elizabeth</t>
  </si>
  <si>
    <t>Hacienda San Juan De Dios</t>
  </si>
  <si>
    <t>Jorge Daniel</t>
  </si>
  <si>
    <t>Landin</t>
  </si>
  <si>
    <t>Culhuacan Ctm Secc V</t>
  </si>
  <si>
    <t>Sonia Patricia</t>
  </si>
  <si>
    <t>Mayorga</t>
  </si>
  <si>
    <t>Rita</t>
  </si>
  <si>
    <t>Ex Hda  San Juan De Dios</t>
  </si>
  <si>
    <t>Jael</t>
  </si>
  <si>
    <t>Nolasco</t>
  </si>
  <si>
    <t>Betancourt</t>
  </si>
  <si>
    <t>Sears Roebuck</t>
  </si>
  <si>
    <t>Uh Alianza Por Rev 1 Secc</t>
  </si>
  <si>
    <t>Danna Selene</t>
  </si>
  <si>
    <t>Magaña</t>
  </si>
  <si>
    <t>Sandra Berenice</t>
  </si>
  <si>
    <t>Romero De Terreros</t>
  </si>
  <si>
    <t>Sandra Paola</t>
  </si>
  <si>
    <t>Valera</t>
  </si>
  <si>
    <t>Lagunes</t>
  </si>
  <si>
    <t>Adriana Beatriz</t>
  </si>
  <si>
    <t>Giugliana</t>
  </si>
  <si>
    <t>Belen De Las Flores</t>
  </si>
  <si>
    <t>San Jose Del Olivar</t>
  </si>
  <si>
    <t>Pamela Guadalupe</t>
  </si>
  <si>
    <t>Estudillo</t>
  </si>
  <si>
    <t>Elvira</t>
  </si>
  <si>
    <t>Culhuacan Ctm Secc Vi</t>
  </si>
  <si>
    <t>Fuantos</t>
  </si>
  <si>
    <t>Del Valle Centro</t>
  </si>
  <si>
    <t>Hermosillo</t>
  </si>
  <si>
    <t>Claudia Elizabeth</t>
  </si>
  <si>
    <t>Alianza Popular Revolucionaria</t>
  </si>
  <si>
    <t>Culhuacan Ctm Seccion Piloto</t>
  </si>
  <si>
    <t>Ana Karina</t>
  </si>
  <si>
    <t>Elisa</t>
  </si>
  <si>
    <t>Ambar Giovana</t>
  </si>
  <si>
    <t>Cesareo</t>
  </si>
  <si>
    <t>Iniestra</t>
  </si>
  <si>
    <t>Edith</t>
  </si>
  <si>
    <t>Ana Lilia Concepcion</t>
  </si>
  <si>
    <t>Valiente</t>
  </si>
  <si>
    <t>Mariana Aymee</t>
  </si>
  <si>
    <t>Santa Cruz De Guadalupe</t>
  </si>
  <si>
    <t>Iliana</t>
  </si>
  <si>
    <t>Ctm Culhuacan Seccion V</t>
  </si>
  <si>
    <t>Mercado</t>
  </si>
  <si>
    <t>Stephanie Areli</t>
  </si>
  <si>
    <t>Itzel Geovanna</t>
  </si>
  <si>
    <t>Piñones</t>
  </si>
  <si>
    <t>Valadez</t>
  </si>
  <si>
    <t>Maricarmen</t>
  </si>
  <si>
    <t>Maria Andrea</t>
  </si>
  <si>
    <t>Uh Belen De Las Flores</t>
  </si>
  <si>
    <t>Sara Mitzuco</t>
  </si>
  <si>
    <t>Zermeño</t>
  </si>
  <si>
    <t>Pedregal De San Francisco</t>
  </si>
  <si>
    <t>Martin Roman</t>
  </si>
  <si>
    <t>05/05/2021</t>
  </si>
  <si>
    <t>Georgina Beatriz</t>
  </si>
  <si>
    <t>Aviles</t>
  </si>
  <si>
    <t>Arenal 4A Seccion</t>
  </si>
  <si>
    <t>Barradas</t>
  </si>
  <si>
    <t>Las Torres</t>
  </si>
  <si>
    <t>Pamela Lucero</t>
  </si>
  <si>
    <t>Montserrat Alejandra</t>
  </si>
  <si>
    <t>Belmont</t>
  </si>
  <si>
    <t>Brenda Joana</t>
  </si>
  <si>
    <t>Silvia Alejandra</t>
  </si>
  <si>
    <t>U H San Juan De Aragon</t>
  </si>
  <si>
    <t>Blanca Laura</t>
  </si>
  <si>
    <t>Ledezma</t>
  </si>
  <si>
    <t>Catalina Alicia</t>
  </si>
  <si>
    <t>Angel Daniel</t>
  </si>
  <si>
    <t>Chiquini</t>
  </si>
  <si>
    <t>Corpus Cristi</t>
  </si>
  <si>
    <t>Marcos Rafael</t>
  </si>
  <si>
    <t>Jose Martin</t>
  </si>
  <si>
    <t>Juventino Rosas</t>
  </si>
  <si>
    <t>Del Prado</t>
  </si>
  <si>
    <t>U Infonavit Iztacalco</t>
  </si>
  <si>
    <t>Cruz Adalid</t>
  </si>
  <si>
    <t>Sergio Tonathiu</t>
  </si>
  <si>
    <t>Almanza</t>
  </si>
  <si>
    <t>Jordy Miguel</t>
  </si>
  <si>
    <t>Michael Eduardo</t>
  </si>
  <si>
    <t>Jesus David</t>
  </si>
  <si>
    <t>Ana Libia</t>
  </si>
  <si>
    <t>Arenal 1 Era Seccion</t>
  </si>
  <si>
    <t>Clara</t>
  </si>
  <si>
    <t>Pueblo Santo Tomas Ajusco</t>
  </si>
  <si>
    <t>Krystyna Paola</t>
  </si>
  <si>
    <t>Nueva El Rosario</t>
  </si>
  <si>
    <t>Ericka Yazmin</t>
  </si>
  <si>
    <t>Blanca</t>
  </si>
  <si>
    <t>Idalias</t>
  </si>
  <si>
    <t>Maria Belem</t>
  </si>
  <si>
    <t>Ulises Fabian</t>
  </si>
  <si>
    <t>Jardinez</t>
  </si>
  <si>
    <t>Eva Samara De Lopez Mateo</t>
  </si>
  <si>
    <t>Linos</t>
  </si>
  <si>
    <t>Cantor</t>
  </si>
  <si>
    <t>El Eden</t>
  </si>
  <si>
    <t>Kalid</t>
  </si>
  <si>
    <t>Loeza</t>
  </si>
  <si>
    <t>Isaias</t>
  </si>
  <si>
    <t>Publo Los Reyes</t>
  </si>
  <si>
    <t>Edgar Yair</t>
  </si>
  <si>
    <t>Terrones</t>
  </si>
  <si>
    <t>U H Solidaridad</t>
  </si>
  <si>
    <t>Rafael</t>
  </si>
  <si>
    <t>U H Ejercito Constitucionalista</t>
  </si>
  <si>
    <t>Moya Santacruz</t>
  </si>
  <si>
    <t>Atlampa</t>
  </si>
  <si>
    <t>Karla Elena</t>
  </si>
  <si>
    <t>Irigoye</t>
  </si>
  <si>
    <t>Pueblo De San Juan</t>
  </si>
  <si>
    <t>Fabela</t>
  </si>
  <si>
    <t>Hector Andres</t>
  </si>
  <si>
    <t>Villavicencio</t>
  </si>
  <si>
    <t>Edgar Alberto</t>
  </si>
  <si>
    <t>Piedra</t>
  </si>
  <si>
    <t>Tierra Colorada</t>
  </si>
  <si>
    <t>Piñon</t>
  </si>
  <si>
    <t>San Juan De Aragon 3 Secc</t>
  </si>
  <si>
    <t>Jose Daniel</t>
  </si>
  <si>
    <t>Sara Bertha</t>
  </si>
  <si>
    <t>Ruiz De Chavez</t>
  </si>
  <si>
    <t>Ignacio Cruz</t>
  </si>
  <si>
    <t>Paola Ivette</t>
  </si>
  <si>
    <t>Sta Martha Acatitla</t>
  </si>
  <si>
    <t>Ioav Michel</t>
  </si>
  <si>
    <t>Noguera</t>
  </si>
  <si>
    <t>Maria De La Flor</t>
  </si>
  <si>
    <t>Santa Martha Acatitla Norte</t>
  </si>
  <si>
    <t>Felicitas Araceli</t>
  </si>
  <si>
    <t>Hector Edmundo</t>
  </si>
  <si>
    <t>Carmen</t>
  </si>
  <si>
    <t>Maria Amparo</t>
  </si>
  <si>
    <t>Hogar Y Redencion</t>
  </si>
  <si>
    <t>Maria Antonieta</t>
  </si>
  <si>
    <t>Yermo</t>
  </si>
  <si>
    <t>Edgar Emilio</t>
  </si>
  <si>
    <t>Vital</t>
  </si>
  <si>
    <t>Santa Maria  Ticoman</t>
  </si>
  <si>
    <t>Priscila Raquel</t>
  </si>
  <si>
    <t>Zamacona</t>
  </si>
  <si>
    <t>Colunga</t>
  </si>
  <si>
    <t>Lemus</t>
  </si>
  <si>
    <t>Capultitla</t>
  </si>
  <si>
    <t>Pueblo Santa Maria  Nativitas</t>
  </si>
  <si>
    <t>Irma Cecilia</t>
  </si>
  <si>
    <t>Aldo Eri</t>
  </si>
  <si>
    <t>Levi</t>
  </si>
  <si>
    <t>San Bartolo Atep</t>
  </si>
  <si>
    <t>Erick Brandon</t>
  </si>
  <si>
    <t>Ixtlabhuaca</t>
  </si>
  <si>
    <t>Ivon</t>
  </si>
  <si>
    <t>Santa Ursula Xitla</t>
  </si>
  <si>
    <t>Ampliacion Nativitas La  Joya</t>
  </si>
  <si>
    <t>Vicente</t>
  </si>
  <si>
    <t>Elisabet Sarai</t>
  </si>
  <si>
    <t>Wendy Sthefany</t>
  </si>
  <si>
    <t>Barbosa</t>
  </si>
  <si>
    <t>Leuyes De Reforma 3A Seccion</t>
  </si>
  <si>
    <t>Dalia Margarita</t>
  </si>
  <si>
    <t>Santa Oralia</t>
  </si>
  <si>
    <t>Alldig</t>
  </si>
  <si>
    <t>Mario Antonio</t>
  </si>
  <si>
    <t>Carlos Mario</t>
  </si>
  <si>
    <t>Noemi Edith</t>
  </si>
  <si>
    <t>Buenavista</t>
  </si>
  <si>
    <t>Norma Andrea</t>
  </si>
  <si>
    <t>Santiago Telpacatlalpan</t>
  </si>
  <si>
    <t>Guillermo Manuel</t>
  </si>
  <si>
    <t>Olivera</t>
  </si>
  <si>
    <t>Sierra Del Valle</t>
  </si>
  <si>
    <t>Tziviah Patricia</t>
  </si>
  <si>
    <t>Aks</t>
  </si>
  <si>
    <t>Napoles</t>
  </si>
  <si>
    <t>Pueblo San Bartolo Ameyalco</t>
  </si>
  <si>
    <t>Alin Daniela</t>
  </si>
  <si>
    <t>Maryana</t>
  </si>
  <si>
    <t>Calzada</t>
  </si>
  <si>
    <t>Ma De La Luz</t>
  </si>
  <si>
    <t>Baldit</t>
  </si>
  <si>
    <t>Zaleta</t>
  </si>
  <si>
    <t>El Retoño</t>
  </si>
  <si>
    <t>Tolentino</t>
  </si>
  <si>
    <t>Maria Ines</t>
  </si>
  <si>
    <t>Katia Guadalupe</t>
  </si>
  <si>
    <t>Loyo</t>
  </si>
  <si>
    <t>Mixcoac Insurgentes</t>
  </si>
  <si>
    <t>Ivan Yael</t>
  </si>
  <si>
    <t>Naomi Adriana</t>
  </si>
  <si>
    <t>Emiko</t>
  </si>
  <si>
    <t>Enei</t>
  </si>
  <si>
    <t>Chi</t>
  </si>
  <si>
    <t>Manuel De Jesus</t>
  </si>
  <si>
    <t>Nidia</t>
  </si>
  <si>
    <t>Chaparro</t>
  </si>
  <si>
    <t>Cantero</t>
  </si>
  <si>
    <t>Granjas Navidad</t>
  </si>
  <si>
    <t>Jessica Guadalupe</t>
  </si>
  <si>
    <t>Miravalle</t>
  </si>
  <si>
    <t>Agenor</t>
  </si>
  <si>
    <t>Carla Viviana</t>
  </si>
  <si>
    <t>Llamas</t>
  </si>
  <si>
    <t>U Hab Ejto Constitucionalista</t>
  </si>
  <si>
    <t>Couoh</t>
  </si>
  <si>
    <t>Tores</t>
  </si>
  <si>
    <t>Valero</t>
  </si>
  <si>
    <t>Jaquelin</t>
  </si>
  <si>
    <t>Pueblo San Salvador Cuauhtenco</t>
  </si>
  <si>
    <t>Pueblo San Francisco Tlalnepantla</t>
  </si>
  <si>
    <t>Ahuehuetes</t>
  </si>
  <si>
    <t>Felipe</t>
  </si>
  <si>
    <t>Independencia</t>
  </si>
  <si>
    <t>Octavio Adolfo</t>
  </si>
  <si>
    <t>Andrea Guadalupe</t>
  </si>
  <si>
    <t>Reynosa</t>
  </si>
  <si>
    <t>Martha Lorena</t>
  </si>
  <si>
    <t>Depaz</t>
  </si>
  <si>
    <t>Aguilera</t>
  </si>
  <si>
    <t>Ernesto Denis</t>
  </si>
  <si>
    <t>Derive</t>
  </si>
  <si>
    <t>Santibañez</t>
  </si>
  <si>
    <t>Ampliacion Popo</t>
  </si>
  <si>
    <t>Jessica Nallely</t>
  </si>
  <si>
    <t>Romo</t>
  </si>
  <si>
    <t>Pensil Norte</t>
  </si>
  <si>
    <t>Ana Janeth</t>
  </si>
  <si>
    <t>Amplacion Petrolera</t>
  </si>
  <si>
    <t>Juan Ulises</t>
  </si>
  <si>
    <t>Mario Isaias</t>
  </si>
  <si>
    <t>Ocariz</t>
  </si>
  <si>
    <t>Barrio Nextengo</t>
  </si>
  <si>
    <t>Juan Ignacio</t>
  </si>
  <si>
    <t>Pensil Sur</t>
  </si>
  <si>
    <t>Luis Eduardo</t>
  </si>
  <si>
    <t>Anahuac 2Da Seccion</t>
  </si>
  <si>
    <t>Rivero</t>
  </si>
  <si>
    <t>Francisco Xocotitla</t>
  </si>
  <si>
    <t>Lavanderos</t>
  </si>
  <si>
    <t>Victoria De Las Democracias</t>
  </si>
  <si>
    <t>Beatriz Sofia</t>
  </si>
  <si>
    <t>Paramo</t>
  </si>
  <si>
    <t>Porvenir</t>
  </si>
  <si>
    <t>Siliceo</t>
  </si>
  <si>
    <t>Unidad Habitacional Villas Azcapotzalco</t>
  </si>
  <si>
    <t>Soriano</t>
  </si>
  <si>
    <t>Erika Patricia</t>
  </si>
  <si>
    <t>Unidad Habitacional Pemex</t>
  </si>
  <si>
    <t>Yesenia Lizbeth</t>
  </si>
  <si>
    <t>Antiga</t>
  </si>
  <si>
    <t>Buenos Aires</t>
  </si>
  <si>
    <t>Laura Xochitl</t>
  </si>
  <si>
    <t>Brian David</t>
  </si>
  <si>
    <t>Iris Selma</t>
  </si>
  <si>
    <t>Enrique Erasmo</t>
  </si>
  <si>
    <t>Moctezuma 1A Secc</t>
  </si>
  <si>
    <t>Heidi Minoru</t>
  </si>
  <si>
    <t>Najera</t>
  </si>
  <si>
    <t>Lucia Martina</t>
  </si>
  <si>
    <t>Pasaran</t>
  </si>
  <si>
    <t>Placido</t>
  </si>
  <si>
    <t>Bellamar Neftali</t>
  </si>
  <si>
    <t>Marcos Alberto</t>
  </si>
  <si>
    <t>Sancen</t>
  </si>
  <si>
    <t>Olga Lidia</t>
  </si>
  <si>
    <t>Ericka Marlene</t>
  </si>
  <si>
    <t>Esnel</t>
  </si>
  <si>
    <t>Maza</t>
  </si>
  <si>
    <t>Claudia Araceli</t>
  </si>
  <si>
    <t>Archundia</t>
  </si>
  <si>
    <t>La Forestal</t>
  </si>
  <si>
    <t>Maria Luisa Eva</t>
  </si>
  <si>
    <t>Eguiluz</t>
  </si>
  <si>
    <t>Jacqueline Dolores</t>
  </si>
  <si>
    <t>Juan Carlos Clemente</t>
  </si>
  <si>
    <t>Pantoja</t>
  </si>
  <si>
    <t>Maria Del Rocio</t>
  </si>
  <si>
    <t>Lomas De Cuautepec</t>
  </si>
  <si>
    <t>Garzon</t>
  </si>
  <si>
    <t>Laura Karen</t>
  </si>
  <si>
    <t>Fitz</t>
  </si>
  <si>
    <t>Marban</t>
  </si>
  <si>
    <t>Gertrudis Sanchez 2Da Seccion</t>
  </si>
  <si>
    <t>Julia Gisela</t>
  </si>
  <si>
    <t>San Juan De Aragon Secc 7</t>
  </si>
  <si>
    <t>Nueva Atzacoalco</t>
  </si>
  <si>
    <t>Marcos Javier</t>
  </si>
  <si>
    <t>La Patera Vallejo</t>
  </si>
  <si>
    <t>Hortensia</t>
  </si>
  <si>
    <t>Amp Gabriel Hernandez</t>
  </si>
  <si>
    <t>Salvador Armando</t>
  </si>
  <si>
    <t>Guadalupe Victoria</t>
  </si>
  <si>
    <t>Juana Jazmin</t>
  </si>
  <si>
    <t>Unidad Habitacional Hornos De Aragon</t>
  </si>
  <si>
    <t>Menchaca</t>
  </si>
  <si>
    <t>Ampliacion Casas Aleman</t>
  </si>
  <si>
    <t>Perla Yazmin</t>
  </si>
  <si>
    <t>Quirasco</t>
  </si>
  <si>
    <t>Eva Lorena</t>
  </si>
  <si>
    <t>Segovia</t>
  </si>
  <si>
    <t>Rafael Francisco</t>
  </si>
  <si>
    <t>Miguel Daniel</t>
  </si>
  <si>
    <t>Ceballos</t>
  </si>
  <si>
    <t>Barrio Zapotla</t>
  </si>
  <si>
    <t>Bertha Irma</t>
  </si>
  <si>
    <t>Lomas De Santo Domingo</t>
  </si>
  <si>
    <t>Maucia</t>
  </si>
  <si>
    <t>Zetina</t>
  </si>
  <si>
    <t>Santa Anita</t>
  </si>
  <si>
    <t>Martiniana Guisela</t>
  </si>
  <si>
    <t>Budar</t>
  </si>
  <si>
    <t>Fragoso</t>
  </si>
  <si>
    <t>Barrio San Miguel Iztacalco</t>
  </si>
  <si>
    <t>3Ra Seccion Canutillo</t>
  </si>
  <si>
    <t>Eric</t>
  </si>
  <si>
    <t>Monjaraz</t>
  </si>
  <si>
    <t>Jose Francisco</t>
  </si>
  <si>
    <t>Hector Raul</t>
  </si>
  <si>
    <t>Botello</t>
  </si>
  <si>
    <t>Juventino Rosas Vmc</t>
  </si>
  <si>
    <t>Renata Del Carmen</t>
  </si>
  <si>
    <t>Maciel</t>
  </si>
  <si>
    <t>Unidad Santa Fe</t>
  </si>
  <si>
    <t>Norma Guillermina</t>
  </si>
  <si>
    <t>Thalia Carolina</t>
  </si>
  <si>
    <t>Donovan Axel</t>
  </si>
  <si>
    <t>Ampliacion Piloto</t>
  </si>
  <si>
    <t>Gabriela Filogonia</t>
  </si>
  <si>
    <t>Minas Cristo Rey</t>
  </si>
  <si>
    <t>Jorge Esteban</t>
  </si>
  <si>
    <t>Progreso Tizapan</t>
  </si>
  <si>
    <t>Karla Valeria</t>
  </si>
  <si>
    <t>Diana Alicia</t>
  </si>
  <si>
    <t>Maria De Jesus</t>
  </si>
  <si>
    <t>Luis Guillermo</t>
  </si>
  <si>
    <t>Olivar Del Conde 2Da Seccion</t>
  </si>
  <si>
    <t>Butron</t>
  </si>
  <si>
    <t>Isela Guadalupe</t>
  </si>
  <si>
    <t>Santos Javier</t>
  </si>
  <si>
    <t>Diana Nabani</t>
  </si>
  <si>
    <t>Laura Griselda</t>
  </si>
  <si>
    <t>Molino De Rosas</t>
  </si>
  <si>
    <t>Reyna Iridian</t>
  </si>
  <si>
    <t>Tecla</t>
  </si>
  <si>
    <t>Martha Eugenia</t>
  </si>
  <si>
    <t>Lomas De Los Angeles Tetelpan</t>
  </si>
  <si>
    <t>Frida Renata</t>
  </si>
  <si>
    <t>Omar Uriel</t>
  </si>
  <si>
    <t>Atziri</t>
  </si>
  <si>
    <t>Baza</t>
  </si>
  <si>
    <t>Alegre</t>
  </si>
  <si>
    <t>Niños Heroes De Chapultepec</t>
  </si>
  <si>
    <t>Maria Ramona</t>
  </si>
  <si>
    <t>Luis Rodrigo</t>
  </si>
  <si>
    <t>Gijon</t>
  </si>
  <si>
    <t>Constitucion De 1917</t>
  </si>
  <si>
    <t>Barajas</t>
  </si>
  <si>
    <t>Roma Sur</t>
  </si>
  <si>
    <t>Viviana</t>
  </si>
  <si>
    <t>Infante</t>
  </si>
  <si>
    <t>Nonoalco</t>
  </si>
  <si>
    <t>Extremadura Insurgentes</t>
  </si>
  <si>
    <t>Villafuerte</t>
  </si>
  <si>
    <t>Portales Norte</t>
  </si>
  <si>
    <t>Eugenia Isabel</t>
  </si>
  <si>
    <t>Maria Teresa De Jesus</t>
  </si>
  <si>
    <t>Curtis</t>
  </si>
  <si>
    <t>Guillermo Javier</t>
  </si>
  <si>
    <t>El Reloj</t>
  </si>
  <si>
    <t>Asuncion Araceli</t>
  </si>
  <si>
    <t>Lugo</t>
  </si>
  <si>
    <t>Unid Ctm Culhuacan Seccion 9A</t>
  </si>
  <si>
    <t>Nadia Del Carmen</t>
  </si>
  <si>
    <t>Macedonio</t>
  </si>
  <si>
    <t>Ledesma</t>
  </si>
  <si>
    <t>Isabel Carolina</t>
  </si>
  <si>
    <t>Viveros De Coyoacan</t>
  </si>
  <si>
    <t>Sharem</t>
  </si>
  <si>
    <t>Cesar Geovany</t>
  </si>
  <si>
    <t>Sandra Elizabeth</t>
  </si>
  <si>
    <t>Pedregal De Santa Ursula Coapa</t>
  </si>
  <si>
    <t>Sylvia Mariana</t>
  </si>
  <si>
    <t>Lazo</t>
  </si>
  <si>
    <t>Santo Domingo Coyoacan</t>
  </si>
  <si>
    <t>Alfredo Alfonso</t>
  </si>
  <si>
    <t>Monica Georgina</t>
  </si>
  <si>
    <t>Simental</t>
  </si>
  <si>
    <t>Presidentes Ejidales 2A Seccion</t>
  </si>
  <si>
    <t>Vanegas</t>
  </si>
  <si>
    <t>Labra</t>
  </si>
  <si>
    <t>Jeniffer Maria De Jesus</t>
  </si>
  <si>
    <t>Xolo</t>
  </si>
  <si>
    <t>Jesus Manuel</t>
  </si>
  <si>
    <t>Aceves</t>
  </si>
  <si>
    <t>Cordova</t>
  </si>
  <si>
    <t>Pedregal De San Nicolas 1A Seccion</t>
  </si>
  <si>
    <t>Carlos Angel</t>
  </si>
  <si>
    <t>Javier Ulises</t>
  </si>
  <si>
    <t>Pueblo San Miguel Topilejo</t>
  </si>
  <si>
    <t>Mirador Del Valle</t>
  </si>
  <si>
    <t>Cristiani</t>
  </si>
  <si>
    <t>Pueblo Santa Ursula Xitla</t>
  </si>
  <si>
    <t>Ricardo Michael</t>
  </si>
  <si>
    <t>Nestor Briayam</t>
  </si>
  <si>
    <t>Maria Antonia</t>
  </si>
  <si>
    <t>Liliana Yesika</t>
  </si>
  <si>
    <t>Blanca Marcela</t>
  </si>
  <si>
    <t>Miguel Hidalgo 3A Seccion</t>
  </si>
  <si>
    <t>Tierra Colorada Magdalena Contreras</t>
  </si>
  <si>
    <t>Manuel</t>
  </si>
  <si>
    <t>Cecilia Monserrat</t>
  </si>
  <si>
    <t>Pueblo San Pedro Martir</t>
  </si>
  <si>
    <t>El Devisadero</t>
  </si>
  <si>
    <t>Yareli Joselyn</t>
  </si>
  <si>
    <t>Quinto</t>
  </si>
  <si>
    <t>Nora Rebeca</t>
  </si>
  <si>
    <t>Vergara</t>
  </si>
  <si>
    <t>Tlalpan</t>
  </si>
  <si>
    <t>Ahumada</t>
  </si>
  <si>
    <t>Paraje San Juan Cerro</t>
  </si>
  <si>
    <t>Catalina</t>
  </si>
  <si>
    <t>Carranco</t>
  </si>
  <si>
    <t>Uh Hab Guelatao De Juarez</t>
  </si>
  <si>
    <t>Tayde</t>
  </si>
  <si>
    <t>Gallinar</t>
  </si>
  <si>
    <t>Leyes De Reforma 3A Secc</t>
  </si>
  <si>
    <t>Real Del Moral</t>
  </si>
  <si>
    <t>Mazon</t>
  </si>
  <si>
    <t>Apatlaco</t>
  </si>
  <si>
    <t>Alan Jorge</t>
  </si>
  <si>
    <t>Malta</t>
  </si>
  <si>
    <t>Flor Guadalupe</t>
  </si>
  <si>
    <t>U Margarita M De Juarez</t>
  </si>
  <si>
    <t>Paseos De Churubusco</t>
  </si>
  <si>
    <t>Dulce</t>
  </si>
  <si>
    <t>Brian Gamaliel</t>
  </si>
  <si>
    <t>Ana Josefina</t>
  </si>
  <si>
    <t>Julio</t>
  </si>
  <si>
    <t>Aranda</t>
  </si>
  <si>
    <t>Karla Jessica</t>
  </si>
  <si>
    <t>Cenovio</t>
  </si>
  <si>
    <t>Ampl Emiliano Zapata</t>
  </si>
  <si>
    <t>Curiel</t>
  </si>
  <si>
    <t>Jose Miguel</t>
  </si>
  <si>
    <t>Luis Ernesto</t>
  </si>
  <si>
    <t>Irving Omar</t>
  </si>
  <si>
    <t>Unidad Ejercito Constitucionalista</t>
  </si>
  <si>
    <t>Jose Miguel Eduardo</t>
  </si>
  <si>
    <t>Santiago Acahualtepec 2Da Ampliacion</t>
  </si>
  <si>
    <t>Zuleyma</t>
  </si>
  <si>
    <t>Enrique Alberto</t>
  </si>
  <si>
    <t>Unidad Lorenzo Tezonco Ii</t>
  </si>
  <si>
    <t>Jesus Jonathan</t>
  </si>
  <si>
    <t>Magdalena</t>
  </si>
  <si>
    <t>Santes</t>
  </si>
  <si>
    <t>Iztlahuacan</t>
  </si>
  <si>
    <t>Unidad Modelo</t>
  </si>
  <si>
    <t>Vinnicio Yarey</t>
  </si>
  <si>
    <t>Hilda Elizabeth</t>
  </si>
  <si>
    <t>Maria Fernanda Guadalupe</t>
  </si>
  <si>
    <t>Laura Guadalupe</t>
  </si>
  <si>
    <t>Loma De La Palma</t>
  </si>
  <si>
    <t>Alberto Javier</t>
  </si>
  <si>
    <t>Olascoaga</t>
  </si>
  <si>
    <t>Cuevitas</t>
  </si>
  <si>
    <t>Ej De San Juan De Aragon</t>
  </si>
  <si>
    <t>Maria Elizabeth</t>
  </si>
  <si>
    <t>Leopoldo</t>
  </si>
  <si>
    <t>Loma La Palma</t>
  </si>
  <si>
    <t>Olga Lydia</t>
  </si>
  <si>
    <t>Uh Ermita Zaragoza 4A Secc</t>
  </si>
  <si>
    <t>Chora</t>
  </si>
  <si>
    <t>Degollado Mexicatlalli</t>
  </si>
  <si>
    <t>Osvaldo</t>
  </si>
  <si>
    <t>Pastelin</t>
  </si>
  <si>
    <t>Joel Ivan</t>
  </si>
  <si>
    <t>Maria Guadalupe Patricia</t>
  </si>
  <si>
    <t>Los Tenorios</t>
  </si>
  <si>
    <t>Erik Eduardo</t>
  </si>
  <si>
    <t>Jocelyn Irais</t>
  </si>
  <si>
    <t>Oviedo</t>
  </si>
  <si>
    <t>Gustavo Alejandro</t>
  </si>
  <si>
    <t>Posada</t>
  </si>
  <si>
    <t>Rufino</t>
  </si>
  <si>
    <t>Ampl Santiago Acahualtepec 2A</t>
  </si>
  <si>
    <t>Insurgentes</t>
  </si>
  <si>
    <t>San Miguel Teotongo Seccion To</t>
  </si>
  <si>
    <t>Uh Ermita Zaragoza</t>
  </si>
  <si>
    <t>Angel Abel</t>
  </si>
  <si>
    <t>Uh Solidaridad</t>
  </si>
  <si>
    <t>Aymara Celeste</t>
  </si>
  <si>
    <t>Chavolla</t>
  </si>
  <si>
    <t>Josue Tevari</t>
  </si>
  <si>
    <t>San Lucas Xochimenca</t>
  </si>
  <si>
    <t>Pedregal</t>
  </si>
  <si>
    <t>Karla Xochiquetzal</t>
  </si>
  <si>
    <t>Barrio San Lorenzo</t>
  </si>
  <si>
    <t>Guendulain</t>
  </si>
  <si>
    <t>Los Girasoles Iii</t>
  </si>
  <si>
    <t>Ivan Alejandro</t>
  </si>
  <si>
    <t>Rinconadas De Tlalpan</t>
  </si>
  <si>
    <t>Irving</t>
  </si>
  <si>
    <t>Uriel</t>
  </si>
  <si>
    <t>Andres Abdul</t>
  </si>
  <si>
    <t>Libertad</t>
  </si>
  <si>
    <t>Elena</t>
  </si>
  <si>
    <t>Ventura Perez De Alba</t>
  </si>
  <si>
    <t>Jorge Miguel</t>
  </si>
  <si>
    <t>Santa Julia</t>
  </si>
  <si>
    <t>Marcela</t>
  </si>
  <si>
    <t>Paseos De Taxqueña</t>
  </si>
  <si>
    <t>Anacleto</t>
  </si>
  <si>
    <t>Doctores Vmc</t>
  </si>
  <si>
    <t>Glenny Eduardo</t>
  </si>
  <si>
    <t>Meneses</t>
  </si>
  <si>
    <t>Aguas</t>
  </si>
  <si>
    <t>Ollinzer Abraham</t>
  </si>
  <si>
    <t>Lorenzana</t>
  </si>
  <si>
    <t>Silvia Lorena</t>
  </si>
  <si>
    <t>Elideth Alejandra</t>
  </si>
  <si>
    <t>Nonoalco Tlatelolco</t>
  </si>
  <si>
    <t>Hermila Estela</t>
  </si>
  <si>
    <t>Infonavit</t>
  </si>
  <si>
    <t>Saldivar</t>
  </si>
  <si>
    <t>Efrain</t>
  </si>
  <si>
    <t>Bucio</t>
  </si>
  <si>
    <t>Patlan</t>
  </si>
  <si>
    <t>Pablo Antonio Tecomitl Bo Tecaxtitla</t>
  </si>
  <si>
    <t>Calnacasco</t>
  </si>
  <si>
    <t>San Sebastian</t>
  </si>
  <si>
    <t>Selene 1Ra Seccion</t>
  </si>
  <si>
    <t>Peredo</t>
  </si>
  <si>
    <t>Josue Emmanuel</t>
  </si>
  <si>
    <t>Popoca</t>
  </si>
  <si>
    <t>Angelica Vianey</t>
  </si>
  <si>
    <t>Yessenia</t>
  </si>
  <si>
    <t>Uh Villa Centroamericana</t>
  </si>
  <si>
    <t>Retama</t>
  </si>
  <si>
    <t>Jesus Samuel</t>
  </si>
  <si>
    <t>Ricardo Arturo</t>
  </si>
  <si>
    <t>Aviacion Civil</t>
  </si>
  <si>
    <t>Blanca Guadalupe</t>
  </si>
  <si>
    <t>Fernando Esteban</t>
  </si>
  <si>
    <t>Hugo Enrique</t>
  </si>
  <si>
    <t>Isaura</t>
  </si>
  <si>
    <t>Jorge Ivan</t>
  </si>
  <si>
    <t>Ex Ejido San Juan De Aragon</t>
  </si>
  <si>
    <t>Candelaria Ticoman</t>
  </si>
  <si>
    <t>Karla Michelle</t>
  </si>
  <si>
    <t>Bondojito</t>
  </si>
  <si>
    <t>Daniel Ignacio</t>
  </si>
  <si>
    <t>Granjas Modernas</t>
  </si>
  <si>
    <t>Uh Cjm San Juan De Aragon</t>
  </si>
  <si>
    <t>Heroes De Chapultepec</t>
  </si>
  <si>
    <t>Montero</t>
  </si>
  <si>
    <t>Gloria Yuliana</t>
  </si>
  <si>
    <t>Pasten</t>
  </si>
  <si>
    <t>Derek Alberto</t>
  </si>
  <si>
    <t>Ejido De San Juan De Aragon</t>
  </si>
  <si>
    <t>Juan Adrian</t>
  </si>
  <si>
    <t>Miguel Agustin</t>
  </si>
  <si>
    <t>De La Palma</t>
  </si>
  <si>
    <t>Guadalupe Proletaria</t>
  </si>
  <si>
    <t>06/05/2021</t>
  </si>
  <si>
    <t>Mirador</t>
  </si>
  <si>
    <t>Edson Dioney</t>
  </si>
  <si>
    <t>Aldama</t>
  </si>
  <si>
    <t>Amado</t>
  </si>
  <si>
    <t>Pedro Ivan</t>
  </si>
  <si>
    <t>Pedro Esteban</t>
  </si>
  <si>
    <t>Cehuayo</t>
  </si>
  <si>
    <t>Fernando Emilio</t>
  </si>
  <si>
    <t>Miguel Filiberto</t>
  </si>
  <si>
    <t>Pamela</t>
  </si>
  <si>
    <t>Karen Cecilia</t>
  </si>
  <si>
    <t>Pablo San Francisco Tlaltenco</t>
  </si>
  <si>
    <t>Laura Estefania</t>
  </si>
  <si>
    <t>Purisima Atlalzopa</t>
  </si>
  <si>
    <t>Carlos Alan</t>
  </si>
  <si>
    <t>Carla Itzel</t>
  </si>
  <si>
    <t>Argumedo</t>
  </si>
  <si>
    <t>Xotepingo</t>
  </si>
  <si>
    <t>Reynosa Tamaulipas</t>
  </si>
  <si>
    <t>Reyna Ivana Del Pilar</t>
  </si>
  <si>
    <t>Arenal Puerto Aereo</t>
  </si>
  <si>
    <t>Michel Anai</t>
  </si>
  <si>
    <t>Olivier</t>
  </si>
  <si>
    <t>Elaine Lariza</t>
  </si>
  <si>
    <t>Paula Natalia</t>
  </si>
  <si>
    <t>Canul</t>
  </si>
  <si>
    <t>Chicharo</t>
  </si>
  <si>
    <t>7 De Julio</t>
  </si>
  <si>
    <t>Minerva Berenice</t>
  </si>
  <si>
    <t>Chaires</t>
  </si>
  <si>
    <t>Perla Natalia</t>
  </si>
  <si>
    <t>Radilla</t>
  </si>
  <si>
    <t>Cuchilla De Padierna</t>
  </si>
  <si>
    <t>Arboledas</t>
  </si>
  <si>
    <t>Sofia Isabel</t>
  </si>
  <si>
    <t>San Juan De Aragon 1A Y 2A Secc</t>
  </si>
  <si>
    <t>Roberto Daniel</t>
  </si>
  <si>
    <t>Yessica Ofelia</t>
  </si>
  <si>
    <t>Lorenzano</t>
  </si>
  <si>
    <t>Victor</t>
  </si>
  <si>
    <t>Gabriel Ramos Millan Seccion Tlacotal</t>
  </si>
  <si>
    <t>Serdan Carmen</t>
  </si>
  <si>
    <t>Axel</t>
  </si>
  <si>
    <t>Zacahuitzco</t>
  </si>
  <si>
    <t>Pilar De Jesus</t>
  </si>
  <si>
    <t>Diana Fanny</t>
  </si>
  <si>
    <t>Saucillo</t>
  </si>
  <si>
    <t>Victoria Maria Elena</t>
  </si>
  <si>
    <t>Celis</t>
  </si>
  <si>
    <t>Tagle</t>
  </si>
  <si>
    <t>Subestacion</t>
  </si>
  <si>
    <t>Diana Estefania</t>
  </si>
  <si>
    <t>Meztli Abigail</t>
  </si>
  <si>
    <t>Santiago Norte</t>
  </si>
  <si>
    <t>Yesica Andrea</t>
  </si>
  <si>
    <t>Escalante</t>
  </si>
  <si>
    <t>Consuelos</t>
  </si>
  <si>
    <t>Ivonne Virginia</t>
  </si>
  <si>
    <t>Karina Margarita</t>
  </si>
  <si>
    <t>Olivar</t>
  </si>
  <si>
    <t>Rebeca</t>
  </si>
  <si>
    <t>Quijano</t>
  </si>
  <si>
    <t>Elidia Guadalupe</t>
  </si>
  <si>
    <t>Ixtlahuatongo</t>
  </si>
  <si>
    <t>Maria Victoria</t>
  </si>
  <si>
    <t>De La Pera</t>
  </si>
  <si>
    <t>Citlalli</t>
  </si>
  <si>
    <t>Cristian Alexis</t>
  </si>
  <si>
    <t>Unidad Guerrero Vicente</t>
  </si>
  <si>
    <t>Natalia Amalinalli</t>
  </si>
  <si>
    <t>Diana Vanessa</t>
  </si>
  <si>
    <t>Alejandra Ivon</t>
  </si>
  <si>
    <t>Joana Candelaria</t>
  </si>
  <si>
    <t>Mancera</t>
  </si>
  <si>
    <t>Thelma Guadalupe</t>
  </si>
  <si>
    <t>Ivette</t>
  </si>
  <si>
    <t>Genaro</t>
  </si>
  <si>
    <t>Pueblo Santa Cruz Acalpiixca</t>
  </si>
  <si>
    <t>Ampliacion Piloto Adolfo Lopez Mateo</t>
  </si>
  <si>
    <t>Ampl Potrerillo</t>
  </si>
  <si>
    <t>Aracely</t>
  </si>
  <si>
    <t>Lomas De Capulin</t>
  </si>
  <si>
    <t>Mauricio Jonathan</t>
  </si>
  <si>
    <t>Omar Antonio</t>
  </si>
  <si>
    <t>Avante</t>
  </si>
  <si>
    <t>Santa Cruz Meyehual</t>
  </si>
  <si>
    <t>Tecolalco</t>
  </si>
  <si>
    <t>Cejudo</t>
  </si>
  <si>
    <t>Los Gamitos</t>
  </si>
  <si>
    <t>Georgina Victoria</t>
  </si>
  <si>
    <t>Santa Fe Peña Blanca</t>
  </si>
  <si>
    <t>Jessica Valeria</t>
  </si>
  <si>
    <t>U Hab Lomas De Plateros</t>
  </si>
  <si>
    <t>Vania Abigail</t>
  </si>
  <si>
    <t>Pedro Alberto</t>
  </si>
  <si>
    <t>Ampl Jalalpa</t>
  </si>
  <si>
    <t>Cuba</t>
  </si>
  <si>
    <t>Fernanda Nahomi</t>
  </si>
  <si>
    <t>Ximena Yunuel</t>
  </si>
  <si>
    <t>Anzaldo</t>
  </si>
  <si>
    <t>Miriam Alejandra</t>
  </si>
  <si>
    <t>Lagos</t>
  </si>
  <si>
    <t>Xoxocotla</t>
  </si>
  <si>
    <t>Portela</t>
  </si>
  <si>
    <t>Graciela</t>
  </si>
  <si>
    <t>Maravillo</t>
  </si>
  <si>
    <t>Lleraldin</t>
  </si>
  <si>
    <t>Jonhy</t>
  </si>
  <si>
    <t>Riaño</t>
  </si>
  <si>
    <t>Mesa De Los Hornos</t>
  </si>
  <si>
    <t>Luz Marcela</t>
  </si>
  <si>
    <t>Ampliacion Piloto Adolfo Lopez Mateos</t>
  </si>
  <si>
    <t>Rosa Itsel</t>
  </si>
  <si>
    <t>Elizondo</t>
  </si>
  <si>
    <t>Jessica  Mirelle</t>
  </si>
  <si>
    <t>Luis Roberto</t>
  </si>
  <si>
    <t>Bejar</t>
  </si>
  <si>
    <t>Las Aguilas 3R Parque</t>
  </si>
  <si>
    <t>Martin Del Campo</t>
  </si>
  <si>
    <t>Esmeralda Lizeth</t>
  </si>
  <si>
    <t>Piloto  Adolfo Lopez Ma</t>
  </si>
  <si>
    <t>Vanessa Jaqueline</t>
  </si>
  <si>
    <t>Golondrinas 2A Seccion</t>
  </si>
  <si>
    <t>Baltezar</t>
  </si>
  <si>
    <t>Bernardo</t>
  </si>
  <si>
    <t>Remigio</t>
  </si>
  <si>
    <t>10/05/2021</t>
  </si>
  <si>
    <t>Coyoacan</t>
  </si>
  <si>
    <t>Evaristo</t>
  </si>
  <si>
    <t>San Pedro Barrio</t>
  </si>
  <si>
    <t>Luis Omar</t>
  </si>
  <si>
    <t>Christopher Ulises</t>
  </si>
  <si>
    <t>Arriola</t>
  </si>
  <si>
    <t>Alejandra Malinali</t>
  </si>
  <si>
    <t>Norma Nelly</t>
  </si>
  <si>
    <t>Bueno</t>
  </si>
  <si>
    <t>Jose Lopez Portillo</t>
  </si>
  <si>
    <t>Norma Susana</t>
  </si>
  <si>
    <t>Cajica</t>
  </si>
  <si>
    <t>Alavez</t>
  </si>
  <si>
    <t>Ana Viviana</t>
  </si>
  <si>
    <t>Amaro</t>
  </si>
  <si>
    <t>Pensil</t>
  </si>
  <si>
    <t>Judith America</t>
  </si>
  <si>
    <t>Efigenia</t>
  </si>
  <si>
    <t>15 De Agosto</t>
  </si>
  <si>
    <t>Anel Alin</t>
  </si>
  <si>
    <t>Zoraya Amparo</t>
  </si>
  <si>
    <t>Prado Churubusco</t>
  </si>
  <si>
    <t>Juan De Dios</t>
  </si>
  <si>
    <t>Infonavit Unidad</t>
  </si>
  <si>
    <t>Diosdado</t>
  </si>
  <si>
    <t>Uriel Andres</t>
  </si>
  <si>
    <t>Maria Barbara</t>
  </si>
  <si>
    <t>Perla Mariana</t>
  </si>
  <si>
    <t>Calvillo</t>
  </si>
  <si>
    <t>Nonoalco Tlatelolco U Hab</t>
  </si>
  <si>
    <t>Alexander</t>
  </si>
  <si>
    <t>Cardel</t>
  </si>
  <si>
    <t>Anahuac Ii</t>
  </si>
  <si>
    <t>Veronica Marisela</t>
  </si>
  <si>
    <t>Galeano</t>
  </si>
  <si>
    <t>Samuel Jair</t>
  </si>
  <si>
    <t>Alejandrina</t>
  </si>
  <si>
    <t>Jesus Alberto</t>
  </si>
  <si>
    <t>Arenal 4A Secc</t>
  </si>
  <si>
    <t>Angelica Alejandra</t>
  </si>
  <si>
    <t>Karla Ivett</t>
  </si>
  <si>
    <t>Rebolleda</t>
  </si>
  <si>
    <t>Junior Edevaldo</t>
  </si>
  <si>
    <t>Vista Alegre</t>
  </si>
  <si>
    <t>Roxana</t>
  </si>
  <si>
    <t>Celestino</t>
  </si>
  <si>
    <t>Jesus Ernesto</t>
  </si>
  <si>
    <t>Bandera</t>
  </si>
  <si>
    <t>Josefina Raquel</t>
  </si>
  <si>
    <t>Pedro Abraham</t>
  </si>
  <si>
    <t>Ricardo Efrain</t>
  </si>
  <si>
    <t>Martin Roberto</t>
  </si>
  <si>
    <t>Roberto Pedro</t>
  </si>
  <si>
    <t>Mariana Carolina</t>
  </si>
  <si>
    <t>Alma Teresa</t>
  </si>
  <si>
    <t>Leonel</t>
  </si>
  <si>
    <t>Zoquitecatl</t>
  </si>
  <si>
    <t>Temoxtle</t>
  </si>
  <si>
    <t>Eleazar</t>
  </si>
  <si>
    <t>Marcelo</t>
  </si>
  <si>
    <t>Rosaura</t>
  </si>
  <si>
    <t>Belinda</t>
  </si>
  <si>
    <t>Piza</t>
  </si>
  <si>
    <t>Miriam Paulette</t>
  </si>
  <si>
    <t>Palomo</t>
  </si>
  <si>
    <t>Barboza</t>
  </si>
  <si>
    <t>Erick Moises</t>
  </si>
  <si>
    <t>Sigueza</t>
  </si>
  <si>
    <t>Siqueiros</t>
  </si>
  <si>
    <t>Raymundo</t>
  </si>
  <si>
    <t>Arguello</t>
  </si>
  <si>
    <t>Jose Valentin</t>
  </si>
  <si>
    <t>Karitza</t>
  </si>
  <si>
    <t>Juan Gabriel</t>
  </si>
  <si>
    <t>Ivan Emmanuel</t>
  </si>
  <si>
    <t>Luis Joaquin</t>
  </si>
  <si>
    <t>Bernaldo</t>
  </si>
  <si>
    <t>Quiroga</t>
  </si>
  <si>
    <t>Ashley Anaid</t>
  </si>
  <si>
    <t>Callejas</t>
  </si>
  <si>
    <t>Viaducto</t>
  </si>
  <si>
    <t>Poblano</t>
  </si>
  <si>
    <t>Penaloza</t>
  </si>
  <si>
    <t>La Concepcion Tlacoapa</t>
  </si>
  <si>
    <t>Jorge Saul</t>
  </si>
  <si>
    <t>Infonavit Iztacalco</t>
  </si>
  <si>
    <t>Linda Berenice</t>
  </si>
  <si>
    <t>San Mateo</t>
  </si>
  <si>
    <t>Lomas De San  Lorenzo</t>
  </si>
  <si>
    <t>Conchita Zapotitlan</t>
  </si>
  <si>
    <t>Anamallery</t>
  </si>
  <si>
    <t>Georgina</t>
  </si>
  <si>
    <t>Viveros</t>
  </si>
  <si>
    <t>Noe</t>
  </si>
  <si>
    <t>Karyn</t>
  </si>
  <si>
    <t>Aculco</t>
  </si>
  <si>
    <t>Karen Pamela</t>
  </si>
  <si>
    <t>Ulises Andres</t>
  </si>
  <si>
    <t>Roma Norte</t>
  </si>
  <si>
    <t>Arevalo</t>
  </si>
  <si>
    <t>Narvarte</t>
  </si>
  <si>
    <t>Lenin Ulianov</t>
  </si>
  <si>
    <t>Benoni</t>
  </si>
  <si>
    <t>U H Lomas De Plateros</t>
  </si>
  <si>
    <t>Ricardo Antonio</t>
  </si>
  <si>
    <t>Ampl La Noria</t>
  </si>
  <si>
    <t>Clara Roxana</t>
  </si>
  <si>
    <t>San Nicolas</t>
  </si>
  <si>
    <t>Maqueda</t>
  </si>
  <si>
    <t>Zacatan</t>
  </si>
  <si>
    <t>Cassandra  Abigail</t>
  </si>
  <si>
    <t>Escarcega</t>
  </si>
  <si>
    <t>Amezcua</t>
  </si>
  <si>
    <t>Alejandro Guadalupe</t>
  </si>
  <si>
    <t>Illari Lorelei</t>
  </si>
  <si>
    <t>Karla Nayely</t>
  </si>
  <si>
    <t>Jardines De San Mateo</t>
  </si>
  <si>
    <t>Nora</t>
  </si>
  <si>
    <t>Ulloa</t>
  </si>
  <si>
    <t>Joaquin Alejandro</t>
  </si>
  <si>
    <t>Lomas De Culotepec</t>
  </si>
  <si>
    <t>Dalia Elizabeth</t>
  </si>
  <si>
    <t>Uh Zacatenco</t>
  </si>
  <si>
    <t>Lomas  De Padierna</t>
  </si>
  <si>
    <t>Tania Itzel</t>
  </si>
  <si>
    <t>Jonathan</t>
  </si>
  <si>
    <t>Diego Alberto</t>
  </si>
  <si>
    <t>Atenco</t>
  </si>
  <si>
    <t>Edwin</t>
  </si>
  <si>
    <t>Abel</t>
  </si>
  <si>
    <t>Rodolfo</t>
  </si>
  <si>
    <t>Uh Ctm</t>
  </si>
  <si>
    <t>Bracho</t>
  </si>
  <si>
    <t>11/05/2021</t>
  </si>
  <si>
    <t>Ctm San Francisco Culhuacan</t>
  </si>
  <si>
    <t>Luisa Fernanda</t>
  </si>
  <si>
    <t>Pblo Santa Cruz Acalpixca</t>
  </si>
  <si>
    <t>Luis Ivan</t>
  </si>
  <si>
    <t>Ceniceros</t>
  </si>
  <si>
    <t>Grecia</t>
  </si>
  <si>
    <t>Mujica</t>
  </si>
  <si>
    <t>Del Valle</t>
  </si>
  <si>
    <t>Galvez</t>
  </si>
  <si>
    <t>Gregorio</t>
  </si>
  <si>
    <t>Aldhair Samuel</t>
  </si>
  <si>
    <t>Jesus Natanael</t>
  </si>
  <si>
    <t>Aldo</t>
  </si>
  <si>
    <t>San Mateo Barrio</t>
  </si>
  <si>
    <t>Isaac Yair</t>
  </si>
  <si>
    <t>Jose Rogelio</t>
  </si>
  <si>
    <t>Margarito</t>
  </si>
  <si>
    <t>Mayra Itzel</t>
  </si>
  <si>
    <t>Ampliacion Lopez Portillo</t>
  </si>
  <si>
    <t>Marivel</t>
  </si>
  <si>
    <t>Carlos Francisco</t>
  </si>
  <si>
    <t>Barrio San Agustin</t>
  </si>
  <si>
    <t>Rosa Lizbet</t>
  </si>
  <si>
    <t>Navid</t>
  </si>
  <si>
    <t>Alvizuri</t>
  </si>
  <si>
    <t>Uh Tierra Blanca</t>
  </si>
  <si>
    <t>Sidney Michelle</t>
  </si>
  <si>
    <t>Anayeli</t>
  </si>
  <si>
    <t>Enciso</t>
  </si>
  <si>
    <t>Axel Fabian</t>
  </si>
  <si>
    <t>Gracida</t>
  </si>
  <si>
    <t>Maria Teresita Graciela</t>
  </si>
  <si>
    <t>Haddad</t>
  </si>
  <si>
    <t>Axel Damian</t>
  </si>
  <si>
    <t>Dulce Celeste</t>
  </si>
  <si>
    <t>Bosque De La Paz</t>
  </si>
  <si>
    <t>Kendricks Emanuel</t>
  </si>
  <si>
    <t>Allapetlali</t>
  </si>
  <si>
    <t>Karla Jazmin</t>
  </si>
  <si>
    <t>Balbuena</t>
  </si>
  <si>
    <t>Abigail Stephanie</t>
  </si>
  <si>
    <t>Oros</t>
  </si>
  <si>
    <t>Sandra Eva</t>
  </si>
  <si>
    <t>Betsy Nallely</t>
  </si>
  <si>
    <t>Ximena Daniela</t>
  </si>
  <si>
    <t>De La Torre</t>
  </si>
  <si>
    <t>Roberto Isai</t>
  </si>
  <si>
    <t>Jose Efrain</t>
  </si>
  <si>
    <t>Erika Anai</t>
  </si>
  <si>
    <t>Anir Alejandra</t>
  </si>
  <si>
    <t>Kitzia Lorena</t>
  </si>
  <si>
    <t>Ambriz</t>
  </si>
  <si>
    <t>Ana Paola</t>
  </si>
  <si>
    <t>Barrio San Lucas</t>
  </si>
  <si>
    <t>Elia Yazmin</t>
  </si>
  <si>
    <t>Landero</t>
  </si>
  <si>
    <t>Amelia</t>
  </si>
  <si>
    <t>Romulo</t>
  </si>
  <si>
    <t>Nora Ivonne</t>
  </si>
  <si>
    <t>Diego Esteban</t>
  </si>
  <si>
    <t>Atempa</t>
  </si>
  <si>
    <t>Juana Alheli</t>
  </si>
  <si>
    <t>Guadalupe Tlaltenco</t>
  </si>
  <si>
    <t>Nogueron</t>
  </si>
  <si>
    <t>Pblo San Francisco Tlaltenco</t>
  </si>
  <si>
    <t>Noely Tamar</t>
  </si>
  <si>
    <t>Brenda Itzel</t>
  </si>
  <si>
    <t>Jairo Israel</t>
  </si>
  <si>
    <t>Jan Israel</t>
  </si>
  <si>
    <t>Crisostomo</t>
  </si>
  <si>
    <t>Gloria Abigail</t>
  </si>
  <si>
    <t>Jose Reyes</t>
  </si>
  <si>
    <t>Armando Eduardo</t>
  </si>
  <si>
    <t>Jorge Lorenzo</t>
  </si>
  <si>
    <t>Jennifer Guadalupe</t>
  </si>
  <si>
    <t>Garza</t>
  </si>
  <si>
    <t>Ismael Aaron</t>
  </si>
  <si>
    <t>Lucio</t>
  </si>
  <si>
    <t>Ana Wendy</t>
  </si>
  <si>
    <t>Almazan</t>
  </si>
  <si>
    <t>Jalil Nashely</t>
  </si>
  <si>
    <t>Mitzi Karen</t>
  </si>
  <si>
    <t>La Conchita A</t>
  </si>
  <si>
    <t>Olivia Del Carmen</t>
  </si>
  <si>
    <t>Cinthya Nayelli</t>
  </si>
  <si>
    <t>Valle De San Lorenzo</t>
  </si>
  <si>
    <t>Mariana Ameyali</t>
  </si>
  <si>
    <t>Barrio Santa Ana Poniente</t>
  </si>
  <si>
    <t>Faviola</t>
  </si>
  <si>
    <t>Sanchez Soto</t>
  </si>
  <si>
    <t>Unidad Alianza Popular Revolucionaria</t>
  </si>
  <si>
    <t>Jesus Bryan</t>
  </si>
  <si>
    <t>Quirino Mendoza</t>
  </si>
  <si>
    <t>Elvia Ariadna</t>
  </si>
  <si>
    <t>Angulo</t>
  </si>
  <si>
    <t>Cosme</t>
  </si>
  <si>
    <t>Maria Martha</t>
  </si>
  <si>
    <t>Bermudes</t>
  </si>
  <si>
    <t>Berrocal</t>
  </si>
  <si>
    <t>Jose Ricardo</t>
  </si>
  <si>
    <t>Moralez</t>
  </si>
  <si>
    <t>Lorenza</t>
  </si>
  <si>
    <t>Jose Trinidad</t>
  </si>
  <si>
    <t>Ana Rubi</t>
  </si>
  <si>
    <t>Denis</t>
  </si>
  <si>
    <t>Villamar</t>
  </si>
  <si>
    <t>Retana</t>
  </si>
  <si>
    <t>Itzayana</t>
  </si>
  <si>
    <t>Alison Carolina</t>
  </si>
  <si>
    <t>Armas</t>
  </si>
  <si>
    <t>Monica Magaly</t>
  </si>
  <si>
    <t>Carreto</t>
  </si>
  <si>
    <t>Alondra Maria</t>
  </si>
  <si>
    <t>Ricardo Aldair</t>
  </si>
  <si>
    <t>Armando Jafeth</t>
  </si>
  <si>
    <t>Angela Michel</t>
  </si>
  <si>
    <t>Casquera</t>
  </si>
  <si>
    <t>Pallares</t>
  </si>
  <si>
    <t>Icelo</t>
  </si>
  <si>
    <t>Josue Jair</t>
  </si>
  <si>
    <t>Marco Uriel</t>
  </si>
  <si>
    <t>Milton Valeshky</t>
  </si>
  <si>
    <t>Shara Paulina</t>
  </si>
  <si>
    <t>Jose Eusebio</t>
  </si>
  <si>
    <t>Brizia</t>
  </si>
  <si>
    <t>Yoali Liliana</t>
  </si>
  <si>
    <t>Vianney</t>
  </si>
  <si>
    <t>Anel</t>
  </si>
  <si>
    <t>Barrio El Rosario</t>
  </si>
  <si>
    <t>Diego Maximiliano</t>
  </si>
  <si>
    <t>Denisse Alejandra</t>
  </si>
  <si>
    <t>Alma Jessica</t>
  </si>
  <si>
    <t>Zaragoza</t>
  </si>
  <si>
    <t>G Sanchez</t>
  </si>
  <si>
    <t>Leslie Yoselyn</t>
  </si>
  <si>
    <t>San Juan De Aragon I Seccion</t>
  </si>
  <si>
    <t>Guadalupe Itzel</t>
  </si>
  <si>
    <t>De Paz</t>
  </si>
  <si>
    <t>Esparza</t>
  </si>
  <si>
    <t>Jeronimo Andres</t>
  </si>
  <si>
    <t>Cosetl</t>
  </si>
  <si>
    <t>Acueducto De Guadalupe Conj Ha</t>
  </si>
  <si>
    <t>Claudia Teresa</t>
  </si>
  <si>
    <t>Ross</t>
  </si>
  <si>
    <t>Industrial Vallejo</t>
  </si>
  <si>
    <t>Agustin</t>
  </si>
  <si>
    <t>Uh Belen</t>
  </si>
  <si>
    <t>San Juan De Aragon 1 Seccion</t>
  </si>
  <si>
    <t>Jose Guillermo</t>
  </si>
  <si>
    <t>Herrejon</t>
  </si>
  <si>
    <t>Residencial Acueducto De Guadalupe</t>
  </si>
  <si>
    <t>Julio Alfredo</t>
  </si>
  <si>
    <t>Margot Liliana</t>
  </si>
  <si>
    <t>Minerva Janet</t>
  </si>
  <si>
    <t>Jorge Eduardo</t>
  </si>
  <si>
    <t>Padron</t>
  </si>
  <si>
    <t>San Jose De La Escalera</t>
  </si>
  <si>
    <t>Rafael David</t>
  </si>
  <si>
    <t>Muñiz</t>
  </si>
  <si>
    <t>Beatriz Erendira</t>
  </si>
  <si>
    <t>Pueblo De Los Reyes</t>
  </si>
  <si>
    <t>Allison</t>
  </si>
  <si>
    <t>Hilda Laura</t>
  </si>
  <si>
    <t>Maria Graciela</t>
  </si>
  <si>
    <t>Hacienda San Pablo</t>
  </si>
  <si>
    <t>Jeny Alejandra</t>
  </si>
  <si>
    <t>Esqueda</t>
  </si>
  <si>
    <t>Concepcion</t>
  </si>
  <si>
    <t>Lomas De Becerra Granada</t>
  </si>
  <si>
    <t>Junnue Graciela</t>
  </si>
  <si>
    <t>Octavio Ruben</t>
  </si>
  <si>
    <t>Paulino Navarro</t>
  </si>
  <si>
    <t>Estrella De Sur</t>
  </si>
  <si>
    <t>Omar Pedro</t>
  </si>
  <si>
    <t>Gonda</t>
  </si>
  <si>
    <t>Andriano</t>
  </si>
  <si>
    <t>Campreste Aragon</t>
  </si>
  <si>
    <t>Catherin Sofia</t>
  </si>
  <si>
    <t>Maite</t>
  </si>
  <si>
    <t>Arvizo</t>
  </si>
  <si>
    <t>Tabacalera</t>
  </si>
  <si>
    <t>Lourdes Clarisa</t>
  </si>
  <si>
    <t>Sergio Alberto</t>
  </si>
  <si>
    <t>Goya</t>
  </si>
  <si>
    <t>Carla Astrid</t>
  </si>
  <si>
    <t>Lucero Adriana</t>
  </si>
  <si>
    <t>Angely</t>
  </si>
  <si>
    <t>San Pablo</t>
  </si>
  <si>
    <t>Marcelle</t>
  </si>
  <si>
    <t>Denisse Guadalupe</t>
  </si>
  <si>
    <t>San Roman</t>
  </si>
  <si>
    <t>Jose Alfredo</t>
  </si>
  <si>
    <t>San Antonio</t>
  </si>
  <si>
    <t>Michel Alan</t>
  </si>
  <si>
    <t>Merced Balbuena</t>
  </si>
  <si>
    <t>Solares</t>
  </si>
  <si>
    <t>Ana Cristina</t>
  </si>
  <si>
    <t>Jorge Alberto</t>
  </si>
  <si>
    <t>Angel Oscar</t>
  </si>
  <si>
    <t>Compean</t>
  </si>
  <si>
    <t>Edgar Raynier</t>
  </si>
  <si>
    <t>Dueñas</t>
  </si>
  <si>
    <t>Fernando Casas Aleman</t>
  </si>
  <si>
    <t>Ivonne Yael</t>
  </si>
  <si>
    <t>San Antonio  Tecomitl</t>
  </si>
  <si>
    <t>Cinthia</t>
  </si>
  <si>
    <t>Edgar Rodrigo</t>
  </si>
  <si>
    <t>La Mesa</t>
  </si>
  <si>
    <t>Isaac Noe</t>
  </si>
  <si>
    <t>Lomas De Sanbernabe</t>
  </si>
  <si>
    <t>Ana Elizabet</t>
  </si>
  <si>
    <t>Lindavista Vallejo</t>
  </si>
  <si>
    <t>Lorena Guadalupe</t>
  </si>
  <si>
    <t>Maria Regina</t>
  </si>
  <si>
    <t>Martin Antonio</t>
  </si>
  <si>
    <t>Dos De Octubre</t>
  </si>
  <si>
    <t>Rosario Irene</t>
  </si>
  <si>
    <t>Ascencion</t>
  </si>
  <si>
    <t>Areli Valeria</t>
  </si>
  <si>
    <t>Bahena</t>
  </si>
  <si>
    <t>Maria Lorena</t>
  </si>
  <si>
    <t>Chico</t>
  </si>
  <si>
    <t>Leonardo Miguel</t>
  </si>
  <si>
    <t>Lindavista Sur</t>
  </si>
  <si>
    <t>Daniel Isaac</t>
  </si>
  <si>
    <t>Martha Carolina</t>
  </si>
  <si>
    <t>El  Rosario</t>
  </si>
  <si>
    <t>San Lorenzo Xicotencatl</t>
  </si>
  <si>
    <t>Raziel Angel</t>
  </si>
  <si>
    <t>Llanas</t>
  </si>
  <si>
    <t>Molino D Rosas</t>
  </si>
  <si>
    <t>Eva Flor</t>
  </si>
  <si>
    <t>Osmar</t>
  </si>
  <si>
    <t>Jardines Del Sur</t>
  </si>
  <si>
    <t>Perla Suriko</t>
  </si>
  <si>
    <t>Nishimura</t>
  </si>
  <si>
    <t>Leslie Itzel</t>
  </si>
  <si>
    <t>Arboleda</t>
  </si>
  <si>
    <t>Jorge Giovanni</t>
  </si>
  <si>
    <t>Britani Yarumy</t>
  </si>
  <si>
    <t>Basurto</t>
  </si>
  <si>
    <t>Erika Gabriela</t>
  </si>
  <si>
    <t>Panchimalco</t>
  </si>
  <si>
    <t>Cynthia Itzel</t>
  </si>
  <si>
    <t>Andrea Karina</t>
  </si>
  <si>
    <t>San Adres Totoltepec</t>
  </si>
  <si>
    <t>Elba</t>
  </si>
  <si>
    <t>Alma Nelly</t>
  </si>
  <si>
    <t>Katy Teresa</t>
  </si>
  <si>
    <t>La Pastora</t>
  </si>
  <si>
    <t>Apanco</t>
  </si>
  <si>
    <t>Aline</t>
  </si>
  <si>
    <t>Volcanes</t>
  </si>
  <si>
    <t>Rachel</t>
  </si>
  <si>
    <t>Anastacio</t>
  </si>
  <si>
    <t>Sandra Luz</t>
  </si>
  <si>
    <t>Santa Catarina Valle De Chalco</t>
  </si>
  <si>
    <t>Amalia</t>
  </si>
  <si>
    <t>Ex Hacienda De Tarango</t>
  </si>
  <si>
    <t>Dinorah Damaris</t>
  </si>
  <si>
    <t>Xicalhuacan</t>
  </si>
  <si>
    <t>Ashley Geraldine</t>
  </si>
  <si>
    <t>Evelin Salome</t>
  </si>
  <si>
    <t>Mariza Olivia</t>
  </si>
  <si>
    <t>Moctezuma 2 Secc</t>
  </si>
  <si>
    <t>Yoana Areli</t>
  </si>
  <si>
    <t>Ampliacion Miguel Hidalgo 3Ra Seccion</t>
  </si>
  <si>
    <t>Maria Angelica</t>
  </si>
  <si>
    <t>Vasquez</t>
  </si>
  <si>
    <t>La Estrella Culhuacan</t>
  </si>
  <si>
    <t>San Nicolas Tetelco</t>
  </si>
  <si>
    <t>Eloisa</t>
  </si>
  <si>
    <t>Mirian</t>
  </si>
  <si>
    <t>Ingrid Yusimi</t>
  </si>
  <si>
    <t>Sergio Leonel</t>
  </si>
  <si>
    <t>Nallely</t>
  </si>
  <si>
    <t>Rinconada El Molino</t>
  </si>
  <si>
    <t>Carmen Eloisa</t>
  </si>
  <si>
    <t>Emmanuel Angel</t>
  </si>
  <si>
    <t>Ampliacion Los Olivos</t>
  </si>
  <si>
    <t>Barrio La Magdalena</t>
  </si>
  <si>
    <t>Barrio Las Arboledas</t>
  </si>
  <si>
    <t>Nelly Sarai</t>
  </si>
  <si>
    <t>Magdaleno</t>
  </si>
  <si>
    <t>Jorge Armando</t>
  </si>
  <si>
    <t>Juana Maria</t>
  </si>
  <si>
    <t>Barrio La Concepcion</t>
  </si>
  <si>
    <t>Fuenleal</t>
  </si>
  <si>
    <t>Hector Roman</t>
  </si>
  <si>
    <t>Kevin Alan</t>
  </si>
  <si>
    <t>Uh La Draga</t>
  </si>
  <si>
    <t>Rodela</t>
  </si>
  <si>
    <t>Ana Mercedes</t>
  </si>
  <si>
    <t>Mitzi Erandi</t>
  </si>
  <si>
    <t>Maria Jessica</t>
  </si>
  <si>
    <t>Yosselin Guadalupe</t>
  </si>
  <si>
    <t>Blas</t>
  </si>
  <si>
    <t>San Felipe</t>
  </si>
  <si>
    <t>Perla Xochitl</t>
  </si>
  <si>
    <t>Chiman</t>
  </si>
  <si>
    <t>Bartolo</t>
  </si>
  <si>
    <t>2Da Ampliacion Santiago</t>
  </si>
  <si>
    <t>Agricola</t>
  </si>
  <si>
    <t>Yadira Briselda</t>
  </si>
  <si>
    <t>Lucia Veronica</t>
  </si>
  <si>
    <t>Otero</t>
  </si>
  <si>
    <t>Yary</t>
  </si>
  <si>
    <t>Auri Anaid</t>
  </si>
  <si>
    <t>Felipe Pescador</t>
  </si>
  <si>
    <t>Veronika Dayanne</t>
  </si>
  <si>
    <t>Ampleacion Michoacana</t>
  </si>
  <si>
    <t>Enghelbert Xchel</t>
  </si>
  <si>
    <t>Baxin</t>
  </si>
  <si>
    <t>Veronica Yazmin</t>
  </si>
  <si>
    <t>Citlali</t>
  </si>
  <si>
    <t>Abimelet</t>
  </si>
  <si>
    <t>Laura Jacqueline</t>
  </si>
  <si>
    <t>Ruelas</t>
  </si>
  <si>
    <t>Doroteo</t>
  </si>
  <si>
    <t>Magali Sarahi</t>
  </si>
  <si>
    <t>Sauceda</t>
  </si>
  <si>
    <t>Alatorre</t>
  </si>
  <si>
    <t>Cynthia</t>
  </si>
  <si>
    <t>Atotolco</t>
  </si>
  <si>
    <t>Jesus Fernando</t>
  </si>
  <si>
    <t>Bañales</t>
  </si>
  <si>
    <t>Sagaceta</t>
  </si>
  <si>
    <t>Eduardo Antonio</t>
  </si>
  <si>
    <t>Kathya Raquel</t>
  </si>
  <si>
    <t>Marianne Alejandra</t>
  </si>
  <si>
    <t>Yessica Guadalupe</t>
  </si>
  <si>
    <t>Hierro</t>
  </si>
  <si>
    <t>Osiris Berenice</t>
  </si>
  <si>
    <t>Daniela Alejandra</t>
  </si>
  <si>
    <t>Cuatoche</t>
  </si>
  <si>
    <t>Alejandro Ruben</t>
  </si>
  <si>
    <t>Ximena Yamiletzi</t>
  </si>
  <si>
    <t>Jessica Lisbeth</t>
  </si>
  <si>
    <t>Molinos</t>
  </si>
  <si>
    <t>Joselin Nayeli</t>
  </si>
  <si>
    <t>Abril De Los Angeles</t>
  </si>
  <si>
    <t>Melissa</t>
  </si>
  <si>
    <t>Ampliacion Santiago Zapotitlan</t>
  </si>
  <si>
    <t>Cynthia Margarita</t>
  </si>
  <si>
    <t>Santa Catarina</t>
  </si>
  <si>
    <t>Rebolledo</t>
  </si>
  <si>
    <t>Michel</t>
  </si>
  <si>
    <t>De Anda</t>
  </si>
  <si>
    <t>Viridiana Denisse</t>
  </si>
  <si>
    <t>Maria Perla</t>
  </si>
  <si>
    <t>Barrio Centro</t>
  </si>
  <si>
    <t>Merari</t>
  </si>
  <si>
    <t>Labastida</t>
  </si>
  <si>
    <t>Venustiano</t>
  </si>
  <si>
    <t>Gervasio</t>
  </si>
  <si>
    <t>Lucia Kenia</t>
  </si>
  <si>
    <t>Eufemia</t>
  </si>
  <si>
    <t>Paloma</t>
  </si>
  <si>
    <t>Litzy Guadalupe</t>
  </si>
  <si>
    <t>Brayan</t>
  </si>
  <si>
    <t>Ismael Eduardo</t>
  </si>
  <si>
    <t>Amaranta Sacnicte</t>
  </si>
  <si>
    <t>Cinthya Nathaly</t>
  </si>
  <si>
    <t>Jonathan Ariel</t>
  </si>
  <si>
    <t>King</t>
  </si>
  <si>
    <t>Danya Andrea</t>
  </si>
  <si>
    <t>Andrea Montserrath</t>
  </si>
  <si>
    <t>Blanca Ines</t>
  </si>
  <si>
    <t>Villas De Los Trabajadores Del Gob Del Df</t>
  </si>
  <si>
    <t>Ester Yocelin</t>
  </si>
  <si>
    <t>Perla Jazmin</t>
  </si>
  <si>
    <t>Jose Juan</t>
  </si>
  <si>
    <t>Laura Regina</t>
  </si>
  <si>
    <t>Nova</t>
  </si>
  <si>
    <t>Marlene Yosabeth</t>
  </si>
  <si>
    <t>Lucero Berenice</t>
  </si>
  <si>
    <t>Andres Constantino</t>
  </si>
  <si>
    <t>Carrera</t>
  </si>
  <si>
    <t>Pereda</t>
  </si>
  <si>
    <t>Uh Lindavista Vallejo</t>
  </si>
  <si>
    <t>Tania Gabriela</t>
  </si>
  <si>
    <t>Minas De Cristo Rey</t>
  </si>
  <si>
    <t>Samantha</t>
  </si>
  <si>
    <t>Guijosa</t>
  </si>
  <si>
    <t>Martin Leonardo</t>
  </si>
  <si>
    <t>Bacquerie</t>
  </si>
  <si>
    <t>Idalia Elideth</t>
  </si>
  <si>
    <t>Odalis</t>
  </si>
  <si>
    <t>Aldo Alejandro</t>
  </si>
  <si>
    <t>Residencial La Escalera</t>
  </si>
  <si>
    <t>Guillermo Enrique</t>
  </si>
  <si>
    <t>Jocelyn</t>
  </si>
  <si>
    <t>Barrio San Agustin El Alto</t>
  </si>
  <si>
    <t>Ramo</t>
  </si>
  <si>
    <t>Pueblo San Francisco Tlaltenco</t>
  </si>
  <si>
    <t>Gisela Rubi</t>
  </si>
  <si>
    <t>Juarez Vmc</t>
  </si>
  <si>
    <t>Juan Dario</t>
  </si>
  <si>
    <t>Esthefani Lesli</t>
  </si>
  <si>
    <t>Mitzi Jessica</t>
  </si>
  <si>
    <t>Paulina Veronica</t>
  </si>
  <si>
    <t>Marisa</t>
  </si>
  <si>
    <t>Canuto</t>
  </si>
  <si>
    <t>Luis Alejandro</t>
  </si>
  <si>
    <t>Lazcano</t>
  </si>
  <si>
    <t>Santa Maria Tomatlan</t>
  </si>
  <si>
    <t>Capultitlan</t>
  </si>
  <si>
    <t>Nadia Graciela</t>
  </si>
  <si>
    <t>Pueblo De Santa Cruz Acalpixca</t>
  </si>
  <si>
    <t>Neftali Alejandro</t>
  </si>
  <si>
    <t>Pblo San Juan Ixtayopan Bo La Soledad</t>
  </si>
  <si>
    <t>Yareli Alejandra</t>
  </si>
  <si>
    <t>Tavera</t>
  </si>
  <si>
    <t>Cecia Cristina</t>
  </si>
  <si>
    <t>Iris Rosalia</t>
  </si>
  <si>
    <t>Juan Ramon</t>
  </si>
  <si>
    <t>Brenda Laura</t>
  </si>
  <si>
    <t>Vallejo Poniente</t>
  </si>
  <si>
    <t>Maria De Los Angeles Antonia</t>
  </si>
  <si>
    <t>Margarita Isabel</t>
  </si>
  <si>
    <t>Biro</t>
  </si>
  <si>
    <t>Pingarron</t>
  </si>
  <si>
    <t>14/05/2021</t>
  </si>
  <si>
    <t>Beatriz Adriana</t>
  </si>
  <si>
    <t>Portales Oriente</t>
  </si>
  <si>
    <t>Moctezuma 1Era Seccion</t>
  </si>
  <si>
    <t>Maria Elena Guadalupe</t>
  </si>
  <si>
    <t>Y De Maria Y Campos</t>
  </si>
  <si>
    <t>Acacias</t>
  </si>
  <si>
    <t>Victor David</t>
  </si>
  <si>
    <t>Malpica</t>
  </si>
  <si>
    <t>Tepole</t>
  </si>
  <si>
    <t>Pueblo San Pedro Xalpa</t>
  </si>
  <si>
    <t>Rocio Venecia</t>
  </si>
  <si>
    <t>Stefany Areli</t>
  </si>
  <si>
    <t>Laura Amparo</t>
  </si>
  <si>
    <t>Malvaez</t>
  </si>
  <si>
    <t>Maria G De Garcia Ruiz</t>
  </si>
  <si>
    <t>Cinthia Berenice</t>
  </si>
  <si>
    <t>Cortazar</t>
  </si>
  <si>
    <t>Progreso</t>
  </si>
  <si>
    <t>Barrio Coltongo</t>
  </si>
  <si>
    <t>Uh La  Draga</t>
  </si>
  <si>
    <t>Yozgart Alejandro</t>
  </si>
  <si>
    <t>Liccetti</t>
  </si>
  <si>
    <t>Riveron</t>
  </si>
  <si>
    <t>Julio Eduardo</t>
  </si>
  <si>
    <t>Virgen</t>
  </si>
  <si>
    <t>Flor De Dalia</t>
  </si>
  <si>
    <t>Villa Lazaro Cardenas</t>
  </si>
  <si>
    <t>Alma Angelica</t>
  </si>
  <si>
    <t>Teos</t>
  </si>
  <si>
    <t>Doctors</t>
  </si>
  <si>
    <t>Gustavo Alberto</t>
  </si>
  <si>
    <t>Chong</t>
  </si>
  <si>
    <t>Tlapanco</t>
  </si>
  <si>
    <t>Alfredo Abraham</t>
  </si>
  <si>
    <t>Exhipodromo De  Peralvillo</t>
  </si>
  <si>
    <t>Oscar Adriel</t>
  </si>
  <si>
    <t>Tania Vanessa</t>
  </si>
  <si>
    <t>Santa Clara</t>
  </si>
  <si>
    <t>Griselda Carolina</t>
  </si>
  <si>
    <t>Valle De Luces</t>
  </si>
  <si>
    <t>Laura Raquel</t>
  </si>
  <si>
    <t>Tlaxpana</t>
  </si>
  <si>
    <t>Maria Del Carmen Alexandra</t>
  </si>
  <si>
    <t>El Arenal 4A Seccion</t>
  </si>
  <si>
    <t>Jose Maria Morelos Y Pavon</t>
  </si>
  <si>
    <t>Milian</t>
  </si>
  <si>
    <t>Arenal 3 Secc</t>
  </si>
  <si>
    <t>Jesus Antonio</t>
  </si>
  <si>
    <t>Priscila Vanessa</t>
  </si>
  <si>
    <t>Ampliacion Penitenciaria</t>
  </si>
  <si>
    <t>Pablo Arturo</t>
  </si>
  <si>
    <t>Concordia Solidaridad</t>
  </si>
  <si>
    <t>Frida Sofia</t>
  </si>
  <si>
    <t>Estefania</t>
  </si>
  <si>
    <t>Illescas</t>
  </si>
  <si>
    <t>Cheryl Yamilet</t>
  </si>
  <si>
    <t>Javier Israel</t>
  </si>
  <si>
    <t>Maravillas</t>
  </si>
  <si>
    <t>El Rastro</t>
  </si>
  <si>
    <t>Alejandro Jovany</t>
  </si>
  <si>
    <t>Montoro</t>
  </si>
  <si>
    <t>Malinche</t>
  </si>
  <si>
    <t>Acueducto</t>
  </si>
  <si>
    <t>San Jeronimo Lidice3</t>
  </si>
  <si>
    <t>Coorporativo Palo Alto</t>
  </si>
  <si>
    <t>Jose Carlos</t>
  </si>
  <si>
    <t>Pano</t>
  </si>
  <si>
    <t>Aquiles Serdan</t>
  </si>
  <si>
    <t>Iridiana Monserrat</t>
  </si>
  <si>
    <t>Miguel De La Madrid Hurtado</t>
  </si>
  <si>
    <t>Lomas La Estancia</t>
  </si>
  <si>
    <t>Pueblo Santa Maria Aztahuacan</t>
  </si>
  <si>
    <t>Athziri Guadalupe</t>
  </si>
  <si>
    <t>Amp Casas Alaman</t>
  </si>
  <si>
    <t>Sandra Guadalupe</t>
  </si>
  <si>
    <t>Monica Irasema</t>
  </si>
  <si>
    <t>Arrazola</t>
  </si>
  <si>
    <t>Ampl Caracol</t>
  </si>
  <si>
    <t>Minerva Vanessa</t>
  </si>
  <si>
    <t>Mascorro</t>
  </si>
  <si>
    <t>Mejorada</t>
  </si>
  <si>
    <t>Edith Eliud</t>
  </si>
  <si>
    <t>Lagunas</t>
  </si>
  <si>
    <t>El Arenal 4 Seccion</t>
  </si>
  <si>
    <t>Esperanza Leticia</t>
  </si>
  <si>
    <t>Salado</t>
  </si>
  <si>
    <t>Ampliacion Casas Alaman</t>
  </si>
  <si>
    <t>Lomas Del Pedregal</t>
  </si>
  <si>
    <t>Los Picos De Iztacalco</t>
  </si>
  <si>
    <t>El Arenal 3A Seccion</t>
  </si>
  <si>
    <t>Marta Catalina</t>
  </si>
  <si>
    <t>Carolina Guadalupe</t>
  </si>
  <si>
    <t>17/05/2021</t>
  </si>
  <si>
    <t>Misael Alejandro</t>
  </si>
  <si>
    <t>Rosario Ekaterina</t>
  </si>
  <si>
    <t>Jorge Yael</t>
  </si>
  <si>
    <t>Agricola Industrial</t>
  </si>
  <si>
    <t>Estrella</t>
  </si>
  <si>
    <t>Ricardo Ivan</t>
  </si>
  <si>
    <t>Canseco</t>
  </si>
  <si>
    <t>Segunda Seccion San Juan Ixhuatepec</t>
  </si>
  <si>
    <t>Karen Ivonne</t>
  </si>
  <si>
    <t>Edson Aldair</t>
  </si>
  <si>
    <t>Campestre Coyoacan</t>
  </si>
  <si>
    <t>31/05/2021</t>
  </si>
  <si>
    <t>Raul Irving</t>
  </si>
  <si>
    <t>Dylan Vieryt</t>
  </si>
  <si>
    <t>Itzeel</t>
  </si>
  <si>
    <t>Don Pablo</t>
  </si>
  <si>
    <t>Karla Paulina</t>
  </si>
  <si>
    <t>Mancio</t>
  </si>
  <si>
    <t>Diana Marily</t>
  </si>
  <si>
    <t>Virginia Guadalupe</t>
  </si>
  <si>
    <t>San Juan De Aragon 6A Secc U H</t>
  </si>
  <si>
    <t>Punta De Cehuayo</t>
  </si>
  <si>
    <t>Oscar Eduardo</t>
  </si>
  <si>
    <t>Jesus Ramon</t>
  </si>
  <si>
    <t>Las Tinajas</t>
  </si>
  <si>
    <t>Olga Kenia</t>
  </si>
  <si>
    <t>Olivo</t>
  </si>
  <si>
    <t>Uh Infonavit Iztacalco</t>
  </si>
  <si>
    <t>Camarillo</t>
  </si>
  <si>
    <t>Iztacalco Infonavit Unidad</t>
  </si>
  <si>
    <t>Andapia</t>
  </si>
  <si>
    <t>Matt Harahel</t>
  </si>
  <si>
    <t>Bardales</t>
  </si>
  <si>
    <t>Falcon</t>
  </si>
  <si>
    <t>21/06/2021</t>
  </si>
  <si>
    <t>Wendy Nayeli</t>
  </si>
  <si>
    <t>Chinol</t>
  </si>
  <si>
    <t>Britany Yoselin</t>
  </si>
  <si>
    <t>Dulce Laura</t>
  </si>
  <si>
    <t>Michelle Montserrat</t>
  </si>
  <si>
    <t>Cinthya Lisseht</t>
  </si>
  <si>
    <t>Laura Fernanda</t>
  </si>
  <si>
    <t>Guadalupe Insurgentes</t>
  </si>
  <si>
    <t>Magdalena De Las Salinas</t>
  </si>
  <si>
    <t>Etelvina</t>
  </si>
  <si>
    <t>Cristopher</t>
  </si>
  <si>
    <t>Josafat</t>
  </si>
  <si>
    <t>Pueblo Santo Domingo</t>
  </si>
  <si>
    <t>Lindavista Norte</t>
  </si>
  <si>
    <t>Casandra Reiki</t>
  </si>
  <si>
    <t>Alma Gabriela</t>
  </si>
  <si>
    <t>Lujan</t>
  </si>
  <si>
    <t>Nueva Argentina</t>
  </si>
  <si>
    <t>Yonca</t>
  </si>
  <si>
    <t>Samuel</t>
  </si>
  <si>
    <t>Paloma Ines</t>
  </si>
  <si>
    <t>Aranza Marimar</t>
  </si>
  <si>
    <t>Perez Riveroll</t>
  </si>
  <si>
    <t>Gemma Karina</t>
  </si>
  <si>
    <t>Rodrigo Federico</t>
  </si>
  <si>
    <t>Castrejon</t>
  </si>
  <si>
    <t>El Triunfo</t>
  </si>
  <si>
    <t>Sarahy Monserrat</t>
  </si>
  <si>
    <t>Chinampac De Juarez</t>
  </si>
  <si>
    <t>Carlos Alejandro</t>
  </si>
  <si>
    <t>Sedano</t>
  </si>
  <si>
    <t>Abihail</t>
  </si>
  <si>
    <t>Karina Elizabeth</t>
  </si>
  <si>
    <t>Urban</t>
  </si>
  <si>
    <t>Meryteis Abigail</t>
  </si>
  <si>
    <t>Beatriz Hortencia</t>
  </si>
  <si>
    <t>Lomas De Memetla</t>
  </si>
  <si>
    <t>Mayra Viridiana</t>
  </si>
  <si>
    <t>Diana Monserrat</t>
  </si>
  <si>
    <t>Kalid Osmar</t>
  </si>
  <si>
    <t>Torices</t>
  </si>
  <si>
    <t>Yadira Erendira</t>
  </si>
  <si>
    <t>Yessica Sinai</t>
  </si>
  <si>
    <t>Mariana Dolores</t>
  </si>
  <si>
    <t>Diana Patricia</t>
  </si>
  <si>
    <t>Gaytan</t>
  </si>
  <si>
    <t>Rosa Isabel</t>
  </si>
  <si>
    <t>Eitan Manuel</t>
  </si>
  <si>
    <t>Arlett Rubi</t>
  </si>
  <si>
    <t>18/06/2021</t>
  </si>
  <si>
    <t>Casa Aleman</t>
  </si>
  <si>
    <t>Kelvin</t>
  </si>
  <si>
    <t>Portocarrero</t>
  </si>
  <si>
    <t>Fco Rivera</t>
  </si>
  <si>
    <t>Maria Cristian</t>
  </si>
  <si>
    <t>Luciano</t>
  </si>
  <si>
    <t>Cecilio</t>
  </si>
  <si>
    <t>Carapia</t>
  </si>
  <si>
    <t>Chirinos</t>
  </si>
  <si>
    <t>Yanin</t>
  </si>
  <si>
    <t>Marcela Jazmin</t>
  </si>
  <si>
    <t>Perla Aide</t>
  </si>
  <si>
    <t>Amp Gabriel Ramos Mill</t>
  </si>
  <si>
    <t>Yizua Joszef</t>
  </si>
  <si>
    <t>Almeraya</t>
  </si>
  <si>
    <t>Ma Ofelia</t>
  </si>
  <si>
    <t>Brisa Ivonne</t>
  </si>
  <si>
    <t>Angel Zimbron</t>
  </si>
  <si>
    <t>Yering Ximena Carolina</t>
  </si>
  <si>
    <t>Pueblo De Santa Ursula Coapa</t>
  </si>
  <si>
    <t>Gochez</t>
  </si>
  <si>
    <t>2Da Amp Jalalpa El Grande</t>
  </si>
  <si>
    <t>Arlette</t>
  </si>
  <si>
    <t>Pbo San Pedro Tlahuac Bo San Mateo</t>
  </si>
  <si>
    <t>Danira Alin</t>
  </si>
  <si>
    <t>Amp Santa Catarina</t>
  </si>
  <si>
    <t>Valeria Gabriela</t>
  </si>
  <si>
    <t>Casasola</t>
  </si>
  <si>
    <t>Velarde</t>
  </si>
  <si>
    <t>Felipe De Jesus</t>
  </si>
  <si>
    <t>07/07/2021</t>
  </si>
  <si>
    <t>Fracc Arcos Del Sur</t>
  </si>
  <si>
    <t>San Luis Tlaxialtemalco</t>
  </si>
  <si>
    <t>Federico</t>
  </si>
  <si>
    <t>Santa Crucita</t>
  </si>
  <si>
    <t>La Noria</t>
  </si>
  <si>
    <t>Alcantar</t>
  </si>
  <si>
    <t>Ciudad Jardin</t>
  </si>
  <si>
    <t>Bo Cruztitla</t>
  </si>
  <si>
    <t>Santa Maria Tepepan</t>
  </si>
  <si>
    <t>01/07/2021</t>
  </si>
  <si>
    <t>Omar Ignacio</t>
  </si>
  <si>
    <t>Jimena Elisa</t>
  </si>
  <si>
    <t>Asia Maritza</t>
  </si>
  <si>
    <t>Nueva Ampliacion Petrolera</t>
  </si>
  <si>
    <t>Aylin Mercedes</t>
  </si>
  <si>
    <t>Colmenero</t>
  </si>
  <si>
    <t>Maryanna Jocelyn</t>
  </si>
  <si>
    <t>Diana Carolina</t>
  </si>
  <si>
    <t>Tierrablanca</t>
  </si>
  <si>
    <t>Victor Rafael</t>
  </si>
  <si>
    <t>Obrero Popular</t>
  </si>
  <si>
    <t>Dircio</t>
  </si>
  <si>
    <t>Enrique Eduardo</t>
  </si>
  <si>
    <t>Ampliacion Petrolera</t>
  </si>
  <si>
    <t>Emilio Antonio</t>
  </si>
  <si>
    <t>Marcos Augusto</t>
  </si>
  <si>
    <t>El Tianguillo</t>
  </si>
  <si>
    <t>Joselyn Lizette</t>
  </si>
  <si>
    <t>Prof Arturo Lopez Martinez</t>
  </si>
  <si>
    <t>Itzel Ancivy</t>
  </si>
  <si>
    <t>Micaela Monica</t>
  </si>
  <si>
    <t>San Juan Tlhuaca</t>
  </si>
  <si>
    <t>Edgar Ricardo</t>
  </si>
  <si>
    <t>Alfonsoxiii</t>
  </si>
  <si>
    <t>Javier  Ivan</t>
  </si>
  <si>
    <t>Luis David</t>
  </si>
  <si>
    <t>Cristian Esteban</t>
  </si>
  <si>
    <t>Itzel Sofia</t>
  </si>
  <si>
    <t>Martin Lazaro</t>
  </si>
  <si>
    <t>22/06/2021</t>
  </si>
  <si>
    <t>Carlos Samuel</t>
  </si>
  <si>
    <t>Castillero</t>
  </si>
  <si>
    <t>Felicitos</t>
  </si>
  <si>
    <t>Lohran Emir</t>
  </si>
  <si>
    <t>Las Mesitas</t>
  </si>
  <si>
    <t>Roblero</t>
  </si>
  <si>
    <t>San Gregorio Xalpa</t>
  </si>
  <si>
    <t>Imelda</t>
  </si>
  <si>
    <t>Alejandra Guadalupe</t>
  </si>
  <si>
    <t>Aldivar</t>
  </si>
  <si>
    <t>14/06/2021</t>
  </si>
  <si>
    <t>Rene</t>
  </si>
  <si>
    <t>Ana</t>
  </si>
  <si>
    <t>Paola Mahelet</t>
  </si>
  <si>
    <t>Cercle</t>
  </si>
  <si>
    <t>Aleyda Soledad</t>
  </si>
  <si>
    <t>Alan Daniel</t>
  </si>
  <si>
    <t>Humberto Daniel</t>
  </si>
  <si>
    <t>Claudia Julieta</t>
  </si>
  <si>
    <t>Diana Paulina</t>
  </si>
  <si>
    <t>Valtierra</t>
  </si>
  <si>
    <t>Gloria Patricia</t>
  </si>
  <si>
    <t>Alan Giovanni</t>
  </si>
  <si>
    <t>Alma Delfina</t>
  </si>
  <si>
    <t>Deyssy Leonor</t>
  </si>
  <si>
    <t>Goytia</t>
  </si>
  <si>
    <t>Gabriela Liliana</t>
  </si>
  <si>
    <t>Diego Armando</t>
  </si>
  <si>
    <t>Elizabeth Esther Rosalia</t>
  </si>
  <si>
    <t>Braulio</t>
  </si>
  <si>
    <t>Ambros</t>
  </si>
  <si>
    <t>Jose Gerardo</t>
  </si>
  <si>
    <t>Magdiel</t>
  </si>
  <si>
    <t>Karina Yazmin</t>
  </si>
  <si>
    <t>Guido</t>
  </si>
  <si>
    <t>Jessica Ivett</t>
  </si>
  <si>
    <t>Aguila</t>
  </si>
  <si>
    <t>Jesus Alberto Jorge</t>
  </si>
  <si>
    <t>Karen Ivette</t>
  </si>
  <si>
    <t>Ferrusco</t>
  </si>
  <si>
    <t>Luis Martin</t>
  </si>
  <si>
    <t>Luz Mariana</t>
  </si>
  <si>
    <t>San Andres Ahuayucan</t>
  </si>
  <si>
    <t>Oscar Omar</t>
  </si>
  <si>
    <t>Rossi Yadira</t>
  </si>
  <si>
    <t>Wilfrido</t>
  </si>
  <si>
    <t>Oswaldo Jonathan</t>
  </si>
  <si>
    <t>Kriki</t>
  </si>
  <si>
    <t>Pedro Joaquin</t>
  </si>
  <si>
    <t>Paola Adriana</t>
  </si>
  <si>
    <t>Raul Francisco</t>
  </si>
  <si>
    <t>Karen Gabriela</t>
  </si>
  <si>
    <t>23/06/2021</t>
  </si>
  <si>
    <t>Leyes De Reforma Tercera Seccion</t>
  </si>
  <si>
    <t>Adrian Daniel</t>
  </si>
  <si>
    <t>Bustos</t>
  </si>
  <si>
    <t>Carina</t>
  </si>
  <si>
    <t>Sanson</t>
  </si>
  <si>
    <t>Veronica Michellet</t>
  </si>
  <si>
    <t>Michelle Jatzae</t>
  </si>
  <si>
    <t>Celaya</t>
  </si>
  <si>
    <t>Xenia Guiebanni</t>
  </si>
  <si>
    <t>Cerqueda</t>
  </si>
  <si>
    <t>Ana Cecilia</t>
  </si>
  <si>
    <t>Gorostiza</t>
  </si>
  <si>
    <t>Borboa</t>
  </si>
  <si>
    <t>Lomas De Sotelo</t>
  </si>
  <si>
    <t>Yilianny</t>
  </si>
  <si>
    <t>Mendezvillamil</t>
  </si>
  <si>
    <t>Nueva Industrial Vallejo</t>
  </si>
  <si>
    <t>America Leticia</t>
  </si>
  <si>
    <t>Mitzy Arlethe</t>
  </si>
  <si>
    <t>Liñan</t>
  </si>
  <si>
    <t>Ana Ruby</t>
  </si>
  <si>
    <t>Anahuac Segunda Seccion</t>
  </si>
  <si>
    <t>Laura Michel</t>
  </si>
  <si>
    <t>Monica Alitzel</t>
  </si>
  <si>
    <t>Reyna Guadalupe</t>
  </si>
  <si>
    <t>Revolucon Vmc</t>
  </si>
  <si>
    <t>Lilian Michell</t>
  </si>
  <si>
    <t>San Juan De Aragon Primera Seccion</t>
  </si>
  <si>
    <t>Culhuacan Ctm Vii</t>
  </si>
  <si>
    <t>Edwyn Axel</t>
  </si>
  <si>
    <t>Monserrat Yoalli</t>
  </si>
  <si>
    <t>Quinto Tramo De 20 De Noviembre</t>
  </si>
  <si>
    <t>Litzi Alejandra</t>
  </si>
  <si>
    <t>Simon</t>
  </si>
  <si>
    <t>Karla Vianey</t>
  </si>
  <si>
    <t>Mariana Giovane</t>
  </si>
  <si>
    <t>Dania Vanessa</t>
  </si>
  <si>
    <t>Tonally</t>
  </si>
  <si>
    <t>Varela</t>
  </si>
  <si>
    <t>Hidalgo Miguel Ampl 2A Y 3A Secc</t>
  </si>
  <si>
    <t>Lizbeth Teresa</t>
  </si>
  <si>
    <t>Maria Del Pilar Guadalupe</t>
  </si>
  <si>
    <t>Isidro</t>
  </si>
  <si>
    <t>Claudia Sabrina</t>
  </si>
  <si>
    <t>Thabata Yeraldi</t>
  </si>
  <si>
    <t>Yasminne Hatziri</t>
  </si>
  <si>
    <t>Berenice Yazmin</t>
  </si>
  <si>
    <t>Copilco El Alto</t>
  </si>
  <si>
    <t>Izquierdo</t>
  </si>
  <si>
    <t>Priscila Lucely</t>
  </si>
  <si>
    <t>James</t>
  </si>
  <si>
    <t>Moguel</t>
  </si>
  <si>
    <t>Diana Grethel</t>
  </si>
  <si>
    <t>Valle Centro</t>
  </si>
  <si>
    <t>Monica Yadhira</t>
  </si>
  <si>
    <t>Victor  Manuel</t>
  </si>
  <si>
    <t>Hipodromo</t>
  </si>
  <si>
    <t>Espinos</t>
  </si>
  <si>
    <t>Isabella</t>
  </si>
  <si>
    <t>Pedro Alejandro</t>
  </si>
  <si>
    <t>Teresa Fernanda</t>
  </si>
  <si>
    <t>Aylin Celeste</t>
  </si>
  <si>
    <t>Del Oso</t>
  </si>
  <si>
    <t>Karla Michell</t>
  </si>
  <si>
    <t>Rolando</t>
  </si>
  <si>
    <t>Nayeli Guadalupe</t>
  </si>
  <si>
    <t>Del Gas</t>
  </si>
  <si>
    <t>Martha Estela</t>
  </si>
  <si>
    <t>Ampliacion Gabriel Hernand</t>
  </si>
  <si>
    <t>Maria Esther</t>
  </si>
  <si>
    <t>Aleman</t>
  </si>
  <si>
    <t>Arvizu</t>
  </si>
  <si>
    <t>Adrian Mauricio</t>
  </si>
  <si>
    <t>Indu Vcm</t>
  </si>
  <si>
    <t>David Adrian</t>
  </si>
  <si>
    <t>Casados</t>
  </si>
  <si>
    <t>Col Pedregal De Santo Domingo</t>
  </si>
  <si>
    <t>Justiniano</t>
  </si>
  <si>
    <t>Ampl San Pedro Xalpa</t>
  </si>
  <si>
    <t>Uh San Juan De Aragon Seccion 5</t>
  </si>
  <si>
    <t>Nueva España</t>
  </si>
  <si>
    <t>Alan Eduardo</t>
  </si>
  <si>
    <t>Emancipacion Del Pueblo</t>
  </si>
  <si>
    <t>Maria Daniela</t>
  </si>
  <si>
    <t>Ampl Martires De Rio Blanco</t>
  </si>
  <si>
    <t>Carvente</t>
  </si>
  <si>
    <t>Timoteo Filiberto</t>
  </si>
  <si>
    <t>Favela</t>
  </si>
  <si>
    <t>Zubiate</t>
  </si>
  <si>
    <t>Col Ampl San Pedro Xalpa</t>
  </si>
  <si>
    <t>Zona Centro</t>
  </si>
  <si>
    <t>Vasco De Quiroga</t>
  </si>
  <si>
    <t>Blanca Graciela</t>
  </si>
  <si>
    <t>Ronquillo</t>
  </si>
  <si>
    <t>Arenal Puerto Areo</t>
  </si>
  <si>
    <t>Rodrigo Alejandro</t>
  </si>
  <si>
    <t>Helgueras</t>
  </si>
  <si>
    <t>Unid C T M Aragon</t>
  </si>
  <si>
    <t>Michelle Colette</t>
  </si>
  <si>
    <t>Espadas</t>
  </si>
  <si>
    <t>24/06/2021</t>
  </si>
  <si>
    <t>7 De Noviembre</t>
  </si>
  <si>
    <t>Vania Alejandra</t>
  </si>
  <si>
    <t>Gamero</t>
  </si>
  <si>
    <t>U H El Arbolillo Ii</t>
  </si>
  <si>
    <t>Fatima Wendolin</t>
  </si>
  <si>
    <t>Cruztitla Sn Antonio Tecomi</t>
  </si>
  <si>
    <t>Frendez</t>
  </si>
  <si>
    <t>Aymes</t>
  </si>
  <si>
    <t>Del Valle Norte</t>
  </si>
  <si>
    <t>Ericka</t>
  </si>
  <si>
    <t>Prisca Rebeca</t>
  </si>
  <si>
    <t>Residencial Zacatenco</t>
  </si>
  <si>
    <t>Juana Annel</t>
  </si>
  <si>
    <t>Froylan Emanuel</t>
  </si>
  <si>
    <t>Quintos</t>
  </si>
  <si>
    <t>Villazana</t>
  </si>
  <si>
    <t>Tavares</t>
  </si>
  <si>
    <t>Escandon Primera Seccion</t>
  </si>
  <si>
    <t>29/06/2021</t>
  </si>
  <si>
    <t>Viridiana Yahayra</t>
  </si>
  <si>
    <t>Silvana</t>
  </si>
  <si>
    <t>Ejidos De Padierna</t>
  </si>
  <si>
    <t>Zaira Guadalupe</t>
  </si>
  <si>
    <t>Moncayo</t>
  </si>
  <si>
    <t>Chumacero</t>
  </si>
  <si>
    <t>Carilu</t>
  </si>
  <si>
    <t>Jocelyn Yael</t>
  </si>
  <si>
    <t>Ampliacion Gabriel Hernandez</t>
  </si>
  <si>
    <t>Gabriela Teresa</t>
  </si>
  <si>
    <t>Constitucion 1917</t>
  </si>
  <si>
    <t>Luis Roman</t>
  </si>
  <si>
    <t>Omar Reynaldo</t>
  </si>
  <si>
    <t>Petricioli</t>
  </si>
  <si>
    <t>San Juan De Atragon</t>
  </si>
  <si>
    <t>Santoyo</t>
  </si>
  <si>
    <t>Casandra Aketzally</t>
  </si>
  <si>
    <t>Adriana Gabriela</t>
  </si>
  <si>
    <t>Lourdes Paola</t>
  </si>
  <si>
    <t>Pumar</t>
  </si>
  <si>
    <t>David Ivan</t>
  </si>
  <si>
    <t>La Pradera Ii</t>
  </si>
  <si>
    <t>Jessica Daniela</t>
  </si>
  <si>
    <t>Alejandra Jazmin</t>
  </si>
  <si>
    <t>Sanjuan De Aragon</t>
  </si>
  <si>
    <t>Adan</t>
  </si>
  <si>
    <t>U H Aragon</t>
  </si>
  <si>
    <t>Aimee</t>
  </si>
  <si>
    <t>Baron</t>
  </si>
  <si>
    <t>Liccethe Guadalupe</t>
  </si>
  <si>
    <t>Pio</t>
  </si>
  <si>
    <t>Anaid Eunice</t>
  </si>
  <si>
    <t>Uriza</t>
  </si>
  <si>
    <t>Casas Aleman</t>
  </si>
  <si>
    <t>San  Andres</t>
  </si>
  <si>
    <t>Angel Teresa</t>
  </si>
  <si>
    <t>Fernando Jair</t>
  </si>
  <si>
    <t>Durand</t>
  </si>
  <si>
    <t>Guadalupe Vanessa</t>
  </si>
  <si>
    <t>Jesus Omar</t>
  </si>
  <si>
    <t>Idiaquez</t>
  </si>
  <si>
    <t>Iturbide</t>
  </si>
  <si>
    <t>San  Juan De Aragon</t>
  </si>
  <si>
    <t>Francisco Jesus</t>
  </si>
  <si>
    <t>Nueva  Atzacoalco</t>
  </si>
  <si>
    <t>Maria Leticia</t>
  </si>
  <si>
    <t>U H Lapradera</t>
  </si>
  <si>
    <t>Daniela Rosalba</t>
  </si>
  <si>
    <t>Malja</t>
  </si>
  <si>
    <t>Monica Gabriela</t>
  </si>
  <si>
    <t>Jessica Evelin</t>
  </si>
  <si>
    <t>Regalado</t>
  </si>
  <si>
    <t>Amp Simon Bolivar</t>
  </si>
  <si>
    <t>Yovana Elizabet</t>
  </si>
  <si>
    <t>Victor Javier</t>
  </si>
  <si>
    <t>Macuitl</t>
  </si>
  <si>
    <t>San Juan De Aragon 7A Secc U H</t>
  </si>
  <si>
    <t>Casas Aleman Ampl</t>
  </si>
  <si>
    <t>Sotero</t>
  </si>
  <si>
    <t>Erick Abraham</t>
  </si>
  <si>
    <t>09/07/2021</t>
  </si>
  <si>
    <t>Adriana Estefania</t>
  </si>
  <si>
    <t>Angel Maxzuel</t>
  </si>
  <si>
    <t>Pueblo San Lorenzo</t>
  </si>
  <si>
    <t>Mehida</t>
  </si>
  <si>
    <t>Fierros</t>
  </si>
  <si>
    <t>Valle Del Tepeyac</t>
  </si>
  <si>
    <t>Sandra Yazmin</t>
  </si>
  <si>
    <t>De La Sancha</t>
  </si>
  <si>
    <t>Ruth Jocelyne</t>
  </si>
  <si>
    <t>Fierro</t>
  </si>
  <si>
    <t>Brenda Estefania</t>
  </si>
  <si>
    <t>De Boque</t>
  </si>
  <si>
    <t>Ce Acatzintlalli</t>
  </si>
  <si>
    <t>Peñon</t>
  </si>
  <si>
    <t>Jesus Augusto</t>
  </si>
  <si>
    <t>Atl Ollin</t>
  </si>
  <si>
    <t>Jorge Damian</t>
  </si>
  <si>
    <t>Morgan Alexis</t>
  </si>
  <si>
    <t>Mauricio Antonio</t>
  </si>
  <si>
    <t>Nogales</t>
  </si>
  <si>
    <t>Granjas Estrella</t>
  </si>
  <si>
    <t>Gloria Del Socorro</t>
  </si>
  <si>
    <t>Matua</t>
  </si>
  <si>
    <t>Luis Damian</t>
  </si>
  <si>
    <t>Urbano</t>
  </si>
  <si>
    <t>Aragon Inguaran</t>
  </si>
  <si>
    <t>Angeles Alheli</t>
  </si>
  <si>
    <t>Laura Mariana</t>
  </si>
  <si>
    <t>Aldana</t>
  </si>
  <si>
    <t>Almada</t>
  </si>
  <si>
    <t>02/07/2021</t>
  </si>
  <si>
    <t>Jovita</t>
  </si>
  <si>
    <t>Isis</t>
  </si>
  <si>
    <t>Dalia Josefina</t>
  </si>
  <si>
    <t>Dulce Rocio</t>
  </si>
  <si>
    <t>Cynthia Guadalupe</t>
  </si>
  <si>
    <t>Quecholac</t>
  </si>
  <si>
    <t>Jessica Joselin</t>
  </si>
  <si>
    <t>Brandon Alexis</t>
  </si>
  <si>
    <t>Tierra Nueva</t>
  </si>
  <si>
    <t>Labana</t>
  </si>
  <si>
    <t>La Loma</t>
  </si>
  <si>
    <t>Luis Osvaldo</t>
  </si>
  <si>
    <t>Nayeli Joana</t>
  </si>
  <si>
    <t>Jose Emmanuel</t>
  </si>
  <si>
    <t>Barrio Santa Ana Norte</t>
  </si>
  <si>
    <t>Wendy</t>
  </si>
  <si>
    <t>Sandibel</t>
  </si>
  <si>
    <t>Osmar Emilio</t>
  </si>
  <si>
    <t>Daniel Alberto</t>
  </si>
  <si>
    <t>Guadalupe Yoselin</t>
  </si>
  <si>
    <t>Flor Silvestre</t>
  </si>
  <si>
    <t>Zaid Ernesto</t>
  </si>
  <si>
    <t>Jaquelyn Silvia</t>
  </si>
  <si>
    <t>Lizeth Paloma</t>
  </si>
  <si>
    <t>Jesus Ismael</t>
  </si>
  <si>
    <t>Barrio La Candelaria</t>
  </si>
  <si>
    <t>Angel Ismael</t>
  </si>
  <si>
    <t>Emanuel</t>
  </si>
  <si>
    <t>Grijalva</t>
  </si>
  <si>
    <t>Mariela Nathalie</t>
  </si>
  <si>
    <t>Itzel Esmeralda</t>
  </si>
  <si>
    <t>La Polvorilla</t>
  </si>
  <si>
    <t>Patricia Ivet</t>
  </si>
  <si>
    <t>Ivan Arturo</t>
  </si>
  <si>
    <t>Jesus Alexandro</t>
  </si>
  <si>
    <t>Oscar Francisco</t>
  </si>
  <si>
    <t>Owen Aldair</t>
  </si>
  <si>
    <t>Serafin</t>
  </si>
  <si>
    <t>06/07/2021</t>
  </si>
  <si>
    <t>Nykte De Los Angeles</t>
  </si>
  <si>
    <t>Gibran Esau</t>
  </si>
  <si>
    <t>3 De Mayo</t>
  </si>
  <si>
    <t>Karla Denise</t>
  </si>
  <si>
    <t>Alexis Paola</t>
  </si>
  <si>
    <t>Villa Centramericana</t>
  </si>
  <si>
    <t>Emily Andrea</t>
  </si>
  <si>
    <t>Paola Alheli</t>
  </si>
  <si>
    <t>Olivar Santamaria</t>
  </si>
  <si>
    <t>Ricardo Daniel</t>
  </si>
  <si>
    <t>Liliana Esther</t>
  </si>
  <si>
    <t>Joselin Adriana</t>
  </si>
  <si>
    <t>Jurado</t>
  </si>
  <si>
    <t>Del Villar</t>
  </si>
  <si>
    <t>Jimena Baneli</t>
  </si>
  <si>
    <t>Atzini</t>
  </si>
  <si>
    <t>Rosa Ahideth</t>
  </si>
  <si>
    <t>Veronica Jazmin</t>
  </si>
  <si>
    <t>Angeles Yadira</t>
  </si>
  <si>
    <t>Albavera</t>
  </si>
  <si>
    <t>Daniela Michelle</t>
  </si>
  <si>
    <t>Granjas San Jeronimo</t>
  </si>
  <si>
    <t>Monica Jesus</t>
  </si>
  <si>
    <t>Valle</t>
  </si>
  <si>
    <t>Xala</t>
  </si>
  <si>
    <t>Tulyehualco</t>
  </si>
  <si>
    <t>Pamela Xareni</t>
  </si>
  <si>
    <t>Gloria Kenaini</t>
  </si>
  <si>
    <t>Lorena Michelle</t>
  </si>
  <si>
    <t>Tablas De San Lorenzo</t>
  </si>
  <si>
    <t>Naycari</t>
  </si>
  <si>
    <t>Evelyn Alondra</t>
  </si>
  <si>
    <t>Atotolco Chinanco</t>
  </si>
  <si>
    <t>Karla Fabiola</t>
  </si>
  <si>
    <t>Buenabad</t>
  </si>
  <si>
    <t>Narcizo Mendoza</t>
  </si>
  <si>
    <t>Norma Gabriela</t>
  </si>
  <si>
    <t>Danna Paola</t>
  </si>
  <si>
    <t>Armendariz</t>
  </si>
  <si>
    <t>Itzel Griselda</t>
  </si>
  <si>
    <t>Fernando Cristopher</t>
  </si>
  <si>
    <t>Tania</t>
  </si>
  <si>
    <t>Damian</t>
  </si>
  <si>
    <t>Ex Hacienda San Juan De Dios</t>
  </si>
  <si>
    <t>Miramar</t>
  </si>
  <si>
    <t>Barrio Santa Ana Sur</t>
  </si>
  <si>
    <t>Gihibrann Yarull</t>
  </si>
  <si>
    <t>Irving Said</t>
  </si>
  <si>
    <t>Florin</t>
  </si>
  <si>
    <t>July Viridiana</t>
  </si>
  <si>
    <t>Arianna</t>
  </si>
  <si>
    <t>Villarruel</t>
  </si>
  <si>
    <t>Leslie Belen</t>
  </si>
  <si>
    <t>30/06/2021</t>
  </si>
  <si>
    <t>Zicri Lizect</t>
  </si>
  <si>
    <t>Arenal 4Ta Seccion</t>
  </si>
  <si>
    <t>Lorenzo Boturini</t>
  </si>
  <si>
    <t>Dulce Dyliang</t>
  </si>
  <si>
    <t>Shayna Liliana</t>
  </si>
  <si>
    <t>Saul Emmanuel</t>
  </si>
  <si>
    <t>Sonda</t>
  </si>
  <si>
    <t>Tafoya</t>
  </si>
  <si>
    <t>Cruz Zelene</t>
  </si>
  <si>
    <t>Cuchilla Ramos Millan</t>
  </si>
  <si>
    <t>Marta Gabriela</t>
  </si>
  <si>
    <t>Corzo</t>
  </si>
  <si>
    <t>Brenda Del Carmen</t>
  </si>
  <si>
    <t>Lluvia Guadalupe</t>
  </si>
  <si>
    <t>Heisol Irasel</t>
  </si>
  <si>
    <t>Daniela Fernanda</t>
  </si>
  <si>
    <t>Vallecillo</t>
  </si>
  <si>
    <t>Inpi Picos</t>
  </si>
  <si>
    <t>Culhuacan U Obrero Hab Ctm X</t>
  </si>
  <si>
    <t>Carlos Zapata Vela</t>
  </si>
  <si>
    <t>Kevin Yeray</t>
  </si>
  <si>
    <t>Belen</t>
  </si>
  <si>
    <t>Jeanette</t>
  </si>
  <si>
    <t>Vertiz Narvarte</t>
  </si>
  <si>
    <t>Tenantitla Barrio</t>
  </si>
  <si>
    <t>Santa Ursula Coapa Pueblo</t>
  </si>
  <si>
    <t>Maria De La Cruz</t>
  </si>
  <si>
    <t>Quemuel</t>
  </si>
  <si>
    <t>Kassandra Nicole</t>
  </si>
  <si>
    <t>Karla Jacqueline</t>
  </si>
  <si>
    <t>Loranca</t>
  </si>
  <si>
    <t>Legaria</t>
  </si>
  <si>
    <t>Amy Josanie</t>
  </si>
  <si>
    <t>Pajas</t>
  </si>
  <si>
    <t>Tania Ivonne</t>
  </si>
  <si>
    <t>Martiradoni</t>
  </si>
  <si>
    <t>Abdias Garcia Soto</t>
  </si>
  <si>
    <t xml:space="preserve">San Juan De Aragon </t>
  </si>
  <si>
    <t>Leodegario</t>
  </si>
  <si>
    <t>Cesar Donovan</t>
  </si>
  <si>
    <t>David Humberto</t>
  </si>
  <si>
    <t>Severiano</t>
  </si>
  <si>
    <t>Valle Del Sur</t>
  </si>
  <si>
    <t>Andrea Viridiana</t>
  </si>
  <si>
    <t>Vigueras</t>
  </si>
  <si>
    <t>Polanco Reforma</t>
  </si>
  <si>
    <t>Lucila</t>
  </si>
  <si>
    <t>Samuel Esteban</t>
  </si>
  <si>
    <t>Juan Roman</t>
  </si>
  <si>
    <t>Arenal 1 Ra</t>
  </si>
  <si>
    <t>Marita Vianka</t>
  </si>
  <si>
    <t>Cavazos</t>
  </si>
  <si>
    <t>Hector Antonio</t>
  </si>
  <si>
    <t>Cultura Maya</t>
  </si>
  <si>
    <t>Isa Valentina</t>
  </si>
  <si>
    <t>Pardo</t>
  </si>
  <si>
    <t>Almendariz</t>
  </si>
  <si>
    <t>05/07/2021</t>
  </si>
  <si>
    <t>Izamar</t>
  </si>
  <si>
    <t>Canchola</t>
  </si>
  <si>
    <t>Octavio Alejandro</t>
  </si>
  <si>
    <t>Nancy Selene</t>
  </si>
  <si>
    <t>Gino Vanelli</t>
  </si>
  <si>
    <t>Culhuacan Ctm Seccion Viii</t>
  </si>
  <si>
    <t>Belmonte</t>
  </si>
  <si>
    <t>Fany Marlem</t>
  </si>
  <si>
    <t>Martiñon</t>
  </si>
  <si>
    <t>Jessica Lizbeth</t>
  </si>
  <si>
    <t>Frida Aranza</t>
  </si>
  <si>
    <t>San Nicolas Tolentino</t>
  </si>
  <si>
    <t>Gabriela Jennifer</t>
  </si>
  <si>
    <t>San Francisco Xocotitla</t>
  </si>
  <si>
    <t>Garnelo</t>
  </si>
  <si>
    <t>Liberacion</t>
  </si>
  <si>
    <t>Susano</t>
  </si>
  <si>
    <t>Pueblo San Andres</t>
  </si>
  <si>
    <t>Luz Arantxa</t>
  </si>
  <si>
    <t>Torre</t>
  </si>
  <si>
    <t>Nuevo Barrio San Rafael</t>
  </si>
  <si>
    <t>Noelia</t>
  </si>
  <si>
    <t>Cubillos</t>
  </si>
  <si>
    <t>Alicia Liliana</t>
  </si>
  <si>
    <t>Concepcion Alba</t>
  </si>
  <si>
    <t>San Marcos</t>
  </si>
  <si>
    <t>Ma Magdalena</t>
  </si>
  <si>
    <t>Euzkadi</t>
  </si>
  <si>
    <t>Karla Lizeth</t>
  </si>
  <si>
    <t>Alfareros</t>
  </si>
  <si>
    <t>Adela</t>
  </si>
  <si>
    <t>Silvia Matilde</t>
  </si>
  <si>
    <t>Alegria</t>
  </si>
  <si>
    <t>Arenal</t>
  </si>
  <si>
    <t>Olga Fabiola</t>
  </si>
  <si>
    <t>Danytza Vianey</t>
  </si>
  <si>
    <t>Rocio Carmin</t>
  </si>
  <si>
    <t>Cajero</t>
  </si>
  <si>
    <t>Villa Azcapotzalco</t>
  </si>
  <si>
    <t>Esther Abigail</t>
  </si>
  <si>
    <t>San Lorenzo  Tezonco</t>
  </si>
  <si>
    <t>Israel Armando</t>
  </si>
  <si>
    <t>Constitucion De La Republica</t>
  </si>
  <si>
    <t>Norte 94 A</t>
  </si>
  <si>
    <t>Jesus  Brando</t>
  </si>
  <si>
    <t>Mercenario</t>
  </si>
  <si>
    <t>Zona Escolar</t>
  </si>
  <si>
    <t>La Preciosa</t>
  </si>
  <si>
    <t>Jose Jesus</t>
  </si>
  <si>
    <t>Beida</t>
  </si>
  <si>
    <t>Nadia Ivett</t>
  </si>
  <si>
    <t>Jorge Andres</t>
  </si>
  <si>
    <t>Williams</t>
  </si>
  <si>
    <t>Lezama</t>
  </si>
  <si>
    <t>Bedolla</t>
  </si>
  <si>
    <t>San Andres</t>
  </si>
  <si>
    <t>Edward Leonel</t>
  </si>
  <si>
    <t>Barrio Santo Tomas</t>
  </si>
  <si>
    <t>Jorge Octavio</t>
  </si>
  <si>
    <t>Mayra Guadalupe</t>
  </si>
  <si>
    <t>Ericka Adriana</t>
  </si>
  <si>
    <t>Las Trancas</t>
  </si>
  <si>
    <t>Sandra  Estela</t>
  </si>
  <si>
    <t>Gabriel Arath</t>
  </si>
  <si>
    <t>Briones</t>
  </si>
  <si>
    <t>Ivan Joel</t>
  </si>
  <si>
    <t>Valente</t>
  </si>
  <si>
    <t>Verona</t>
  </si>
  <si>
    <t>Azcapotzalco</t>
  </si>
  <si>
    <t>Daniela Nazli</t>
  </si>
  <si>
    <t>Cesar David</t>
  </si>
  <si>
    <t>Tlatilco</t>
  </si>
  <si>
    <t>Hugo Ivan</t>
  </si>
  <si>
    <t>Ma  Guadalupe</t>
  </si>
  <si>
    <t>Presidente Madero</t>
  </si>
  <si>
    <t>Dalia Lizette</t>
  </si>
  <si>
    <t>Nancy  Guiomar</t>
  </si>
  <si>
    <t>Avelina</t>
  </si>
  <si>
    <t>Tiscareño</t>
  </si>
  <si>
    <t>U H Elrosario</t>
  </si>
  <si>
    <t>Rocio Isabel</t>
  </si>
  <si>
    <t>Madrigal</t>
  </si>
  <si>
    <t>Alheli</t>
  </si>
  <si>
    <t>Lucia Danae</t>
  </si>
  <si>
    <t>Carmen De Lucia</t>
  </si>
  <si>
    <t>Parrilla</t>
  </si>
  <si>
    <t>Escalera</t>
  </si>
  <si>
    <t>Dulce Maria</t>
  </si>
  <si>
    <t>Paola Xanath</t>
  </si>
  <si>
    <t>Sandra Paulina</t>
  </si>
  <si>
    <t>Mendizabal</t>
  </si>
  <si>
    <t>Coltongo</t>
  </si>
  <si>
    <t>Berges</t>
  </si>
  <si>
    <t>San Pedro  Xalpa</t>
  </si>
  <si>
    <t>Jocelyn Beatriz Lilian</t>
  </si>
  <si>
    <t>Castañon</t>
  </si>
  <si>
    <t>Maria De Fatima</t>
  </si>
  <si>
    <t>Santa Ines</t>
  </si>
  <si>
    <t>Perla Karina</t>
  </si>
  <si>
    <t>Mendicuti</t>
  </si>
  <si>
    <t>Haydee</t>
  </si>
  <si>
    <t>Uh Tlatilco</t>
  </si>
  <si>
    <t>Ruth Itzel</t>
  </si>
  <si>
    <t>Jesica</t>
  </si>
  <si>
    <t>Angel  Kael</t>
  </si>
  <si>
    <t>Espitia</t>
  </si>
  <si>
    <t>Jessica  Denis</t>
  </si>
  <si>
    <t>Tepantongo</t>
  </si>
  <si>
    <t>Diana Deyanira</t>
  </si>
  <si>
    <t>Soledad Mayahuel</t>
  </si>
  <si>
    <t>Maria De Lourdes Ilse</t>
  </si>
  <si>
    <t>Diana Lizeth</t>
  </si>
  <si>
    <t>Nuci</t>
  </si>
  <si>
    <t>Prudente</t>
  </si>
  <si>
    <t>Michua</t>
  </si>
  <si>
    <t>Ignacio Allende</t>
  </si>
  <si>
    <t>Hominem</t>
  </si>
  <si>
    <t>Tamias</t>
  </si>
  <si>
    <t>16/07/2021</t>
  </si>
  <si>
    <t>Ampliacion Santa Martha Acatitla</t>
  </si>
  <si>
    <t>Ernesto Alejandro</t>
  </si>
  <si>
    <t>Jorge Efren</t>
  </si>
  <si>
    <t>Mogica</t>
  </si>
  <si>
    <t>Guerreo</t>
  </si>
  <si>
    <t>Sara Jaqueline</t>
  </si>
  <si>
    <t>Oscar Orlando</t>
  </si>
  <si>
    <t>Gelista</t>
  </si>
  <si>
    <t>Villa Gustavo A Madero</t>
  </si>
  <si>
    <t>Omaña</t>
  </si>
  <si>
    <t>Jeniffer Karla</t>
  </si>
  <si>
    <t>Culhuacan Ctm Unidad Habitacional Zona V</t>
  </si>
  <si>
    <t>Socorro Patricia</t>
  </si>
  <si>
    <t>U Pedregal De Carrasco</t>
  </si>
  <si>
    <t>Brenda Cecilia</t>
  </si>
  <si>
    <t>Celeste</t>
  </si>
  <si>
    <t>Clavel</t>
  </si>
  <si>
    <t>Ejido San Juan De Aragon</t>
  </si>
  <si>
    <t>Eduardo Javier</t>
  </si>
  <si>
    <t>Cobos</t>
  </si>
  <si>
    <t>Alejandra Viridiana</t>
  </si>
  <si>
    <t>Armando Agustin</t>
  </si>
  <si>
    <t>Santiago Atzacoalco</t>
  </si>
  <si>
    <t>Bryam Israel</t>
  </si>
  <si>
    <t>Villahermosa</t>
  </si>
  <si>
    <t>La Purisima Ticoman</t>
  </si>
  <si>
    <t>Jazmin Guadalupe</t>
  </si>
  <si>
    <t>Villareal</t>
  </si>
  <si>
    <t>Cuauhtepec El Alto</t>
  </si>
  <si>
    <t>Miriam Anai</t>
  </si>
  <si>
    <t>U  Hab  San Juan De Aragon 3A  Seccion</t>
  </si>
  <si>
    <t>Roberto Saul</t>
  </si>
  <si>
    <t>Zurita</t>
  </si>
  <si>
    <t>Juan Gonzalez Romero</t>
  </si>
  <si>
    <t>Rebeca Esperanza</t>
  </si>
  <si>
    <t>Santiago Atepatlac</t>
  </si>
  <si>
    <t>Seltzint</t>
  </si>
  <si>
    <t>Santiago Atepetlac</t>
  </si>
  <si>
    <t>Jose Ivan</t>
  </si>
  <si>
    <t>De Los Santos</t>
  </si>
  <si>
    <t>La Casilda</t>
  </si>
  <si>
    <t>Stefani Selene</t>
  </si>
  <si>
    <t>Santa Isabela Tola</t>
  </si>
  <si>
    <t>Jessica Michelle</t>
  </si>
  <si>
    <t>Amplicacion Emiliano Zapata</t>
  </si>
  <si>
    <t>Samuel Abraham</t>
  </si>
  <si>
    <t>Aviani Priscila</t>
  </si>
  <si>
    <t>Shamara Jessica Leslie</t>
  </si>
  <si>
    <t>Yones</t>
  </si>
  <si>
    <t>Nueva  Tenochtitlan</t>
  </si>
  <si>
    <t>Noemi Norma</t>
  </si>
  <si>
    <t>Pueblo Santa Isabel Tola</t>
  </si>
  <si>
    <t>Paola Isabel</t>
  </si>
  <si>
    <t>Padua</t>
  </si>
  <si>
    <t>De Santiago</t>
  </si>
  <si>
    <t>Porfirio</t>
  </si>
  <si>
    <t>Residencia Zacatenco</t>
  </si>
  <si>
    <t>Maritza Alejandra</t>
  </si>
  <si>
    <t>Merlos</t>
  </si>
  <si>
    <t>Monterrey</t>
  </si>
  <si>
    <t>Norma Edith</t>
  </si>
  <si>
    <t>Sn Francisco</t>
  </si>
  <si>
    <t>Katia Rubi</t>
  </si>
  <si>
    <t>Monica Lilian</t>
  </si>
  <si>
    <t>San Francisco Tetecala</t>
  </si>
  <si>
    <t>Ampliacion San Pedro Xalpa</t>
  </si>
  <si>
    <t>Areli Marisol</t>
  </si>
  <si>
    <t>B San Andres</t>
  </si>
  <si>
    <t>Jesus Astynax</t>
  </si>
  <si>
    <t>Guadalupe Victoria Cuautepec</t>
  </si>
  <si>
    <t>Joanna</t>
  </si>
  <si>
    <t>22/07/2021</t>
  </si>
  <si>
    <t>Erendira Paulina</t>
  </si>
  <si>
    <t>Santa Maria Ticoman</t>
  </si>
  <si>
    <t>Galdamez</t>
  </si>
  <si>
    <t>Pedregal Santa Ursula</t>
  </si>
  <si>
    <t>Maria Libertad</t>
  </si>
  <si>
    <t>Teresa De Jesus</t>
  </si>
  <si>
    <t>Erick Jorge</t>
  </si>
  <si>
    <t>Nelly Guadalupe</t>
  </si>
  <si>
    <t>Issa</t>
  </si>
  <si>
    <t>Colinas El Sur</t>
  </si>
  <si>
    <t>Levy Antonio</t>
  </si>
  <si>
    <t>Sara Paulina</t>
  </si>
  <si>
    <t>U Ctm Viii Culhuacan</t>
  </si>
  <si>
    <t>Diandra Daniela</t>
  </si>
  <si>
    <t>Luis Joel</t>
  </si>
  <si>
    <t>Silis</t>
  </si>
  <si>
    <t>Darian Sarahi</t>
  </si>
  <si>
    <t>Toris</t>
  </si>
  <si>
    <t>30/07/2021</t>
  </si>
  <si>
    <t>Lorena Paola</t>
  </si>
  <si>
    <t>04/08/2021</t>
  </si>
  <si>
    <t>Lomas Cuautepec</t>
  </si>
  <si>
    <t>Brenda Adamari</t>
  </si>
  <si>
    <t>El Arbolillo</t>
  </si>
  <si>
    <t>Castillo Chico Cuautpec</t>
  </si>
  <si>
    <t>Razo</t>
  </si>
  <si>
    <t>Grecia Yatziri</t>
  </si>
  <si>
    <t>Felipe Berriozabal</t>
  </si>
  <si>
    <t>Rita Cecilia</t>
  </si>
  <si>
    <t>02/08/2021</t>
  </si>
  <si>
    <t>Carlos Miguel</t>
  </si>
  <si>
    <t>09/08/2021</t>
  </si>
  <si>
    <t>Pueblo  De Santa Maria Tepepan</t>
  </si>
  <si>
    <t>Ines Araceli</t>
  </si>
  <si>
    <t>El Arenal  4A Secc</t>
  </si>
  <si>
    <t>Martha Geazul</t>
  </si>
  <si>
    <t>Del Campo</t>
  </si>
  <si>
    <t>Silvia Rebeca</t>
  </si>
  <si>
    <t>Iker Antonio</t>
  </si>
  <si>
    <t>Unidad Infonavit Iztacalco</t>
  </si>
  <si>
    <t>Roedel</t>
  </si>
  <si>
    <t>Keyla Nallely</t>
  </si>
  <si>
    <t>Rodrigo Jaziel</t>
  </si>
  <si>
    <t>Marco Elias</t>
  </si>
  <si>
    <t>Silvestre</t>
  </si>
  <si>
    <t>Angelica Maria</t>
  </si>
  <si>
    <t>Dora Gabriela</t>
  </si>
  <si>
    <t>El Arenal 2A Secc</t>
  </si>
  <si>
    <t>Oscar Mauricio</t>
  </si>
  <si>
    <t>Ampliacion Los Reyes Culhuacan</t>
  </si>
  <si>
    <t>Adriana Margarita</t>
  </si>
  <si>
    <t>Agricultura</t>
  </si>
  <si>
    <t>Unidad Habitacional La Esmeralda</t>
  </si>
  <si>
    <t>Jose David</t>
  </si>
  <si>
    <t>Raul Omar</t>
  </si>
  <si>
    <t>Vite</t>
  </si>
  <si>
    <t>Aguayo</t>
  </si>
  <si>
    <t>Veronica Victoria</t>
  </si>
  <si>
    <t>La Araña</t>
  </si>
  <si>
    <t>Victor Antonio</t>
  </si>
  <si>
    <t>Corbello</t>
  </si>
  <si>
    <t>Colula</t>
  </si>
  <si>
    <t>Omar Fernando</t>
  </si>
  <si>
    <t>Belinda Jennifer</t>
  </si>
  <si>
    <t>Roman Arturo</t>
  </si>
  <si>
    <t>Heres</t>
  </si>
  <si>
    <t>Magali</t>
  </si>
  <si>
    <t>Silvia Victoria</t>
  </si>
  <si>
    <t>Esther Jadasac</t>
  </si>
  <si>
    <t>Ampliacion Malacates</t>
  </si>
  <si>
    <t>Vania</t>
  </si>
  <si>
    <t>Schacht</t>
  </si>
  <si>
    <t>Zapata</t>
  </si>
  <si>
    <t>Anabel</t>
  </si>
  <si>
    <t>Ex Escuela De Tiro</t>
  </si>
  <si>
    <t>Rodrigo Felipe</t>
  </si>
  <si>
    <t>Ejercito De Ote Ii Issste U Hab</t>
  </si>
  <si>
    <t>Gicela Angeles</t>
  </si>
  <si>
    <t>Claudia Viridiana</t>
  </si>
  <si>
    <t>Lagarza</t>
  </si>
  <si>
    <t>Bocardo</t>
  </si>
  <si>
    <t>Samuel Paulino</t>
  </si>
  <si>
    <t>Jalil</t>
  </si>
  <si>
    <t>U H Lindavista Vallejo</t>
  </si>
  <si>
    <t>Unidad Habitacional La Pradera Segunda Seccion</t>
  </si>
  <si>
    <t>Viridiana Alejandra</t>
  </si>
  <si>
    <t>Sara Rosario</t>
  </si>
  <si>
    <t>Anareli</t>
  </si>
  <si>
    <t>Apolonia Juleni</t>
  </si>
  <si>
    <t>Requena</t>
  </si>
  <si>
    <t>Villa Centroamericana Y Caribe</t>
  </si>
  <si>
    <t>Ulises Joab</t>
  </si>
  <si>
    <t>Viniegra</t>
  </si>
  <si>
    <t>Jessica Ivonne</t>
  </si>
  <si>
    <t>San Lorenzo Tlaltenango</t>
  </si>
  <si>
    <t>Noemi</t>
  </si>
  <si>
    <t>Laura Angelica</t>
  </si>
  <si>
    <t>Arellanes</t>
  </si>
  <si>
    <t>Lomas De Santa Cruz Meyehualco</t>
  </si>
  <si>
    <t>Brianda Patricia</t>
  </si>
  <si>
    <t>Gabriel Ramos Millan Seccion Bramadero</t>
  </si>
  <si>
    <t>Monica Berenice</t>
  </si>
  <si>
    <t>Pluma</t>
  </si>
  <si>
    <t>Angel Octavio</t>
  </si>
  <si>
    <t>Viridiana Cristina</t>
  </si>
  <si>
    <t>Victoriano</t>
  </si>
  <si>
    <t>Daniel Eduardo</t>
  </si>
  <si>
    <t>Marjoriee Elizeth</t>
  </si>
  <si>
    <t>Ricardo Vidal</t>
  </si>
  <si>
    <t>Culhuacan U Obrero Hab Ctm Ix</t>
  </si>
  <si>
    <t>Rodarte</t>
  </si>
  <si>
    <t>Belem</t>
  </si>
  <si>
    <t>Lomas Del Capulin</t>
  </si>
  <si>
    <t>Octavio Jovanni</t>
  </si>
  <si>
    <t>Unidad Habitacional Francisco Villa</t>
  </si>
  <si>
    <t>Vicente Mariano</t>
  </si>
  <si>
    <t>18/08/2021</t>
  </si>
  <si>
    <t>Hazel Erubey</t>
  </si>
  <si>
    <t>Tuñon</t>
  </si>
  <si>
    <t>Lomas</t>
  </si>
  <si>
    <t>Ctm Culhuacan</t>
  </si>
  <si>
    <t>Nidia Patricia</t>
  </si>
  <si>
    <t>Huichapan</t>
  </si>
  <si>
    <t>Paseos Del Sur</t>
  </si>
  <si>
    <t>Mitzi</t>
  </si>
  <si>
    <t>Otniel Jair</t>
  </si>
  <si>
    <t>Laurrabaquio</t>
  </si>
  <si>
    <t>San Francisco Tecoxpa</t>
  </si>
  <si>
    <t>Gabriela Abigail</t>
  </si>
  <si>
    <t>Abraham Sahid</t>
  </si>
  <si>
    <t>Rabadan</t>
  </si>
  <si>
    <t>Las Peritas</t>
  </si>
  <si>
    <t>Jose Raul</t>
  </si>
  <si>
    <t>Mares</t>
  </si>
  <si>
    <t>Praxedis</t>
  </si>
  <si>
    <t>Blanca Rosa</t>
  </si>
  <si>
    <t>Alguera</t>
  </si>
  <si>
    <t>Potrero De San Bernardino</t>
  </si>
  <si>
    <t>Selena</t>
  </si>
  <si>
    <t>Ampliacion San Marcos Norte</t>
  </si>
  <si>
    <t>Michell</t>
  </si>
  <si>
    <t>Schulz</t>
  </si>
  <si>
    <t>Tejomulco El Alto</t>
  </si>
  <si>
    <t>Reveles</t>
  </si>
  <si>
    <t>Samanta Nayeli</t>
  </si>
  <si>
    <t>Jorge Alfredo</t>
  </si>
  <si>
    <t>Ocotitla</t>
  </si>
  <si>
    <t>Dalia Carolina</t>
  </si>
  <si>
    <t>Alamo</t>
  </si>
  <si>
    <t>San Lo0Renzo La Cebada</t>
  </si>
  <si>
    <t>Santa Martha Villa Milpa Alta</t>
  </si>
  <si>
    <t>Barrio San Cristobal</t>
  </si>
  <si>
    <t>Jonathan Uziel</t>
  </si>
  <si>
    <t>San Pedro Atocpan</t>
  </si>
  <si>
    <t>Alitzel Monserrat</t>
  </si>
  <si>
    <t>Joana Karen</t>
  </si>
  <si>
    <t>Ampliacion San Marcos</t>
  </si>
  <si>
    <t>Colchado</t>
  </si>
  <si>
    <t>Eduardo Emmanuel</t>
  </si>
  <si>
    <t>Arrieta</t>
  </si>
  <si>
    <t>Tula</t>
  </si>
  <si>
    <t>Eugenio</t>
  </si>
  <si>
    <t>Sergio Antonio</t>
  </si>
  <si>
    <t>San Jeronimo Miacatlan</t>
  </si>
  <si>
    <t>Anayeli Abigail</t>
  </si>
  <si>
    <t>02/09/2021</t>
  </si>
  <si>
    <t>Mirna</t>
  </si>
  <si>
    <t>Morett</t>
  </si>
  <si>
    <t>Irrigacion</t>
  </si>
  <si>
    <t>Angela Susana</t>
  </si>
  <si>
    <t>Villar</t>
  </si>
  <si>
    <t>Noriega Lomeli</t>
  </si>
  <si>
    <t>Sara Anahi</t>
  </si>
  <si>
    <t>Lomas De Santa Fe</t>
  </si>
  <si>
    <t>Delmy Jeaneth</t>
  </si>
  <si>
    <t>Liborio</t>
  </si>
  <si>
    <t>01/09/2021</t>
  </si>
  <si>
    <t>Sandra Jaaziel</t>
  </si>
  <si>
    <t>Servin</t>
  </si>
  <si>
    <t>Concepcion Tlacopa La Barrio</t>
  </si>
  <si>
    <t>Diana Alejandra</t>
  </si>
  <si>
    <t>Samantha Montserrat</t>
  </si>
  <si>
    <t>Culhuacan Ctm U Hab Zona V</t>
  </si>
  <si>
    <t>Brenda Yareli</t>
  </si>
  <si>
    <t>Mariana  Iraisa</t>
  </si>
  <si>
    <t>Venustiano Carranza</t>
  </si>
  <si>
    <t>Julio Arturo</t>
  </si>
  <si>
    <t>Cuautepec De Madero</t>
  </si>
  <si>
    <t>Abraham Isaac</t>
  </si>
  <si>
    <t>Ampl Jose Lopez Portillo</t>
  </si>
  <si>
    <t>Armando Alexis</t>
  </si>
  <si>
    <t>Alquiciras</t>
  </si>
  <si>
    <t>Amra Alfredo</t>
  </si>
  <si>
    <t>Uh  Villa Centroamericana</t>
  </si>
  <si>
    <t>09/09/2021</t>
  </si>
  <si>
    <t>Pueblo La  Magdalena Petlacalco</t>
  </si>
  <si>
    <t>Estela  Yazmin</t>
  </si>
  <si>
    <t>07/09/2021</t>
  </si>
  <si>
    <t>De La Riva</t>
  </si>
  <si>
    <t>Lascurain</t>
  </si>
  <si>
    <t xml:space="preserve">San Juan De Aragon Ctm U  Hab </t>
  </si>
  <si>
    <t>Calveria</t>
  </si>
  <si>
    <t>Lynalohe</t>
  </si>
  <si>
    <t>Serna</t>
  </si>
  <si>
    <t>Rocio Mayeli</t>
  </si>
  <si>
    <t>29/09/2021</t>
  </si>
  <si>
    <t>Arenal El 4A. Secc.</t>
  </si>
  <si>
    <t>Ximena Alejandra</t>
  </si>
  <si>
    <t>Parque Del Metropolitano</t>
  </si>
  <si>
    <t>Zacarias</t>
  </si>
  <si>
    <t>Guillermina Hortensia</t>
  </si>
  <si>
    <t>Cindy Sarahi</t>
  </si>
  <si>
    <t>Fanny Andrea</t>
  </si>
  <si>
    <t>Jazmin Magali</t>
  </si>
  <si>
    <t>Jose Sergio</t>
  </si>
  <si>
    <t>Flavia</t>
  </si>
  <si>
    <t>Kenedy</t>
  </si>
  <si>
    <t>Arenal El 1A. Secc.</t>
  </si>
  <si>
    <t>Fany Jacqueline</t>
  </si>
  <si>
    <t>Aeropuerto Arenal</t>
  </si>
  <si>
    <t>Crisanta</t>
  </si>
  <si>
    <t>Ampliacion Del Triunfo</t>
  </si>
  <si>
    <t>Maria Remedios</t>
  </si>
  <si>
    <t>De Aquino</t>
  </si>
  <si>
    <t>Ma. De La Luz</t>
  </si>
  <si>
    <t>Huaroco</t>
  </si>
  <si>
    <t>Queriapa</t>
  </si>
  <si>
    <t>Vaca</t>
  </si>
  <si>
    <t>Maria Elia</t>
  </si>
  <si>
    <t>Hortencia</t>
  </si>
  <si>
    <t>Maria Nieves</t>
  </si>
  <si>
    <t>Candelaria</t>
  </si>
  <si>
    <t>Roma Nortte</t>
  </si>
  <si>
    <t>Diego Guillermo</t>
  </si>
  <si>
    <t>01/10/2021</t>
  </si>
  <si>
    <t>Pedro De Jesus</t>
  </si>
  <si>
    <t>Stanislav Manuelievich</t>
  </si>
  <si>
    <t>Ceja</t>
  </si>
  <si>
    <t>Pachinski</t>
  </si>
  <si>
    <t>Sarai Alejandra</t>
  </si>
  <si>
    <t>U Infonavit Culhuacan Zn 18</t>
  </si>
  <si>
    <t>Gatica</t>
  </si>
  <si>
    <t>Herbert</t>
  </si>
  <si>
    <t>Perevochtchikova</t>
  </si>
  <si>
    <t>Sarai</t>
  </si>
  <si>
    <t>San Miguel Chapultepec 1 Seccion</t>
  </si>
  <si>
    <t>30/09/2021</t>
  </si>
  <si>
    <t>Jose Sebastian</t>
  </si>
  <si>
    <t>Juan Andres</t>
  </si>
  <si>
    <t>Unidad Habitacional Santa Cruz</t>
  </si>
  <si>
    <t>Sanjuan</t>
  </si>
  <si>
    <t>Gabriela Guadalupe</t>
  </si>
  <si>
    <t>America Astrid</t>
  </si>
  <si>
    <t>Unidad Habitacional Santa Cruz Meyehualco</t>
  </si>
  <si>
    <t>Canizal</t>
  </si>
  <si>
    <t>Villa Centro Americana</t>
  </si>
  <si>
    <t>Yedit</t>
  </si>
  <si>
    <t>Astrid</t>
  </si>
  <si>
    <t>Espinosa De Los Monteros</t>
  </si>
  <si>
    <t>Rocio Grisel</t>
  </si>
  <si>
    <t>Naomi Mariana</t>
  </si>
  <si>
    <t>Ampliacion Los Reyes</t>
  </si>
  <si>
    <t>Pablo Rodrigo</t>
  </si>
  <si>
    <t>Cesar Quetzin</t>
  </si>
  <si>
    <t>Lia Yolitl</t>
  </si>
  <si>
    <t>Angeles Yezzica</t>
  </si>
  <si>
    <t>Adriana Itzel</t>
  </si>
  <si>
    <t>Utrera</t>
  </si>
  <si>
    <t>Unidad Habitacional Nonoalco Tlatelolco</t>
  </si>
  <si>
    <t>Azucena</t>
  </si>
  <si>
    <t>Abreo</t>
  </si>
  <si>
    <t>Arturo Daniel</t>
  </si>
  <si>
    <t>Cetina</t>
  </si>
  <si>
    <t>Josue Dahan</t>
  </si>
  <si>
    <t>Jaime Javier</t>
  </si>
  <si>
    <t>Exejido San Fco Culchuacan</t>
  </si>
  <si>
    <t>Hilario</t>
  </si>
  <si>
    <t>Consejo Agrerista Mexicano</t>
  </si>
  <si>
    <t>Nochebuena</t>
  </si>
  <si>
    <t>Ariana Vianey</t>
  </si>
  <si>
    <t>Granjas De Mexico</t>
  </si>
  <si>
    <t>Patricio</t>
  </si>
  <si>
    <t>Cruz Alberto</t>
  </si>
  <si>
    <t>10 De Abril</t>
  </si>
  <si>
    <t>Diana Karina</t>
  </si>
  <si>
    <t>Valentin Gomez Farias</t>
  </si>
  <si>
    <t>Brayan Eduardo</t>
  </si>
  <si>
    <t>Coello</t>
  </si>
  <si>
    <t>Nadia Ximena</t>
  </si>
  <si>
    <t>Sharon Gabriela</t>
  </si>
  <si>
    <t>Guadalupe Victoria Vmc</t>
  </si>
  <si>
    <t>Norma Ivette</t>
  </si>
  <si>
    <t>Quirino</t>
  </si>
  <si>
    <t>Olegario</t>
  </si>
  <si>
    <t>Evelin Shannink</t>
  </si>
  <si>
    <t>Rinconada Del Sur</t>
  </si>
  <si>
    <t>Yonicia</t>
  </si>
  <si>
    <t>Dulce Yaneth</t>
  </si>
  <si>
    <t>Karina Aridai</t>
  </si>
  <si>
    <t>Karla Marisol</t>
  </si>
  <si>
    <t>Los Reyes De Reforma 3A Seccion</t>
  </si>
  <si>
    <t>Pelcastregui</t>
  </si>
  <si>
    <t>Monica Priscila</t>
  </si>
  <si>
    <t>Anuhuac Seccion I</t>
  </si>
  <si>
    <t>Galilea Alyn</t>
  </si>
  <si>
    <t>Jaret</t>
  </si>
  <si>
    <t>Elorza</t>
  </si>
  <si>
    <t>Leonor Guadalupe</t>
  </si>
  <si>
    <t>Wendy Mariana</t>
  </si>
  <si>
    <t>Felix Alberto</t>
  </si>
  <si>
    <t>Karla Esbeydi</t>
  </si>
  <si>
    <t>San Juan De Aragon 6A</t>
  </si>
  <si>
    <t>Aramburo</t>
  </si>
  <si>
    <t>Nataly Citlalli</t>
  </si>
  <si>
    <t>Ampliacion Aviacion Civil</t>
  </si>
  <si>
    <t>Andres Ruben</t>
  </si>
  <si>
    <t>Gerson</t>
  </si>
  <si>
    <t>Margarito Simon</t>
  </si>
  <si>
    <t>Arauz</t>
  </si>
  <si>
    <t>24 De Abril</t>
  </si>
  <si>
    <t>Laura Edith</t>
  </si>
  <si>
    <t>Erika Juliana</t>
  </si>
  <si>
    <t>Joab</t>
  </si>
  <si>
    <t>Cossio</t>
  </si>
  <si>
    <t>Jamaica</t>
  </si>
  <si>
    <t>Amayrani Danae</t>
  </si>
  <si>
    <t>Torralba</t>
  </si>
  <si>
    <t>Eynart Rodrigo</t>
  </si>
  <si>
    <t>Ampliiacion Michoacana</t>
  </si>
  <si>
    <t>Lila Guillermiina</t>
  </si>
  <si>
    <t>Victor Ariel</t>
  </si>
  <si>
    <t>Jardon</t>
  </si>
  <si>
    <t>Juan Omar</t>
  </si>
  <si>
    <t>Penitenciaria Ampl.</t>
  </si>
  <si>
    <t>Sandra Fabiola</t>
  </si>
  <si>
    <t>Gricelda</t>
  </si>
  <si>
    <t>America Andrea</t>
  </si>
  <si>
    <t>Oseguera</t>
  </si>
  <si>
    <t>Lenink Gamalier</t>
  </si>
  <si>
    <t>Julio Ignacio</t>
  </si>
  <si>
    <t>Sabdy Ireri</t>
  </si>
  <si>
    <t>Mariela Yarazeth</t>
  </si>
  <si>
    <t>Moctezuma 1A. Seccion</t>
  </si>
  <si>
    <t>Lester</t>
  </si>
  <si>
    <t>Guemez</t>
  </si>
  <si>
    <t>Tomas</t>
  </si>
  <si>
    <t>Monzalvo</t>
  </si>
  <si>
    <t>Jesus Germiniano</t>
  </si>
  <si>
    <t>Carmen Gabriela</t>
  </si>
  <si>
    <t>Moctezuma 1A. Secc.</t>
  </si>
  <si>
    <t>Picazo</t>
  </si>
  <si>
    <t>Ampliacion Simon Bolivar</t>
  </si>
  <si>
    <t>Irma Veronica</t>
  </si>
  <si>
    <t>Moctezuma 1A Secc.</t>
  </si>
  <si>
    <t>Andrea Berenice</t>
  </si>
  <si>
    <t>Rodiguez</t>
  </si>
  <si>
    <t>Laura Ivette</t>
  </si>
  <si>
    <t>Alberto Alexander</t>
  </si>
  <si>
    <t>Arenal 2A Seccion</t>
  </si>
  <si>
    <t>Zainos</t>
  </si>
  <si>
    <t>Jose Israel</t>
  </si>
  <si>
    <t>Zarco</t>
  </si>
  <si>
    <t>Karen Ariathna</t>
  </si>
  <si>
    <t>Carmona Damian</t>
  </si>
  <si>
    <t>Erick Aaron</t>
  </si>
  <si>
    <t>Fernanda Arelhy</t>
  </si>
  <si>
    <t>Moctezuma 2A Secc.</t>
  </si>
  <si>
    <t>Catalina Lilia</t>
  </si>
  <si>
    <t>Dosal</t>
  </si>
  <si>
    <t>Jessica Ximena</t>
  </si>
  <si>
    <t>Casolco</t>
  </si>
  <si>
    <t>Daniela Valeria</t>
  </si>
  <si>
    <t>Souza</t>
  </si>
  <si>
    <t>Hilda Guillermina</t>
  </si>
  <si>
    <t>Juana Arabel</t>
  </si>
  <si>
    <t>Laura Eva</t>
  </si>
  <si>
    <t>Jose De Jesus Donyzetty</t>
  </si>
  <si>
    <t>Lupercio</t>
  </si>
  <si>
    <t>Iturralde</t>
  </si>
  <si>
    <t>Sonia Judith</t>
  </si>
  <si>
    <t>Mercedes Lizbeth</t>
  </si>
  <si>
    <t>Alejandra Lizet</t>
  </si>
  <si>
    <t>Jair Josafath</t>
  </si>
  <si>
    <t xml:space="preserve">Masculino </t>
  </si>
  <si>
    <t>Betsabe Hirais</t>
  </si>
  <si>
    <t>Jocelyn Lucia</t>
  </si>
  <si>
    <t>El Arenal 3A Secc.</t>
  </si>
  <si>
    <t>Maria Elvira</t>
  </si>
  <si>
    <t>Carvajal</t>
  </si>
  <si>
    <t>27/05/2021</t>
  </si>
  <si>
    <t>Jardines De San Lorenzo Tezonco</t>
  </si>
  <si>
    <t>Rubi Janet</t>
  </si>
  <si>
    <t>Diana Gabriela</t>
  </si>
  <si>
    <t>Miguel Hidalgo 1Ra Sección</t>
  </si>
  <si>
    <t>Laura Anabell</t>
  </si>
  <si>
    <t>Bolio</t>
  </si>
  <si>
    <t>23/04/2021</t>
  </si>
  <si>
    <t>San Andres Totoltepec Pueblo</t>
  </si>
  <si>
    <t>Laura Francisca</t>
  </si>
  <si>
    <t>03/06/2021</t>
  </si>
  <si>
    <t>Jezzica Sarahi</t>
  </si>
  <si>
    <t>Estañon</t>
  </si>
  <si>
    <t>Lupita</t>
  </si>
  <si>
    <t>Carlos Fabian</t>
  </si>
  <si>
    <t>Citlalli Yulieth</t>
  </si>
  <si>
    <t>Mitzi Ichel</t>
  </si>
  <si>
    <t>Moredia</t>
  </si>
  <si>
    <t>La Peña</t>
  </si>
  <si>
    <t>Andre Michael</t>
  </si>
  <si>
    <t>Mere</t>
  </si>
  <si>
    <t>Bistrain</t>
  </si>
  <si>
    <t>Abundio</t>
  </si>
  <si>
    <t>Oralia</t>
  </si>
  <si>
    <t>Angelica Grisel</t>
  </si>
  <si>
    <t>10/06/2021</t>
  </si>
  <si>
    <t>Barrio Caltongo</t>
  </si>
  <si>
    <t>Edurne Alejandra</t>
  </si>
  <si>
    <t>19/08/2021</t>
  </si>
  <si>
    <t>Celoallotli</t>
  </si>
  <si>
    <t>Hilda Elena</t>
  </si>
  <si>
    <t>15/07/2021</t>
  </si>
  <si>
    <t>Aida Berenice</t>
  </si>
  <si>
    <t>Valenciano</t>
  </si>
  <si>
    <t>Norma Yareli</t>
  </si>
  <si>
    <t>Amezquita</t>
  </si>
  <si>
    <t>Santiago Acahualtepec 2A. Ampl.</t>
  </si>
  <si>
    <t>Zendejas</t>
  </si>
  <si>
    <t>Cruces</t>
  </si>
  <si>
    <t>08/07/2021</t>
  </si>
  <si>
    <t>Enrique Armando</t>
  </si>
  <si>
    <t>Avendaño</t>
  </si>
  <si>
    <t>Erandi</t>
  </si>
  <si>
    <t>Erik Tomas</t>
  </si>
  <si>
    <t>Buendia</t>
  </si>
  <si>
    <t>Sandra Ivonne</t>
  </si>
  <si>
    <t>Angel Alejandro</t>
  </si>
  <si>
    <t>Catarino</t>
  </si>
  <si>
    <t>San Lucas Xochimanca Pueblo</t>
  </si>
  <si>
    <t>Comi</t>
  </si>
  <si>
    <t>Corcuera</t>
  </si>
  <si>
    <t>Zorrilla</t>
  </si>
  <si>
    <t>Adilene Yeraldi</t>
  </si>
  <si>
    <t>Tlacuitlapa</t>
  </si>
  <si>
    <t>Unidad Habitacional La Colmena</t>
  </si>
  <si>
    <t>Nazario</t>
  </si>
  <si>
    <t>Dulce Ivonne</t>
  </si>
  <si>
    <t>Narvarte Oriente</t>
  </si>
  <si>
    <t>Marianna</t>
  </si>
  <si>
    <t>Marcos Guillermo</t>
  </si>
  <si>
    <t>Luis Octavio</t>
  </si>
  <si>
    <t>Alan Janik</t>
  </si>
  <si>
    <t>Maritza Itzel</t>
  </si>
  <si>
    <t>Santafe</t>
  </si>
  <si>
    <t>Blanca Elizabeth</t>
  </si>
  <si>
    <t>Hoyuki</t>
  </si>
  <si>
    <t>Estrella Del Sur</t>
  </si>
  <si>
    <t>Zaida</t>
  </si>
  <si>
    <t>Jesus Miguel</t>
  </si>
  <si>
    <t>Angel Andres</t>
  </si>
  <si>
    <t>Miryam</t>
  </si>
  <si>
    <t>Gilabert</t>
  </si>
  <si>
    <t>Diego Eduardo</t>
  </si>
  <si>
    <t>Filiberto</t>
  </si>
  <si>
    <t>Evangelina</t>
  </si>
  <si>
    <t>Santa Cruz Meyehualco Pueblo</t>
  </si>
  <si>
    <t>Gregorio Alfredo</t>
  </si>
  <si>
    <t>Batista</t>
  </si>
  <si>
    <t>Jorge Abraham</t>
  </si>
  <si>
    <t>Sanchez Gertrudis 2A. Seccion</t>
  </si>
  <si>
    <t>Tlazintla</t>
  </si>
  <si>
    <t>Andrea Paula</t>
  </si>
  <si>
    <t>Quijas</t>
  </si>
  <si>
    <t>Leaños</t>
  </si>
  <si>
    <t>Maria Yesenia</t>
  </si>
  <si>
    <t>Lerma</t>
  </si>
  <si>
    <t>Diaz Garay</t>
  </si>
  <si>
    <t>Casilda La</t>
  </si>
  <si>
    <t>Fernanda Damaris</t>
  </si>
  <si>
    <t>Marenco</t>
  </si>
  <si>
    <t>Moderna</t>
  </si>
  <si>
    <t>Miriel</t>
  </si>
  <si>
    <t>Agaly Lizeth</t>
  </si>
  <si>
    <t>Laura Olivia</t>
  </si>
  <si>
    <t>San Lucas Barrio</t>
  </si>
  <si>
    <t>Leticia Olga</t>
  </si>
  <si>
    <t>Luis Oscar</t>
  </si>
  <si>
    <t>Arcelia</t>
  </si>
  <si>
    <t>Leonor</t>
  </si>
  <si>
    <t>Genaro Guadalupe</t>
  </si>
  <si>
    <t>Jan Andrei</t>
  </si>
  <si>
    <t>Ricardo Guillermo</t>
  </si>
  <si>
    <t>Oscar Alejandro</t>
  </si>
  <si>
    <t>Josefina Guadalupe</t>
  </si>
  <si>
    <t>Janette</t>
  </si>
  <si>
    <t>Maria Beatriz</t>
  </si>
  <si>
    <t>Luis Geovanni</t>
  </si>
  <si>
    <t>Malagon</t>
  </si>
  <si>
    <t>Pueblo De Santa Barbara</t>
  </si>
  <si>
    <t>Teresita Del Pilar</t>
  </si>
  <si>
    <t>Ampliacion Gabriel Ramos Millan</t>
  </si>
  <si>
    <t>Ana Gabriela</t>
  </si>
  <si>
    <t>Copilco El Bajo</t>
  </si>
  <si>
    <t>Selene Jaqueline</t>
  </si>
  <si>
    <t>Trancas Las Unidad</t>
  </si>
  <si>
    <t>San Pedro Xalpa Ampl.</t>
  </si>
  <si>
    <t>Gloria Estefania</t>
  </si>
  <si>
    <t>Luis Edmundo</t>
  </si>
  <si>
    <t>Lorenzo Genaro</t>
  </si>
  <si>
    <t>Pliego</t>
  </si>
  <si>
    <t>Idalia Carolina</t>
  </si>
  <si>
    <t>San Miguel</t>
  </si>
  <si>
    <t>Mariana Judith</t>
  </si>
  <si>
    <t>Carlos Omar</t>
  </si>
  <si>
    <t>Marroquin</t>
  </si>
  <si>
    <t>Iris De Jesus</t>
  </si>
  <si>
    <t>Veronica Patricia</t>
  </si>
  <si>
    <t>Abinadab</t>
  </si>
  <si>
    <t>Xochitl Fabiola</t>
  </si>
  <si>
    <t>Pily Lizette</t>
  </si>
  <si>
    <t>Merlan</t>
  </si>
  <si>
    <t>Ampliacion Emiliano Zapata</t>
  </si>
  <si>
    <t>Petra</t>
  </si>
  <si>
    <t>Argelia</t>
  </si>
  <si>
    <t>Elvia Angelica</t>
  </si>
  <si>
    <t>Victor Gerardo</t>
  </si>
  <si>
    <t>Fidela</t>
  </si>
  <si>
    <t>Taquex</t>
  </si>
  <si>
    <t>Geovani Oswaldo</t>
  </si>
  <si>
    <t>Toribio</t>
  </si>
  <si>
    <t>Karen Michelle</t>
  </si>
  <si>
    <t>Elba Doris</t>
  </si>
  <si>
    <t>Ulin</t>
  </si>
  <si>
    <t>Ampliacion Napoles</t>
  </si>
  <si>
    <t>Martha Elena</t>
  </si>
  <si>
    <t>San Andres Tomatlan</t>
  </si>
  <si>
    <t>Alitzel</t>
  </si>
  <si>
    <t>Luz Elena</t>
  </si>
  <si>
    <t>Santuario</t>
  </si>
  <si>
    <t>Celia Dafne</t>
  </si>
  <si>
    <t>Villalon</t>
  </si>
  <si>
    <t>Cristian Armando</t>
  </si>
  <si>
    <t>Veronica Abigail</t>
  </si>
  <si>
    <t>Blanca Araceli</t>
  </si>
  <si>
    <t>Volterrani</t>
  </si>
  <si>
    <t>Wolf</t>
  </si>
  <si>
    <t>Amanda</t>
  </si>
  <si>
    <t>Woolrich</t>
  </si>
  <si>
    <t>Yarza</t>
  </si>
  <si>
    <t>Santiago Alcahualtepec 2Da Ampl.</t>
  </si>
  <si>
    <t>Yazaret</t>
  </si>
  <si>
    <t>Zaiter</t>
  </si>
  <si>
    <t>San Miguel Barrio</t>
  </si>
  <si>
    <t>Zaites</t>
  </si>
  <si>
    <t>Guillermo Alfredo</t>
  </si>
  <si>
    <t>Noa</t>
  </si>
  <si>
    <t>San Gregrio Atlapulco</t>
  </si>
  <si>
    <t>Miryam Del Carmen</t>
  </si>
  <si>
    <t>Angela Itzel</t>
  </si>
  <si>
    <t>Exhacienda San Juan De Dios</t>
  </si>
  <si>
    <t xml:space="preserve">Castañeda </t>
  </si>
  <si>
    <t xml:space="preserve"> Aranda</t>
  </si>
  <si>
    <t xml:space="preserve">Barrio De La Luz </t>
  </si>
  <si>
    <t xml:space="preserve">Laguna </t>
  </si>
  <si>
    <t xml:space="preserve"> Miramon</t>
  </si>
  <si>
    <t>Jesus Eduardo</t>
  </si>
  <si>
    <t>Nextengo</t>
  </si>
  <si>
    <t>Milanyela Maria</t>
  </si>
  <si>
    <t>Balza</t>
  </si>
  <si>
    <t>Christian Elizabeth</t>
  </si>
  <si>
    <t>Jair Israel</t>
  </si>
  <si>
    <t>Maria Felicitas</t>
  </si>
  <si>
    <t>Manriquez</t>
  </si>
  <si>
    <t>Javier Alonso</t>
  </si>
  <si>
    <t>Valdivia</t>
  </si>
  <si>
    <t>Del Angel</t>
  </si>
  <si>
    <t>Maria Guadalupe Blanca</t>
  </si>
  <si>
    <t>Daniela Marlene</t>
  </si>
  <si>
    <t>Letran Valle</t>
  </si>
  <si>
    <t>Silvia Adriana</t>
  </si>
  <si>
    <t>Tamayo</t>
  </si>
  <si>
    <t>Ampliacion Tepepean</t>
  </si>
  <si>
    <t>Miriam Isabel</t>
  </si>
  <si>
    <t>Juan Cirilo</t>
  </si>
  <si>
    <t>Octavo</t>
  </si>
  <si>
    <t>Coli</t>
  </si>
  <si>
    <t>Trujeque</t>
  </si>
  <si>
    <t>Ismaelina</t>
  </si>
  <si>
    <t>Donde</t>
  </si>
  <si>
    <t>Sandra Maria Del Carmen</t>
  </si>
  <si>
    <t>Alexis De Jesus</t>
  </si>
  <si>
    <t>Arenal 3Ra Seccion</t>
  </si>
  <si>
    <t>Melchor</t>
  </si>
  <si>
    <t>Elisa Abigail</t>
  </si>
  <si>
    <t>Hadad</t>
  </si>
  <si>
    <t>Jhonatan Isaac</t>
  </si>
  <si>
    <t>La Guadalupita</t>
  </si>
  <si>
    <t>San Juan Moyotepec</t>
  </si>
  <si>
    <t>Epifanio</t>
  </si>
  <si>
    <t>Barrio De Chalma</t>
  </si>
  <si>
    <t>12/05/2021</t>
  </si>
  <si>
    <t>Cuautli</t>
  </si>
  <si>
    <t>Simon Bolivar</t>
  </si>
  <si>
    <t>Juana Paulina</t>
  </si>
  <si>
    <t>Rosa Betzabeth</t>
  </si>
  <si>
    <t>Carlos Fernando</t>
  </si>
  <si>
    <t>San Pedro Cuajimalpa</t>
  </si>
  <si>
    <t>Cruz Antonio</t>
  </si>
  <si>
    <t>Ampliacion Asturias</t>
  </si>
  <si>
    <t>Nayeli Magdalena</t>
  </si>
  <si>
    <t>Ivan Akzayakatl</t>
  </si>
  <si>
    <t>Mariscal</t>
  </si>
  <si>
    <t>Karen Elizabeth</t>
  </si>
  <si>
    <t>Schembri</t>
  </si>
  <si>
    <t>Emmanuel Ricardo</t>
  </si>
  <si>
    <t>Chimal</t>
  </si>
  <si>
    <t>Enrique Javier</t>
  </si>
  <si>
    <t>Lydia</t>
  </si>
  <si>
    <t>Freed</t>
  </si>
  <si>
    <t>Ausencia</t>
  </si>
  <si>
    <t>Ampliacion Chalma</t>
  </si>
  <si>
    <t>18/05/2021</t>
  </si>
  <si>
    <t>Anuar</t>
  </si>
  <si>
    <t>Cuautli Ignacio</t>
  </si>
  <si>
    <t>Tlalpan Centro</t>
  </si>
  <si>
    <t>Jose Julian</t>
  </si>
  <si>
    <t>19/05/2021</t>
  </si>
  <si>
    <t>Evelia</t>
  </si>
  <si>
    <t>General Anaya</t>
  </si>
  <si>
    <t>Jareth Yahir</t>
  </si>
  <si>
    <t>Jose Abel</t>
  </si>
  <si>
    <t>Pichon</t>
  </si>
  <si>
    <t>David Uziel</t>
  </si>
  <si>
    <t>Bertin Diego</t>
  </si>
  <si>
    <t>Sati Magdalena</t>
  </si>
  <si>
    <t>Unidad Habitacional Aragon</t>
  </si>
  <si>
    <t>Hector Manuel</t>
  </si>
  <si>
    <t>Areli Aquetzalli</t>
  </si>
  <si>
    <t>Alferez</t>
  </si>
  <si>
    <t>Bruno Eduardo</t>
  </si>
  <si>
    <t>Yebra</t>
  </si>
  <si>
    <t>Gloria Luciana</t>
  </si>
  <si>
    <t>Ashly Cyrene</t>
  </si>
  <si>
    <t>Brayan Ernesto</t>
  </si>
  <si>
    <t>Cecilia Montserrat</t>
  </si>
  <si>
    <t>Silvia Monserrat</t>
  </si>
  <si>
    <t>La Magdalena Contreras</t>
  </si>
  <si>
    <t>Alma Karina</t>
  </si>
  <si>
    <t>Angel Alexis</t>
  </si>
  <si>
    <t>Conchita Zapotitlan La</t>
  </si>
  <si>
    <t>Saul Pavel</t>
  </si>
  <si>
    <t>Roberto Ivan</t>
  </si>
  <si>
    <t>Yolanda Elizabeth</t>
  </si>
  <si>
    <t>Bianca</t>
  </si>
  <si>
    <t>Elsa Mayra</t>
  </si>
  <si>
    <t>Patricia Yazmin</t>
  </si>
  <si>
    <t>Ampliacion Santa Maria Tomatlan</t>
  </si>
  <si>
    <t>Letechipia</t>
  </si>
  <si>
    <t>Camarena</t>
  </si>
  <si>
    <t>Facundo</t>
  </si>
  <si>
    <t>San Marcos Norte Ampliacion</t>
  </si>
  <si>
    <t>Amayo</t>
  </si>
  <si>
    <t>Braulio David</t>
  </si>
  <si>
    <t>Villa Milpa Alta</t>
  </si>
  <si>
    <t>Haidee</t>
  </si>
  <si>
    <t>Adaya</t>
  </si>
  <si>
    <t>Raul Roman</t>
  </si>
  <si>
    <t>San Jose Buenavista</t>
  </si>
  <si>
    <t>Acencio</t>
  </si>
  <si>
    <t>Ponciano Arriaga</t>
  </si>
  <si>
    <t>San Antonio Tecomitl Barrio Tenantitla</t>
  </si>
  <si>
    <t>Calyequita</t>
  </si>
  <si>
    <t>Erika Vianey</t>
  </si>
  <si>
    <t>Tres Estrellas</t>
  </si>
  <si>
    <t>Leslie Edelmira</t>
  </si>
  <si>
    <t>Gabriel Isaac</t>
  </si>
  <si>
    <t>Paola Gynette</t>
  </si>
  <si>
    <t>Roberto Abraham</t>
  </si>
  <si>
    <t>Viejo Ejido Sta Ursula Coapa</t>
  </si>
  <si>
    <t>Claudia Raquel</t>
  </si>
  <si>
    <t>Moro</t>
  </si>
  <si>
    <t>Ampl Nativitas La Joya</t>
  </si>
  <si>
    <t>Erik Salvador</t>
  </si>
  <si>
    <t>Yusmi Jessica</t>
  </si>
  <si>
    <t>Pueblo San Martin Xochinahuac</t>
  </si>
  <si>
    <t>Angel Fernando</t>
  </si>
  <si>
    <t>Dulce Virginia</t>
  </si>
  <si>
    <t>Jonathan Israel</t>
  </si>
  <si>
    <t>Aldo Antonio</t>
  </si>
  <si>
    <t>San Agustin Barrio</t>
  </si>
  <si>
    <t>Yanira Adriana</t>
  </si>
  <si>
    <t>Cerillos Segunda Seccion</t>
  </si>
  <si>
    <t>Jean Michel</t>
  </si>
  <si>
    <t>Ampliacion Piloto 2Da Seccion</t>
  </si>
  <si>
    <t>Aurora Yedid</t>
  </si>
  <si>
    <t>Pompa</t>
  </si>
  <si>
    <t>San Bartolome Xocomulco</t>
  </si>
  <si>
    <t>Erandeni Itzhe</t>
  </si>
  <si>
    <t>Bruno</t>
  </si>
  <si>
    <t>Canacasco</t>
  </si>
  <si>
    <t>Lisette</t>
  </si>
  <si>
    <t>Brisa Nayeli</t>
  </si>
  <si>
    <t>Sergio Javier</t>
  </si>
  <si>
    <t>Ingrid Paulina</t>
  </si>
  <si>
    <t>Daphne</t>
  </si>
  <si>
    <t>Carlos Esteban</t>
  </si>
  <si>
    <t>Carpio</t>
  </si>
  <si>
    <t>San Lorenzo Atemoaya</t>
  </si>
  <si>
    <t>Oscar David</t>
  </si>
  <si>
    <t>Ixshel Quetzalli</t>
  </si>
  <si>
    <t>Olalde</t>
  </si>
  <si>
    <t>Cuatro Arboles</t>
  </si>
  <si>
    <t>Lizbeth Guadalupe</t>
  </si>
  <si>
    <t>Coronado</t>
  </si>
  <si>
    <t>Uh El Risco Ctm</t>
  </si>
  <si>
    <t>Maria Consuelo</t>
  </si>
  <si>
    <t>San Simon</t>
  </si>
  <si>
    <t>Aristeo David</t>
  </si>
  <si>
    <t>Meredith Karime</t>
  </si>
  <si>
    <t>Jesus Ely</t>
  </si>
  <si>
    <t>Kitzia  Fabiana</t>
  </si>
  <si>
    <t>Pedro Jimmy</t>
  </si>
  <si>
    <t>Desaida</t>
  </si>
  <si>
    <t>Genis</t>
  </si>
  <si>
    <t>Villa Olimpica</t>
  </si>
  <si>
    <t>Lizbeth Adriana</t>
  </si>
  <si>
    <t>Sainz</t>
  </si>
  <si>
    <t>Tepetatal Cuautepec</t>
  </si>
  <si>
    <t>Gabriela Haidee</t>
  </si>
  <si>
    <t>Echeverria</t>
  </si>
  <si>
    <t>Nabor</t>
  </si>
  <si>
    <t>Laura Erendira</t>
  </si>
  <si>
    <t>Educacion</t>
  </si>
  <si>
    <t>Edgar Mauricio</t>
  </si>
  <si>
    <t>Claudia Fabiola</t>
  </si>
  <si>
    <t>Allendelagua</t>
  </si>
  <si>
    <t>El Arenal 1A Secc</t>
  </si>
  <si>
    <t>Aydee Joseline</t>
  </si>
  <si>
    <t>Teresa Araceli</t>
  </si>
  <si>
    <t>Pueblo San Andres Mixquic</t>
  </si>
  <si>
    <t>Ana Sukiyomo</t>
  </si>
  <si>
    <t>Yennifer</t>
  </si>
  <si>
    <t>Abreu</t>
  </si>
  <si>
    <t>Selene 1Ra Scc</t>
  </si>
  <si>
    <t>Frida Dominique</t>
  </si>
  <si>
    <t>Amairani</t>
  </si>
  <si>
    <t>Cureño</t>
  </si>
  <si>
    <t>Miriam Carolina</t>
  </si>
  <si>
    <t>Litzy Yaret</t>
  </si>
  <si>
    <t>De Dios</t>
  </si>
  <si>
    <t>Ana Karla</t>
  </si>
  <si>
    <t>Brenda Scarlet</t>
  </si>
  <si>
    <t>Tenantitla</t>
  </si>
  <si>
    <t>Sara Teresa</t>
  </si>
  <si>
    <t>Sandra Ahide</t>
  </si>
  <si>
    <t>Zaira Yazbell</t>
  </si>
  <si>
    <t>Asaf</t>
  </si>
  <si>
    <t>Ilse Viridiana</t>
  </si>
  <si>
    <t>Unidad Independencia</t>
  </si>
  <si>
    <t>Irek Thayen</t>
  </si>
  <si>
    <t>Maria Lugarda</t>
  </si>
  <si>
    <t>Griffith</t>
  </si>
  <si>
    <t>Edid Areli</t>
  </si>
  <si>
    <t>Mitzi Jaqueline</t>
  </si>
  <si>
    <t>Paul</t>
  </si>
  <si>
    <t>Erick Alexis</t>
  </si>
  <si>
    <t>America Yoselin</t>
  </si>
  <si>
    <t>Sugey Andrea</t>
  </si>
  <si>
    <t>Paola Berenice</t>
  </si>
  <si>
    <t>Guadiana</t>
  </si>
  <si>
    <t>Martin Saul</t>
  </si>
  <si>
    <t>Anargelia Monserrat</t>
  </si>
  <si>
    <t>Jaqueline Esperanza</t>
  </si>
  <si>
    <t>Kevin Alberto</t>
  </si>
  <si>
    <t>Unidad Habitacional El Rosario</t>
  </si>
  <si>
    <t>Erendira De Los Angeles</t>
  </si>
  <si>
    <t>Crasborn</t>
  </si>
  <si>
    <t>Kenia Jaqueline</t>
  </si>
  <si>
    <t>Noxcalco</t>
  </si>
  <si>
    <t>Barrio San Pablo</t>
  </si>
  <si>
    <t>Paraje Zacatepec</t>
  </si>
  <si>
    <t>Columba</t>
  </si>
  <si>
    <t>Ampliacion Progreso Nacional</t>
  </si>
  <si>
    <t>Rosa Laura</t>
  </si>
  <si>
    <t>Isidra</t>
  </si>
  <si>
    <t>Jardines</t>
  </si>
  <si>
    <t>Nueva Rosita</t>
  </si>
  <si>
    <t>Joselin</t>
  </si>
  <si>
    <t>Alejandra Fernanda</t>
  </si>
  <si>
    <t>Julio Victor</t>
  </si>
  <si>
    <t>Tlaxopan Segunda Seccion</t>
  </si>
  <si>
    <t>Gisela</t>
  </si>
  <si>
    <t>Lachino</t>
  </si>
  <si>
    <t>Jalalpa Tepito 2A Ampliacion</t>
  </si>
  <si>
    <t>Lizeth Sarahi</t>
  </si>
  <si>
    <t>Lita</t>
  </si>
  <si>
    <t>Eduardo Arturo</t>
  </si>
  <si>
    <t>Residencial Militar</t>
  </si>
  <si>
    <t>Flor Alejandra</t>
  </si>
  <si>
    <t>Karla Susana</t>
  </si>
  <si>
    <t>Horacio Daniel</t>
  </si>
  <si>
    <t>Loza</t>
  </si>
  <si>
    <t>Daniela Nallely</t>
  </si>
  <si>
    <t>Sandra Ofelia</t>
  </si>
  <si>
    <t>Sandra Lucina</t>
  </si>
  <si>
    <t>Sta Catarina Yecahuizotl Zue</t>
  </si>
  <si>
    <t>Ingrid Alejandra</t>
  </si>
  <si>
    <t>Rubiseli</t>
  </si>
  <si>
    <t>2Da  Ampliacion Acahualtepec</t>
  </si>
  <si>
    <t>Vivian Ayatnny</t>
  </si>
  <si>
    <t>Guinto</t>
  </si>
  <si>
    <t>G Ramos Millan Secc Bramadero</t>
  </si>
  <si>
    <t>Yessica  Abigail</t>
  </si>
  <si>
    <t>Coop Cehuayo</t>
  </si>
  <si>
    <t>Alan Rodrigo</t>
  </si>
  <si>
    <t>Texcalpa</t>
  </si>
  <si>
    <t>Lauro Cesar</t>
  </si>
  <si>
    <t>Antonio De Jesus</t>
  </si>
  <si>
    <t>Villamares</t>
  </si>
  <si>
    <t>Juan Benjamin</t>
  </si>
  <si>
    <t>Jackeline Lizeth</t>
  </si>
  <si>
    <t>Belen Jacqueline</t>
  </si>
  <si>
    <t>Rebattu</t>
  </si>
  <si>
    <t>Camilo Jose</t>
  </si>
  <si>
    <t>Orlando Arturo</t>
  </si>
  <si>
    <t>Jose Josimar</t>
  </si>
  <si>
    <t>Del Aguila</t>
  </si>
  <si>
    <t>Ampliacion Guadalupe</t>
  </si>
  <si>
    <t>Brayan Abimael</t>
  </si>
  <si>
    <t>Celoalliatli</t>
  </si>
  <si>
    <t>Lesslie Guadalupe</t>
  </si>
  <si>
    <t>Iris Alejandra</t>
  </si>
  <si>
    <t>Sideral</t>
  </si>
  <si>
    <t>Pueblo San Juan Tlihuaca</t>
  </si>
  <si>
    <t>Aylin Guadalupe</t>
  </si>
  <si>
    <t>Infonavit Iztacalco Los Picos</t>
  </si>
  <si>
    <t>Raisa Andrea</t>
  </si>
  <si>
    <t>Fernando Itzama</t>
  </si>
  <si>
    <t>Novales</t>
  </si>
  <si>
    <t>De Olarte</t>
  </si>
  <si>
    <t>San Francisco  Apolocalco</t>
  </si>
  <si>
    <t>Kenia Elizabeth</t>
  </si>
  <si>
    <t>Jehu Aaron</t>
  </si>
  <si>
    <t>Adolfo Eduardo</t>
  </si>
  <si>
    <t>Barrio San Antonio Tecomitl</t>
  </si>
  <si>
    <t>Angelica Maribel</t>
  </si>
  <si>
    <t>Breña</t>
  </si>
  <si>
    <t>Colima</t>
  </si>
  <si>
    <t>Plaza</t>
  </si>
  <si>
    <t>Xochitepetl</t>
  </si>
  <si>
    <t>Sixtos</t>
  </si>
  <si>
    <t>Olivar Sta Maria</t>
  </si>
  <si>
    <t>Cristian Keneth</t>
  </si>
  <si>
    <t>Alejaldre</t>
  </si>
  <si>
    <t>Sandra Teany</t>
  </si>
  <si>
    <t>Bryan Yael</t>
  </si>
  <si>
    <t>Lizeth Yazmin</t>
  </si>
  <si>
    <t>Percastre</t>
  </si>
  <si>
    <t>Samuel Sahid</t>
  </si>
  <si>
    <t>Centro Zocalo</t>
  </si>
  <si>
    <t>Melany Alondra</t>
  </si>
  <si>
    <t>Ponce De Leon</t>
  </si>
  <si>
    <t>Carlos Agustin</t>
  </si>
  <si>
    <t>5 De Mayo</t>
  </si>
  <si>
    <t>Gabriel Alexander</t>
  </si>
  <si>
    <t>Ramer</t>
  </si>
  <si>
    <t>Mihuel Hidalgo</t>
  </si>
  <si>
    <t>Pradera</t>
  </si>
  <si>
    <t>Claudia Ivonne</t>
  </si>
  <si>
    <t>Ocadiz</t>
  </si>
  <si>
    <t>El Paraiso Xicalhuacan</t>
  </si>
  <si>
    <t>Carlos Brandon</t>
  </si>
  <si>
    <t>Joaquin Alfredo Cuauhtemoc</t>
  </si>
  <si>
    <t>Parque San Andres</t>
  </si>
  <si>
    <t>Diego Alan</t>
  </si>
  <si>
    <t>Mitzy Noemi</t>
  </si>
  <si>
    <t>Zenayda Concepcion</t>
  </si>
  <si>
    <t>Niños Heroes De Chapul</t>
  </si>
  <si>
    <t>Cantera Puente Piedad</t>
  </si>
  <si>
    <t>Roselia</t>
  </si>
  <si>
    <t>Tilapa</t>
  </si>
  <si>
    <t>Sara Hatze</t>
  </si>
  <si>
    <t>Govantes</t>
  </si>
  <si>
    <t>Santa Cruz Aviacion</t>
  </si>
  <si>
    <t>Elsy Arely</t>
  </si>
  <si>
    <t>Selene 2Da Seccion</t>
  </si>
  <si>
    <t>Erasmo Carlos</t>
  </si>
  <si>
    <t>Reynaldo Fabian</t>
  </si>
  <si>
    <t>Salmeron</t>
  </si>
  <si>
    <t>Rosa Edith</t>
  </si>
  <si>
    <t>Juan Eduardo</t>
  </si>
  <si>
    <t>Serratos</t>
  </si>
  <si>
    <t>Leyes De Reforma 3A Seccion</t>
  </si>
  <si>
    <t>Esmeralda Belem</t>
  </si>
  <si>
    <t>Mendiola</t>
  </si>
  <si>
    <t>Concordia Zaragoza</t>
  </si>
  <si>
    <t>Aidee</t>
  </si>
  <si>
    <t>Aztorga</t>
  </si>
  <si>
    <t>Salma Yazmin</t>
  </si>
  <si>
    <t>Tepale</t>
  </si>
  <si>
    <t>Arenal 1Ra Seccion</t>
  </si>
  <si>
    <t>Torales</t>
  </si>
  <si>
    <t>Ovalle</t>
  </si>
  <si>
    <t>La Joyita</t>
  </si>
  <si>
    <t>Juanita Yanet</t>
  </si>
  <si>
    <t>Alma Marcela</t>
  </si>
  <si>
    <t>Anistro</t>
  </si>
  <si>
    <t>Brenda Adriana</t>
  </si>
  <si>
    <t>Ampl Lopez Portillo</t>
  </si>
  <si>
    <t>Stephanye</t>
  </si>
  <si>
    <t>Diana Belem</t>
  </si>
  <si>
    <t>Martha Paola</t>
  </si>
  <si>
    <t>Mariana Angelica</t>
  </si>
  <si>
    <t>Javier Joel Arturo</t>
  </si>
  <si>
    <t>Candia</t>
  </si>
  <si>
    <t>Oscar Gabriel</t>
  </si>
  <si>
    <t>Sandra Itzel</t>
  </si>
  <si>
    <t>Flora Angelica</t>
  </si>
  <si>
    <t>Ricardo Javier</t>
  </si>
  <si>
    <t>Vigil</t>
  </si>
  <si>
    <t>Alarid</t>
  </si>
  <si>
    <t>Oznar Emmanuel</t>
  </si>
  <si>
    <t>Yordi</t>
  </si>
  <si>
    <t>Scarleth Ariadne</t>
  </si>
  <si>
    <t>Daphne Ariadna</t>
  </si>
  <si>
    <t>Zambada</t>
  </si>
  <si>
    <t>Ugalde</t>
  </si>
  <si>
    <t>Ángel</t>
  </si>
  <si>
    <t>Programa Social "Seguro de Desempleo"</t>
  </si>
  <si>
    <t>N/E</t>
  </si>
  <si>
    <t xml:space="preserve">Ana María </t>
  </si>
  <si>
    <t xml:space="preserve">10-017-1 </t>
  </si>
  <si>
    <t>Hiromi</t>
  </si>
  <si>
    <t>Martínez</t>
  </si>
  <si>
    <t>Sánchez</t>
  </si>
  <si>
    <t>Gutiérrez</t>
  </si>
  <si>
    <t xml:space="preserve">02-051-1 </t>
  </si>
  <si>
    <t>Aurora</t>
  </si>
  <si>
    <t xml:space="preserve">07-053-1 </t>
  </si>
  <si>
    <t>Vázquez</t>
  </si>
  <si>
    <t xml:space="preserve">David    </t>
  </si>
  <si>
    <t xml:space="preserve">07-143-1 </t>
  </si>
  <si>
    <t>María Elizabeth</t>
  </si>
  <si>
    <t>García</t>
  </si>
  <si>
    <t>Benítez</t>
  </si>
  <si>
    <t xml:space="preserve">12-131-1 </t>
  </si>
  <si>
    <t>María de Lourdes Nallely</t>
  </si>
  <si>
    <t>Gómez</t>
  </si>
  <si>
    <t xml:space="preserve">14-032-1 </t>
  </si>
  <si>
    <t xml:space="preserve">González </t>
  </si>
  <si>
    <t xml:space="preserve">Karla Angélica   </t>
  </si>
  <si>
    <t>Jerónimo</t>
  </si>
  <si>
    <t>Suárez</t>
  </si>
  <si>
    <t xml:space="preserve">Karla Nayeli   </t>
  </si>
  <si>
    <t>López</t>
  </si>
  <si>
    <t xml:space="preserve">Rosa Elena   </t>
  </si>
  <si>
    <t xml:space="preserve">16-057-1 </t>
  </si>
  <si>
    <t xml:space="preserve">María Juanita   </t>
  </si>
  <si>
    <t>Pérez</t>
  </si>
  <si>
    <t xml:space="preserve">Alejandra    </t>
  </si>
  <si>
    <t>Rodríguez</t>
  </si>
  <si>
    <t>Carlos Brian</t>
  </si>
  <si>
    <t xml:space="preserve">16-009-1 </t>
  </si>
  <si>
    <t>Elesban</t>
  </si>
  <si>
    <t xml:space="preserve">11-022-1 </t>
  </si>
  <si>
    <t>Mireya Yicel</t>
  </si>
  <si>
    <t>Alina Marisela</t>
  </si>
  <si>
    <t>Higuera</t>
  </si>
  <si>
    <t>Hernández</t>
  </si>
  <si>
    <t>Cecilia Esperanza</t>
  </si>
  <si>
    <t xml:space="preserve">07-077-1 </t>
  </si>
  <si>
    <t xml:space="preserve">Araceli Guadalupe </t>
  </si>
  <si>
    <t xml:space="preserve">07-134-1 </t>
  </si>
  <si>
    <t>Xochitl del Carmen</t>
  </si>
  <si>
    <t xml:space="preserve">Francisco Javier </t>
  </si>
  <si>
    <t xml:space="preserve">07-102-1 </t>
  </si>
  <si>
    <t>Mejía</t>
  </si>
  <si>
    <t xml:space="preserve">Jesús Enrique </t>
  </si>
  <si>
    <t>Orellana</t>
  </si>
  <si>
    <t>González</t>
  </si>
  <si>
    <t xml:space="preserve">17-037-1 </t>
  </si>
  <si>
    <t>Peñaloza</t>
  </si>
  <si>
    <t>Miguel  Ángel</t>
  </si>
  <si>
    <t>Oriana Thalía</t>
  </si>
  <si>
    <t xml:space="preserve">15-036-1 </t>
  </si>
  <si>
    <t>Ricardo Eloy</t>
  </si>
  <si>
    <t>Cotarelo</t>
  </si>
  <si>
    <t>Jessica Marisol</t>
  </si>
  <si>
    <t>Fraga</t>
  </si>
  <si>
    <t>María del Rosario</t>
  </si>
  <si>
    <t>Galván</t>
  </si>
  <si>
    <t xml:space="preserve">17-054-1 </t>
  </si>
  <si>
    <t>Julio César</t>
  </si>
  <si>
    <t>Hipólito</t>
  </si>
  <si>
    <t>Gabriela Rosario</t>
  </si>
  <si>
    <t xml:space="preserve">07-043-1 </t>
  </si>
  <si>
    <t>María Antonia</t>
  </si>
  <si>
    <t xml:space="preserve">Ruíz </t>
  </si>
  <si>
    <t>Laura Jaqueline</t>
  </si>
  <si>
    <t>Santamaría</t>
  </si>
  <si>
    <t xml:space="preserve">15-030-1 </t>
  </si>
  <si>
    <t>Felipe de Jesús</t>
  </si>
  <si>
    <t xml:space="preserve">García </t>
  </si>
  <si>
    <t>Mahadma</t>
  </si>
  <si>
    <t>Goicoechea</t>
  </si>
  <si>
    <t xml:space="preserve">Sofía Gabriela </t>
  </si>
  <si>
    <t>Zúñiga</t>
  </si>
  <si>
    <t xml:space="preserve">07-052-1 </t>
  </si>
  <si>
    <t>Josael Rubén</t>
  </si>
  <si>
    <t>Rosillo</t>
  </si>
  <si>
    <t>Francisco Mario</t>
  </si>
  <si>
    <t>Angélica María</t>
  </si>
  <si>
    <t>Dávila</t>
  </si>
  <si>
    <t>Jésus Alexi</t>
  </si>
  <si>
    <t xml:space="preserve">03-100-1 </t>
  </si>
  <si>
    <t>Alejandro Ernesto Fidencio</t>
  </si>
  <si>
    <t xml:space="preserve">Miguel </t>
  </si>
  <si>
    <t>Altamira</t>
  </si>
  <si>
    <t>González de salceda</t>
  </si>
  <si>
    <t>Alejandra Michelle</t>
  </si>
  <si>
    <t>María Guadalupe</t>
  </si>
  <si>
    <t>Villaseca</t>
  </si>
  <si>
    <t xml:space="preserve">07-023-1 </t>
  </si>
  <si>
    <t>Asela Enoé</t>
  </si>
  <si>
    <t xml:space="preserve">14-051-1 </t>
  </si>
  <si>
    <t>Metzerit</t>
  </si>
  <si>
    <t>Bricia Xochitl</t>
  </si>
  <si>
    <t>Neria</t>
  </si>
  <si>
    <t xml:space="preserve">Alberto Rolando </t>
  </si>
  <si>
    <t>Viridiana Guadalupe</t>
  </si>
  <si>
    <t>Ramírez</t>
  </si>
  <si>
    <t>Campuzano</t>
  </si>
  <si>
    <t xml:space="preserve">07-047-1 </t>
  </si>
  <si>
    <t>Jesús</t>
  </si>
  <si>
    <t>Valdespino</t>
  </si>
  <si>
    <t xml:space="preserve">07-108-1 </t>
  </si>
  <si>
    <t xml:space="preserve">16-075-1 </t>
  </si>
  <si>
    <t xml:space="preserve">15-029-1 </t>
  </si>
  <si>
    <t>Yazmín</t>
  </si>
  <si>
    <t xml:space="preserve">07-054-1 </t>
  </si>
  <si>
    <t>Mari Carmen</t>
  </si>
  <si>
    <t>Betanzo</t>
  </si>
  <si>
    <t>Bryan</t>
  </si>
  <si>
    <t>Campillo</t>
  </si>
  <si>
    <t>Andrés Reynaldo</t>
  </si>
  <si>
    <t>Solís</t>
  </si>
  <si>
    <t>Mónica</t>
  </si>
  <si>
    <t>Bruno Martín</t>
  </si>
  <si>
    <t xml:space="preserve">11-012-1 </t>
  </si>
  <si>
    <t xml:space="preserve">14-028-1 </t>
  </si>
  <si>
    <t>Ríos</t>
  </si>
  <si>
    <t>Douglas</t>
  </si>
  <si>
    <t>Uriarte</t>
  </si>
  <si>
    <t>José Benigno</t>
  </si>
  <si>
    <t>Caravantes</t>
  </si>
  <si>
    <t>José Mauricio</t>
  </si>
  <si>
    <t>Juárez</t>
  </si>
  <si>
    <t>Quiterio</t>
  </si>
  <si>
    <t xml:space="preserve">07-123-1 </t>
  </si>
  <si>
    <t>Méndez</t>
  </si>
  <si>
    <t>Elsie Rosalva</t>
  </si>
  <si>
    <t xml:space="preserve">14-049-1 </t>
  </si>
  <si>
    <t>Raúl</t>
  </si>
  <si>
    <t>Mugica</t>
  </si>
  <si>
    <t>Rossell</t>
  </si>
  <si>
    <t>Mario Yicall</t>
  </si>
  <si>
    <t>Leónel Pascual</t>
  </si>
  <si>
    <t xml:space="preserve">11-006-1 </t>
  </si>
  <si>
    <t xml:space="preserve">15-018-1 </t>
  </si>
  <si>
    <t>Jiménez</t>
  </si>
  <si>
    <t xml:space="preserve">09-009-2 </t>
  </si>
  <si>
    <t>Silvia Ivette</t>
  </si>
  <si>
    <t>Feres</t>
  </si>
  <si>
    <t>Ganem</t>
  </si>
  <si>
    <t xml:space="preserve">10-101-1 </t>
  </si>
  <si>
    <t>Viviana Josélyn</t>
  </si>
  <si>
    <t>Ángel Daniel</t>
  </si>
  <si>
    <t>Varas</t>
  </si>
  <si>
    <t xml:space="preserve">07-033-1 </t>
  </si>
  <si>
    <t xml:space="preserve">07-129-1 </t>
  </si>
  <si>
    <t>José Eusebio Antonio</t>
  </si>
  <si>
    <t>Paulina Gabriela</t>
  </si>
  <si>
    <t xml:space="preserve">Suarez </t>
  </si>
  <si>
    <t>María Marcelina</t>
  </si>
  <si>
    <t xml:space="preserve">02-012-1 </t>
  </si>
  <si>
    <t>Eduardo José</t>
  </si>
  <si>
    <t>Rosa Jeronima</t>
  </si>
  <si>
    <t>Pilon</t>
  </si>
  <si>
    <t xml:space="preserve">13-053-1 </t>
  </si>
  <si>
    <t>Eréndira</t>
  </si>
  <si>
    <t>Velázquez</t>
  </si>
  <si>
    <t xml:space="preserve">14-004-1 </t>
  </si>
  <si>
    <t>Brenda Guadalupe</t>
  </si>
  <si>
    <t>María Isabel</t>
  </si>
  <si>
    <t xml:space="preserve">07-131-1 </t>
  </si>
  <si>
    <t>Chávez</t>
  </si>
  <si>
    <t xml:space="preserve">02-002-1 </t>
  </si>
  <si>
    <t>Montenegro</t>
  </si>
  <si>
    <t xml:space="preserve">06-027-2 </t>
  </si>
  <si>
    <t xml:space="preserve">10-087-1 </t>
  </si>
  <si>
    <t xml:space="preserve">Víctor Miguel </t>
  </si>
  <si>
    <t>Jorge Bernardo</t>
  </si>
  <si>
    <t>Natali Nelsy</t>
  </si>
  <si>
    <t>Onofre</t>
  </si>
  <si>
    <t>Víctor Uziel</t>
  </si>
  <si>
    <t>Del valle</t>
  </si>
  <si>
    <t xml:space="preserve">11-031-1 </t>
  </si>
  <si>
    <t>Uziel</t>
  </si>
  <si>
    <t>Reinhard Eduardo</t>
  </si>
  <si>
    <t xml:space="preserve">Estrada  </t>
  </si>
  <si>
    <t xml:space="preserve">13-021-1 </t>
  </si>
  <si>
    <t>Gloria Ivonne</t>
  </si>
  <si>
    <t>Anselmo</t>
  </si>
  <si>
    <t>Tabera</t>
  </si>
  <si>
    <t>José Francisco</t>
  </si>
  <si>
    <t>Brenda Kristel gema</t>
  </si>
  <si>
    <t>Deyanira</t>
  </si>
  <si>
    <t xml:space="preserve">06-021-1 </t>
  </si>
  <si>
    <t>Jorge Luis Francisco</t>
  </si>
  <si>
    <t>Pedro Andrés</t>
  </si>
  <si>
    <t>Lomeli</t>
  </si>
  <si>
    <t xml:space="preserve">Kevin Brandon </t>
  </si>
  <si>
    <t>Emma Daniela</t>
  </si>
  <si>
    <t>Valeria Andrea teresita</t>
  </si>
  <si>
    <t>Ivette Kassandra</t>
  </si>
  <si>
    <t>Del castilllo</t>
  </si>
  <si>
    <t>Jarquin</t>
  </si>
  <si>
    <t>José Gerardo</t>
  </si>
  <si>
    <t>Cuahutle</t>
  </si>
  <si>
    <t>Tabatha</t>
  </si>
  <si>
    <t xml:space="preserve">11-020-1 </t>
  </si>
  <si>
    <t>Neri Danae</t>
  </si>
  <si>
    <t xml:space="preserve">03-098-1 </t>
  </si>
  <si>
    <t>Yara Thelma</t>
  </si>
  <si>
    <t xml:space="preserve">14-029-1 </t>
  </si>
  <si>
    <t>Marlon Alejandro</t>
  </si>
  <si>
    <t>María Luisa</t>
  </si>
  <si>
    <t>Edna Odette</t>
  </si>
  <si>
    <t xml:space="preserve">03-006-1 </t>
  </si>
  <si>
    <t xml:space="preserve">10-068-1 </t>
  </si>
  <si>
    <t>Angélica</t>
  </si>
  <si>
    <t>Eric Moisés</t>
  </si>
  <si>
    <t xml:space="preserve">07-059-1 </t>
  </si>
  <si>
    <t>Julián</t>
  </si>
  <si>
    <t>Guadalupe Araceli</t>
  </si>
  <si>
    <t xml:space="preserve">09-004-1 </t>
  </si>
  <si>
    <t>Rogelio Federico</t>
  </si>
  <si>
    <t>Villarreal</t>
  </si>
  <si>
    <t xml:space="preserve">15-023-1 </t>
  </si>
  <si>
    <t>Andrés</t>
  </si>
  <si>
    <t>San Vicente</t>
  </si>
  <si>
    <t>Juliana Estefany</t>
  </si>
  <si>
    <t>Domínguez</t>
  </si>
  <si>
    <t xml:space="preserve">03-056-1 </t>
  </si>
  <si>
    <t>Jessica Jesenia</t>
  </si>
  <si>
    <t>Maricela Nicolasa</t>
  </si>
  <si>
    <t>Luis Uriel</t>
  </si>
  <si>
    <t>Adán</t>
  </si>
  <si>
    <t>Buendía</t>
  </si>
  <si>
    <t xml:space="preserve">12-111-1 </t>
  </si>
  <si>
    <t>Ma. del Rosario</t>
  </si>
  <si>
    <t>María Griselda</t>
  </si>
  <si>
    <t>Mondragón</t>
  </si>
  <si>
    <t>Héctor Manuel</t>
  </si>
  <si>
    <t>Cati</t>
  </si>
  <si>
    <t>Julia Rosa</t>
  </si>
  <si>
    <t>Yael Adrián</t>
  </si>
  <si>
    <t>Faustino</t>
  </si>
  <si>
    <t>Karla Itzel</t>
  </si>
  <si>
    <t>Tlalquetzalli</t>
  </si>
  <si>
    <t>Agustín</t>
  </si>
  <si>
    <t>Michel le Donaji</t>
  </si>
  <si>
    <t>Reyez</t>
  </si>
  <si>
    <t>Alejandra Graciela</t>
  </si>
  <si>
    <t>Marín</t>
  </si>
  <si>
    <t>José Gabriel</t>
  </si>
  <si>
    <t>Tabla</t>
  </si>
  <si>
    <t>Remedios</t>
  </si>
  <si>
    <t>Rovira</t>
  </si>
  <si>
    <t>Estephania Josélyn</t>
  </si>
  <si>
    <t>De la Rosa</t>
  </si>
  <si>
    <t>Ricardo Fabián</t>
  </si>
  <si>
    <t>De luna</t>
  </si>
  <si>
    <t>María Teresa</t>
  </si>
  <si>
    <t xml:space="preserve">07-084-1 </t>
  </si>
  <si>
    <t>Gerardo Daniel</t>
  </si>
  <si>
    <t>Dennis Josue</t>
  </si>
  <si>
    <t>Ávila</t>
  </si>
  <si>
    <t>BarRíos</t>
  </si>
  <si>
    <t>Karla Grisel</t>
  </si>
  <si>
    <t>Montes de oca</t>
  </si>
  <si>
    <t xml:space="preserve">07-181-1 </t>
  </si>
  <si>
    <t>Yuriana</t>
  </si>
  <si>
    <t>Josue Gabriel</t>
  </si>
  <si>
    <t>Guzmán</t>
  </si>
  <si>
    <t>María del Carmen</t>
  </si>
  <si>
    <t>Iván  Ademir</t>
  </si>
  <si>
    <t>Iván  Fernando</t>
  </si>
  <si>
    <t>Jeronimo</t>
  </si>
  <si>
    <t xml:space="preserve">15-003-1 </t>
  </si>
  <si>
    <t>Luis Armando</t>
  </si>
  <si>
    <t>José Martín</t>
  </si>
  <si>
    <t>José Ángel</t>
  </si>
  <si>
    <t>Erika Concepción</t>
  </si>
  <si>
    <t xml:space="preserve">02-006-1 </t>
  </si>
  <si>
    <t>María Laura</t>
  </si>
  <si>
    <t>Machuca</t>
  </si>
  <si>
    <t xml:space="preserve">03-077-1 </t>
  </si>
  <si>
    <t>Maríana</t>
  </si>
  <si>
    <t>Tania Rocío</t>
  </si>
  <si>
    <t>Piñeiro</t>
  </si>
  <si>
    <t xml:space="preserve">07-151-1 </t>
  </si>
  <si>
    <t xml:space="preserve">07-104-1 </t>
  </si>
  <si>
    <t>Yair Fernando</t>
  </si>
  <si>
    <t xml:space="preserve">07-152-1 </t>
  </si>
  <si>
    <t>Alma Daniela</t>
  </si>
  <si>
    <t>Paola Patricia</t>
  </si>
  <si>
    <t>Labro</t>
  </si>
  <si>
    <t>Alejandro Antonio</t>
  </si>
  <si>
    <t>Águilar</t>
  </si>
  <si>
    <t xml:space="preserve">06-046-1 </t>
  </si>
  <si>
    <t>Martha Graciela</t>
  </si>
  <si>
    <t>Guadalupe Elena</t>
  </si>
  <si>
    <t xml:space="preserve">10-066-1 </t>
  </si>
  <si>
    <t>Víctor Manuel</t>
  </si>
  <si>
    <t>Iván  Eduin</t>
  </si>
  <si>
    <t xml:space="preserve">15-002-1 </t>
  </si>
  <si>
    <t>Reyna delfina</t>
  </si>
  <si>
    <t>Raya</t>
  </si>
  <si>
    <t xml:space="preserve">12-113-1 </t>
  </si>
  <si>
    <t xml:space="preserve">Sandra Michel </t>
  </si>
  <si>
    <t>Rosa María</t>
  </si>
  <si>
    <t>Lembo</t>
  </si>
  <si>
    <t xml:space="preserve">10-069-1 </t>
  </si>
  <si>
    <t>José Guadalupe</t>
  </si>
  <si>
    <t>Amescua</t>
  </si>
  <si>
    <t>Bryon</t>
  </si>
  <si>
    <t>Núñez</t>
  </si>
  <si>
    <t xml:space="preserve">07-066-1 </t>
  </si>
  <si>
    <t>Yolanda Tania</t>
  </si>
  <si>
    <t>Mildred Noémi</t>
  </si>
  <si>
    <t>Edna Julieta</t>
  </si>
  <si>
    <t>Víctor dasaef</t>
  </si>
  <si>
    <t>Iván  Alejandro</t>
  </si>
  <si>
    <t>Millán</t>
  </si>
  <si>
    <t>Teresita de Jesús</t>
  </si>
  <si>
    <t>Yuriria Itzel</t>
  </si>
  <si>
    <t>Castaneira</t>
  </si>
  <si>
    <t>Maurer</t>
  </si>
  <si>
    <t>De Jesús</t>
  </si>
  <si>
    <t>Carla Edith</t>
  </si>
  <si>
    <t>María Angélica</t>
  </si>
  <si>
    <t>María de los Ángeles</t>
  </si>
  <si>
    <t xml:space="preserve">11-001-1 </t>
  </si>
  <si>
    <t>Alan Arturo</t>
  </si>
  <si>
    <t>Rubíela</t>
  </si>
  <si>
    <t>Perla Rubí</t>
  </si>
  <si>
    <t>De los cobos</t>
  </si>
  <si>
    <t>Kevin Alejandro</t>
  </si>
  <si>
    <t xml:space="preserve">17-008-1 </t>
  </si>
  <si>
    <t>Francisco Carlos</t>
  </si>
  <si>
    <t>Uzcanga</t>
  </si>
  <si>
    <t>Tania Fabiola</t>
  </si>
  <si>
    <t xml:space="preserve">07-105-1 </t>
  </si>
  <si>
    <t>Juana Laura</t>
  </si>
  <si>
    <t xml:space="preserve">02-073-1 </t>
  </si>
  <si>
    <t>Vencis</t>
  </si>
  <si>
    <t>Alan Gerardo</t>
  </si>
  <si>
    <t>Rueda</t>
  </si>
  <si>
    <t xml:space="preserve">17-045-1 </t>
  </si>
  <si>
    <t xml:space="preserve">17-021-1 </t>
  </si>
  <si>
    <t>Libreros</t>
  </si>
  <si>
    <t xml:space="preserve">07-107-1 </t>
  </si>
  <si>
    <t>Gael Soe</t>
  </si>
  <si>
    <t>Aravedo</t>
  </si>
  <si>
    <t>Camaño</t>
  </si>
  <si>
    <t>José Antonio</t>
  </si>
  <si>
    <t>José Luis</t>
  </si>
  <si>
    <t>Ashley</t>
  </si>
  <si>
    <t>HilaRíos</t>
  </si>
  <si>
    <t>Castelazo</t>
  </si>
  <si>
    <t xml:space="preserve">17-030-1 </t>
  </si>
  <si>
    <t xml:space="preserve">Daniel Iván </t>
  </si>
  <si>
    <t>Brehm</t>
  </si>
  <si>
    <t>Perla Yadira</t>
  </si>
  <si>
    <t>Ariana Rosalia</t>
  </si>
  <si>
    <t xml:space="preserve">13-065-1 </t>
  </si>
  <si>
    <t>Luis Francisco</t>
  </si>
  <si>
    <t>Ivonn Susana</t>
  </si>
  <si>
    <t>Zuleta</t>
  </si>
  <si>
    <t xml:space="preserve">06-034-1 </t>
  </si>
  <si>
    <t>María Cruz</t>
  </si>
  <si>
    <t>Barrales</t>
  </si>
  <si>
    <t xml:space="preserve">12-098-1 </t>
  </si>
  <si>
    <t>Oscar Adrián</t>
  </si>
  <si>
    <t>Armida Adriana</t>
  </si>
  <si>
    <t>Karla Karina</t>
  </si>
  <si>
    <t xml:space="preserve">12-055-1 </t>
  </si>
  <si>
    <t>Rubén Arturo</t>
  </si>
  <si>
    <t xml:space="preserve">11-023-1 </t>
  </si>
  <si>
    <t xml:space="preserve">10-080-1 </t>
  </si>
  <si>
    <t>Aderli</t>
  </si>
  <si>
    <t>José Eduardo</t>
  </si>
  <si>
    <t>Murrieta</t>
  </si>
  <si>
    <t>David Ricardo</t>
  </si>
  <si>
    <t>Uvaldo Javier</t>
  </si>
  <si>
    <t>Pinedo</t>
  </si>
  <si>
    <t xml:space="preserve">11-036-1 </t>
  </si>
  <si>
    <t>Irasema</t>
  </si>
  <si>
    <t xml:space="preserve">16-014-1 </t>
  </si>
  <si>
    <t>Leónardo</t>
  </si>
  <si>
    <t>Ángeles</t>
  </si>
  <si>
    <t>Laura Marlene</t>
  </si>
  <si>
    <t>Diaz de León</t>
  </si>
  <si>
    <t>Silvia Abril</t>
  </si>
  <si>
    <t>Juan José</t>
  </si>
  <si>
    <t>Verónica</t>
  </si>
  <si>
    <t>Saúl</t>
  </si>
  <si>
    <t>Nepomuceno</t>
  </si>
  <si>
    <t xml:space="preserve">07-028-1 </t>
  </si>
  <si>
    <t>Erika Noémi</t>
  </si>
  <si>
    <t>Sapien</t>
  </si>
  <si>
    <t>Hugo Fidencio</t>
  </si>
  <si>
    <t>Mauricio Guillermo</t>
  </si>
  <si>
    <t>María Elba</t>
  </si>
  <si>
    <t>Albor</t>
  </si>
  <si>
    <t>Álvarez</t>
  </si>
  <si>
    <t xml:space="preserve">03-028-1 </t>
  </si>
  <si>
    <t>Gerardo Javier</t>
  </si>
  <si>
    <t>Idalia</t>
  </si>
  <si>
    <t>Redondo</t>
  </si>
  <si>
    <t>Héctor Antonio</t>
  </si>
  <si>
    <t>Mijail Arturo</t>
  </si>
  <si>
    <t xml:space="preserve">02-007-1 </t>
  </si>
  <si>
    <t>Luz María</t>
  </si>
  <si>
    <t xml:space="preserve">10-105-1 </t>
  </si>
  <si>
    <t>Celia Angélica</t>
  </si>
  <si>
    <t>Cynthia Liliana</t>
  </si>
  <si>
    <t>Villafaña</t>
  </si>
  <si>
    <t xml:space="preserve">07-064-1 </t>
  </si>
  <si>
    <t>Hilda Guadalupe</t>
  </si>
  <si>
    <t>Yáñez</t>
  </si>
  <si>
    <t>Norma Angélica</t>
  </si>
  <si>
    <t>Segoviano</t>
  </si>
  <si>
    <t xml:space="preserve">07-011-1 </t>
  </si>
  <si>
    <t>Alina Lizbeth</t>
  </si>
  <si>
    <t>Cerna</t>
  </si>
  <si>
    <t>Jazmín</t>
  </si>
  <si>
    <t xml:space="preserve">02-023-1 </t>
  </si>
  <si>
    <t>Rocío</t>
  </si>
  <si>
    <t>León</t>
  </si>
  <si>
    <t>Alejandre</t>
  </si>
  <si>
    <t>Cenobio</t>
  </si>
  <si>
    <t>Alejandrino</t>
  </si>
  <si>
    <t>Arcia</t>
  </si>
  <si>
    <t>Karen Alejandra</t>
  </si>
  <si>
    <t>Ma Guadalupe</t>
  </si>
  <si>
    <t>Brianda</t>
  </si>
  <si>
    <t>Filomeno</t>
  </si>
  <si>
    <t>Marisanta</t>
  </si>
  <si>
    <t>José feliciano</t>
  </si>
  <si>
    <t xml:space="preserve">11-034-1 </t>
  </si>
  <si>
    <t>Lorenayt</t>
  </si>
  <si>
    <t>Porras</t>
  </si>
  <si>
    <t>Xolalpa</t>
  </si>
  <si>
    <t xml:space="preserve">11-028-1 </t>
  </si>
  <si>
    <t>Magnolia</t>
  </si>
  <si>
    <t>Meléndez</t>
  </si>
  <si>
    <t>Joséfina</t>
  </si>
  <si>
    <t>Víctor Noé</t>
  </si>
  <si>
    <t>De la palma</t>
  </si>
  <si>
    <t>Nancy Guadalupe</t>
  </si>
  <si>
    <t>Juventino</t>
  </si>
  <si>
    <t>María Patricia</t>
  </si>
  <si>
    <t xml:space="preserve">11-025-1 </t>
  </si>
  <si>
    <t>Edmundo</t>
  </si>
  <si>
    <t>Saúl alessandro</t>
  </si>
  <si>
    <t xml:space="preserve">07-030-1 </t>
  </si>
  <si>
    <t>Silvino</t>
  </si>
  <si>
    <t xml:space="preserve">16-065-1 </t>
  </si>
  <si>
    <t>Marcos Orestes</t>
  </si>
  <si>
    <t>Thalia</t>
  </si>
  <si>
    <t>José Armando</t>
  </si>
  <si>
    <t>Edgar Silvestre</t>
  </si>
  <si>
    <t>Bertha Leticia</t>
  </si>
  <si>
    <t>Vertiz</t>
  </si>
  <si>
    <t>Dulce Citlali</t>
  </si>
  <si>
    <t>Nayelli Elizbeth</t>
  </si>
  <si>
    <t>Bermejo</t>
  </si>
  <si>
    <t>Kytzia Erzebeth</t>
  </si>
  <si>
    <t>Chavarría</t>
  </si>
  <si>
    <t>Víctor</t>
  </si>
  <si>
    <t>Laura Nidia</t>
  </si>
  <si>
    <t>María del Pilar</t>
  </si>
  <si>
    <t>Guarneros</t>
  </si>
  <si>
    <t xml:space="preserve">09-007-1 </t>
  </si>
  <si>
    <t>María de Jesús</t>
  </si>
  <si>
    <t>Amayrani</t>
  </si>
  <si>
    <t>Astorga</t>
  </si>
  <si>
    <t>FÁvila</t>
  </si>
  <si>
    <t>Valesco</t>
  </si>
  <si>
    <t>Fidel</t>
  </si>
  <si>
    <t>Villlanueva</t>
  </si>
  <si>
    <t>José Merced</t>
  </si>
  <si>
    <t>Barrrera</t>
  </si>
  <si>
    <t>Felicitas</t>
  </si>
  <si>
    <t>Luis Gilberto</t>
  </si>
  <si>
    <t>Leydy Esmeralda</t>
  </si>
  <si>
    <t>Clementina</t>
  </si>
  <si>
    <t>María Yeimi</t>
  </si>
  <si>
    <t>Consuelo</t>
  </si>
  <si>
    <t>Quintin</t>
  </si>
  <si>
    <t>Dario</t>
  </si>
  <si>
    <t>Rosalio</t>
  </si>
  <si>
    <t>María Esmeralda</t>
  </si>
  <si>
    <t>Yedra</t>
  </si>
  <si>
    <t>Briann Eunice</t>
  </si>
  <si>
    <t>Anahí</t>
  </si>
  <si>
    <t>Floralva</t>
  </si>
  <si>
    <t>Ducoing</t>
  </si>
  <si>
    <t>Luisa</t>
  </si>
  <si>
    <t>JardInés</t>
  </si>
  <si>
    <t>Regino</t>
  </si>
  <si>
    <t>Alma Laura</t>
  </si>
  <si>
    <t>Fany Marisol</t>
  </si>
  <si>
    <t>Agordo</t>
  </si>
  <si>
    <t>MarielLlizeth</t>
  </si>
  <si>
    <t>Ahuactzin</t>
  </si>
  <si>
    <t>Arnulfo</t>
  </si>
  <si>
    <t>Ramon</t>
  </si>
  <si>
    <t>Saraid</t>
  </si>
  <si>
    <t>Ailin</t>
  </si>
  <si>
    <t>Norma Laura</t>
  </si>
  <si>
    <t>Kevin</t>
  </si>
  <si>
    <t>María Argelia</t>
  </si>
  <si>
    <t>Emily Sarahí</t>
  </si>
  <si>
    <t>Jurgen Marlon</t>
  </si>
  <si>
    <t>Leydi Laura</t>
  </si>
  <si>
    <t>Leónel</t>
  </si>
  <si>
    <t>Ana Isabel</t>
  </si>
  <si>
    <t>Saenz</t>
  </si>
  <si>
    <t>Matías</t>
  </si>
  <si>
    <t>Ana Elizabeth</t>
  </si>
  <si>
    <t>Cardiel</t>
  </si>
  <si>
    <t>Rosalba Arantxa</t>
  </si>
  <si>
    <t>Elber</t>
  </si>
  <si>
    <t>Wendy Michelle</t>
  </si>
  <si>
    <t>Dulce Guadalupe</t>
  </si>
  <si>
    <t>Ulises Rodrigo</t>
  </si>
  <si>
    <t xml:space="preserve">13-031-1 </t>
  </si>
  <si>
    <t xml:space="preserve">09-001-1 </t>
  </si>
  <si>
    <t>YUriel Osmar</t>
  </si>
  <si>
    <t>Monte Juana</t>
  </si>
  <si>
    <t>Del</t>
  </si>
  <si>
    <t>Carmina Fabiola</t>
  </si>
  <si>
    <t>Anyuly Adilene</t>
  </si>
  <si>
    <t>DianaLlizeth</t>
  </si>
  <si>
    <t>León Yeni</t>
  </si>
  <si>
    <t>De</t>
  </si>
  <si>
    <t>ANayeli</t>
  </si>
  <si>
    <t>Dulce Gabriela</t>
  </si>
  <si>
    <t>Alan Jezrael</t>
  </si>
  <si>
    <t>Aries Jesús</t>
  </si>
  <si>
    <t>Rubén</t>
  </si>
  <si>
    <t>Cuadros</t>
  </si>
  <si>
    <t>Zaira Isamar</t>
  </si>
  <si>
    <t>Carmelo</t>
  </si>
  <si>
    <t>Marcos Fernando</t>
  </si>
  <si>
    <t>Melgoza</t>
  </si>
  <si>
    <t>Hamparzumian</t>
  </si>
  <si>
    <t>Cepeda</t>
  </si>
  <si>
    <t xml:space="preserve">17-047-1 </t>
  </si>
  <si>
    <t>Orquidea de María</t>
  </si>
  <si>
    <t xml:space="preserve">16-044-1 </t>
  </si>
  <si>
    <t>Mirey</t>
  </si>
  <si>
    <t>Benjamin</t>
  </si>
  <si>
    <t>Cuautenco</t>
  </si>
  <si>
    <t>Balcazar</t>
  </si>
  <si>
    <t>Otilia</t>
  </si>
  <si>
    <t>Pamela Lorena</t>
  </si>
  <si>
    <t>Samuel Yair</t>
  </si>
  <si>
    <t>Leónardo de Jesús</t>
  </si>
  <si>
    <t>María de Lourdes</t>
  </si>
  <si>
    <t>Nemesio</t>
  </si>
  <si>
    <t>Itzel Marisol</t>
  </si>
  <si>
    <t>Alejandra Rocío</t>
  </si>
  <si>
    <t>Ortigoza</t>
  </si>
  <si>
    <t>Abigail del Rocío</t>
  </si>
  <si>
    <t>Javier Alejandro</t>
  </si>
  <si>
    <t>Carlos edmundo</t>
  </si>
  <si>
    <t>Yazmín Rebeca</t>
  </si>
  <si>
    <t>Dulce Esmeralda</t>
  </si>
  <si>
    <t>Bibiana Araceli</t>
  </si>
  <si>
    <t>Mirella</t>
  </si>
  <si>
    <t>José Alfredo</t>
  </si>
  <si>
    <t>Mónica Yeliltzi</t>
  </si>
  <si>
    <t>Claudia Patricia</t>
  </si>
  <si>
    <t>Mireya Surizadday</t>
  </si>
  <si>
    <t>Kelli dominike</t>
  </si>
  <si>
    <t>Janeth Karina</t>
  </si>
  <si>
    <t>César Ricardo</t>
  </si>
  <si>
    <t>Ana María</t>
  </si>
  <si>
    <t>Rosalba Georgina</t>
  </si>
  <si>
    <t>José Israel</t>
  </si>
  <si>
    <t>María Verónica</t>
  </si>
  <si>
    <t>Jesús Adalberto</t>
  </si>
  <si>
    <t>Julia Verónica</t>
  </si>
  <si>
    <t>Raquel Guadalupe</t>
  </si>
  <si>
    <t>Norma Blanca</t>
  </si>
  <si>
    <t>Graciela Vanessa de Jesús</t>
  </si>
  <si>
    <t>María Consuelo</t>
  </si>
  <si>
    <t>Erika Paola</t>
  </si>
  <si>
    <t>Fernández</t>
  </si>
  <si>
    <t>Ángel Alberto</t>
  </si>
  <si>
    <t>Dulce María</t>
  </si>
  <si>
    <t>María de la Luz</t>
  </si>
  <si>
    <t>Xenia Beatriz</t>
  </si>
  <si>
    <t>Diana Isabel</t>
  </si>
  <si>
    <t>Estela Remedios</t>
  </si>
  <si>
    <t>Isaías</t>
  </si>
  <si>
    <t xml:space="preserve">Rodríguez </t>
  </si>
  <si>
    <t xml:space="preserve">13-017-1 </t>
  </si>
  <si>
    <t>Socorro</t>
  </si>
  <si>
    <t>AlBertha</t>
  </si>
  <si>
    <t>María del Rocío</t>
  </si>
  <si>
    <t>María dolores</t>
  </si>
  <si>
    <t>De la torre</t>
  </si>
  <si>
    <t>Alma idalia</t>
  </si>
  <si>
    <t>Dalia Jocelyn</t>
  </si>
  <si>
    <t>Sugei Adelina</t>
  </si>
  <si>
    <t>Martha Eva</t>
  </si>
  <si>
    <t>Diana Karen</t>
  </si>
  <si>
    <t>Claudia Michel l</t>
  </si>
  <si>
    <t>Centeno</t>
  </si>
  <si>
    <t>Jorge Stephano</t>
  </si>
  <si>
    <t>Víctor Francisco</t>
  </si>
  <si>
    <t>Del Águila</t>
  </si>
  <si>
    <t>Ma. Del rosio</t>
  </si>
  <si>
    <t>MariLuz</t>
  </si>
  <si>
    <t>De la Cruz</t>
  </si>
  <si>
    <t>María Eugenia</t>
  </si>
  <si>
    <t>Gabriela Berenice</t>
  </si>
  <si>
    <t>Bryan David</t>
  </si>
  <si>
    <t>Javier Amaury</t>
  </si>
  <si>
    <t>Arcadio</t>
  </si>
  <si>
    <t>German Felipe</t>
  </si>
  <si>
    <t>Llera</t>
  </si>
  <si>
    <t>Carmela</t>
  </si>
  <si>
    <t>César</t>
  </si>
  <si>
    <t>J Isabel</t>
  </si>
  <si>
    <t xml:space="preserve">11-004-1 </t>
  </si>
  <si>
    <t>Erick Raúl</t>
  </si>
  <si>
    <t>Hugo Alejandro</t>
  </si>
  <si>
    <t xml:space="preserve">11-010-1 </t>
  </si>
  <si>
    <t xml:space="preserve">07-083-1 </t>
  </si>
  <si>
    <t>Silvia Elizabeth</t>
  </si>
  <si>
    <t>Damián</t>
  </si>
  <si>
    <t>Carla Nataly</t>
  </si>
  <si>
    <t xml:space="preserve">11-017-1 </t>
  </si>
  <si>
    <t>Francisco de Asis</t>
  </si>
  <si>
    <t>Erick Israel</t>
  </si>
  <si>
    <t>Alcaraz</t>
  </si>
  <si>
    <t>Mauro Ausencio</t>
  </si>
  <si>
    <t>Jair de Jesús</t>
  </si>
  <si>
    <t>Hugo Rodrigo</t>
  </si>
  <si>
    <t>Castillón</t>
  </si>
  <si>
    <t>Felipa</t>
  </si>
  <si>
    <t>Nájera</t>
  </si>
  <si>
    <t>María Cristina</t>
  </si>
  <si>
    <t>José Jesús</t>
  </si>
  <si>
    <t xml:space="preserve">07-180-1 </t>
  </si>
  <si>
    <t>Jacobo Juan</t>
  </si>
  <si>
    <t xml:space="preserve">15-007-1 </t>
  </si>
  <si>
    <t>Zitlalkoatl</t>
  </si>
  <si>
    <t xml:space="preserve">15-005-1 </t>
  </si>
  <si>
    <t>Frida Denis</t>
  </si>
  <si>
    <t>Peñaflor</t>
  </si>
  <si>
    <t xml:space="preserve">15-014-1 </t>
  </si>
  <si>
    <t>Teodoro</t>
  </si>
  <si>
    <t>Menoberto</t>
  </si>
  <si>
    <t>María Víctoria</t>
  </si>
  <si>
    <t>Pradillo</t>
  </si>
  <si>
    <t>Regules</t>
  </si>
  <si>
    <t>Héctor Francisco</t>
  </si>
  <si>
    <t>Dalia</t>
  </si>
  <si>
    <t>Ángel Mauricio</t>
  </si>
  <si>
    <t>Pablo Edwin</t>
  </si>
  <si>
    <t>Gregorio Rodolfo</t>
  </si>
  <si>
    <t>Gabriela Janet</t>
  </si>
  <si>
    <t xml:space="preserve">17-007-1 </t>
  </si>
  <si>
    <t>Cacho</t>
  </si>
  <si>
    <t>Nataly</t>
  </si>
  <si>
    <t>Itzel Andrea</t>
  </si>
  <si>
    <t xml:space="preserve">10-033-1 </t>
  </si>
  <si>
    <t>Héctor</t>
  </si>
  <si>
    <t xml:space="preserve">15-006-1 </t>
  </si>
  <si>
    <t>Nancy Elizabeth</t>
  </si>
  <si>
    <t xml:space="preserve">José Miguel </t>
  </si>
  <si>
    <t>Olivia Isabel</t>
  </si>
  <si>
    <t>Salome</t>
  </si>
  <si>
    <t>Miguel Ángel</t>
  </si>
  <si>
    <t>Epifania</t>
  </si>
  <si>
    <t>María</t>
  </si>
  <si>
    <t>Giron</t>
  </si>
  <si>
    <t xml:space="preserve">17-040-1 </t>
  </si>
  <si>
    <t>Zenaida</t>
  </si>
  <si>
    <t>Moratin</t>
  </si>
  <si>
    <t>Pascual</t>
  </si>
  <si>
    <t>María Elena</t>
  </si>
  <si>
    <t>Recendiz</t>
  </si>
  <si>
    <t>Christian Víctor</t>
  </si>
  <si>
    <t>Kaila Guadalupe</t>
  </si>
  <si>
    <t>Aldo Misael</t>
  </si>
  <si>
    <t>Luz Andrea</t>
  </si>
  <si>
    <t>José Juan</t>
  </si>
  <si>
    <t>Hannia Yareth</t>
  </si>
  <si>
    <t>Cristal Natali</t>
  </si>
  <si>
    <t>Mexica</t>
  </si>
  <si>
    <t>Adriana Ismeray</t>
  </si>
  <si>
    <t>Noria</t>
  </si>
  <si>
    <t>Cindy Lizbet</t>
  </si>
  <si>
    <t>Esau</t>
  </si>
  <si>
    <t>Labarríos</t>
  </si>
  <si>
    <t>Getsemani</t>
  </si>
  <si>
    <t>Jahen</t>
  </si>
  <si>
    <t>Jenyffer</t>
  </si>
  <si>
    <t>Luz Beatriz</t>
  </si>
  <si>
    <t>Nexpanco</t>
  </si>
  <si>
    <t>María Virginia</t>
  </si>
  <si>
    <t>Micer Saybani</t>
  </si>
  <si>
    <t>Mildreth Alejandra</t>
  </si>
  <si>
    <t>Ricardo Josue</t>
  </si>
  <si>
    <t>Rosa Elba</t>
  </si>
  <si>
    <t>Tania soledad</t>
  </si>
  <si>
    <t>Víctor Ángel</t>
  </si>
  <si>
    <t>Lobato</t>
  </si>
  <si>
    <t>Yusinni Deyanara</t>
  </si>
  <si>
    <t>Flor</t>
  </si>
  <si>
    <t xml:space="preserve">07-091-1 </t>
  </si>
  <si>
    <t>Heladio</t>
  </si>
  <si>
    <t>Laura Felisa</t>
  </si>
  <si>
    <t xml:space="preserve">07-072-1 </t>
  </si>
  <si>
    <t>Lidia Virginia</t>
  </si>
  <si>
    <t>Manjarrez</t>
  </si>
  <si>
    <t xml:space="preserve">07-113-1 </t>
  </si>
  <si>
    <t>María Ana</t>
  </si>
  <si>
    <t>Cendejas</t>
  </si>
  <si>
    <t>Natividad</t>
  </si>
  <si>
    <t>Escalon</t>
  </si>
  <si>
    <t>Tepantitla</t>
  </si>
  <si>
    <t>Tania Isabel</t>
  </si>
  <si>
    <t>José Alonso</t>
  </si>
  <si>
    <t>EstanisladaLlizeth</t>
  </si>
  <si>
    <t>Tepalcapa</t>
  </si>
  <si>
    <t>Viridiana Danel</t>
  </si>
  <si>
    <t>Rosa Carolina</t>
  </si>
  <si>
    <t>Julia catalina</t>
  </si>
  <si>
    <t>Eder Misael</t>
  </si>
  <si>
    <t>Enrique Usiel</t>
  </si>
  <si>
    <t>Madai</t>
  </si>
  <si>
    <t xml:space="preserve">14-038-1 </t>
  </si>
  <si>
    <t>Meliton</t>
  </si>
  <si>
    <t>Rumualdo</t>
  </si>
  <si>
    <t>Yareli</t>
  </si>
  <si>
    <t>Marcelina</t>
  </si>
  <si>
    <t>Tiburcio</t>
  </si>
  <si>
    <t>Lorena Carolina</t>
  </si>
  <si>
    <t xml:space="preserve">02-053-1 </t>
  </si>
  <si>
    <t>Sandi</t>
  </si>
  <si>
    <t>Villalba</t>
  </si>
  <si>
    <t>Maximino</t>
  </si>
  <si>
    <t>Estefani</t>
  </si>
  <si>
    <t>María Inés</t>
  </si>
  <si>
    <t>Hermenegildo</t>
  </si>
  <si>
    <t>José</t>
  </si>
  <si>
    <t>Monzon</t>
  </si>
  <si>
    <t>Lisbet</t>
  </si>
  <si>
    <t xml:space="preserve">16-056-1 </t>
  </si>
  <si>
    <t>América</t>
  </si>
  <si>
    <t>Nohemi</t>
  </si>
  <si>
    <t xml:space="preserve">03-073-1 </t>
  </si>
  <si>
    <t>Paula Yunuen</t>
  </si>
  <si>
    <t>Fausto</t>
  </si>
  <si>
    <t>Daniela Monserrat</t>
  </si>
  <si>
    <t>Valladares</t>
  </si>
  <si>
    <t>Enedina</t>
  </si>
  <si>
    <t>Alin</t>
  </si>
  <si>
    <t>Wuelna</t>
  </si>
  <si>
    <t xml:space="preserve">15-004-1 </t>
  </si>
  <si>
    <t>Pilar Eunice</t>
  </si>
  <si>
    <t>Víctor Gabriel</t>
  </si>
  <si>
    <t>Concepción</t>
  </si>
  <si>
    <t>Brenda Yolanda</t>
  </si>
  <si>
    <t xml:space="preserve">11-014-1 </t>
  </si>
  <si>
    <t>Dora Virginia</t>
  </si>
  <si>
    <t>César Felipe</t>
  </si>
  <si>
    <t xml:space="preserve">13-024-1 </t>
  </si>
  <si>
    <t>Delia Yolanda</t>
  </si>
  <si>
    <t>Brayant</t>
  </si>
  <si>
    <t>Romualdo</t>
  </si>
  <si>
    <t>Esteban Anacleto</t>
  </si>
  <si>
    <t>Cuaxospa</t>
  </si>
  <si>
    <t>Salmoran</t>
  </si>
  <si>
    <t>Ares</t>
  </si>
  <si>
    <t>Benavidez</t>
  </si>
  <si>
    <t>Adrián</t>
  </si>
  <si>
    <t>Omar David</t>
  </si>
  <si>
    <t>Estela Quiahuitl</t>
  </si>
  <si>
    <t>José Silverio</t>
  </si>
  <si>
    <t xml:space="preserve">07-036-1 </t>
  </si>
  <si>
    <t>Alvaro</t>
  </si>
  <si>
    <t>Oracio</t>
  </si>
  <si>
    <t>Rulfo</t>
  </si>
  <si>
    <t>Castilla</t>
  </si>
  <si>
    <t>German Guadalupe</t>
  </si>
  <si>
    <t>Alma delia</t>
  </si>
  <si>
    <t>Martín</t>
  </si>
  <si>
    <t>Salvadora</t>
  </si>
  <si>
    <t>Lucía</t>
  </si>
  <si>
    <t>Gloria Annahy</t>
  </si>
  <si>
    <t xml:space="preserve">13-041-1 </t>
  </si>
  <si>
    <t>Antonio de Jesús</t>
  </si>
  <si>
    <t>Campa</t>
  </si>
  <si>
    <t>Ricardo Víctorino</t>
  </si>
  <si>
    <t>Saiz</t>
  </si>
  <si>
    <t>César Damián</t>
  </si>
  <si>
    <t>Oswaldo</t>
  </si>
  <si>
    <t>Natera</t>
  </si>
  <si>
    <t>Cirila</t>
  </si>
  <si>
    <t>Florentino</t>
  </si>
  <si>
    <t xml:space="preserve">13-049-1 </t>
  </si>
  <si>
    <t>Monreal</t>
  </si>
  <si>
    <t>María Fernanda</t>
  </si>
  <si>
    <t>Yanet Andrea</t>
  </si>
  <si>
    <t>Gerónimo</t>
  </si>
  <si>
    <t>Leónor</t>
  </si>
  <si>
    <t>Olga Noémi</t>
  </si>
  <si>
    <t>Oscar Arturo</t>
  </si>
  <si>
    <t>Chilpa</t>
  </si>
  <si>
    <t>Calyeca</t>
  </si>
  <si>
    <t>Estela Montserrat</t>
  </si>
  <si>
    <t>Porfirio Maximino</t>
  </si>
  <si>
    <t>Ramiro</t>
  </si>
  <si>
    <t>Encarnación</t>
  </si>
  <si>
    <t>Sandra Lizbeth</t>
  </si>
  <si>
    <t>Hilaria</t>
  </si>
  <si>
    <t>Oscar Manuel</t>
  </si>
  <si>
    <t>Panfilo</t>
  </si>
  <si>
    <t>Armando Margarito</t>
  </si>
  <si>
    <t>Azucena Jazmín</t>
  </si>
  <si>
    <t>Clemencia</t>
  </si>
  <si>
    <t>Jazmín Arianna</t>
  </si>
  <si>
    <t>Santos Alberto</t>
  </si>
  <si>
    <t>José de Jesús</t>
  </si>
  <si>
    <t>Rigoberto Hugo</t>
  </si>
  <si>
    <t>Rigoberto</t>
  </si>
  <si>
    <t>Ronaldo</t>
  </si>
  <si>
    <t>Sergio Michael</t>
  </si>
  <si>
    <t>Karina Stephany</t>
  </si>
  <si>
    <t>Santin</t>
  </si>
  <si>
    <t>Césareo</t>
  </si>
  <si>
    <t>Tomasa Yolanda</t>
  </si>
  <si>
    <t>Irma Rafaela</t>
  </si>
  <si>
    <t>Arlen Daniela</t>
  </si>
  <si>
    <t>Dalia Karina</t>
  </si>
  <si>
    <t>Alondra Verenice</t>
  </si>
  <si>
    <t>Benita</t>
  </si>
  <si>
    <t>Morelia</t>
  </si>
  <si>
    <t>Dafne</t>
  </si>
  <si>
    <t>Efrén</t>
  </si>
  <si>
    <t>Julia Luz</t>
  </si>
  <si>
    <t>Martína</t>
  </si>
  <si>
    <t>Benito</t>
  </si>
  <si>
    <t>Luis Saúlo</t>
  </si>
  <si>
    <t>Nohelia</t>
  </si>
  <si>
    <t>Juventina</t>
  </si>
  <si>
    <t>Gloria Nicolle</t>
  </si>
  <si>
    <t xml:space="preserve">11-027-1 </t>
  </si>
  <si>
    <t>César Alexis</t>
  </si>
  <si>
    <t>Salomón</t>
  </si>
  <si>
    <t>Miguel  Bartolomé</t>
  </si>
  <si>
    <t>HElena</t>
  </si>
  <si>
    <t>Yuritzi Guillermina</t>
  </si>
  <si>
    <t>Eulalia Guadalupe</t>
  </si>
  <si>
    <t>Luis brayan</t>
  </si>
  <si>
    <t>Blanca Teresa</t>
  </si>
  <si>
    <t>Odulia</t>
  </si>
  <si>
    <t>Amisadai Berenice</t>
  </si>
  <si>
    <t>Avelina Basilica</t>
  </si>
  <si>
    <t>Víctorico</t>
  </si>
  <si>
    <t>Antonio Teofilo</t>
  </si>
  <si>
    <t>Pilar Marisela</t>
  </si>
  <si>
    <t>Anastacia Tomasa</t>
  </si>
  <si>
    <t>Lucio Juan</t>
  </si>
  <si>
    <t>Calva</t>
  </si>
  <si>
    <t>Jorge Ildefonso</t>
  </si>
  <si>
    <t>Oscar Enrique</t>
  </si>
  <si>
    <t>Jorge Jonathan</t>
  </si>
  <si>
    <t>Raúl Olegario</t>
  </si>
  <si>
    <t>Alfredo esteban</t>
  </si>
  <si>
    <t>Alberta</t>
  </si>
  <si>
    <t>Tania Wendolin</t>
  </si>
  <si>
    <t>Gongora</t>
  </si>
  <si>
    <t>Teresita Guillermina</t>
  </si>
  <si>
    <t>Marco Jesús</t>
  </si>
  <si>
    <t>Reyeros</t>
  </si>
  <si>
    <t>Vicente Alexis</t>
  </si>
  <si>
    <t>Ferrara</t>
  </si>
  <si>
    <t>Biridiana</t>
  </si>
  <si>
    <t>Desiderio</t>
  </si>
  <si>
    <t>Reynalda</t>
  </si>
  <si>
    <t>Brenda Isabel</t>
  </si>
  <si>
    <t xml:space="preserve">Octavio Miguel </t>
  </si>
  <si>
    <t>Pillado</t>
  </si>
  <si>
    <t>Miriam Patricia</t>
  </si>
  <si>
    <t>Luz Iralia</t>
  </si>
  <si>
    <t xml:space="preserve">12-117-1 </t>
  </si>
  <si>
    <t xml:space="preserve">Luis Miguel </t>
  </si>
  <si>
    <t>Herlinda</t>
  </si>
  <si>
    <t>Arrellano</t>
  </si>
  <si>
    <t>Lorena Elizabeth</t>
  </si>
  <si>
    <t>Aranza</t>
  </si>
  <si>
    <t>Perla Guadalupe</t>
  </si>
  <si>
    <t>Pioquinto</t>
  </si>
  <si>
    <t>Arrona</t>
  </si>
  <si>
    <t>María lucero</t>
  </si>
  <si>
    <t>Paulino</t>
  </si>
  <si>
    <t>María Genoveva</t>
  </si>
  <si>
    <t>Parada</t>
  </si>
  <si>
    <t>Víctor Arath</t>
  </si>
  <si>
    <t>Erik Andrés</t>
  </si>
  <si>
    <t>Jenniffer Maríana</t>
  </si>
  <si>
    <t>De Hilario</t>
  </si>
  <si>
    <t>Sonia Guadalupe</t>
  </si>
  <si>
    <t>Benavides</t>
  </si>
  <si>
    <t>Luis Jesús</t>
  </si>
  <si>
    <t>Noél</t>
  </si>
  <si>
    <t>Jefferson</t>
  </si>
  <si>
    <t>Páez</t>
  </si>
  <si>
    <t>José paz</t>
  </si>
  <si>
    <t>Esmirna</t>
  </si>
  <si>
    <t>Claudia lizete</t>
  </si>
  <si>
    <t>Heleodoro</t>
  </si>
  <si>
    <t>Andrea Analy</t>
  </si>
  <si>
    <t>Gibran Edrei</t>
  </si>
  <si>
    <t>Rosa Elena</t>
  </si>
  <si>
    <t xml:space="preserve">11-024-1 </t>
  </si>
  <si>
    <t xml:space="preserve">11-019-1 </t>
  </si>
  <si>
    <t>Luz</t>
  </si>
  <si>
    <t>Custodio</t>
  </si>
  <si>
    <t>Herminio</t>
  </si>
  <si>
    <t>Yessenia Esperanza</t>
  </si>
  <si>
    <t>Jacqueline Irais</t>
  </si>
  <si>
    <t>Huicochea</t>
  </si>
  <si>
    <t>Jesús Antonio</t>
  </si>
  <si>
    <t>Almonaci</t>
  </si>
  <si>
    <t>José Pedro</t>
  </si>
  <si>
    <t xml:space="preserve">Huerta </t>
  </si>
  <si>
    <t>Andrea Lorena</t>
  </si>
  <si>
    <t>Bejero</t>
  </si>
  <si>
    <t xml:space="preserve">16-006-1 </t>
  </si>
  <si>
    <t>Leónardo Nemesio</t>
  </si>
  <si>
    <t xml:space="preserve">Ramírez </t>
  </si>
  <si>
    <t xml:space="preserve">Olvera </t>
  </si>
  <si>
    <t>Juan Andrés</t>
  </si>
  <si>
    <t xml:space="preserve">Gallardo </t>
  </si>
  <si>
    <t>Castrillon</t>
  </si>
  <si>
    <t xml:space="preserve">03-063-1 </t>
  </si>
  <si>
    <t xml:space="preserve">Medina </t>
  </si>
  <si>
    <t xml:space="preserve">Noxpanco </t>
  </si>
  <si>
    <t>Stefanie Elizabeth</t>
  </si>
  <si>
    <t>César Arturo</t>
  </si>
  <si>
    <t xml:space="preserve">Estrada </t>
  </si>
  <si>
    <t>Bracamonte</t>
  </si>
  <si>
    <t>Aispuro</t>
  </si>
  <si>
    <t>Hassam</t>
  </si>
  <si>
    <t>Arceo</t>
  </si>
  <si>
    <t xml:space="preserve">15-031-1 </t>
  </si>
  <si>
    <t>José Guillermo</t>
  </si>
  <si>
    <t>Estephania Verónica</t>
  </si>
  <si>
    <t xml:space="preserve">Vázquez </t>
  </si>
  <si>
    <t xml:space="preserve">02-024-1 </t>
  </si>
  <si>
    <t>Yasmara Grisel</t>
  </si>
  <si>
    <t>Daniela Montserrat</t>
  </si>
  <si>
    <t xml:space="preserve">Juárez </t>
  </si>
  <si>
    <t>Rosa Perla</t>
  </si>
  <si>
    <t>María Araceli</t>
  </si>
  <si>
    <t>J. Jesús</t>
  </si>
  <si>
    <t xml:space="preserve">Matías </t>
  </si>
  <si>
    <t xml:space="preserve">13-062-1 </t>
  </si>
  <si>
    <t xml:space="preserve">Carlos  </t>
  </si>
  <si>
    <t>Brenda Shamanta</t>
  </si>
  <si>
    <t>Pueblita</t>
  </si>
  <si>
    <t>Alexandro</t>
  </si>
  <si>
    <t xml:space="preserve">Pedraza </t>
  </si>
  <si>
    <t xml:space="preserve">Blanquer </t>
  </si>
  <si>
    <t>Ricardo Israel</t>
  </si>
  <si>
    <t>Haide</t>
  </si>
  <si>
    <t>Miriam Lizbeth</t>
  </si>
  <si>
    <t xml:space="preserve">07-045-1 </t>
  </si>
  <si>
    <t xml:space="preserve">Aguilar </t>
  </si>
  <si>
    <t>Delmart</t>
  </si>
  <si>
    <t xml:space="preserve">Ramos </t>
  </si>
  <si>
    <t>Jessica Marlen</t>
  </si>
  <si>
    <t>Zamorategui</t>
  </si>
  <si>
    <t>Josue Israel</t>
  </si>
  <si>
    <t xml:space="preserve">Palacios </t>
  </si>
  <si>
    <t>Walberto</t>
  </si>
  <si>
    <t>De la peña</t>
  </si>
  <si>
    <t xml:space="preserve">Garrido </t>
  </si>
  <si>
    <t>SandyLlizeth</t>
  </si>
  <si>
    <t xml:space="preserve">Gómez </t>
  </si>
  <si>
    <t xml:space="preserve">11-015-1 </t>
  </si>
  <si>
    <t xml:space="preserve">Gutiérrez </t>
  </si>
  <si>
    <t>Ivone Natalia</t>
  </si>
  <si>
    <t xml:space="preserve">07-149-1 </t>
  </si>
  <si>
    <t xml:space="preserve">Daniel </t>
  </si>
  <si>
    <t>Laura Angélica</t>
  </si>
  <si>
    <t xml:space="preserve">Rivera </t>
  </si>
  <si>
    <t xml:space="preserve">07-145-1 </t>
  </si>
  <si>
    <t>Teacalco</t>
  </si>
  <si>
    <t>Heriberto</t>
  </si>
  <si>
    <t xml:space="preserve">Romano </t>
  </si>
  <si>
    <t>Yaquelin</t>
  </si>
  <si>
    <t>Licona</t>
  </si>
  <si>
    <t>William Damián</t>
  </si>
  <si>
    <t xml:space="preserve">Carmen Víctoria </t>
  </si>
  <si>
    <t>Crispin</t>
  </si>
  <si>
    <t xml:space="preserve">07-060-1 </t>
  </si>
  <si>
    <t>Cantu</t>
  </si>
  <si>
    <t>Kenia</t>
  </si>
  <si>
    <t xml:space="preserve">Palma </t>
  </si>
  <si>
    <t xml:space="preserve">17-022-1 </t>
  </si>
  <si>
    <t>Carmen Wendoli</t>
  </si>
  <si>
    <t>Sandra Jazmín</t>
  </si>
  <si>
    <t>Carla Cecilia</t>
  </si>
  <si>
    <t xml:space="preserve">07-098-1 </t>
  </si>
  <si>
    <t>Ángel Ernesto</t>
  </si>
  <si>
    <t xml:space="preserve">16-011-1 </t>
  </si>
  <si>
    <t>Mónica María</t>
  </si>
  <si>
    <t>José Federico</t>
  </si>
  <si>
    <t xml:space="preserve">Alejandro Miguel </t>
  </si>
  <si>
    <t xml:space="preserve">03-037-1 </t>
  </si>
  <si>
    <t>Thelma</t>
  </si>
  <si>
    <t>Admin Alejandro</t>
  </si>
  <si>
    <t xml:space="preserve">Myriam </t>
  </si>
  <si>
    <t>Sinue Tadeo</t>
  </si>
  <si>
    <t xml:space="preserve">Cortes </t>
  </si>
  <si>
    <t xml:space="preserve">03-046-1 </t>
  </si>
  <si>
    <t>Osiris</t>
  </si>
  <si>
    <t xml:space="preserve">15-001-1 </t>
  </si>
  <si>
    <t>Gerardo Martín</t>
  </si>
  <si>
    <t>José Ricardo</t>
  </si>
  <si>
    <t>José Raúl</t>
  </si>
  <si>
    <t>Caballeros</t>
  </si>
  <si>
    <t>Yazmín Nicolasa</t>
  </si>
  <si>
    <t>Zulema</t>
  </si>
  <si>
    <t xml:space="preserve">07-089-1 </t>
  </si>
  <si>
    <t>José Pascual</t>
  </si>
  <si>
    <t>Abiel Raúl</t>
  </si>
  <si>
    <t>Bransford</t>
  </si>
  <si>
    <t>Minerva Imelda</t>
  </si>
  <si>
    <t>Francisco Jesús</t>
  </si>
  <si>
    <t xml:space="preserve">02-072-1 </t>
  </si>
  <si>
    <t>Camiña</t>
  </si>
  <si>
    <t>Matilde Ángeles</t>
  </si>
  <si>
    <t>Euroza</t>
  </si>
  <si>
    <t xml:space="preserve">16-073-1 </t>
  </si>
  <si>
    <t>Mitzi Aalethia Teresa</t>
  </si>
  <si>
    <t>Haydee Janet</t>
  </si>
  <si>
    <t xml:space="preserve">Zetina </t>
  </si>
  <si>
    <t xml:space="preserve">07-032-1 </t>
  </si>
  <si>
    <t>Alan giovanni</t>
  </si>
  <si>
    <t>Dulce pamela</t>
  </si>
  <si>
    <t>Zompantzi</t>
  </si>
  <si>
    <t>María Ivonne</t>
  </si>
  <si>
    <t>Nayeli Gabriela</t>
  </si>
  <si>
    <t>Coreno</t>
  </si>
  <si>
    <t xml:space="preserve">07-073-1 </t>
  </si>
  <si>
    <t xml:space="preserve">Cruz </t>
  </si>
  <si>
    <t xml:space="preserve">Nayeli  </t>
  </si>
  <si>
    <t>Humberto Ranperi</t>
  </si>
  <si>
    <t>Aketzalli</t>
  </si>
  <si>
    <t>Lucero Mariel</t>
  </si>
  <si>
    <t>Bryan Aldair</t>
  </si>
  <si>
    <t>Deycy</t>
  </si>
  <si>
    <t>Verónica Claudia</t>
  </si>
  <si>
    <t xml:space="preserve">10-099-1 </t>
  </si>
  <si>
    <t>Tiol</t>
  </si>
  <si>
    <t>Cynthia Patricia</t>
  </si>
  <si>
    <t>Martell</t>
  </si>
  <si>
    <t>Marcelina Alicia</t>
  </si>
  <si>
    <t>Víctor Hugo</t>
  </si>
  <si>
    <t>María Hipolita</t>
  </si>
  <si>
    <t>Ursua</t>
  </si>
  <si>
    <t>Karen Rubí</t>
  </si>
  <si>
    <t>Nestor Erik</t>
  </si>
  <si>
    <t>Edgar Jesús</t>
  </si>
  <si>
    <t>María Concepción</t>
  </si>
  <si>
    <t>Irving Gabriel</t>
  </si>
  <si>
    <t>Julieta Fernanda</t>
  </si>
  <si>
    <t xml:space="preserve">13-019-1 </t>
  </si>
  <si>
    <t>Ovaldo</t>
  </si>
  <si>
    <t>Pedro Margarito</t>
  </si>
  <si>
    <t>Yaninna</t>
  </si>
  <si>
    <t>Everardo</t>
  </si>
  <si>
    <t>Pedro Manuel</t>
  </si>
  <si>
    <t>Sergio Jovanny</t>
  </si>
  <si>
    <t>Cariño</t>
  </si>
  <si>
    <t>De la fuente</t>
  </si>
  <si>
    <t>Eloy</t>
  </si>
  <si>
    <t>Ricarda</t>
  </si>
  <si>
    <t>Leobardo</t>
  </si>
  <si>
    <t>Solorio</t>
  </si>
  <si>
    <t>Ana celia</t>
  </si>
  <si>
    <t>Maurilia</t>
  </si>
  <si>
    <t>Corro</t>
  </si>
  <si>
    <t>Melquiades</t>
  </si>
  <si>
    <t>Salvador Daniel</t>
  </si>
  <si>
    <t>Salustia tomasa</t>
  </si>
  <si>
    <t>Misael Alexis</t>
  </si>
  <si>
    <t>Emelia</t>
  </si>
  <si>
    <t>Isidoro Benito</t>
  </si>
  <si>
    <t>Aquileo</t>
  </si>
  <si>
    <t>Ascension Luisa</t>
  </si>
  <si>
    <t>Astivia</t>
  </si>
  <si>
    <t>Leónardo Daniel</t>
  </si>
  <si>
    <t>María idalia</t>
  </si>
  <si>
    <t>Fermin</t>
  </si>
  <si>
    <t xml:space="preserve">13-025-1 </t>
  </si>
  <si>
    <t>Jorge Ricardo</t>
  </si>
  <si>
    <t>Bacilio</t>
  </si>
  <si>
    <t>Lázaro</t>
  </si>
  <si>
    <t>Alejandra Magdalena</t>
  </si>
  <si>
    <t>Ma Lucía</t>
  </si>
  <si>
    <t>Yahir Gerardo</t>
  </si>
  <si>
    <t>Félix</t>
  </si>
  <si>
    <t>CUriel</t>
  </si>
  <si>
    <t>Teodora</t>
  </si>
  <si>
    <t>Braúlio</t>
  </si>
  <si>
    <t>Xalate</t>
  </si>
  <si>
    <t>Meaba</t>
  </si>
  <si>
    <t>Jaquelinne</t>
  </si>
  <si>
    <t>María Félix</t>
  </si>
  <si>
    <t xml:space="preserve">Agustín froylan </t>
  </si>
  <si>
    <t>Albino</t>
  </si>
  <si>
    <t>Macarena Elizabeth</t>
  </si>
  <si>
    <t xml:space="preserve">09-010-1 </t>
  </si>
  <si>
    <t>Leandra</t>
  </si>
  <si>
    <t>Rubín</t>
  </si>
  <si>
    <t>María Juliana</t>
  </si>
  <si>
    <t>Carlos Erick</t>
  </si>
  <si>
    <t>Mauro</t>
  </si>
  <si>
    <t>Alan Yonatan</t>
  </si>
  <si>
    <t>Jairo Lucino</t>
  </si>
  <si>
    <t>Zunun</t>
  </si>
  <si>
    <t>Wendy Aidee</t>
  </si>
  <si>
    <t>Lucero Guadalupe</t>
  </si>
  <si>
    <t>Olinda Paola</t>
  </si>
  <si>
    <t xml:space="preserve">Eduardo Miguel </t>
  </si>
  <si>
    <t>Luz Yanet</t>
  </si>
  <si>
    <t>Oscar Ezequiel</t>
  </si>
  <si>
    <t>Narendra Yetzabeth</t>
  </si>
  <si>
    <t>Rodrigez</t>
  </si>
  <si>
    <t>Blanca Lizbeth</t>
  </si>
  <si>
    <t>Arochi</t>
  </si>
  <si>
    <t>Pura</t>
  </si>
  <si>
    <t>Yasser Edain</t>
  </si>
  <si>
    <t>Martha Susana</t>
  </si>
  <si>
    <t>Jardinés</t>
  </si>
  <si>
    <t xml:space="preserve">Campos </t>
  </si>
  <si>
    <t>Donovan</t>
  </si>
  <si>
    <t>Petra Elena</t>
  </si>
  <si>
    <t>Jesús Daniel</t>
  </si>
  <si>
    <t>Rosalino</t>
  </si>
  <si>
    <t xml:space="preserve">15-033-1 </t>
  </si>
  <si>
    <t>Carlos Alfredo</t>
  </si>
  <si>
    <t>Irvin Uriel</t>
  </si>
  <si>
    <t xml:space="preserve">07-049-1 </t>
  </si>
  <si>
    <t>Manuel Santiago</t>
  </si>
  <si>
    <t>Yobanin Roberto</t>
  </si>
  <si>
    <t>Froylan Ariel</t>
  </si>
  <si>
    <t>Miriam Maritza</t>
  </si>
  <si>
    <t>Aremi Donai</t>
  </si>
  <si>
    <t>María Magdalena</t>
  </si>
  <si>
    <t>Ángela Bertha</t>
  </si>
  <si>
    <t>Leura</t>
  </si>
  <si>
    <t>Edwin Mahatma</t>
  </si>
  <si>
    <t>Gayosso</t>
  </si>
  <si>
    <t>Ezequiel Alejandro</t>
  </si>
  <si>
    <t>Laura Graciela</t>
  </si>
  <si>
    <t>XiAdáni</t>
  </si>
  <si>
    <t>Rivelino Urias</t>
  </si>
  <si>
    <t>Carabes</t>
  </si>
  <si>
    <t>Ma. Araceli</t>
  </si>
  <si>
    <t>Mozo</t>
  </si>
  <si>
    <t>Jonathan Uriel</t>
  </si>
  <si>
    <t>Bermúdez</t>
  </si>
  <si>
    <t xml:space="preserve">13-016-1 </t>
  </si>
  <si>
    <t>Membrillo</t>
  </si>
  <si>
    <t>José Vicente</t>
  </si>
  <si>
    <t>Dehesa</t>
  </si>
  <si>
    <t>Eslava Leóncio</t>
  </si>
  <si>
    <t>Monte</t>
  </si>
  <si>
    <t>Rosas Camilo</t>
  </si>
  <si>
    <t>Rocha Porfirio</t>
  </si>
  <si>
    <t xml:space="preserve">13-006-1 </t>
  </si>
  <si>
    <t>Aslan</t>
  </si>
  <si>
    <t>Ebromares</t>
  </si>
  <si>
    <t xml:space="preserve">13-015-1 </t>
  </si>
  <si>
    <t>Carlos Raúl</t>
  </si>
  <si>
    <t>Sergio Ricardo</t>
  </si>
  <si>
    <t xml:space="preserve">13-071-1 </t>
  </si>
  <si>
    <t>Sandra Lucía</t>
  </si>
  <si>
    <t>Lucio Alberto</t>
  </si>
  <si>
    <t>Esau Alfredo</t>
  </si>
  <si>
    <t>Artemio</t>
  </si>
  <si>
    <t xml:space="preserve">13-055-1 </t>
  </si>
  <si>
    <t>Villalpando</t>
  </si>
  <si>
    <t>Saldívar</t>
  </si>
  <si>
    <t xml:space="preserve">13-018-1 </t>
  </si>
  <si>
    <t>Erick Geovanni</t>
  </si>
  <si>
    <t xml:space="preserve">13-064-1 </t>
  </si>
  <si>
    <t>Augusto</t>
  </si>
  <si>
    <t>Erit</t>
  </si>
  <si>
    <t>Carlos Augusto</t>
  </si>
  <si>
    <t>Venancio</t>
  </si>
  <si>
    <t>Prudencio</t>
  </si>
  <si>
    <t>Marcos Armando</t>
  </si>
  <si>
    <t>Lucíano</t>
  </si>
  <si>
    <t>Pastor</t>
  </si>
  <si>
    <t>Xospa</t>
  </si>
  <si>
    <t>Del monte</t>
  </si>
  <si>
    <t>Sinuhe Alfredo</t>
  </si>
  <si>
    <t>Barete</t>
  </si>
  <si>
    <t>Magdiel Antonio</t>
  </si>
  <si>
    <t>Perla Azucena</t>
  </si>
  <si>
    <t>Ezequiel</t>
  </si>
  <si>
    <t xml:space="preserve">Graciela </t>
  </si>
  <si>
    <t xml:space="preserve">Adriana   </t>
  </si>
  <si>
    <t>Marcelina Margarita</t>
  </si>
  <si>
    <t>Barreto</t>
  </si>
  <si>
    <t>Lucero Margarita</t>
  </si>
  <si>
    <t>Axel Gamaliel</t>
  </si>
  <si>
    <t>Sergio Faustino</t>
  </si>
  <si>
    <t>Tania Yael</t>
  </si>
  <si>
    <t>Castelán</t>
  </si>
  <si>
    <t xml:space="preserve">03-057-1 </t>
  </si>
  <si>
    <t xml:space="preserve">Miguel     </t>
  </si>
  <si>
    <t>Joanna Rosa</t>
  </si>
  <si>
    <t>Jorge Andrés</t>
  </si>
  <si>
    <t>Leónarda</t>
  </si>
  <si>
    <t>Coria</t>
  </si>
  <si>
    <t>Laura Elizabeth</t>
  </si>
  <si>
    <t xml:space="preserve">Eusebio Miguel </t>
  </si>
  <si>
    <t xml:space="preserve">María del Carmen </t>
  </si>
  <si>
    <t>Montellano</t>
  </si>
  <si>
    <t>Maribel Isidra</t>
  </si>
  <si>
    <t>Mauno</t>
  </si>
  <si>
    <t>Selenne Verenice</t>
  </si>
  <si>
    <t>Erika Melissa</t>
  </si>
  <si>
    <t>Jesús Ricardo</t>
  </si>
  <si>
    <t>María Luisa de los Ángeles</t>
  </si>
  <si>
    <t xml:space="preserve">Luis Iván </t>
  </si>
  <si>
    <t>Rodas</t>
  </si>
  <si>
    <t>Brenda Vanessa</t>
  </si>
  <si>
    <t xml:space="preserve">Jaime Antonio </t>
  </si>
  <si>
    <t>Diana Arleth</t>
  </si>
  <si>
    <t xml:space="preserve">América Yazmín </t>
  </si>
  <si>
    <t>Reyna Bibiana</t>
  </si>
  <si>
    <t xml:space="preserve">Ivonne </t>
  </si>
  <si>
    <t>Anel Adriana</t>
  </si>
  <si>
    <t>Blanca estela</t>
  </si>
  <si>
    <t>María diana</t>
  </si>
  <si>
    <t>Arelly Yadira</t>
  </si>
  <si>
    <t>Arely</t>
  </si>
  <si>
    <t>Luz Angélica</t>
  </si>
  <si>
    <t xml:space="preserve">Hurtado </t>
  </si>
  <si>
    <t>Fernanda Elizabeth</t>
  </si>
  <si>
    <t xml:space="preserve">Ibañez </t>
  </si>
  <si>
    <t>Fidel Flavio</t>
  </si>
  <si>
    <t xml:space="preserve">03-012-1 </t>
  </si>
  <si>
    <t>Rosa anabel</t>
  </si>
  <si>
    <t xml:space="preserve">María Ofelia  </t>
  </si>
  <si>
    <t>Liliana Jacqueline</t>
  </si>
  <si>
    <t>Cedeño</t>
  </si>
  <si>
    <t>Heidi</t>
  </si>
  <si>
    <t xml:space="preserve">María Fernanda </t>
  </si>
  <si>
    <t>Eulalia Benita</t>
  </si>
  <si>
    <t>Yonatan  Issac</t>
  </si>
  <si>
    <t xml:space="preserve">03-018-1 </t>
  </si>
  <si>
    <t>Lesli</t>
  </si>
  <si>
    <t xml:space="preserve">Pacheco </t>
  </si>
  <si>
    <t xml:space="preserve">María de la Luz </t>
  </si>
  <si>
    <t xml:space="preserve">Daniela </t>
  </si>
  <si>
    <t>Alondra</t>
  </si>
  <si>
    <t>José Jaime</t>
  </si>
  <si>
    <t xml:space="preserve">Piña </t>
  </si>
  <si>
    <t>Beatriz  Adriana</t>
  </si>
  <si>
    <t>Osiris Ian</t>
  </si>
  <si>
    <t>Puente</t>
  </si>
  <si>
    <t>Reina</t>
  </si>
  <si>
    <t>Guadalupe Rita</t>
  </si>
  <si>
    <t xml:space="preserve">Fredy </t>
  </si>
  <si>
    <t>Cintya Liliana Gabriela</t>
  </si>
  <si>
    <t>Miriam Yamilet</t>
  </si>
  <si>
    <t>José Lucíano</t>
  </si>
  <si>
    <t>Aldriguetti</t>
  </si>
  <si>
    <t>Miriam Magaly</t>
  </si>
  <si>
    <t>Guadalupe Teodora</t>
  </si>
  <si>
    <t xml:space="preserve">Pedro </t>
  </si>
  <si>
    <t xml:space="preserve">Elena Guadalupe </t>
  </si>
  <si>
    <t>Magno</t>
  </si>
  <si>
    <t>Gael samuel</t>
  </si>
  <si>
    <t>Edgar Missael</t>
  </si>
  <si>
    <t xml:space="preserve">Juan José </t>
  </si>
  <si>
    <t xml:space="preserve">José Efrén </t>
  </si>
  <si>
    <t>Karen Yanely</t>
  </si>
  <si>
    <t>Jessica Berenice</t>
  </si>
  <si>
    <t xml:space="preserve">López </t>
  </si>
  <si>
    <t>Alan Carlos</t>
  </si>
  <si>
    <t>Claudia Fernanda</t>
  </si>
  <si>
    <t>Pinzon</t>
  </si>
  <si>
    <t>Dianet</t>
  </si>
  <si>
    <t>Balanzario</t>
  </si>
  <si>
    <t>Chapa</t>
  </si>
  <si>
    <t>Jorge Zacek</t>
  </si>
  <si>
    <t>Meztli Elizabeth</t>
  </si>
  <si>
    <t>Alfredo Miguel Ángel</t>
  </si>
  <si>
    <t>Víctoriano</t>
  </si>
  <si>
    <t>César Ulises</t>
  </si>
  <si>
    <t xml:space="preserve">Villegas </t>
  </si>
  <si>
    <t>Marcos Antonio</t>
  </si>
  <si>
    <t>Gálvez</t>
  </si>
  <si>
    <t>Gudelia</t>
  </si>
  <si>
    <t>Federico José</t>
  </si>
  <si>
    <t>Avigain</t>
  </si>
  <si>
    <t>Daniela Amayrani</t>
  </si>
  <si>
    <t>Beristain</t>
  </si>
  <si>
    <t>Lorena Berenice</t>
  </si>
  <si>
    <t>Coronel</t>
  </si>
  <si>
    <t>Heron</t>
  </si>
  <si>
    <t>Carla Denisse</t>
  </si>
  <si>
    <t>Stefany Jakeline</t>
  </si>
  <si>
    <t xml:space="preserve">San Miguel </t>
  </si>
  <si>
    <t>Neide Carol</t>
  </si>
  <si>
    <t>Adelina</t>
  </si>
  <si>
    <t>Nelly Thelma</t>
  </si>
  <si>
    <t>Georgina Guadalupe</t>
  </si>
  <si>
    <t>Moisés Ever</t>
  </si>
  <si>
    <t>Dominga</t>
  </si>
  <si>
    <t xml:space="preserve">Anette Michel </t>
  </si>
  <si>
    <t>Arévalo</t>
  </si>
  <si>
    <t>Egna Nasheli</t>
  </si>
  <si>
    <t>Odilia</t>
  </si>
  <si>
    <t>Jimene</t>
  </si>
  <si>
    <t>Benito José</t>
  </si>
  <si>
    <t>Itza Ricardo</t>
  </si>
  <si>
    <t>Carlos Esau</t>
  </si>
  <si>
    <t>Selim</t>
  </si>
  <si>
    <t>Corella</t>
  </si>
  <si>
    <t>Erasmo</t>
  </si>
  <si>
    <t>Orenda</t>
  </si>
  <si>
    <t>Huelnas</t>
  </si>
  <si>
    <t>Luis Ángel</t>
  </si>
  <si>
    <t>Shaila Ashley</t>
  </si>
  <si>
    <t>Lorena Kilda</t>
  </si>
  <si>
    <t>Arturo Librado</t>
  </si>
  <si>
    <t>Gervacio</t>
  </si>
  <si>
    <t>Maylet</t>
  </si>
  <si>
    <t>Jessica Yazmín</t>
  </si>
  <si>
    <t>Yetzendi</t>
  </si>
  <si>
    <t>Alemán</t>
  </si>
  <si>
    <t>Fernando Edgardo</t>
  </si>
  <si>
    <t>Cristian Jese</t>
  </si>
  <si>
    <t>María Joana</t>
  </si>
  <si>
    <t>Tonatihu</t>
  </si>
  <si>
    <t>Elimelec</t>
  </si>
  <si>
    <t>Doris mara</t>
  </si>
  <si>
    <t>Luevano</t>
  </si>
  <si>
    <t>Aquiles</t>
  </si>
  <si>
    <t>Karla estrella</t>
  </si>
  <si>
    <t>Modesta</t>
  </si>
  <si>
    <t>Pascuala estela</t>
  </si>
  <si>
    <t>Carlos Luis</t>
  </si>
  <si>
    <t>Sayuri Michel le</t>
  </si>
  <si>
    <t>Unda</t>
  </si>
  <si>
    <t>Jasiel Vladimir</t>
  </si>
  <si>
    <t>Reyna Leticia</t>
  </si>
  <si>
    <t>María auxilio</t>
  </si>
  <si>
    <t>Condado</t>
  </si>
  <si>
    <t>Víctoria</t>
  </si>
  <si>
    <t>Itzel Daniela</t>
  </si>
  <si>
    <t>Eusebio</t>
  </si>
  <si>
    <t>Antolino</t>
  </si>
  <si>
    <t>Tonanzi</t>
  </si>
  <si>
    <t>Nancy Mariel</t>
  </si>
  <si>
    <t>Cecilia huitzilli</t>
  </si>
  <si>
    <t>Brittney Jamie</t>
  </si>
  <si>
    <t>Perla Surely</t>
  </si>
  <si>
    <t>Nahum</t>
  </si>
  <si>
    <t>Vasti</t>
  </si>
  <si>
    <t>De la Luz</t>
  </si>
  <si>
    <t>Melgarejo</t>
  </si>
  <si>
    <t>Enriqueta</t>
  </si>
  <si>
    <t>Miramón</t>
  </si>
  <si>
    <t>Martha Angélica</t>
  </si>
  <si>
    <t>Anggy Eraldyn</t>
  </si>
  <si>
    <t>José Mario</t>
  </si>
  <si>
    <t>Karina Liliana</t>
  </si>
  <si>
    <t>Viviana Anahí</t>
  </si>
  <si>
    <t>Jimena Elizabeth</t>
  </si>
  <si>
    <t>Jairo Eligio</t>
  </si>
  <si>
    <t>Alma Gisela</t>
  </si>
  <si>
    <t>Daniele</t>
  </si>
  <si>
    <t>Denisse Abril</t>
  </si>
  <si>
    <t>Manterola</t>
  </si>
  <si>
    <t>Atilano</t>
  </si>
  <si>
    <t>Edder Alfredo</t>
  </si>
  <si>
    <t>Gaitan</t>
  </si>
  <si>
    <t>Ciro</t>
  </si>
  <si>
    <t>Salvador Tanislao</t>
  </si>
  <si>
    <t>MariCruz</t>
  </si>
  <si>
    <t>Beltrán</t>
  </si>
  <si>
    <t>Isabel Silvia</t>
  </si>
  <si>
    <t>Silveria</t>
  </si>
  <si>
    <t>Áviles</t>
  </si>
  <si>
    <t>Jorge Alejandro</t>
  </si>
  <si>
    <t>Tomasa</t>
  </si>
  <si>
    <t>Jany</t>
  </si>
  <si>
    <t>Antony</t>
  </si>
  <si>
    <t>Jennefer</t>
  </si>
  <si>
    <t>Toledano</t>
  </si>
  <si>
    <t>Zenil</t>
  </si>
  <si>
    <t>Martha Verónica</t>
  </si>
  <si>
    <t>Tintor</t>
  </si>
  <si>
    <t>Sandra Patricia</t>
  </si>
  <si>
    <t>Mónica Alejandra</t>
  </si>
  <si>
    <t>Almazán</t>
  </si>
  <si>
    <t>Alarcón</t>
  </si>
  <si>
    <t>Blanca Patricia</t>
  </si>
  <si>
    <t>Pablo Javier</t>
  </si>
  <si>
    <t>Cecilia María francisca</t>
  </si>
  <si>
    <t>Esmeralda Marisol</t>
  </si>
  <si>
    <t>Sebastián</t>
  </si>
  <si>
    <t>Felimón</t>
  </si>
  <si>
    <t>Cárdenas</t>
  </si>
  <si>
    <t>Castor</t>
  </si>
  <si>
    <t>Ana Belén</t>
  </si>
  <si>
    <t>Jesús Isaac</t>
  </si>
  <si>
    <t>Leobardo Alfredo</t>
  </si>
  <si>
    <t>Vidals</t>
  </si>
  <si>
    <t>Vivas</t>
  </si>
  <si>
    <t>Guilebaldo</t>
  </si>
  <si>
    <t>Zaira Lizbeth</t>
  </si>
  <si>
    <t>Cartas</t>
  </si>
  <si>
    <t>Miriam Elizabeth</t>
  </si>
  <si>
    <t>Noé</t>
  </si>
  <si>
    <t>Maura</t>
  </si>
  <si>
    <t>Ervey r</t>
  </si>
  <si>
    <t>Boasono</t>
  </si>
  <si>
    <t>Ricardo Saúl</t>
  </si>
  <si>
    <t>Dulce estela</t>
  </si>
  <si>
    <t>Enrique Alonso</t>
  </si>
  <si>
    <t>Alizota</t>
  </si>
  <si>
    <t>Vizcaya</t>
  </si>
  <si>
    <t>María gloria</t>
  </si>
  <si>
    <t>Sixto Luis</t>
  </si>
  <si>
    <t>Rubío</t>
  </si>
  <si>
    <t>Blanca Esthela</t>
  </si>
  <si>
    <t>Turanzas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</si>
</sst>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0" fontId="4" fillId="3" borderId="0" xfId="2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vertical="center"/>
    </xf>
    <xf numFmtId="0" fontId="4" fillId="3" borderId="0" xfId="2" applyFill="1"/>
    <xf numFmtId="0" fontId="5" fillId="0" borderId="0" xfId="0" applyFont="1" applyAlignment="1">
      <alignment horizontal="center"/>
    </xf>
    <xf numFmtId="0" fontId="5" fillId="0" borderId="0" xfId="0" applyFont="1"/>
    <xf numFmtId="14" fontId="6" fillId="3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4" fontId="6" fillId="0" borderId="0" xfId="1" applyNumberFormat="1" applyFont="1" applyBorder="1" applyAlignment="1">
      <alignment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6" fillId="0" borderId="0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transparencia.cdmx.gob.mx/storage/app/uploads/public/61e/71a/d02/61e71ad02b6d9219844462.pdf" TargetMode="External"/><Relationship Id="rId3182" Type="http://schemas.openxmlformats.org/officeDocument/2006/relationships/hyperlink" Target="https://www.transparencia.cdmx.gob.mx/storage/app/uploads/public/61e/71a/d02/61e71ad02b6d9219844462.pdf" TargetMode="External"/><Relationship Id="rId4233" Type="http://schemas.openxmlformats.org/officeDocument/2006/relationships/hyperlink" Target="https://www.transparencia.cdmx.gob.mx/storage/app/uploads/public/61e/71a/d02/61e71ad02b6d9219844462.pdf" TargetMode="External"/><Relationship Id="rId3999" Type="http://schemas.openxmlformats.org/officeDocument/2006/relationships/hyperlink" Target="https://www.transparencia.cdmx.gob.mx/storage/app/uploads/public/61e/71a/d02/61e71ad02b6d9219844462.pdf" TargetMode="External"/><Relationship Id="rId4300" Type="http://schemas.openxmlformats.org/officeDocument/2006/relationships/hyperlink" Target="https://www.transparencia.cdmx.gob.mx/storage/app/uploads/public/61e/71a/d02/61e71ad02b6d9219844462.pdf" TargetMode="External"/><Relationship Id="rId170" Type="http://schemas.openxmlformats.org/officeDocument/2006/relationships/hyperlink" Target="https://www.transparencia.cdmx.gob.mx/storage/app/uploads/public/61e/71a/d02/61e71ad02b6d9219844462.pdf" TargetMode="External"/><Relationship Id="rId987" Type="http://schemas.openxmlformats.org/officeDocument/2006/relationships/hyperlink" Target="https://www.transparencia.cdmx.gob.mx/storage/app/uploads/public/61e/71a/d02/61e71ad02b6d9219844462.pdf" TargetMode="External"/><Relationship Id="rId2668" Type="http://schemas.openxmlformats.org/officeDocument/2006/relationships/hyperlink" Target="https://www.transparencia.cdmx.gob.mx/storage/app/uploads/public/61e/71a/d02/61e71ad02b6d9219844462.pdf" TargetMode="External"/><Relationship Id="rId3719" Type="http://schemas.openxmlformats.org/officeDocument/2006/relationships/hyperlink" Target="https://www.transparencia.cdmx.gob.mx/storage/app/uploads/public/61e/71a/d02/61e71ad02b6d9219844462.pdf" TargetMode="External"/><Relationship Id="rId4090" Type="http://schemas.openxmlformats.org/officeDocument/2006/relationships/hyperlink" Target="https://www.transparencia.cdmx.gob.mx/storage/app/uploads/public/61e/71a/d02/61e71ad02b6d9219844462.pdf" TargetMode="External"/><Relationship Id="rId1684" Type="http://schemas.openxmlformats.org/officeDocument/2006/relationships/hyperlink" Target="https://www.transparencia.cdmx.gob.mx/storage/app/uploads/public/61e/71a/d02/61e71ad02b6d9219844462.pdf" TargetMode="External"/><Relationship Id="rId2735" Type="http://schemas.openxmlformats.org/officeDocument/2006/relationships/hyperlink" Target="https://www.transparencia.cdmx.gob.mx/storage/app/uploads/public/61e/71a/d02/61e71ad02b6d9219844462.pdf" TargetMode="External"/><Relationship Id="rId707" Type="http://schemas.openxmlformats.org/officeDocument/2006/relationships/hyperlink" Target="https://www.transparencia.cdmx.gob.mx/storage/app/uploads/public/61e/71a/d02/61e71ad02b6d9219844462.pdf" TargetMode="External"/><Relationship Id="rId1337" Type="http://schemas.openxmlformats.org/officeDocument/2006/relationships/hyperlink" Target="https://www.transparencia.cdmx.gob.mx/storage/app/uploads/public/61e/71a/d02/61e71ad02b6d9219844462.pdf" TargetMode="External"/><Relationship Id="rId1751" Type="http://schemas.openxmlformats.org/officeDocument/2006/relationships/hyperlink" Target="https://www.transparencia.cdmx.gob.mx/storage/app/uploads/public/61e/71a/d02/61e71ad02b6d9219844462.pdf" TargetMode="External"/><Relationship Id="rId2802" Type="http://schemas.openxmlformats.org/officeDocument/2006/relationships/hyperlink" Target="https://www.transparencia.cdmx.gob.mx/storage/app/uploads/public/61e/71a/d02/61e71ad02b6d9219844462.pdf" TargetMode="External"/><Relationship Id="rId43" Type="http://schemas.openxmlformats.org/officeDocument/2006/relationships/hyperlink" Target="https://www.transparencia.cdmx.gob.mx/storage/app/uploads/public/61e/71a/d02/61e71ad02b6d9219844462.pdf" TargetMode="External"/><Relationship Id="rId1404" Type="http://schemas.openxmlformats.org/officeDocument/2006/relationships/hyperlink" Target="https://www.transparencia.cdmx.gob.mx/storage/app/uploads/public/61e/71a/d02/61e71ad02b6d9219844462.pdf" TargetMode="External"/><Relationship Id="rId3576" Type="http://schemas.openxmlformats.org/officeDocument/2006/relationships/hyperlink" Target="https://www.transparencia.cdmx.gob.mx/storage/app/uploads/public/61e/71a/d02/61e71ad02b6d9219844462.pdf" TargetMode="External"/><Relationship Id="rId4627" Type="http://schemas.openxmlformats.org/officeDocument/2006/relationships/hyperlink" Target="https://www.transparencia.cdmx.gob.mx/storage/app/uploads/public/61e/71a/d02/61e71ad02b6d9219844462.pdf" TargetMode="External"/><Relationship Id="rId497" Type="http://schemas.openxmlformats.org/officeDocument/2006/relationships/hyperlink" Target="https://www.transparencia.cdmx.gob.mx/storage/app/uploads/public/61e/71a/d02/61e71ad02b6d9219844462.pdf" TargetMode="External"/><Relationship Id="rId2178" Type="http://schemas.openxmlformats.org/officeDocument/2006/relationships/hyperlink" Target="https://www.transparencia.cdmx.gob.mx/storage/app/uploads/public/61e/71a/d02/61e71ad02b6d9219844462.pdf" TargetMode="External"/><Relationship Id="rId3229" Type="http://schemas.openxmlformats.org/officeDocument/2006/relationships/hyperlink" Target="https://www.transparencia.cdmx.gob.mx/storage/app/uploads/public/61e/71a/d02/61e71ad02b6d9219844462.pdf" TargetMode="External"/><Relationship Id="rId3990" Type="http://schemas.openxmlformats.org/officeDocument/2006/relationships/hyperlink" Target="https://www.transparencia.cdmx.gob.mx/storage/app/uploads/public/61e/71a/d02/61e71ad02b6d9219844462.pdf" TargetMode="External"/><Relationship Id="rId1194" Type="http://schemas.openxmlformats.org/officeDocument/2006/relationships/hyperlink" Target="https://www.transparencia.cdmx.gob.mx/storage/app/uploads/public/61e/71a/d02/61e71ad02b6d9219844462.pdf" TargetMode="External"/><Relationship Id="rId2592" Type="http://schemas.openxmlformats.org/officeDocument/2006/relationships/hyperlink" Target="https://www.transparencia.cdmx.gob.mx/storage/app/uploads/public/61e/71a/d02/61e71ad02b6d9219844462.pdf" TargetMode="External"/><Relationship Id="rId3643" Type="http://schemas.openxmlformats.org/officeDocument/2006/relationships/hyperlink" Target="https://www.transparencia.cdmx.gob.mx/storage/app/uploads/public/61e/71a/d02/61e71ad02b6d9219844462.pdf" TargetMode="External"/><Relationship Id="rId217" Type="http://schemas.openxmlformats.org/officeDocument/2006/relationships/hyperlink" Target="https://www.transparencia.cdmx.gob.mx/storage/app/uploads/public/61e/71a/d02/61e71ad02b6d9219844462.pdf" TargetMode="External"/><Relationship Id="rId564" Type="http://schemas.openxmlformats.org/officeDocument/2006/relationships/hyperlink" Target="https://www.transparencia.cdmx.gob.mx/storage/app/uploads/public/61e/71a/d02/61e71ad02b6d9219844462.pdf" TargetMode="External"/><Relationship Id="rId2245" Type="http://schemas.openxmlformats.org/officeDocument/2006/relationships/hyperlink" Target="https://www.transparencia.cdmx.gob.mx/storage/app/uploads/public/61e/71a/d02/61e71ad02b6d9219844462.pdf" TargetMode="External"/><Relationship Id="rId3710" Type="http://schemas.openxmlformats.org/officeDocument/2006/relationships/hyperlink" Target="https://www.transparencia.cdmx.gob.mx/storage/app/uploads/public/61e/71a/d02/61e71ad02b6d9219844462.pdf" TargetMode="External"/><Relationship Id="rId631" Type="http://schemas.openxmlformats.org/officeDocument/2006/relationships/hyperlink" Target="https://www.transparencia.cdmx.gob.mx/storage/app/uploads/public/61e/71a/d02/61e71ad02b6d9219844462.pdf" TargetMode="External"/><Relationship Id="rId1261" Type="http://schemas.openxmlformats.org/officeDocument/2006/relationships/hyperlink" Target="https://www.transparencia.cdmx.gob.mx/storage/app/uploads/public/61e/71a/d02/61e71ad02b6d9219844462.pdf" TargetMode="External"/><Relationship Id="rId2312" Type="http://schemas.openxmlformats.org/officeDocument/2006/relationships/hyperlink" Target="https://www.transparencia.cdmx.gob.mx/storage/app/uploads/public/61e/71a/d02/61e71ad02b6d9219844462.pdf" TargetMode="External"/><Relationship Id="rId4484" Type="http://schemas.openxmlformats.org/officeDocument/2006/relationships/hyperlink" Target="https://www.transparencia.cdmx.gob.mx/storage/app/uploads/public/61e/71a/d02/61e71ad02b6d9219844462.pdf" TargetMode="External"/><Relationship Id="rId3086" Type="http://schemas.openxmlformats.org/officeDocument/2006/relationships/hyperlink" Target="https://www.transparencia.cdmx.gob.mx/storage/app/uploads/public/61e/71a/d02/61e71ad02b6d9219844462.pdf" TargetMode="External"/><Relationship Id="rId4137" Type="http://schemas.openxmlformats.org/officeDocument/2006/relationships/hyperlink" Target="https://www.transparencia.cdmx.gob.mx/storage/app/uploads/public/61e/71a/d02/61e71ad02b6d9219844462.pdf" TargetMode="External"/><Relationship Id="rId4551" Type="http://schemas.openxmlformats.org/officeDocument/2006/relationships/hyperlink" Target="https://www.transparencia.cdmx.gob.mx/storage/app/uploads/public/61e/71a/d02/61e71ad02b6d9219844462.pdf" TargetMode="External"/><Relationship Id="rId3153" Type="http://schemas.openxmlformats.org/officeDocument/2006/relationships/hyperlink" Target="https://www.transparencia.cdmx.gob.mx/storage/app/uploads/public/61e/71a/d02/61e71ad02b6d9219844462.pdf" TargetMode="External"/><Relationship Id="rId4204" Type="http://schemas.openxmlformats.org/officeDocument/2006/relationships/hyperlink" Target="https://www.transparencia.cdmx.gob.mx/storage/app/uploads/public/61e/71a/d02/61e71ad02b6d9219844462.pdf" TargetMode="External"/><Relationship Id="rId141" Type="http://schemas.openxmlformats.org/officeDocument/2006/relationships/hyperlink" Target="https://www.transparencia.cdmx.gob.mx/storage/app/uploads/public/61e/71a/d02/61e71ad02b6d9219844462.pdf" TargetMode="External"/><Relationship Id="rId3220" Type="http://schemas.openxmlformats.org/officeDocument/2006/relationships/hyperlink" Target="https://www.transparencia.cdmx.gob.mx/storage/app/uploads/public/61e/71a/d02/61e71ad02b6d9219844462.pdf" TargetMode="External"/><Relationship Id="rId7" Type="http://schemas.openxmlformats.org/officeDocument/2006/relationships/hyperlink" Target="https://www.transparencia.cdmx.gob.mx/storage/app/uploads/public/61e/71a/d02/61e71ad02b6d9219844462.pdf" TargetMode="External"/><Relationship Id="rId2986" Type="http://schemas.openxmlformats.org/officeDocument/2006/relationships/hyperlink" Target="https://www.transparencia.cdmx.gob.mx/storage/app/uploads/public/61e/71a/d02/61e71ad02b6d9219844462.pdf" TargetMode="External"/><Relationship Id="rId958" Type="http://schemas.openxmlformats.org/officeDocument/2006/relationships/hyperlink" Target="https://www.transparencia.cdmx.gob.mx/storage/app/uploads/public/61e/71a/d02/61e71ad02b6d9219844462.pdf" TargetMode="External"/><Relationship Id="rId1588" Type="http://schemas.openxmlformats.org/officeDocument/2006/relationships/hyperlink" Target="https://www.transparencia.cdmx.gob.mx/storage/app/uploads/public/61e/71a/d02/61e71ad02b6d9219844462.pdf" TargetMode="External"/><Relationship Id="rId2639" Type="http://schemas.openxmlformats.org/officeDocument/2006/relationships/hyperlink" Target="https://www.transparencia.cdmx.gob.mx/storage/app/uploads/public/61e/71a/d02/61e71ad02b6d9219844462.pdf" TargetMode="External"/><Relationship Id="rId1655" Type="http://schemas.openxmlformats.org/officeDocument/2006/relationships/hyperlink" Target="https://www.transparencia.cdmx.gob.mx/storage/app/uploads/public/61e/71a/d02/61e71ad02b6d9219844462.pdf" TargetMode="External"/><Relationship Id="rId2706" Type="http://schemas.openxmlformats.org/officeDocument/2006/relationships/hyperlink" Target="https://www.transparencia.cdmx.gob.mx/storage/app/uploads/public/61e/71a/d02/61e71ad02b6d9219844462.pdf" TargetMode="External"/><Relationship Id="rId4061" Type="http://schemas.openxmlformats.org/officeDocument/2006/relationships/hyperlink" Target="https://www.transparencia.cdmx.gob.mx/storage/app/uploads/public/61e/71a/d02/61e71ad02b6d9219844462.pdf" TargetMode="External"/><Relationship Id="rId1308" Type="http://schemas.openxmlformats.org/officeDocument/2006/relationships/hyperlink" Target="https://www.transparencia.cdmx.gob.mx/storage/app/uploads/public/61e/71a/d02/61e71ad02b6d9219844462.pdf" TargetMode="External"/><Relationship Id="rId1722" Type="http://schemas.openxmlformats.org/officeDocument/2006/relationships/hyperlink" Target="https://www.transparencia.cdmx.gob.mx/storage/app/uploads/public/61e/71a/d02/61e71ad02b6d9219844462.pdf" TargetMode="External"/><Relationship Id="rId4878" Type="http://schemas.openxmlformats.org/officeDocument/2006/relationships/hyperlink" Target="https://www.transparencia.cdmx.gob.mx/storage/app/uploads/public/61e/71a/d02/61e71ad02b6d9219844462.pdf" TargetMode="External"/><Relationship Id="rId14" Type="http://schemas.openxmlformats.org/officeDocument/2006/relationships/hyperlink" Target="https://www.transparencia.cdmx.gob.mx/storage/app/uploads/public/61e/71a/d02/61e71ad02b6d9219844462.pdf" TargetMode="External"/><Relationship Id="rId3894" Type="http://schemas.openxmlformats.org/officeDocument/2006/relationships/hyperlink" Target="https://www.transparencia.cdmx.gob.mx/storage/app/uploads/public/61e/71a/d02/61e71ad02b6d9219844462.pdf" TargetMode="External"/><Relationship Id="rId4945" Type="http://schemas.openxmlformats.org/officeDocument/2006/relationships/hyperlink" Target="https://www.transparencia.cdmx.gob.mx/storage/app/uploads/public/61e/71a/d02/61e71ad02b6d9219844462.pdf" TargetMode="External"/><Relationship Id="rId2496" Type="http://schemas.openxmlformats.org/officeDocument/2006/relationships/hyperlink" Target="https://www.transparencia.cdmx.gob.mx/storage/app/uploads/public/61e/71a/d02/61e71ad02b6d9219844462.pdf" TargetMode="External"/><Relationship Id="rId3547" Type="http://schemas.openxmlformats.org/officeDocument/2006/relationships/hyperlink" Target="https://www.transparencia.cdmx.gob.mx/storage/app/uploads/public/61e/71a/d02/61e71ad02b6d9219844462.pdf" TargetMode="External"/><Relationship Id="rId3961" Type="http://schemas.openxmlformats.org/officeDocument/2006/relationships/hyperlink" Target="https://www.transparencia.cdmx.gob.mx/storage/app/uploads/public/61e/71a/d02/61e71ad02b6d9219844462.pdf" TargetMode="External"/><Relationship Id="rId468" Type="http://schemas.openxmlformats.org/officeDocument/2006/relationships/hyperlink" Target="https://www.transparencia.cdmx.gob.mx/storage/app/uploads/public/61e/71a/d02/61e71ad02b6d9219844462.pdf" TargetMode="External"/><Relationship Id="rId882" Type="http://schemas.openxmlformats.org/officeDocument/2006/relationships/hyperlink" Target="https://www.transparencia.cdmx.gob.mx/storage/app/uploads/public/61e/71a/d02/61e71ad02b6d9219844462.pdf" TargetMode="External"/><Relationship Id="rId1098" Type="http://schemas.openxmlformats.org/officeDocument/2006/relationships/hyperlink" Target="https://www.transparencia.cdmx.gob.mx/storage/app/uploads/public/61e/71a/d02/61e71ad02b6d9219844462.pdf" TargetMode="External"/><Relationship Id="rId2149" Type="http://schemas.openxmlformats.org/officeDocument/2006/relationships/hyperlink" Target="https://www.transparencia.cdmx.gob.mx/storage/app/uploads/public/61e/71a/d02/61e71ad02b6d9219844462.pdf" TargetMode="External"/><Relationship Id="rId2563" Type="http://schemas.openxmlformats.org/officeDocument/2006/relationships/hyperlink" Target="https://www.transparencia.cdmx.gob.mx/storage/app/uploads/public/61e/71a/d02/61e71ad02b6d9219844462.pdf" TargetMode="External"/><Relationship Id="rId3614" Type="http://schemas.openxmlformats.org/officeDocument/2006/relationships/hyperlink" Target="https://www.transparencia.cdmx.gob.mx/storage/app/uploads/public/61e/71a/d02/61e71ad02b6d9219844462.pdf" TargetMode="External"/><Relationship Id="rId535" Type="http://schemas.openxmlformats.org/officeDocument/2006/relationships/hyperlink" Target="https://www.transparencia.cdmx.gob.mx/storage/app/uploads/public/61e/71a/d02/61e71ad02b6d9219844462.pdf" TargetMode="External"/><Relationship Id="rId1165" Type="http://schemas.openxmlformats.org/officeDocument/2006/relationships/hyperlink" Target="https://www.transparencia.cdmx.gob.mx/storage/app/uploads/public/61e/71a/d02/61e71ad02b6d9219844462.pdf" TargetMode="External"/><Relationship Id="rId2216" Type="http://schemas.openxmlformats.org/officeDocument/2006/relationships/hyperlink" Target="https://www.transparencia.cdmx.gob.mx/storage/app/uploads/public/61e/71a/d02/61e71ad02b6d9219844462.pdf" TargetMode="External"/><Relationship Id="rId2630" Type="http://schemas.openxmlformats.org/officeDocument/2006/relationships/hyperlink" Target="https://www.transparencia.cdmx.gob.mx/storage/app/uploads/public/61e/71a/d02/61e71ad02b6d9219844462.pdf" TargetMode="External"/><Relationship Id="rId602" Type="http://schemas.openxmlformats.org/officeDocument/2006/relationships/hyperlink" Target="https://www.transparencia.cdmx.gob.mx/storage/app/uploads/public/61e/71a/d02/61e71ad02b6d9219844462.pdf" TargetMode="External"/><Relationship Id="rId1232" Type="http://schemas.openxmlformats.org/officeDocument/2006/relationships/hyperlink" Target="https://www.transparencia.cdmx.gob.mx/storage/app/uploads/public/61e/71a/d02/61e71ad02b6d9219844462.pdf" TargetMode="External"/><Relationship Id="rId4388" Type="http://schemas.openxmlformats.org/officeDocument/2006/relationships/hyperlink" Target="https://www.transparencia.cdmx.gob.mx/storage/app/uploads/public/61e/71a/d02/61e71ad02b6d9219844462.pdf" TargetMode="External"/><Relationship Id="rId3057" Type="http://schemas.openxmlformats.org/officeDocument/2006/relationships/hyperlink" Target="https://www.transparencia.cdmx.gob.mx/storage/app/uploads/public/61e/71a/d02/61e71ad02b6d9219844462.pdf" TargetMode="External"/><Relationship Id="rId4108" Type="http://schemas.openxmlformats.org/officeDocument/2006/relationships/hyperlink" Target="https://www.transparencia.cdmx.gob.mx/storage/app/uploads/public/61e/71a/d02/61e71ad02b6d9219844462.pdf" TargetMode="External"/><Relationship Id="rId4455" Type="http://schemas.openxmlformats.org/officeDocument/2006/relationships/hyperlink" Target="https://www.transparencia.cdmx.gob.mx/storage/app/uploads/public/61e/71a/d02/61e71ad02b6d9219844462.pdf" TargetMode="External"/><Relationship Id="rId3471" Type="http://schemas.openxmlformats.org/officeDocument/2006/relationships/hyperlink" Target="https://www.transparencia.cdmx.gob.mx/storage/app/uploads/public/61e/71a/d02/61e71ad02b6d9219844462.pdf" TargetMode="External"/><Relationship Id="rId4522" Type="http://schemas.openxmlformats.org/officeDocument/2006/relationships/hyperlink" Target="https://www.transparencia.cdmx.gob.mx/storage/app/uploads/public/61e/71a/d02/61e71ad02b6d9219844462.pdf" TargetMode="External"/><Relationship Id="rId392" Type="http://schemas.openxmlformats.org/officeDocument/2006/relationships/hyperlink" Target="https://www.transparencia.cdmx.gob.mx/storage/app/uploads/public/61e/71a/d02/61e71ad02b6d9219844462.pdf" TargetMode="External"/><Relationship Id="rId2073" Type="http://schemas.openxmlformats.org/officeDocument/2006/relationships/hyperlink" Target="https://www.transparencia.cdmx.gob.mx/storage/app/uploads/public/61e/71a/d02/61e71ad02b6d9219844462.pdf" TargetMode="External"/><Relationship Id="rId3124" Type="http://schemas.openxmlformats.org/officeDocument/2006/relationships/hyperlink" Target="https://www.transparencia.cdmx.gob.mx/storage/app/uploads/public/61e/71a/d02/61e71ad02b6d9219844462.pdf" TargetMode="External"/><Relationship Id="rId2140" Type="http://schemas.openxmlformats.org/officeDocument/2006/relationships/hyperlink" Target="https://www.transparencia.cdmx.gob.mx/storage/app/uploads/public/61e/71a/d02/61e71ad02b6d9219844462.pdf" TargetMode="External"/><Relationship Id="rId112" Type="http://schemas.openxmlformats.org/officeDocument/2006/relationships/hyperlink" Target="https://www.transparencia.cdmx.gob.mx/storage/app/uploads/public/61e/71a/d02/61e71ad02b6d9219844462.pdf" TargetMode="External"/><Relationship Id="rId2957" Type="http://schemas.openxmlformats.org/officeDocument/2006/relationships/hyperlink" Target="https://www.transparencia.cdmx.gob.mx/storage/app/uploads/public/61e/71a/d02/61e71ad02b6d9219844462.pdf" TargetMode="External"/><Relationship Id="rId929" Type="http://schemas.openxmlformats.org/officeDocument/2006/relationships/hyperlink" Target="https://www.transparencia.cdmx.gob.mx/storage/app/uploads/public/61e/71a/d02/61e71ad02b6d9219844462.pdf" TargetMode="External"/><Relationship Id="rId1559" Type="http://schemas.openxmlformats.org/officeDocument/2006/relationships/hyperlink" Target="https://www.transparencia.cdmx.gob.mx/storage/app/uploads/public/61e/71a/d02/61e71ad02b6d9219844462.pdf" TargetMode="External"/><Relationship Id="rId1973" Type="http://schemas.openxmlformats.org/officeDocument/2006/relationships/hyperlink" Target="https://www.transparencia.cdmx.gob.mx/storage/app/uploads/public/61e/71a/d02/61e71ad02b6d9219844462.pdf" TargetMode="External"/><Relationship Id="rId4032" Type="http://schemas.openxmlformats.org/officeDocument/2006/relationships/hyperlink" Target="https://www.transparencia.cdmx.gob.mx/storage/app/uploads/public/61e/71a/d02/61e71ad02b6d9219844462.pdf" TargetMode="External"/><Relationship Id="rId1626" Type="http://schemas.openxmlformats.org/officeDocument/2006/relationships/hyperlink" Target="https://www.transparencia.cdmx.gob.mx/storage/app/uploads/public/61e/71a/d02/61e71ad02b6d9219844462.pdf" TargetMode="External"/><Relationship Id="rId3798" Type="http://schemas.openxmlformats.org/officeDocument/2006/relationships/hyperlink" Target="https://www.transparencia.cdmx.gob.mx/storage/app/uploads/public/61e/71a/d02/61e71ad02b6d9219844462.pdf" TargetMode="External"/><Relationship Id="rId4849" Type="http://schemas.openxmlformats.org/officeDocument/2006/relationships/hyperlink" Target="https://www.transparencia.cdmx.gob.mx/storage/app/uploads/public/61e/71a/d02/61e71ad02b6d9219844462.pdf" TargetMode="External"/><Relationship Id="rId3865" Type="http://schemas.openxmlformats.org/officeDocument/2006/relationships/hyperlink" Target="https://www.transparencia.cdmx.gob.mx/storage/app/uploads/public/61e/71a/d02/61e71ad02b6d9219844462.pdf" TargetMode="External"/><Relationship Id="rId4916" Type="http://schemas.openxmlformats.org/officeDocument/2006/relationships/hyperlink" Target="https://www.transparencia.cdmx.gob.mx/storage/app/uploads/public/61e/71a/d02/61e71ad02b6d9219844462.pdf" TargetMode="External"/><Relationship Id="rId786" Type="http://schemas.openxmlformats.org/officeDocument/2006/relationships/hyperlink" Target="https://www.transparencia.cdmx.gob.mx/storage/app/uploads/public/61e/71a/d02/61e71ad02b6d9219844462.pdf" TargetMode="External"/><Relationship Id="rId2467" Type="http://schemas.openxmlformats.org/officeDocument/2006/relationships/hyperlink" Target="https://www.transparencia.cdmx.gob.mx/storage/app/uploads/public/61e/71a/d02/61e71ad02b6d9219844462.pdf" TargetMode="External"/><Relationship Id="rId3518" Type="http://schemas.openxmlformats.org/officeDocument/2006/relationships/hyperlink" Target="https://www.transparencia.cdmx.gob.mx/storage/app/uploads/public/61e/71a/d02/61e71ad02b6d9219844462.pdf" TargetMode="External"/><Relationship Id="rId439" Type="http://schemas.openxmlformats.org/officeDocument/2006/relationships/hyperlink" Target="https://www.transparencia.cdmx.gob.mx/storage/app/uploads/public/61e/71a/d02/61e71ad02b6d9219844462.pdf" TargetMode="External"/><Relationship Id="rId1069" Type="http://schemas.openxmlformats.org/officeDocument/2006/relationships/hyperlink" Target="https://www.transparencia.cdmx.gob.mx/storage/app/uploads/public/61e/71a/d02/61e71ad02b6d9219844462.pdf" TargetMode="External"/><Relationship Id="rId1483" Type="http://schemas.openxmlformats.org/officeDocument/2006/relationships/hyperlink" Target="https://www.transparencia.cdmx.gob.mx/storage/app/uploads/public/61e/71a/d02/61e71ad02b6d9219844462.pdf" TargetMode="External"/><Relationship Id="rId2881" Type="http://schemas.openxmlformats.org/officeDocument/2006/relationships/hyperlink" Target="https://www.transparencia.cdmx.gob.mx/storage/app/uploads/public/61e/71a/d02/61e71ad02b6d9219844462.pdf" TargetMode="External"/><Relationship Id="rId3932" Type="http://schemas.openxmlformats.org/officeDocument/2006/relationships/hyperlink" Target="https://www.transparencia.cdmx.gob.mx/storage/app/uploads/public/61e/71a/d02/61e71ad02b6d9219844462.pdf" TargetMode="External"/><Relationship Id="rId506" Type="http://schemas.openxmlformats.org/officeDocument/2006/relationships/hyperlink" Target="https://www.transparencia.cdmx.gob.mx/storage/app/uploads/public/61e/71a/d02/61e71ad02b6d9219844462.pdf" TargetMode="External"/><Relationship Id="rId853" Type="http://schemas.openxmlformats.org/officeDocument/2006/relationships/hyperlink" Target="https://www.transparencia.cdmx.gob.mx/storage/app/uploads/public/61e/71a/d02/61e71ad02b6d9219844462.pdf" TargetMode="External"/><Relationship Id="rId1136" Type="http://schemas.openxmlformats.org/officeDocument/2006/relationships/hyperlink" Target="https://www.transparencia.cdmx.gob.mx/storage/app/uploads/public/61e/71a/d02/61e71ad02b6d9219844462.pdf" TargetMode="External"/><Relationship Id="rId2534" Type="http://schemas.openxmlformats.org/officeDocument/2006/relationships/hyperlink" Target="https://www.transparencia.cdmx.gob.mx/storage/app/uploads/public/61e/71a/d02/61e71ad02b6d9219844462.pdf" TargetMode="External"/><Relationship Id="rId920" Type="http://schemas.openxmlformats.org/officeDocument/2006/relationships/hyperlink" Target="https://www.transparencia.cdmx.gob.mx/storage/app/uploads/public/61e/71a/d02/61e71ad02b6d9219844462.pdf" TargetMode="External"/><Relationship Id="rId1550" Type="http://schemas.openxmlformats.org/officeDocument/2006/relationships/hyperlink" Target="https://www.transparencia.cdmx.gob.mx/storage/app/uploads/public/61e/71a/d02/61e71ad02b6d9219844462.pdf" TargetMode="External"/><Relationship Id="rId2601" Type="http://schemas.openxmlformats.org/officeDocument/2006/relationships/hyperlink" Target="https://www.transparencia.cdmx.gob.mx/storage/app/uploads/public/61e/71a/d02/61e71ad02b6d9219844462.pdf" TargetMode="External"/><Relationship Id="rId1203" Type="http://schemas.openxmlformats.org/officeDocument/2006/relationships/hyperlink" Target="https://www.transparencia.cdmx.gob.mx/storage/app/uploads/public/61e/71a/d02/61e71ad02b6d9219844462.pdf" TargetMode="External"/><Relationship Id="rId4359" Type="http://schemas.openxmlformats.org/officeDocument/2006/relationships/hyperlink" Target="https://www.transparencia.cdmx.gob.mx/storage/app/uploads/public/61e/71a/d02/61e71ad02b6d9219844462.pdf" TargetMode="External"/><Relationship Id="rId4773" Type="http://schemas.openxmlformats.org/officeDocument/2006/relationships/hyperlink" Target="https://www.transparencia.cdmx.gob.mx/storage/app/uploads/public/61e/71a/d02/61e71ad02b6d9219844462.pdf" TargetMode="External"/><Relationship Id="rId3375" Type="http://schemas.openxmlformats.org/officeDocument/2006/relationships/hyperlink" Target="https://www.transparencia.cdmx.gob.mx/storage/app/uploads/public/61e/71a/d02/61e71ad02b6d9219844462.pdf" TargetMode="External"/><Relationship Id="rId4426" Type="http://schemas.openxmlformats.org/officeDocument/2006/relationships/hyperlink" Target="https://www.transparencia.cdmx.gob.mx/storage/app/uploads/public/61e/71a/d02/61e71ad02b6d9219844462.pdf" TargetMode="External"/><Relationship Id="rId4840" Type="http://schemas.openxmlformats.org/officeDocument/2006/relationships/hyperlink" Target="https://www.transparencia.cdmx.gob.mx/storage/app/uploads/public/61e/71a/d02/61e71ad02b6d9219844462.pdf" TargetMode="External"/><Relationship Id="rId296" Type="http://schemas.openxmlformats.org/officeDocument/2006/relationships/hyperlink" Target="https://www.transparencia.cdmx.gob.mx/storage/app/uploads/public/61e/71a/d02/61e71ad02b6d9219844462.pdf" TargetMode="External"/><Relationship Id="rId2391" Type="http://schemas.openxmlformats.org/officeDocument/2006/relationships/hyperlink" Target="https://www.transparencia.cdmx.gob.mx/storage/app/uploads/public/61e/71a/d02/61e71ad02b6d9219844462.pdf" TargetMode="External"/><Relationship Id="rId3028" Type="http://schemas.openxmlformats.org/officeDocument/2006/relationships/hyperlink" Target="https://www.transparencia.cdmx.gob.mx/storage/app/uploads/public/61e/71a/d02/61e71ad02b6d9219844462.pdf" TargetMode="External"/><Relationship Id="rId3442" Type="http://schemas.openxmlformats.org/officeDocument/2006/relationships/hyperlink" Target="https://www.transparencia.cdmx.gob.mx/storage/app/uploads/public/61e/71a/d02/61e71ad02b6d9219844462.pdf" TargetMode="External"/><Relationship Id="rId363" Type="http://schemas.openxmlformats.org/officeDocument/2006/relationships/hyperlink" Target="https://www.transparencia.cdmx.gob.mx/storage/app/uploads/public/61e/71a/d02/61e71ad02b6d9219844462.pdf" TargetMode="External"/><Relationship Id="rId2044" Type="http://schemas.openxmlformats.org/officeDocument/2006/relationships/hyperlink" Target="https://www.transparencia.cdmx.gob.mx/storage/app/uploads/public/61e/71a/d02/61e71ad02b6d9219844462.pdf" TargetMode="External"/><Relationship Id="rId430" Type="http://schemas.openxmlformats.org/officeDocument/2006/relationships/hyperlink" Target="https://www.transparencia.cdmx.gob.mx/storage/app/uploads/public/61e/71a/d02/61e71ad02b6d9219844462.pdf" TargetMode="External"/><Relationship Id="rId1060" Type="http://schemas.openxmlformats.org/officeDocument/2006/relationships/hyperlink" Target="https://www.transparencia.cdmx.gob.mx/storage/app/uploads/public/61e/71a/d02/61e71ad02b6d9219844462.pdf" TargetMode="External"/><Relationship Id="rId2111" Type="http://schemas.openxmlformats.org/officeDocument/2006/relationships/hyperlink" Target="https://www.transparencia.cdmx.gob.mx/storage/app/uploads/public/61e/71a/d02/61e71ad02b6d9219844462.pdf" TargetMode="External"/><Relationship Id="rId1877" Type="http://schemas.openxmlformats.org/officeDocument/2006/relationships/hyperlink" Target="https://www.transparencia.cdmx.gob.mx/storage/app/uploads/public/61e/71a/d02/61e71ad02b6d9219844462.pdf" TargetMode="External"/><Relationship Id="rId2928" Type="http://schemas.openxmlformats.org/officeDocument/2006/relationships/hyperlink" Target="https://www.transparencia.cdmx.gob.mx/storage/app/uploads/public/61e/71a/d02/61e71ad02b6d9219844462.pdf" TargetMode="External"/><Relationship Id="rId4283" Type="http://schemas.openxmlformats.org/officeDocument/2006/relationships/hyperlink" Target="https://www.transparencia.cdmx.gob.mx/storage/app/uploads/public/61e/71a/d02/61e71ad02b6d9219844462.pdf" TargetMode="External"/><Relationship Id="rId1944" Type="http://schemas.openxmlformats.org/officeDocument/2006/relationships/hyperlink" Target="https://www.transparencia.cdmx.gob.mx/storage/app/uploads/public/61e/71a/d02/61e71ad02b6d9219844462.pdf" TargetMode="External"/><Relationship Id="rId4350" Type="http://schemas.openxmlformats.org/officeDocument/2006/relationships/hyperlink" Target="https://www.transparencia.cdmx.gob.mx/storage/app/uploads/public/61e/71a/d02/61e71ad02b6d9219844462.pdf" TargetMode="External"/><Relationship Id="rId4003" Type="http://schemas.openxmlformats.org/officeDocument/2006/relationships/hyperlink" Target="https://www.transparencia.cdmx.gob.mx/storage/app/uploads/public/61e/71a/d02/61e71ad02b6d9219844462.pdf" TargetMode="External"/><Relationship Id="rId3769" Type="http://schemas.openxmlformats.org/officeDocument/2006/relationships/hyperlink" Target="https://www.transparencia.cdmx.gob.mx/storage/app/uploads/public/61e/71a/d02/61e71ad02b6d9219844462.pdf" TargetMode="External"/><Relationship Id="rId2785" Type="http://schemas.openxmlformats.org/officeDocument/2006/relationships/hyperlink" Target="https://www.transparencia.cdmx.gob.mx/storage/app/uploads/public/61e/71a/d02/61e71ad02b6d9219844462.pdf" TargetMode="External"/><Relationship Id="rId3836" Type="http://schemas.openxmlformats.org/officeDocument/2006/relationships/hyperlink" Target="https://www.transparencia.cdmx.gob.mx/storage/app/uploads/public/61e/71a/d02/61e71ad02b6d9219844462.pdf" TargetMode="External"/><Relationship Id="rId757" Type="http://schemas.openxmlformats.org/officeDocument/2006/relationships/hyperlink" Target="https://www.transparencia.cdmx.gob.mx/storage/app/uploads/public/61e/71a/d02/61e71ad02b6d9219844462.pdf" TargetMode="External"/><Relationship Id="rId1387" Type="http://schemas.openxmlformats.org/officeDocument/2006/relationships/hyperlink" Target="https://www.transparencia.cdmx.gob.mx/storage/app/uploads/public/61e/71a/d02/61e71ad02b6d9219844462.pdf" TargetMode="External"/><Relationship Id="rId2438" Type="http://schemas.openxmlformats.org/officeDocument/2006/relationships/hyperlink" Target="https://www.transparencia.cdmx.gob.mx/storage/app/uploads/public/61e/71a/d02/61e71ad02b6d9219844462.pdf" TargetMode="External"/><Relationship Id="rId2852" Type="http://schemas.openxmlformats.org/officeDocument/2006/relationships/hyperlink" Target="https://www.transparencia.cdmx.gob.mx/storage/app/uploads/public/61e/71a/d02/61e71ad02b6d9219844462.pdf" TargetMode="External"/><Relationship Id="rId3903" Type="http://schemas.openxmlformats.org/officeDocument/2006/relationships/hyperlink" Target="https://www.transparencia.cdmx.gob.mx/storage/app/uploads/public/61e/71a/d02/61e71ad02b6d9219844462.pdf" TargetMode="External"/><Relationship Id="rId93" Type="http://schemas.openxmlformats.org/officeDocument/2006/relationships/hyperlink" Target="https://www.transparencia.cdmx.gob.mx/storage/app/uploads/public/61e/71a/d02/61e71ad02b6d9219844462.pdf" TargetMode="External"/><Relationship Id="rId824" Type="http://schemas.openxmlformats.org/officeDocument/2006/relationships/hyperlink" Target="https://www.transparencia.cdmx.gob.mx/storage/app/uploads/public/61e/71a/d02/61e71ad02b6d9219844462.pdf" TargetMode="External"/><Relationship Id="rId1454" Type="http://schemas.openxmlformats.org/officeDocument/2006/relationships/hyperlink" Target="https://www.transparencia.cdmx.gob.mx/storage/app/uploads/public/61e/71a/d02/61e71ad02b6d9219844462.pdf" TargetMode="External"/><Relationship Id="rId2505" Type="http://schemas.openxmlformats.org/officeDocument/2006/relationships/hyperlink" Target="https://www.transparencia.cdmx.gob.mx/storage/app/uploads/public/61e/71a/d02/61e71ad02b6d9219844462.pdf" TargetMode="External"/><Relationship Id="rId1107" Type="http://schemas.openxmlformats.org/officeDocument/2006/relationships/hyperlink" Target="https://www.transparencia.cdmx.gob.mx/storage/app/uploads/public/61e/71a/d02/61e71ad02b6d9219844462.pdf" TargetMode="External"/><Relationship Id="rId1521" Type="http://schemas.openxmlformats.org/officeDocument/2006/relationships/hyperlink" Target="https://www.transparencia.cdmx.gob.mx/storage/app/uploads/public/61e/71a/d02/61e71ad02b6d9219844462.pdf" TargetMode="External"/><Relationship Id="rId4677" Type="http://schemas.openxmlformats.org/officeDocument/2006/relationships/hyperlink" Target="https://www.transparencia.cdmx.gob.mx/storage/app/uploads/public/61e/71a/d02/61e71ad02b6d9219844462.pdf" TargetMode="External"/><Relationship Id="rId3279" Type="http://schemas.openxmlformats.org/officeDocument/2006/relationships/hyperlink" Target="https://www.transparencia.cdmx.gob.mx/storage/app/uploads/public/61e/71a/d02/61e71ad02b6d9219844462.pdf" TargetMode="External"/><Relationship Id="rId3693" Type="http://schemas.openxmlformats.org/officeDocument/2006/relationships/hyperlink" Target="https://www.transparencia.cdmx.gob.mx/storage/app/uploads/public/61e/71a/d02/61e71ad02b6d9219844462.pdf" TargetMode="External"/><Relationship Id="rId2295" Type="http://schemas.openxmlformats.org/officeDocument/2006/relationships/hyperlink" Target="https://www.transparencia.cdmx.gob.mx/storage/app/uploads/public/61e/71a/d02/61e71ad02b6d9219844462.pdf" TargetMode="External"/><Relationship Id="rId3346" Type="http://schemas.openxmlformats.org/officeDocument/2006/relationships/hyperlink" Target="https://www.transparencia.cdmx.gob.mx/storage/app/uploads/public/61e/71a/d02/61e71ad02b6d9219844462.pdf" TargetMode="External"/><Relationship Id="rId4744" Type="http://schemas.openxmlformats.org/officeDocument/2006/relationships/hyperlink" Target="https://www.transparencia.cdmx.gob.mx/storage/app/uploads/public/61e/71a/d02/61e71ad02b6d9219844462.pdf" TargetMode="External"/><Relationship Id="rId267" Type="http://schemas.openxmlformats.org/officeDocument/2006/relationships/hyperlink" Target="https://www.transparencia.cdmx.gob.mx/storage/app/uploads/public/61e/71a/d02/61e71ad02b6d9219844462.pdf" TargetMode="External"/><Relationship Id="rId3760" Type="http://schemas.openxmlformats.org/officeDocument/2006/relationships/hyperlink" Target="https://www.transparencia.cdmx.gob.mx/storage/app/uploads/public/61e/71a/d02/61e71ad02b6d9219844462.pdf" TargetMode="External"/><Relationship Id="rId4811" Type="http://schemas.openxmlformats.org/officeDocument/2006/relationships/hyperlink" Target="https://www.transparencia.cdmx.gob.mx/storage/app/uploads/public/61e/71a/d02/61e71ad02b6d9219844462.pdf" TargetMode="External"/><Relationship Id="rId681" Type="http://schemas.openxmlformats.org/officeDocument/2006/relationships/hyperlink" Target="https://www.transparencia.cdmx.gob.mx/storage/app/uploads/public/61e/71a/d02/61e71ad02b6d9219844462.pdf" TargetMode="External"/><Relationship Id="rId2362" Type="http://schemas.openxmlformats.org/officeDocument/2006/relationships/hyperlink" Target="https://www.transparencia.cdmx.gob.mx/storage/app/uploads/public/61e/71a/d02/61e71ad02b6d9219844462.pdf" TargetMode="External"/><Relationship Id="rId3413" Type="http://schemas.openxmlformats.org/officeDocument/2006/relationships/hyperlink" Target="https://www.transparencia.cdmx.gob.mx/storage/app/uploads/public/61e/71a/d02/61e71ad02b6d9219844462.pdf" TargetMode="External"/><Relationship Id="rId334" Type="http://schemas.openxmlformats.org/officeDocument/2006/relationships/hyperlink" Target="https://www.transparencia.cdmx.gob.mx/storage/app/uploads/public/61e/71a/d02/61e71ad02b6d9219844462.pdf" TargetMode="External"/><Relationship Id="rId2015" Type="http://schemas.openxmlformats.org/officeDocument/2006/relationships/hyperlink" Target="https://www.transparencia.cdmx.gob.mx/storage/app/uploads/public/61e/71a/d02/61e71ad02b6d9219844462.pdf" TargetMode="External"/><Relationship Id="rId401" Type="http://schemas.openxmlformats.org/officeDocument/2006/relationships/hyperlink" Target="https://www.transparencia.cdmx.gob.mx/storage/app/uploads/public/61e/71a/d02/61e71ad02b6d9219844462.pdf" TargetMode="External"/><Relationship Id="rId1031" Type="http://schemas.openxmlformats.org/officeDocument/2006/relationships/hyperlink" Target="https://www.transparencia.cdmx.gob.mx/storage/app/uploads/public/61e/71a/d02/61e71ad02b6d9219844462.pdf" TargetMode="External"/><Relationship Id="rId4187" Type="http://schemas.openxmlformats.org/officeDocument/2006/relationships/hyperlink" Target="https://www.transparencia.cdmx.gob.mx/storage/app/uploads/public/61e/71a/d02/61e71ad02b6d9219844462.pdf" TargetMode="External"/><Relationship Id="rId4254" Type="http://schemas.openxmlformats.org/officeDocument/2006/relationships/hyperlink" Target="https://www.transparencia.cdmx.gob.mx/storage/app/uploads/public/61e/71a/d02/61e71ad02b6d9219844462.pdf" TargetMode="External"/><Relationship Id="rId1848" Type="http://schemas.openxmlformats.org/officeDocument/2006/relationships/hyperlink" Target="https://www.transparencia.cdmx.gob.mx/storage/app/uploads/public/61e/71a/d02/61e71ad02b6d9219844462.pdf" TargetMode="External"/><Relationship Id="rId3270" Type="http://schemas.openxmlformats.org/officeDocument/2006/relationships/hyperlink" Target="https://www.transparencia.cdmx.gob.mx/storage/app/uploads/public/61e/71a/d02/61e71ad02b6d9219844462.pdf" TargetMode="External"/><Relationship Id="rId4321" Type="http://schemas.openxmlformats.org/officeDocument/2006/relationships/hyperlink" Target="https://www.transparencia.cdmx.gob.mx/storage/app/uploads/public/61e/71a/d02/61e71ad02b6d9219844462.pdf" TargetMode="External"/><Relationship Id="rId191" Type="http://schemas.openxmlformats.org/officeDocument/2006/relationships/hyperlink" Target="https://www.transparencia.cdmx.gob.mx/storage/app/uploads/public/61e/71a/d02/61e71ad02b6d9219844462.pdf" TargetMode="External"/><Relationship Id="rId1915" Type="http://schemas.openxmlformats.org/officeDocument/2006/relationships/hyperlink" Target="https://www.transparencia.cdmx.gob.mx/storage/app/uploads/public/61e/71a/d02/61e71ad02b6d9219844462.pdf" TargetMode="External"/><Relationship Id="rId2689" Type="http://schemas.openxmlformats.org/officeDocument/2006/relationships/hyperlink" Target="https://www.transparencia.cdmx.gob.mx/storage/app/uploads/public/61e/71a/d02/61e71ad02b6d9219844462.pdf" TargetMode="External"/><Relationship Id="rId2756" Type="http://schemas.openxmlformats.org/officeDocument/2006/relationships/hyperlink" Target="https://www.transparencia.cdmx.gob.mx/storage/app/uploads/public/61e/71a/d02/61e71ad02b6d9219844462.pdf" TargetMode="External"/><Relationship Id="rId3807" Type="http://schemas.openxmlformats.org/officeDocument/2006/relationships/hyperlink" Target="https://www.transparencia.cdmx.gob.mx/storage/app/uploads/public/61e/71a/d02/61e71ad02b6d9219844462.pdf" TargetMode="External"/><Relationship Id="rId728" Type="http://schemas.openxmlformats.org/officeDocument/2006/relationships/hyperlink" Target="https://www.transparencia.cdmx.gob.mx/storage/app/uploads/public/61e/71a/d02/61e71ad02b6d9219844462.pdf" TargetMode="External"/><Relationship Id="rId1358" Type="http://schemas.openxmlformats.org/officeDocument/2006/relationships/hyperlink" Target="https://www.transparencia.cdmx.gob.mx/storage/app/uploads/public/61e/71a/d02/61e71ad02b6d9219844462.pdf" TargetMode="External"/><Relationship Id="rId1772" Type="http://schemas.openxmlformats.org/officeDocument/2006/relationships/hyperlink" Target="https://www.transparencia.cdmx.gob.mx/storage/app/uploads/public/61e/71a/d02/61e71ad02b6d9219844462.pdf" TargetMode="External"/><Relationship Id="rId2409" Type="http://schemas.openxmlformats.org/officeDocument/2006/relationships/hyperlink" Target="https://www.transparencia.cdmx.gob.mx/storage/app/uploads/public/61e/71a/d02/61e71ad02b6d9219844462.pdf" TargetMode="External"/><Relationship Id="rId64" Type="http://schemas.openxmlformats.org/officeDocument/2006/relationships/hyperlink" Target="https://www.transparencia.cdmx.gob.mx/storage/app/uploads/public/61e/71a/d02/61e71ad02b6d9219844462.pdf" TargetMode="External"/><Relationship Id="rId1425" Type="http://schemas.openxmlformats.org/officeDocument/2006/relationships/hyperlink" Target="https://www.transparencia.cdmx.gob.mx/storage/app/uploads/public/61e/71a/d02/61e71ad02b6d9219844462.pdf" TargetMode="External"/><Relationship Id="rId2823" Type="http://schemas.openxmlformats.org/officeDocument/2006/relationships/hyperlink" Target="https://www.transparencia.cdmx.gob.mx/storage/app/uploads/public/61e/71a/d02/61e71ad02b6d9219844462.pdf" TargetMode="External"/><Relationship Id="rId2199" Type="http://schemas.openxmlformats.org/officeDocument/2006/relationships/hyperlink" Target="https://www.transparencia.cdmx.gob.mx/storage/app/uploads/public/61e/71a/d02/61e71ad02b6d9219844462.pdf" TargetMode="External"/><Relationship Id="rId3597" Type="http://schemas.openxmlformats.org/officeDocument/2006/relationships/hyperlink" Target="https://www.transparencia.cdmx.gob.mx/storage/app/uploads/public/61e/71a/d02/61e71ad02b6d9219844462.pdf" TargetMode="External"/><Relationship Id="rId4648" Type="http://schemas.openxmlformats.org/officeDocument/2006/relationships/hyperlink" Target="https://www.transparencia.cdmx.gob.mx/storage/app/uploads/public/61e/71a/d02/61e71ad02b6d9219844462.pdf" TargetMode="External"/><Relationship Id="rId3664" Type="http://schemas.openxmlformats.org/officeDocument/2006/relationships/hyperlink" Target="https://www.transparencia.cdmx.gob.mx/storage/app/uploads/public/61e/71a/d02/61e71ad02b6d9219844462.pdf" TargetMode="External"/><Relationship Id="rId4715" Type="http://schemas.openxmlformats.org/officeDocument/2006/relationships/hyperlink" Target="https://www.transparencia.cdmx.gob.mx/storage/app/uploads/public/61e/71a/d02/61e71ad02b6d9219844462.pdf" TargetMode="External"/><Relationship Id="rId585" Type="http://schemas.openxmlformats.org/officeDocument/2006/relationships/hyperlink" Target="https://www.transparencia.cdmx.gob.mx/storage/app/uploads/public/61e/71a/d02/61e71ad02b6d9219844462.pdf" TargetMode="External"/><Relationship Id="rId2266" Type="http://schemas.openxmlformats.org/officeDocument/2006/relationships/hyperlink" Target="https://www.transparencia.cdmx.gob.mx/storage/app/uploads/public/61e/71a/d02/61e71ad02b6d9219844462.pdf" TargetMode="External"/><Relationship Id="rId2680" Type="http://schemas.openxmlformats.org/officeDocument/2006/relationships/hyperlink" Target="https://www.transparencia.cdmx.gob.mx/storage/app/uploads/public/61e/71a/d02/61e71ad02b6d9219844462.pdf" TargetMode="External"/><Relationship Id="rId3317" Type="http://schemas.openxmlformats.org/officeDocument/2006/relationships/hyperlink" Target="https://www.transparencia.cdmx.gob.mx/storage/app/uploads/public/61e/71a/d02/61e71ad02b6d9219844462.pdf" TargetMode="External"/><Relationship Id="rId3731" Type="http://schemas.openxmlformats.org/officeDocument/2006/relationships/hyperlink" Target="https://www.transparencia.cdmx.gob.mx/storage/app/uploads/public/61e/71a/d02/61e71ad02b6d9219844462.pdf" TargetMode="External"/><Relationship Id="rId238" Type="http://schemas.openxmlformats.org/officeDocument/2006/relationships/hyperlink" Target="https://www.transparencia.cdmx.gob.mx/storage/app/uploads/public/61e/71a/d02/61e71ad02b6d9219844462.pdf" TargetMode="External"/><Relationship Id="rId652" Type="http://schemas.openxmlformats.org/officeDocument/2006/relationships/hyperlink" Target="https://www.transparencia.cdmx.gob.mx/storage/app/uploads/public/61e/71a/d02/61e71ad02b6d9219844462.pdf" TargetMode="External"/><Relationship Id="rId1282" Type="http://schemas.openxmlformats.org/officeDocument/2006/relationships/hyperlink" Target="https://www.transparencia.cdmx.gob.mx/storage/app/uploads/public/61e/71a/d02/61e71ad02b6d9219844462.pdf" TargetMode="External"/><Relationship Id="rId2333" Type="http://schemas.openxmlformats.org/officeDocument/2006/relationships/hyperlink" Target="https://www.transparencia.cdmx.gob.mx/storage/app/uploads/public/61e/71a/d02/61e71ad02b6d9219844462.pdf" TargetMode="External"/><Relationship Id="rId305" Type="http://schemas.openxmlformats.org/officeDocument/2006/relationships/hyperlink" Target="https://www.transparencia.cdmx.gob.mx/storage/app/uploads/public/61e/71a/d02/61e71ad02b6d9219844462.pdf" TargetMode="External"/><Relationship Id="rId2400" Type="http://schemas.openxmlformats.org/officeDocument/2006/relationships/hyperlink" Target="https://www.transparencia.cdmx.gob.mx/storage/app/uploads/public/61e/71a/d02/61e71ad02b6d9219844462.pdf" TargetMode="External"/><Relationship Id="rId1002" Type="http://schemas.openxmlformats.org/officeDocument/2006/relationships/hyperlink" Target="https://www.transparencia.cdmx.gob.mx/storage/app/uploads/public/61e/71a/d02/61e71ad02b6d9219844462.pdf" TargetMode="External"/><Relationship Id="rId4158" Type="http://schemas.openxmlformats.org/officeDocument/2006/relationships/hyperlink" Target="https://www.transparencia.cdmx.gob.mx/storage/app/uploads/public/61e/71a/d02/61e71ad02b6d9219844462.pdf" TargetMode="External"/><Relationship Id="rId3174" Type="http://schemas.openxmlformats.org/officeDocument/2006/relationships/hyperlink" Target="https://www.transparencia.cdmx.gob.mx/storage/app/uploads/public/61e/71a/d02/61e71ad02b6d9219844462.pdf" TargetMode="External"/><Relationship Id="rId4572" Type="http://schemas.openxmlformats.org/officeDocument/2006/relationships/hyperlink" Target="https://www.transparencia.cdmx.gob.mx/storage/app/uploads/public/61e/71a/d02/61e71ad02b6d9219844462.pdf" TargetMode="External"/><Relationship Id="rId1819" Type="http://schemas.openxmlformats.org/officeDocument/2006/relationships/hyperlink" Target="https://www.transparencia.cdmx.gob.mx/storage/app/uploads/public/61e/71a/d02/61e71ad02b6d9219844462.pdf" TargetMode="External"/><Relationship Id="rId4225" Type="http://schemas.openxmlformats.org/officeDocument/2006/relationships/hyperlink" Target="https://www.transparencia.cdmx.gob.mx/storage/app/uploads/public/61e/71a/d02/61e71ad02b6d9219844462.pdf" TargetMode="External"/><Relationship Id="rId2190" Type="http://schemas.openxmlformats.org/officeDocument/2006/relationships/hyperlink" Target="https://www.transparencia.cdmx.gob.mx/storage/app/uploads/public/61e/71a/d02/61e71ad02b6d9219844462.pdf" TargetMode="External"/><Relationship Id="rId3241" Type="http://schemas.openxmlformats.org/officeDocument/2006/relationships/hyperlink" Target="https://www.transparencia.cdmx.gob.mx/storage/app/uploads/public/61e/71a/d02/61e71ad02b6d9219844462.pdf" TargetMode="External"/><Relationship Id="rId162" Type="http://schemas.openxmlformats.org/officeDocument/2006/relationships/hyperlink" Target="https://www.transparencia.cdmx.gob.mx/storage/app/uploads/public/61e/71a/d02/61e71ad02b6d9219844462.pdf" TargetMode="External"/><Relationship Id="rId979" Type="http://schemas.openxmlformats.org/officeDocument/2006/relationships/hyperlink" Target="https://www.transparencia.cdmx.gob.mx/storage/app/uploads/public/61e/71a/d02/61e71ad02b6d9219844462.pdf" TargetMode="External"/><Relationship Id="rId4082" Type="http://schemas.openxmlformats.org/officeDocument/2006/relationships/hyperlink" Target="https://www.transparencia.cdmx.gob.mx/storage/app/uploads/public/61e/71a/d02/61e71ad02b6d9219844462.pdf" TargetMode="External"/><Relationship Id="rId1676" Type="http://schemas.openxmlformats.org/officeDocument/2006/relationships/hyperlink" Target="https://www.transparencia.cdmx.gob.mx/storage/app/uploads/public/61e/71a/d02/61e71ad02b6d9219844462.pdf" TargetMode="External"/><Relationship Id="rId2727" Type="http://schemas.openxmlformats.org/officeDocument/2006/relationships/hyperlink" Target="https://www.transparencia.cdmx.gob.mx/storage/app/uploads/public/61e/71a/d02/61e71ad02b6d9219844462.pdf" TargetMode="External"/><Relationship Id="rId1329" Type="http://schemas.openxmlformats.org/officeDocument/2006/relationships/hyperlink" Target="https://www.transparencia.cdmx.gob.mx/storage/app/uploads/public/61e/71a/d02/61e71ad02b6d9219844462.pdf" TargetMode="External"/><Relationship Id="rId1743" Type="http://schemas.openxmlformats.org/officeDocument/2006/relationships/hyperlink" Target="https://www.transparencia.cdmx.gob.mx/storage/app/uploads/public/61e/71a/d02/61e71ad02b6d9219844462.pdf" TargetMode="External"/><Relationship Id="rId4899" Type="http://schemas.openxmlformats.org/officeDocument/2006/relationships/hyperlink" Target="https://www.transparencia.cdmx.gob.mx/storage/app/uploads/public/61e/71a/d02/61e71ad02b6d9219844462.pdf" TargetMode="External"/><Relationship Id="rId35" Type="http://schemas.openxmlformats.org/officeDocument/2006/relationships/hyperlink" Target="https://www.transparencia.cdmx.gob.mx/storage/app/uploads/public/61e/71a/d02/61e71ad02b6d9219844462.pdf" TargetMode="External"/><Relationship Id="rId1810" Type="http://schemas.openxmlformats.org/officeDocument/2006/relationships/hyperlink" Target="https://www.transparencia.cdmx.gob.mx/storage/app/uploads/public/61e/71a/d02/61e71ad02b6d9219844462.pdf" TargetMode="External"/><Relationship Id="rId3568" Type="http://schemas.openxmlformats.org/officeDocument/2006/relationships/hyperlink" Target="https://www.transparencia.cdmx.gob.mx/storage/app/uploads/public/61e/71a/d02/61e71ad02b6d9219844462.pdf" TargetMode="External"/><Relationship Id="rId3982" Type="http://schemas.openxmlformats.org/officeDocument/2006/relationships/hyperlink" Target="https://www.transparencia.cdmx.gob.mx/storage/app/uploads/public/61e/71a/d02/61e71ad02b6d9219844462.pdf" TargetMode="External"/><Relationship Id="rId4619" Type="http://schemas.openxmlformats.org/officeDocument/2006/relationships/hyperlink" Target="https://www.transparencia.cdmx.gob.mx/storage/app/uploads/public/61e/71a/d02/61e71ad02b6d9219844462.pdf" TargetMode="External"/><Relationship Id="rId489" Type="http://schemas.openxmlformats.org/officeDocument/2006/relationships/hyperlink" Target="https://www.transparencia.cdmx.gob.mx/storage/app/uploads/public/61e/71a/d02/61e71ad02b6d9219844462.pdf" TargetMode="External"/><Relationship Id="rId2584" Type="http://schemas.openxmlformats.org/officeDocument/2006/relationships/hyperlink" Target="https://www.transparencia.cdmx.gob.mx/storage/app/uploads/public/61e/71a/d02/61e71ad02b6d9219844462.pdf" TargetMode="External"/><Relationship Id="rId3635" Type="http://schemas.openxmlformats.org/officeDocument/2006/relationships/hyperlink" Target="https://www.transparencia.cdmx.gob.mx/storage/app/uploads/public/61e/71a/d02/61e71ad02b6d9219844462.pdf" TargetMode="External"/><Relationship Id="rId556" Type="http://schemas.openxmlformats.org/officeDocument/2006/relationships/hyperlink" Target="https://www.transparencia.cdmx.gob.mx/storage/app/uploads/public/61e/71a/d02/61e71ad02b6d9219844462.pdf" TargetMode="External"/><Relationship Id="rId1186" Type="http://schemas.openxmlformats.org/officeDocument/2006/relationships/hyperlink" Target="https://www.transparencia.cdmx.gob.mx/storage/app/uploads/public/61e/71a/d02/61e71ad02b6d9219844462.pdf" TargetMode="External"/><Relationship Id="rId2237" Type="http://schemas.openxmlformats.org/officeDocument/2006/relationships/hyperlink" Target="https://www.transparencia.cdmx.gob.mx/storage/app/uploads/public/61e/71a/d02/61e71ad02b6d9219844462.pdf" TargetMode="External"/><Relationship Id="rId209" Type="http://schemas.openxmlformats.org/officeDocument/2006/relationships/hyperlink" Target="https://www.transparencia.cdmx.gob.mx/storage/app/uploads/public/61e/71a/d02/61e71ad02b6d9219844462.pdf" TargetMode="External"/><Relationship Id="rId970" Type="http://schemas.openxmlformats.org/officeDocument/2006/relationships/hyperlink" Target="https://www.transparencia.cdmx.gob.mx/storage/app/uploads/public/61e/71a/d02/61e71ad02b6d9219844462.pdf" TargetMode="External"/><Relationship Id="rId1253" Type="http://schemas.openxmlformats.org/officeDocument/2006/relationships/hyperlink" Target="https://www.transparencia.cdmx.gob.mx/storage/app/uploads/public/61e/71a/d02/61e71ad02b6d9219844462.pdf" TargetMode="External"/><Relationship Id="rId2651" Type="http://schemas.openxmlformats.org/officeDocument/2006/relationships/hyperlink" Target="https://www.transparencia.cdmx.gob.mx/storage/app/uploads/public/61e/71a/d02/61e71ad02b6d9219844462.pdf" TargetMode="External"/><Relationship Id="rId3702" Type="http://schemas.openxmlformats.org/officeDocument/2006/relationships/hyperlink" Target="https://www.transparencia.cdmx.gob.mx/storage/app/uploads/public/61e/71a/d02/61e71ad02b6d9219844462.pdf" TargetMode="External"/><Relationship Id="rId623" Type="http://schemas.openxmlformats.org/officeDocument/2006/relationships/hyperlink" Target="https://www.transparencia.cdmx.gob.mx/storage/app/uploads/public/61e/71a/d02/61e71ad02b6d9219844462.pdf" TargetMode="External"/><Relationship Id="rId2304" Type="http://schemas.openxmlformats.org/officeDocument/2006/relationships/hyperlink" Target="https://www.transparencia.cdmx.gob.mx/storage/app/uploads/public/61e/71a/d02/61e71ad02b6d9219844462.pdf" TargetMode="External"/><Relationship Id="rId1320" Type="http://schemas.openxmlformats.org/officeDocument/2006/relationships/hyperlink" Target="https://www.transparencia.cdmx.gob.mx/storage/app/uploads/public/61e/71a/d02/61e71ad02b6d9219844462.pdf" TargetMode="External"/><Relationship Id="rId4476" Type="http://schemas.openxmlformats.org/officeDocument/2006/relationships/hyperlink" Target="https://www.transparencia.cdmx.gob.mx/storage/app/uploads/public/61e/71a/d02/61e71ad02b6d9219844462.pdf" TargetMode="External"/><Relationship Id="rId4890" Type="http://schemas.openxmlformats.org/officeDocument/2006/relationships/hyperlink" Target="https://www.transparencia.cdmx.gob.mx/storage/app/uploads/public/61e/71a/d02/61e71ad02b6d9219844462.pdf" TargetMode="External"/><Relationship Id="rId3078" Type="http://schemas.openxmlformats.org/officeDocument/2006/relationships/hyperlink" Target="https://www.transparencia.cdmx.gob.mx/storage/app/uploads/public/61e/71a/d02/61e71ad02b6d9219844462.pdf" TargetMode="External"/><Relationship Id="rId3492" Type="http://schemas.openxmlformats.org/officeDocument/2006/relationships/hyperlink" Target="https://www.transparencia.cdmx.gob.mx/storage/app/uploads/public/61e/71a/d02/61e71ad02b6d9219844462.pdf" TargetMode="External"/><Relationship Id="rId4129" Type="http://schemas.openxmlformats.org/officeDocument/2006/relationships/hyperlink" Target="https://www.transparencia.cdmx.gob.mx/storage/app/uploads/public/61e/71a/d02/61e71ad02b6d9219844462.pdf" TargetMode="External"/><Relationship Id="rId4543" Type="http://schemas.openxmlformats.org/officeDocument/2006/relationships/hyperlink" Target="https://www.transparencia.cdmx.gob.mx/storage/app/uploads/public/61e/71a/d02/61e71ad02b6d9219844462.pdf" TargetMode="External"/><Relationship Id="rId2094" Type="http://schemas.openxmlformats.org/officeDocument/2006/relationships/hyperlink" Target="https://www.transparencia.cdmx.gob.mx/storage/app/uploads/public/61e/71a/d02/61e71ad02b6d9219844462.pdf" TargetMode="External"/><Relationship Id="rId3145" Type="http://schemas.openxmlformats.org/officeDocument/2006/relationships/hyperlink" Target="https://www.transparencia.cdmx.gob.mx/storage/app/uploads/public/61e/71a/d02/61e71ad02b6d9219844462.pdf" TargetMode="External"/><Relationship Id="rId4610" Type="http://schemas.openxmlformats.org/officeDocument/2006/relationships/hyperlink" Target="https://www.transparencia.cdmx.gob.mx/storage/app/uploads/public/61e/71a/d02/61e71ad02b6d9219844462.pdf" TargetMode="External"/><Relationship Id="rId480" Type="http://schemas.openxmlformats.org/officeDocument/2006/relationships/hyperlink" Target="https://www.transparencia.cdmx.gob.mx/storage/app/uploads/public/61e/71a/d02/61e71ad02b6d9219844462.pdf" TargetMode="External"/><Relationship Id="rId2161" Type="http://schemas.openxmlformats.org/officeDocument/2006/relationships/hyperlink" Target="https://www.transparencia.cdmx.gob.mx/storage/app/uploads/public/61e/71a/d02/61e71ad02b6d9219844462.pdf" TargetMode="External"/><Relationship Id="rId3212" Type="http://schemas.openxmlformats.org/officeDocument/2006/relationships/hyperlink" Target="https://www.transparencia.cdmx.gob.mx/storage/app/uploads/public/61e/71a/d02/61e71ad02b6d9219844462.pdf" TargetMode="External"/><Relationship Id="rId133" Type="http://schemas.openxmlformats.org/officeDocument/2006/relationships/hyperlink" Target="https://www.transparencia.cdmx.gob.mx/storage/app/uploads/public/61e/71a/d02/61e71ad02b6d9219844462.pdf" TargetMode="External"/><Relationship Id="rId200" Type="http://schemas.openxmlformats.org/officeDocument/2006/relationships/hyperlink" Target="https://www.transparencia.cdmx.gob.mx/storage/app/uploads/public/61e/71a/d02/61e71ad02b6d9219844462.pdf" TargetMode="External"/><Relationship Id="rId2978" Type="http://schemas.openxmlformats.org/officeDocument/2006/relationships/hyperlink" Target="https://www.transparencia.cdmx.gob.mx/storage/app/uploads/public/61e/71a/d02/61e71ad02b6d9219844462.pdf" TargetMode="External"/><Relationship Id="rId1994" Type="http://schemas.openxmlformats.org/officeDocument/2006/relationships/hyperlink" Target="https://www.transparencia.cdmx.gob.mx/storage/app/uploads/public/61e/71a/d02/61e71ad02b6d9219844462.pdf" TargetMode="External"/><Relationship Id="rId1647" Type="http://schemas.openxmlformats.org/officeDocument/2006/relationships/hyperlink" Target="https://www.transparencia.cdmx.gob.mx/storage/app/uploads/public/61e/71a/d02/61e71ad02b6d9219844462.pdf" TargetMode="External"/><Relationship Id="rId4053" Type="http://schemas.openxmlformats.org/officeDocument/2006/relationships/hyperlink" Target="https://www.transparencia.cdmx.gob.mx/storage/app/uploads/public/61e/71a/d02/61e71ad02b6d9219844462.pdf" TargetMode="External"/><Relationship Id="rId1714" Type="http://schemas.openxmlformats.org/officeDocument/2006/relationships/hyperlink" Target="https://www.transparencia.cdmx.gob.mx/storage/app/uploads/public/61e/71a/d02/61e71ad02b6d9219844462.pdf" TargetMode="External"/><Relationship Id="rId4120" Type="http://schemas.openxmlformats.org/officeDocument/2006/relationships/hyperlink" Target="https://www.transparencia.cdmx.gob.mx/storage/app/uploads/public/61e/71a/d02/61e71ad02b6d9219844462.pdf" TargetMode="External"/><Relationship Id="rId2488" Type="http://schemas.openxmlformats.org/officeDocument/2006/relationships/hyperlink" Target="https://www.transparencia.cdmx.gob.mx/storage/app/uploads/public/61e/71a/d02/61e71ad02b6d9219844462.pdf" TargetMode="External"/><Relationship Id="rId3886" Type="http://schemas.openxmlformats.org/officeDocument/2006/relationships/hyperlink" Target="https://www.transparencia.cdmx.gob.mx/storage/app/uploads/public/61e/71a/d02/61e71ad02b6d9219844462.pdf" TargetMode="External"/><Relationship Id="rId4937" Type="http://schemas.openxmlformats.org/officeDocument/2006/relationships/hyperlink" Target="https://www.transparencia.cdmx.gob.mx/storage/app/uploads/public/61e/71a/d02/61e71ad02b6d9219844462.pdf" TargetMode="External"/><Relationship Id="rId3539" Type="http://schemas.openxmlformats.org/officeDocument/2006/relationships/hyperlink" Target="https://www.transparencia.cdmx.gob.mx/storage/app/uploads/public/61e/71a/d02/61e71ad02b6d9219844462.pdf" TargetMode="External"/><Relationship Id="rId3953" Type="http://schemas.openxmlformats.org/officeDocument/2006/relationships/hyperlink" Target="https://www.transparencia.cdmx.gob.mx/storage/app/uploads/public/61e/71a/d02/61e71ad02b6d9219844462.pdf" TargetMode="External"/><Relationship Id="rId874" Type="http://schemas.openxmlformats.org/officeDocument/2006/relationships/hyperlink" Target="https://www.transparencia.cdmx.gob.mx/storage/app/uploads/public/61e/71a/d02/61e71ad02b6d9219844462.pdf" TargetMode="External"/><Relationship Id="rId2555" Type="http://schemas.openxmlformats.org/officeDocument/2006/relationships/hyperlink" Target="https://www.transparencia.cdmx.gob.mx/storage/app/uploads/public/61e/71a/d02/61e71ad02b6d9219844462.pdf" TargetMode="External"/><Relationship Id="rId3606" Type="http://schemas.openxmlformats.org/officeDocument/2006/relationships/hyperlink" Target="https://www.transparencia.cdmx.gob.mx/storage/app/uploads/public/61e/71a/d02/61e71ad02b6d9219844462.pdf" TargetMode="External"/><Relationship Id="rId527" Type="http://schemas.openxmlformats.org/officeDocument/2006/relationships/hyperlink" Target="https://www.transparencia.cdmx.gob.mx/storage/app/uploads/public/61e/71a/d02/61e71ad02b6d9219844462.pdf" TargetMode="External"/><Relationship Id="rId941" Type="http://schemas.openxmlformats.org/officeDocument/2006/relationships/hyperlink" Target="https://www.transparencia.cdmx.gob.mx/storage/app/uploads/public/61e/71a/d02/61e71ad02b6d9219844462.pdf" TargetMode="External"/><Relationship Id="rId1157" Type="http://schemas.openxmlformats.org/officeDocument/2006/relationships/hyperlink" Target="https://www.transparencia.cdmx.gob.mx/storage/app/uploads/public/61e/71a/d02/61e71ad02b6d9219844462.pdf" TargetMode="External"/><Relationship Id="rId1571" Type="http://schemas.openxmlformats.org/officeDocument/2006/relationships/hyperlink" Target="https://www.transparencia.cdmx.gob.mx/storage/app/uploads/public/61e/71a/d02/61e71ad02b6d9219844462.pdf" TargetMode="External"/><Relationship Id="rId2208" Type="http://schemas.openxmlformats.org/officeDocument/2006/relationships/hyperlink" Target="https://www.transparencia.cdmx.gob.mx/storage/app/uploads/public/61e/71a/d02/61e71ad02b6d9219844462.pdf" TargetMode="External"/><Relationship Id="rId2622" Type="http://schemas.openxmlformats.org/officeDocument/2006/relationships/hyperlink" Target="https://www.transparencia.cdmx.gob.mx/storage/app/uploads/public/61e/71a/d02/61e71ad02b6d9219844462.pdf" TargetMode="External"/><Relationship Id="rId1224" Type="http://schemas.openxmlformats.org/officeDocument/2006/relationships/hyperlink" Target="https://www.transparencia.cdmx.gob.mx/storage/app/uploads/public/61e/71a/d02/61e71ad02b6d9219844462.pdf" TargetMode="External"/><Relationship Id="rId4794" Type="http://schemas.openxmlformats.org/officeDocument/2006/relationships/hyperlink" Target="https://www.transparencia.cdmx.gob.mx/storage/app/uploads/public/61e/71a/d02/61e71ad02b6d9219844462.pdf" TargetMode="External"/><Relationship Id="rId3396" Type="http://schemas.openxmlformats.org/officeDocument/2006/relationships/hyperlink" Target="https://www.transparencia.cdmx.gob.mx/storage/app/uploads/public/61e/71a/d02/61e71ad02b6d9219844462.pdf" TargetMode="External"/><Relationship Id="rId4447" Type="http://schemas.openxmlformats.org/officeDocument/2006/relationships/hyperlink" Target="https://www.transparencia.cdmx.gob.mx/storage/app/uploads/public/61e/71a/d02/61e71ad02b6d9219844462.pdf" TargetMode="External"/><Relationship Id="rId3049" Type="http://schemas.openxmlformats.org/officeDocument/2006/relationships/hyperlink" Target="https://www.transparencia.cdmx.gob.mx/storage/app/uploads/public/61e/71a/d02/61e71ad02b6d9219844462.pdf" TargetMode="External"/><Relationship Id="rId3463" Type="http://schemas.openxmlformats.org/officeDocument/2006/relationships/hyperlink" Target="https://www.transparencia.cdmx.gob.mx/storage/app/uploads/public/61e/71a/d02/61e71ad02b6d9219844462.pdf" TargetMode="External"/><Relationship Id="rId4861" Type="http://schemas.openxmlformats.org/officeDocument/2006/relationships/hyperlink" Target="https://www.transparencia.cdmx.gob.mx/storage/app/uploads/public/61e/71a/d02/61e71ad02b6d9219844462.pdf" TargetMode="External"/><Relationship Id="rId384" Type="http://schemas.openxmlformats.org/officeDocument/2006/relationships/hyperlink" Target="https://www.transparencia.cdmx.gob.mx/storage/app/uploads/public/61e/71a/d02/61e71ad02b6d9219844462.pdf" TargetMode="External"/><Relationship Id="rId2065" Type="http://schemas.openxmlformats.org/officeDocument/2006/relationships/hyperlink" Target="https://www.transparencia.cdmx.gob.mx/storage/app/uploads/public/61e/71a/d02/61e71ad02b6d9219844462.pdf" TargetMode="External"/><Relationship Id="rId3116" Type="http://schemas.openxmlformats.org/officeDocument/2006/relationships/hyperlink" Target="https://www.transparencia.cdmx.gob.mx/storage/app/uploads/public/61e/71a/d02/61e71ad02b6d9219844462.pdf" TargetMode="External"/><Relationship Id="rId4514" Type="http://schemas.openxmlformats.org/officeDocument/2006/relationships/hyperlink" Target="https://www.transparencia.cdmx.gob.mx/storage/app/uploads/public/61e/71a/d02/61e71ad02b6d9219844462.pdf" TargetMode="External"/><Relationship Id="rId1081" Type="http://schemas.openxmlformats.org/officeDocument/2006/relationships/hyperlink" Target="https://www.transparencia.cdmx.gob.mx/storage/app/uploads/public/61e/71a/d02/61e71ad02b6d9219844462.pdf" TargetMode="External"/><Relationship Id="rId3530" Type="http://schemas.openxmlformats.org/officeDocument/2006/relationships/hyperlink" Target="https://www.transparencia.cdmx.gob.mx/storage/app/uploads/public/61e/71a/d02/61e71ad02b6d9219844462.pdf" TargetMode="External"/><Relationship Id="rId451" Type="http://schemas.openxmlformats.org/officeDocument/2006/relationships/hyperlink" Target="https://www.transparencia.cdmx.gob.mx/storage/app/uploads/public/61e/71a/d02/61e71ad02b6d9219844462.pdf" TargetMode="External"/><Relationship Id="rId2132" Type="http://schemas.openxmlformats.org/officeDocument/2006/relationships/hyperlink" Target="https://www.transparencia.cdmx.gob.mx/storage/app/uploads/public/61e/71a/d02/61e71ad02b6d9219844462.pdf" TargetMode="External"/><Relationship Id="rId104" Type="http://schemas.openxmlformats.org/officeDocument/2006/relationships/hyperlink" Target="https://www.transparencia.cdmx.gob.mx/storage/app/uploads/public/61e/71a/d02/61e71ad02b6d9219844462.pdf" TargetMode="External"/><Relationship Id="rId1898" Type="http://schemas.openxmlformats.org/officeDocument/2006/relationships/hyperlink" Target="https://www.transparencia.cdmx.gob.mx/storage/app/uploads/public/61e/71a/d02/61e71ad02b6d9219844462.pdf" TargetMode="External"/><Relationship Id="rId2949" Type="http://schemas.openxmlformats.org/officeDocument/2006/relationships/hyperlink" Target="https://www.transparencia.cdmx.gob.mx/storage/app/uploads/public/61e/71a/d02/61e71ad02b6d9219844462.pdf" TargetMode="External"/><Relationship Id="rId4371" Type="http://schemas.openxmlformats.org/officeDocument/2006/relationships/hyperlink" Target="https://www.transparencia.cdmx.gob.mx/storage/app/uploads/public/61e/71a/d02/61e71ad02b6d9219844462.pdf" TargetMode="External"/><Relationship Id="rId1965" Type="http://schemas.openxmlformats.org/officeDocument/2006/relationships/hyperlink" Target="https://www.transparencia.cdmx.gob.mx/storage/app/uploads/public/61e/71a/d02/61e71ad02b6d9219844462.pdf" TargetMode="External"/><Relationship Id="rId4024" Type="http://schemas.openxmlformats.org/officeDocument/2006/relationships/hyperlink" Target="https://www.transparencia.cdmx.gob.mx/storage/app/uploads/public/61e/71a/d02/61e71ad02b6d9219844462.pdf" TargetMode="External"/><Relationship Id="rId1618" Type="http://schemas.openxmlformats.org/officeDocument/2006/relationships/hyperlink" Target="https://www.transparencia.cdmx.gob.mx/storage/app/uploads/public/61e/71a/d02/61e71ad02b6d9219844462.pdf" TargetMode="External"/><Relationship Id="rId3040" Type="http://schemas.openxmlformats.org/officeDocument/2006/relationships/hyperlink" Target="https://www.transparencia.cdmx.gob.mx/storage/app/uploads/public/61e/71a/d02/61e71ad02b6d9219844462.pdf" TargetMode="External"/><Relationship Id="rId3857" Type="http://schemas.openxmlformats.org/officeDocument/2006/relationships/hyperlink" Target="https://www.transparencia.cdmx.gob.mx/storage/app/uploads/public/61e/71a/d02/61e71ad02b6d9219844462.pdf" TargetMode="External"/><Relationship Id="rId4908" Type="http://schemas.openxmlformats.org/officeDocument/2006/relationships/hyperlink" Target="https://www.transparencia.cdmx.gob.mx/storage/app/uploads/public/61e/71a/d02/61e71ad02b6d9219844462.pdf" TargetMode="External"/><Relationship Id="rId778" Type="http://schemas.openxmlformats.org/officeDocument/2006/relationships/hyperlink" Target="https://www.transparencia.cdmx.gob.mx/storage/app/uploads/public/61e/71a/d02/61e71ad02b6d9219844462.pdf" TargetMode="External"/><Relationship Id="rId2459" Type="http://schemas.openxmlformats.org/officeDocument/2006/relationships/hyperlink" Target="https://www.transparencia.cdmx.gob.mx/storage/app/uploads/public/61e/71a/d02/61e71ad02b6d9219844462.pdf" TargetMode="External"/><Relationship Id="rId2873" Type="http://schemas.openxmlformats.org/officeDocument/2006/relationships/hyperlink" Target="https://www.transparencia.cdmx.gob.mx/storage/app/uploads/public/61e/71a/d02/61e71ad02b6d9219844462.pdf" TargetMode="External"/><Relationship Id="rId3924" Type="http://schemas.openxmlformats.org/officeDocument/2006/relationships/hyperlink" Target="https://www.transparencia.cdmx.gob.mx/storage/app/uploads/public/61e/71a/d02/61e71ad02b6d9219844462.pdf" TargetMode="External"/><Relationship Id="rId845" Type="http://schemas.openxmlformats.org/officeDocument/2006/relationships/hyperlink" Target="https://www.transparencia.cdmx.gob.mx/storage/app/uploads/public/61e/71a/d02/61e71ad02b6d9219844462.pdf" TargetMode="External"/><Relationship Id="rId1475" Type="http://schemas.openxmlformats.org/officeDocument/2006/relationships/hyperlink" Target="https://www.transparencia.cdmx.gob.mx/storage/app/uploads/public/61e/71a/d02/61e71ad02b6d9219844462.pdf" TargetMode="External"/><Relationship Id="rId2526" Type="http://schemas.openxmlformats.org/officeDocument/2006/relationships/hyperlink" Target="https://www.transparencia.cdmx.gob.mx/storage/app/uploads/public/61e/71a/d02/61e71ad02b6d9219844462.pdf" TargetMode="External"/><Relationship Id="rId1128" Type="http://schemas.openxmlformats.org/officeDocument/2006/relationships/hyperlink" Target="https://www.transparencia.cdmx.gob.mx/storage/app/uploads/public/61e/71a/d02/61e71ad02b6d9219844462.pdf" TargetMode="External"/><Relationship Id="rId1542" Type="http://schemas.openxmlformats.org/officeDocument/2006/relationships/hyperlink" Target="https://www.transparencia.cdmx.gob.mx/storage/app/uploads/public/61e/71a/d02/61e71ad02b6d9219844462.pdf" TargetMode="External"/><Relationship Id="rId2940" Type="http://schemas.openxmlformats.org/officeDocument/2006/relationships/hyperlink" Target="https://www.transparencia.cdmx.gob.mx/storage/app/uploads/public/61e/71a/d02/61e71ad02b6d9219844462.pdf" TargetMode="External"/><Relationship Id="rId4698" Type="http://schemas.openxmlformats.org/officeDocument/2006/relationships/hyperlink" Target="https://www.transparencia.cdmx.gob.mx/storage/app/uploads/public/61e/71a/d02/61e71ad02b6d9219844462.pdf" TargetMode="External"/><Relationship Id="rId912" Type="http://schemas.openxmlformats.org/officeDocument/2006/relationships/hyperlink" Target="https://www.transparencia.cdmx.gob.mx/storage/app/uploads/public/61e/71a/d02/61e71ad02b6d9219844462.pdf" TargetMode="External"/><Relationship Id="rId4765" Type="http://schemas.openxmlformats.org/officeDocument/2006/relationships/hyperlink" Target="https://www.transparencia.cdmx.gob.mx/storage/app/uploads/public/61e/71a/d02/61e71ad02b6d9219844462.pdf" TargetMode="External"/><Relationship Id="rId288" Type="http://schemas.openxmlformats.org/officeDocument/2006/relationships/hyperlink" Target="https://www.transparencia.cdmx.gob.mx/storage/app/uploads/public/61e/71a/d02/61e71ad02b6d9219844462.pdf" TargetMode="External"/><Relationship Id="rId3367" Type="http://schemas.openxmlformats.org/officeDocument/2006/relationships/hyperlink" Target="https://www.transparencia.cdmx.gob.mx/storage/app/uploads/public/61e/71a/d02/61e71ad02b6d9219844462.pdf" TargetMode="External"/><Relationship Id="rId3781" Type="http://schemas.openxmlformats.org/officeDocument/2006/relationships/hyperlink" Target="https://www.transparencia.cdmx.gob.mx/storage/app/uploads/public/61e/71a/d02/61e71ad02b6d9219844462.pdf" TargetMode="External"/><Relationship Id="rId4418" Type="http://schemas.openxmlformats.org/officeDocument/2006/relationships/hyperlink" Target="https://www.transparencia.cdmx.gob.mx/storage/app/uploads/public/61e/71a/d02/61e71ad02b6d9219844462.pdf" TargetMode="External"/><Relationship Id="rId4832" Type="http://schemas.openxmlformats.org/officeDocument/2006/relationships/hyperlink" Target="https://www.transparencia.cdmx.gob.mx/storage/app/uploads/public/61e/71a/d02/61e71ad02b6d9219844462.pdf" TargetMode="External"/><Relationship Id="rId2383" Type="http://schemas.openxmlformats.org/officeDocument/2006/relationships/hyperlink" Target="https://www.transparencia.cdmx.gob.mx/storage/app/uploads/public/61e/71a/d02/61e71ad02b6d9219844462.pdf" TargetMode="External"/><Relationship Id="rId3434" Type="http://schemas.openxmlformats.org/officeDocument/2006/relationships/hyperlink" Target="https://www.transparencia.cdmx.gob.mx/storage/app/uploads/public/61e/71a/d02/61e71ad02b6d9219844462.pdf" TargetMode="External"/><Relationship Id="rId355" Type="http://schemas.openxmlformats.org/officeDocument/2006/relationships/hyperlink" Target="https://www.transparencia.cdmx.gob.mx/storage/app/uploads/public/61e/71a/d02/61e71ad02b6d9219844462.pdf" TargetMode="External"/><Relationship Id="rId2036" Type="http://schemas.openxmlformats.org/officeDocument/2006/relationships/hyperlink" Target="https://www.transparencia.cdmx.gob.mx/storage/app/uploads/public/61e/71a/d02/61e71ad02b6d9219844462.pdf" TargetMode="External"/><Relationship Id="rId2450" Type="http://schemas.openxmlformats.org/officeDocument/2006/relationships/hyperlink" Target="https://www.transparencia.cdmx.gob.mx/storage/app/uploads/public/61e/71a/d02/61e71ad02b6d9219844462.pdf" TargetMode="External"/><Relationship Id="rId3501" Type="http://schemas.openxmlformats.org/officeDocument/2006/relationships/hyperlink" Target="https://www.transparencia.cdmx.gob.mx/storage/app/uploads/public/61e/71a/d02/61e71ad02b6d9219844462.pdf" TargetMode="External"/><Relationship Id="rId422" Type="http://schemas.openxmlformats.org/officeDocument/2006/relationships/hyperlink" Target="https://www.transparencia.cdmx.gob.mx/storage/app/uploads/public/61e/71a/d02/61e71ad02b6d9219844462.pdf" TargetMode="External"/><Relationship Id="rId1052" Type="http://schemas.openxmlformats.org/officeDocument/2006/relationships/hyperlink" Target="https://www.transparencia.cdmx.gob.mx/storage/app/uploads/public/61e/71a/d02/61e71ad02b6d9219844462.pdf" TargetMode="External"/><Relationship Id="rId2103" Type="http://schemas.openxmlformats.org/officeDocument/2006/relationships/hyperlink" Target="https://www.transparencia.cdmx.gob.mx/storage/app/uploads/public/61e/71a/d02/61e71ad02b6d9219844462.pdf" TargetMode="External"/><Relationship Id="rId4275" Type="http://schemas.openxmlformats.org/officeDocument/2006/relationships/hyperlink" Target="https://www.transparencia.cdmx.gob.mx/storage/app/uploads/public/61e/71a/d02/61e71ad02b6d9219844462.pdf" TargetMode="External"/><Relationship Id="rId1869" Type="http://schemas.openxmlformats.org/officeDocument/2006/relationships/hyperlink" Target="https://www.transparencia.cdmx.gob.mx/storage/app/uploads/public/61e/71a/d02/61e71ad02b6d9219844462.pdf" TargetMode="External"/><Relationship Id="rId3291" Type="http://schemas.openxmlformats.org/officeDocument/2006/relationships/hyperlink" Target="https://www.transparencia.cdmx.gob.mx/storage/app/uploads/public/61e/71a/d02/61e71ad02b6d9219844462.pdf" TargetMode="External"/><Relationship Id="rId1936" Type="http://schemas.openxmlformats.org/officeDocument/2006/relationships/hyperlink" Target="https://www.transparencia.cdmx.gob.mx/storage/app/uploads/public/61e/71a/d02/61e71ad02b6d9219844462.pdf" TargetMode="External"/><Relationship Id="rId4342" Type="http://schemas.openxmlformats.org/officeDocument/2006/relationships/hyperlink" Target="https://www.transparencia.cdmx.gob.mx/storage/app/uploads/public/61e/71a/d02/61e71ad02b6d9219844462.pdf" TargetMode="External"/><Relationship Id="rId3011" Type="http://schemas.openxmlformats.org/officeDocument/2006/relationships/hyperlink" Target="https://www.transparencia.cdmx.gob.mx/storage/app/uploads/public/61e/71a/d02/61e71ad02b6d9219844462.pdf" TargetMode="External"/><Relationship Id="rId2777" Type="http://schemas.openxmlformats.org/officeDocument/2006/relationships/hyperlink" Target="https://www.transparencia.cdmx.gob.mx/storage/app/uploads/public/61e/71a/d02/61e71ad02b6d9219844462.pdf" TargetMode="External"/><Relationship Id="rId749" Type="http://schemas.openxmlformats.org/officeDocument/2006/relationships/hyperlink" Target="https://www.transparencia.cdmx.gob.mx/storage/app/uploads/public/61e/71a/d02/61e71ad02b6d9219844462.pdf" TargetMode="External"/><Relationship Id="rId1379" Type="http://schemas.openxmlformats.org/officeDocument/2006/relationships/hyperlink" Target="https://www.transparencia.cdmx.gob.mx/storage/app/uploads/public/61e/71a/d02/61e71ad02b6d9219844462.pdf" TargetMode="External"/><Relationship Id="rId3828" Type="http://schemas.openxmlformats.org/officeDocument/2006/relationships/hyperlink" Target="https://www.transparencia.cdmx.gob.mx/storage/app/uploads/public/61e/71a/d02/61e71ad02b6d9219844462.pdf" TargetMode="External"/><Relationship Id="rId1793" Type="http://schemas.openxmlformats.org/officeDocument/2006/relationships/hyperlink" Target="https://www.transparencia.cdmx.gob.mx/storage/app/uploads/public/61e/71a/d02/61e71ad02b6d9219844462.pdf" TargetMode="External"/><Relationship Id="rId2844" Type="http://schemas.openxmlformats.org/officeDocument/2006/relationships/hyperlink" Target="https://www.transparencia.cdmx.gob.mx/storage/app/uploads/public/61e/71a/d02/61e71ad02b6d9219844462.pdf" TargetMode="External"/><Relationship Id="rId85" Type="http://schemas.openxmlformats.org/officeDocument/2006/relationships/hyperlink" Target="https://www.transparencia.cdmx.gob.mx/storage/app/uploads/public/61e/71a/d02/61e71ad02b6d9219844462.pdf" TargetMode="External"/><Relationship Id="rId816" Type="http://schemas.openxmlformats.org/officeDocument/2006/relationships/hyperlink" Target="https://www.transparencia.cdmx.gob.mx/storage/app/uploads/public/61e/71a/d02/61e71ad02b6d9219844462.pdf" TargetMode="External"/><Relationship Id="rId1446" Type="http://schemas.openxmlformats.org/officeDocument/2006/relationships/hyperlink" Target="https://www.transparencia.cdmx.gob.mx/storage/app/uploads/public/61e/71a/d02/61e71ad02b6d9219844462.pdf" TargetMode="External"/><Relationship Id="rId1860" Type="http://schemas.openxmlformats.org/officeDocument/2006/relationships/hyperlink" Target="https://www.transparencia.cdmx.gob.mx/storage/app/uploads/public/61e/71a/d02/61e71ad02b6d9219844462.pdf" TargetMode="External"/><Relationship Id="rId2911" Type="http://schemas.openxmlformats.org/officeDocument/2006/relationships/hyperlink" Target="https://www.transparencia.cdmx.gob.mx/storage/app/uploads/public/61e/71a/d02/61e71ad02b6d9219844462.pdf" TargetMode="External"/><Relationship Id="rId1513" Type="http://schemas.openxmlformats.org/officeDocument/2006/relationships/hyperlink" Target="https://www.transparencia.cdmx.gob.mx/storage/app/uploads/public/61e/71a/d02/61e71ad02b6d9219844462.pdf" TargetMode="External"/><Relationship Id="rId4669" Type="http://schemas.openxmlformats.org/officeDocument/2006/relationships/hyperlink" Target="https://www.transparencia.cdmx.gob.mx/storage/app/uploads/public/61e/71a/d02/61e71ad02b6d9219844462.pdf" TargetMode="External"/><Relationship Id="rId3685" Type="http://schemas.openxmlformats.org/officeDocument/2006/relationships/hyperlink" Target="https://www.transparencia.cdmx.gob.mx/storage/app/uploads/public/61e/71a/d02/61e71ad02b6d9219844462.pdf" TargetMode="External"/><Relationship Id="rId4736" Type="http://schemas.openxmlformats.org/officeDocument/2006/relationships/hyperlink" Target="https://www.transparencia.cdmx.gob.mx/storage/app/uploads/public/61e/71a/d02/61e71ad02b6d9219844462.pdf" TargetMode="External"/><Relationship Id="rId2287" Type="http://schemas.openxmlformats.org/officeDocument/2006/relationships/hyperlink" Target="https://www.transparencia.cdmx.gob.mx/storage/app/uploads/public/61e/71a/d02/61e71ad02b6d9219844462.pdf" TargetMode="External"/><Relationship Id="rId3338" Type="http://schemas.openxmlformats.org/officeDocument/2006/relationships/hyperlink" Target="https://www.transparencia.cdmx.gob.mx/storage/app/uploads/public/61e/71a/d02/61e71ad02b6d9219844462.pdf" TargetMode="External"/><Relationship Id="rId3752" Type="http://schemas.openxmlformats.org/officeDocument/2006/relationships/hyperlink" Target="https://www.transparencia.cdmx.gob.mx/storage/app/uploads/public/61e/71a/d02/61e71ad02b6d9219844462.pdf" TargetMode="External"/><Relationship Id="rId259" Type="http://schemas.openxmlformats.org/officeDocument/2006/relationships/hyperlink" Target="https://www.transparencia.cdmx.gob.mx/storage/app/uploads/public/61e/71a/d02/61e71ad02b6d9219844462.pdf" TargetMode="External"/><Relationship Id="rId673" Type="http://schemas.openxmlformats.org/officeDocument/2006/relationships/hyperlink" Target="https://www.transparencia.cdmx.gob.mx/storage/app/uploads/public/61e/71a/d02/61e71ad02b6d9219844462.pdf" TargetMode="External"/><Relationship Id="rId2354" Type="http://schemas.openxmlformats.org/officeDocument/2006/relationships/hyperlink" Target="https://www.transparencia.cdmx.gob.mx/storage/app/uploads/public/61e/71a/d02/61e71ad02b6d9219844462.pdf" TargetMode="External"/><Relationship Id="rId3405" Type="http://schemas.openxmlformats.org/officeDocument/2006/relationships/hyperlink" Target="https://www.transparencia.cdmx.gob.mx/storage/app/uploads/public/61e/71a/d02/61e71ad02b6d9219844462.pdf" TargetMode="External"/><Relationship Id="rId4803" Type="http://schemas.openxmlformats.org/officeDocument/2006/relationships/hyperlink" Target="https://www.transparencia.cdmx.gob.mx/storage/app/uploads/public/61e/71a/d02/61e71ad02b6d9219844462.pdf" TargetMode="External"/><Relationship Id="rId326" Type="http://schemas.openxmlformats.org/officeDocument/2006/relationships/hyperlink" Target="https://www.transparencia.cdmx.gob.mx/storage/app/uploads/public/61e/71a/d02/61e71ad02b6d9219844462.pdf" TargetMode="External"/><Relationship Id="rId1370" Type="http://schemas.openxmlformats.org/officeDocument/2006/relationships/hyperlink" Target="https://www.transparencia.cdmx.gob.mx/storage/app/uploads/public/61e/71a/d02/61e71ad02b6d9219844462.pdf" TargetMode="External"/><Relationship Id="rId2007" Type="http://schemas.openxmlformats.org/officeDocument/2006/relationships/hyperlink" Target="https://www.transparencia.cdmx.gob.mx/storage/app/uploads/public/61e/71a/d02/61e71ad02b6d9219844462.pdf" TargetMode="External"/><Relationship Id="rId740" Type="http://schemas.openxmlformats.org/officeDocument/2006/relationships/hyperlink" Target="https://www.transparencia.cdmx.gob.mx/storage/app/uploads/public/61e/71a/d02/61e71ad02b6d9219844462.pdf" TargetMode="External"/><Relationship Id="rId1023" Type="http://schemas.openxmlformats.org/officeDocument/2006/relationships/hyperlink" Target="https://www.transparencia.cdmx.gob.mx/storage/app/uploads/public/61e/71a/d02/61e71ad02b6d9219844462.pdf" TargetMode="External"/><Relationship Id="rId2421" Type="http://schemas.openxmlformats.org/officeDocument/2006/relationships/hyperlink" Target="https://www.transparencia.cdmx.gob.mx/storage/app/uploads/public/61e/71a/d02/61e71ad02b6d9219844462.pdf" TargetMode="External"/><Relationship Id="rId4179" Type="http://schemas.openxmlformats.org/officeDocument/2006/relationships/hyperlink" Target="https://www.transparencia.cdmx.gob.mx/storage/app/uploads/public/61e/71a/d02/61e71ad02b6d9219844462.pdf" TargetMode="External"/><Relationship Id="rId4593" Type="http://schemas.openxmlformats.org/officeDocument/2006/relationships/hyperlink" Target="https://www.transparencia.cdmx.gob.mx/storage/app/uploads/public/61e/71a/d02/61e71ad02b6d9219844462.pdf" TargetMode="External"/><Relationship Id="rId3195" Type="http://schemas.openxmlformats.org/officeDocument/2006/relationships/hyperlink" Target="https://www.transparencia.cdmx.gob.mx/storage/app/uploads/public/61e/71a/d02/61e71ad02b6d9219844462.pdf" TargetMode="External"/><Relationship Id="rId4246" Type="http://schemas.openxmlformats.org/officeDocument/2006/relationships/hyperlink" Target="https://www.transparencia.cdmx.gob.mx/storage/app/uploads/public/61e/71a/d02/61e71ad02b6d9219844462.pdf" TargetMode="External"/><Relationship Id="rId4660" Type="http://schemas.openxmlformats.org/officeDocument/2006/relationships/hyperlink" Target="https://www.transparencia.cdmx.gob.mx/storage/app/uploads/public/61e/71a/d02/61e71ad02b6d9219844462.pdf" TargetMode="External"/><Relationship Id="rId3262" Type="http://schemas.openxmlformats.org/officeDocument/2006/relationships/hyperlink" Target="https://www.transparencia.cdmx.gob.mx/storage/app/uploads/public/61e/71a/d02/61e71ad02b6d9219844462.pdf" TargetMode="External"/><Relationship Id="rId4313" Type="http://schemas.openxmlformats.org/officeDocument/2006/relationships/hyperlink" Target="https://www.transparencia.cdmx.gob.mx/storage/app/uploads/public/61e/71a/d02/61e71ad02b6d9219844462.pdf" TargetMode="External"/><Relationship Id="rId183" Type="http://schemas.openxmlformats.org/officeDocument/2006/relationships/hyperlink" Target="https://www.transparencia.cdmx.gob.mx/storage/app/uploads/public/61e/71a/d02/61e71ad02b6d9219844462.pdf" TargetMode="External"/><Relationship Id="rId1907" Type="http://schemas.openxmlformats.org/officeDocument/2006/relationships/hyperlink" Target="https://www.transparencia.cdmx.gob.mx/storage/app/uploads/public/61e/71a/d02/61e71ad02b6d9219844462.pdf" TargetMode="External"/><Relationship Id="rId250" Type="http://schemas.openxmlformats.org/officeDocument/2006/relationships/hyperlink" Target="https://www.transparencia.cdmx.gob.mx/storage/app/uploads/public/61e/71a/d02/61e71ad02b6d9219844462.pdf" TargetMode="External"/><Relationship Id="rId1697" Type="http://schemas.openxmlformats.org/officeDocument/2006/relationships/hyperlink" Target="https://www.transparencia.cdmx.gob.mx/storage/app/uploads/public/61e/71a/d02/61e71ad02b6d9219844462.pdf" TargetMode="External"/><Relationship Id="rId2748" Type="http://schemas.openxmlformats.org/officeDocument/2006/relationships/hyperlink" Target="https://www.transparencia.cdmx.gob.mx/storage/app/uploads/public/61e/71a/d02/61e71ad02b6d9219844462.pdf" TargetMode="External"/><Relationship Id="rId1764" Type="http://schemas.openxmlformats.org/officeDocument/2006/relationships/hyperlink" Target="https://www.transparencia.cdmx.gob.mx/storage/app/uploads/public/61e/71a/d02/61e71ad02b6d9219844462.pdf" TargetMode="External"/><Relationship Id="rId2815" Type="http://schemas.openxmlformats.org/officeDocument/2006/relationships/hyperlink" Target="https://www.transparencia.cdmx.gob.mx/storage/app/uploads/public/61e/71a/d02/61e71ad02b6d9219844462.pdf" TargetMode="External"/><Relationship Id="rId4170" Type="http://schemas.openxmlformats.org/officeDocument/2006/relationships/hyperlink" Target="https://www.transparencia.cdmx.gob.mx/storage/app/uploads/public/61e/71a/d02/61e71ad02b6d9219844462.pdf" TargetMode="External"/><Relationship Id="rId56" Type="http://schemas.openxmlformats.org/officeDocument/2006/relationships/hyperlink" Target="https://www.transparencia.cdmx.gob.mx/storage/app/uploads/public/61e/71a/d02/61e71ad02b6d9219844462.pdf" TargetMode="External"/><Relationship Id="rId1417" Type="http://schemas.openxmlformats.org/officeDocument/2006/relationships/hyperlink" Target="https://www.transparencia.cdmx.gob.mx/storage/app/uploads/public/61e/71a/d02/61e71ad02b6d9219844462.pdf" TargetMode="External"/><Relationship Id="rId1831" Type="http://schemas.openxmlformats.org/officeDocument/2006/relationships/hyperlink" Target="https://www.transparencia.cdmx.gob.mx/storage/app/uploads/public/61e/71a/d02/61e71ad02b6d9219844462.pdf" TargetMode="External"/><Relationship Id="rId3589" Type="http://schemas.openxmlformats.org/officeDocument/2006/relationships/hyperlink" Target="https://www.transparencia.cdmx.gob.mx/storage/app/uploads/public/61e/71a/d02/61e71ad02b6d9219844462.pdf" TargetMode="External"/><Relationship Id="rId577" Type="http://schemas.openxmlformats.org/officeDocument/2006/relationships/hyperlink" Target="https://www.transparencia.cdmx.gob.mx/storage/app/uploads/public/61e/71a/d02/61e71ad02b6d9219844462.pdf" TargetMode="External"/><Relationship Id="rId2258" Type="http://schemas.openxmlformats.org/officeDocument/2006/relationships/hyperlink" Target="https://www.transparencia.cdmx.gob.mx/storage/app/uploads/public/61e/71a/d02/61e71ad02b6d9219844462.pdf" TargetMode="External"/><Relationship Id="rId3656" Type="http://schemas.openxmlformats.org/officeDocument/2006/relationships/hyperlink" Target="https://www.transparencia.cdmx.gob.mx/storage/app/uploads/public/61e/71a/d02/61e71ad02b6d9219844462.pdf" TargetMode="External"/><Relationship Id="rId4707" Type="http://schemas.openxmlformats.org/officeDocument/2006/relationships/hyperlink" Target="https://www.transparencia.cdmx.gob.mx/storage/app/uploads/public/61e/71a/d02/61e71ad02b6d9219844462.pdf" TargetMode="External"/><Relationship Id="rId991" Type="http://schemas.openxmlformats.org/officeDocument/2006/relationships/hyperlink" Target="https://www.transparencia.cdmx.gob.mx/storage/app/uploads/public/61e/71a/d02/61e71ad02b6d9219844462.pdf" TargetMode="External"/><Relationship Id="rId2672" Type="http://schemas.openxmlformats.org/officeDocument/2006/relationships/hyperlink" Target="https://www.transparencia.cdmx.gob.mx/storage/app/uploads/public/61e/71a/d02/61e71ad02b6d9219844462.pdf" TargetMode="External"/><Relationship Id="rId3309" Type="http://schemas.openxmlformats.org/officeDocument/2006/relationships/hyperlink" Target="https://www.transparencia.cdmx.gob.mx/storage/app/uploads/public/61e/71a/d02/61e71ad02b6d9219844462.pdf" TargetMode="External"/><Relationship Id="rId3723" Type="http://schemas.openxmlformats.org/officeDocument/2006/relationships/hyperlink" Target="https://www.transparencia.cdmx.gob.mx/storage/app/uploads/public/61e/71a/d02/61e71ad02b6d9219844462.pdf" TargetMode="External"/><Relationship Id="rId644" Type="http://schemas.openxmlformats.org/officeDocument/2006/relationships/hyperlink" Target="https://www.transparencia.cdmx.gob.mx/storage/app/uploads/public/61e/71a/d02/61e71ad02b6d9219844462.pdf" TargetMode="External"/><Relationship Id="rId1274" Type="http://schemas.openxmlformats.org/officeDocument/2006/relationships/hyperlink" Target="https://www.transparencia.cdmx.gob.mx/storage/app/uploads/public/61e/71a/d02/61e71ad02b6d9219844462.pdf" TargetMode="External"/><Relationship Id="rId2325" Type="http://schemas.openxmlformats.org/officeDocument/2006/relationships/hyperlink" Target="https://www.transparencia.cdmx.gob.mx/storage/app/uploads/public/61e/71a/d02/61e71ad02b6d9219844462.pdf" TargetMode="External"/><Relationship Id="rId711" Type="http://schemas.openxmlformats.org/officeDocument/2006/relationships/hyperlink" Target="https://www.transparencia.cdmx.gob.mx/storage/app/uploads/public/61e/71a/d02/61e71ad02b6d9219844462.pdf" TargetMode="External"/><Relationship Id="rId1341" Type="http://schemas.openxmlformats.org/officeDocument/2006/relationships/hyperlink" Target="https://www.transparencia.cdmx.gob.mx/storage/app/uploads/public/61e/71a/d02/61e71ad02b6d9219844462.pdf" TargetMode="External"/><Relationship Id="rId4497" Type="http://schemas.openxmlformats.org/officeDocument/2006/relationships/hyperlink" Target="https://www.transparencia.cdmx.gob.mx/storage/app/uploads/public/61e/71a/d02/61e71ad02b6d9219844462.pdf" TargetMode="External"/><Relationship Id="rId3099" Type="http://schemas.openxmlformats.org/officeDocument/2006/relationships/hyperlink" Target="https://www.transparencia.cdmx.gob.mx/storage/app/uploads/public/61e/71a/d02/61e71ad02b6d9219844462.pdf" TargetMode="External"/><Relationship Id="rId4564" Type="http://schemas.openxmlformats.org/officeDocument/2006/relationships/hyperlink" Target="https://www.transparencia.cdmx.gob.mx/storage/app/uploads/public/61e/71a/d02/61e71ad02b6d9219844462.pdf" TargetMode="External"/><Relationship Id="rId3166" Type="http://schemas.openxmlformats.org/officeDocument/2006/relationships/hyperlink" Target="https://www.transparencia.cdmx.gob.mx/storage/app/uploads/public/61e/71a/d02/61e71ad02b6d9219844462.pdf" TargetMode="External"/><Relationship Id="rId3580" Type="http://schemas.openxmlformats.org/officeDocument/2006/relationships/hyperlink" Target="https://www.transparencia.cdmx.gob.mx/storage/app/uploads/public/61e/71a/d02/61e71ad02b6d9219844462.pdf" TargetMode="External"/><Relationship Id="rId4217" Type="http://schemas.openxmlformats.org/officeDocument/2006/relationships/hyperlink" Target="https://www.transparencia.cdmx.gob.mx/storage/app/uploads/public/61e/71a/d02/61e71ad02b6d9219844462.pdf" TargetMode="External"/><Relationship Id="rId2182" Type="http://schemas.openxmlformats.org/officeDocument/2006/relationships/hyperlink" Target="https://www.transparencia.cdmx.gob.mx/storage/app/uploads/public/61e/71a/d02/61e71ad02b6d9219844462.pdf" TargetMode="External"/><Relationship Id="rId3233" Type="http://schemas.openxmlformats.org/officeDocument/2006/relationships/hyperlink" Target="https://www.transparencia.cdmx.gob.mx/storage/app/uploads/public/61e/71a/d02/61e71ad02b6d9219844462.pdf" TargetMode="External"/><Relationship Id="rId4631" Type="http://schemas.openxmlformats.org/officeDocument/2006/relationships/hyperlink" Target="https://www.transparencia.cdmx.gob.mx/storage/app/uploads/public/61e/71a/d02/61e71ad02b6d9219844462.pdf" TargetMode="External"/><Relationship Id="rId154" Type="http://schemas.openxmlformats.org/officeDocument/2006/relationships/hyperlink" Target="https://www.transparencia.cdmx.gob.mx/storage/app/uploads/public/61e/71a/d02/61e71ad02b6d9219844462.pdf" TargetMode="External"/><Relationship Id="rId2999" Type="http://schemas.openxmlformats.org/officeDocument/2006/relationships/hyperlink" Target="https://www.transparencia.cdmx.gob.mx/storage/app/uploads/public/61e/71a/d02/61e71ad02b6d9219844462.pdf" TargetMode="External"/><Relationship Id="rId3300" Type="http://schemas.openxmlformats.org/officeDocument/2006/relationships/hyperlink" Target="https://www.transparencia.cdmx.gob.mx/storage/app/uploads/public/61e/71a/d02/61e71ad02b6d9219844462.pdf" TargetMode="External"/><Relationship Id="rId221" Type="http://schemas.openxmlformats.org/officeDocument/2006/relationships/hyperlink" Target="https://www.transparencia.cdmx.gob.mx/storage/app/uploads/public/61e/71a/d02/61e71ad02b6d9219844462.pdf" TargetMode="External"/><Relationship Id="rId1668" Type="http://schemas.openxmlformats.org/officeDocument/2006/relationships/hyperlink" Target="https://www.transparencia.cdmx.gob.mx/storage/app/uploads/public/61e/71a/d02/61e71ad02b6d9219844462.pdf" TargetMode="External"/><Relationship Id="rId2719" Type="http://schemas.openxmlformats.org/officeDocument/2006/relationships/hyperlink" Target="https://www.transparencia.cdmx.gob.mx/storage/app/uploads/public/61e/71a/d02/61e71ad02b6d9219844462.pdf" TargetMode="External"/><Relationship Id="rId4074" Type="http://schemas.openxmlformats.org/officeDocument/2006/relationships/hyperlink" Target="https://www.transparencia.cdmx.gob.mx/storage/app/uploads/public/61e/71a/d02/61e71ad02b6d9219844462.pdf" TargetMode="External"/><Relationship Id="rId3090" Type="http://schemas.openxmlformats.org/officeDocument/2006/relationships/hyperlink" Target="https://www.transparencia.cdmx.gob.mx/storage/app/uploads/public/61e/71a/d02/61e71ad02b6d9219844462.pdf" TargetMode="External"/><Relationship Id="rId4141" Type="http://schemas.openxmlformats.org/officeDocument/2006/relationships/hyperlink" Target="https://www.transparencia.cdmx.gob.mx/storage/app/uploads/public/61e/71a/d02/61e71ad02b6d9219844462.pdf" TargetMode="External"/><Relationship Id="rId1735" Type="http://schemas.openxmlformats.org/officeDocument/2006/relationships/hyperlink" Target="https://www.transparencia.cdmx.gob.mx/storage/app/uploads/public/61e/71a/d02/61e71ad02b6d9219844462.pdf" TargetMode="External"/><Relationship Id="rId27" Type="http://schemas.openxmlformats.org/officeDocument/2006/relationships/hyperlink" Target="https://www.transparencia.cdmx.gob.mx/storage/app/uploads/public/61e/71a/d02/61e71ad02b6d9219844462.pdf" TargetMode="External"/><Relationship Id="rId1802" Type="http://schemas.openxmlformats.org/officeDocument/2006/relationships/hyperlink" Target="https://www.transparencia.cdmx.gob.mx/storage/app/uploads/public/61e/71a/d02/61e71ad02b6d9219844462.pdf" TargetMode="External"/><Relationship Id="rId3974" Type="http://schemas.openxmlformats.org/officeDocument/2006/relationships/hyperlink" Target="https://www.transparencia.cdmx.gob.mx/storage/app/uploads/public/61e/71a/d02/61e71ad02b6d9219844462.pdf" TargetMode="External"/><Relationship Id="rId895" Type="http://schemas.openxmlformats.org/officeDocument/2006/relationships/hyperlink" Target="https://www.transparencia.cdmx.gob.mx/storage/app/uploads/public/61e/71a/d02/61e71ad02b6d9219844462.pdf" TargetMode="External"/><Relationship Id="rId2576" Type="http://schemas.openxmlformats.org/officeDocument/2006/relationships/hyperlink" Target="https://www.transparencia.cdmx.gob.mx/storage/app/uploads/public/61e/71a/d02/61e71ad02b6d9219844462.pdf" TargetMode="External"/><Relationship Id="rId2990" Type="http://schemas.openxmlformats.org/officeDocument/2006/relationships/hyperlink" Target="https://www.transparencia.cdmx.gob.mx/storage/app/uploads/public/61e/71a/d02/61e71ad02b6d9219844462.pdf" TargetMode="External"/><Relationship Id="rId3627" Type="http://schemas.openxmlformats.org/officeDocument/2006/relationships/hyperlink" Target="https://www.transparencia.cdmx.gob.mx/storage/app/uploads/public/61e/71a/d02/61e71ad02b6d9219844462.pdf" TargetMode="External"/><Relationship Id="rId548" Type="http://schemas.openxmlformats.org/officeDocument/2006/relationships/hyperlink" Target="https://www.transparencia.cdmx.gob.mx/storage/app/uploads/public/61e/71a/d02/61e71ad02b6d9219844462.pdf" TargetMode="External"/><Relationship Id="rId962" Type="http://schemas.openxmlformats.org/officeDocument/2006/relationships/hyperlink" Target="https://www.transparencia.cdmx.gob.mx/storage/app/uploads/public/61e/71a/d02/61e71ad02b6d9219844462.pdf" TargetMode="External"/><Relationship Id="rId1178" Type="http://schemas.openxmlformats.org/officeDocument/2006/relationships/hyperlink" Target="https://www.transparencia.cdmx.gob.mx/storage/app/uploads/public/61e/71a/d02/61e71ad02b6d9219844462.pdf" TargetMode="External"/><Relationship Id="rId1592" Type="http://schemas.openxmlformats.org/officeDocument/2006/relationships/hyperlink" Target="https://www.transparencia.cdmx.gob.mx/storage/app/uploads/public/61e/71a/d02/61e71ad02b6d9219844462.pdf" TargetMode="External"/><Relationship Id="rId2229" Type="http://schemas.openxmlformats.org/officeDocument/2006/relationships/hyperlink" Target="https://www.transparencia.cdmx.gob.mx/storage/app/uploads/public/61e/71a/d02/61e71ad02b6d9219844462.pdf" TargetMode="External"/><Relationship Id="rId2643" Type="http://schemas.openxmlformats.org/officeDocument/2006/relationships/hyperlink" Target="https://www.transparencia.cdmx.gob.mx/storage/app/uploads/public/61e/71a/d02/61e71ad02b6d9219844462.pdf" TargetMode="External"/><Relationship Id="rId615" Type="http://schemas.openxmlformats.org/officeDocument/2006/relationships/hyperlink" Target="https://www.transparencia.cdmx.gob.mx/storage/app/uploads/public/61e/71a/d02/61e71ad02b6d9219844462.pdf" TargetMode="External"/><Relationship Id="rId1245" Type="http://schemas.openxmlformats.org/officeDocument/2006/relationships/hyperlink" Target="https://www.transparencia.cdmx.gob.mx/storage/app/uploads/public/61e/71a/d02/61e71ad02b6d9219844462.pdf" TargetMode="External"/><Relationship Id="rId1312" Type="http://schemas.openxmlformats.org/officeDocument/2006/relationships/hyperlink" Target="https://www.transparencia.cdmx.gob.mx/storage/app/uploads/public/61e/71a/d02/61e71ad02b6d9219844462.pdf" TargetMode="External"/><Relationship Id="rId2710" Type="http://schemas.openxmlformats.org/officeDocument/2006/relationships/hyperlink" Target="https://www.transparencia.cdmx.gob.mx/storage/app/uploads/public/61e/71a/d02/61e71ad02b6d9219844462.pdf" TargetMode="External"/><Relationship Id="rId4468" Type="http://schemas.openxmlformats.org/officeDocument/2006/relationships/hyperlink" Target="https://www.transparencia.cdmx.gob.mx/storage/app/uploads/public/61e/71a/d02/61e71ad02b6d9219844462.pdf" TargetMode="External"/><Relationship Id="rId4882" Type="http://schemas.openxmlformats.org/officeDocument/2006/relationships/hyperlink" Target="https://www.transparencia.cdmx.gob.mx/storage/app/uploads/public/61e/71a/d02/61e71ad02b6d9219844462.pdf" TargetMode="External"/><Relationship Id="rId2086" Type="http://schemas.openxmlformats.org/officeDocument/2006/relationships/hyperlink" Target="https://www.transparencia.cdmx.gob.mx/storage/app/uploads/public/61e/71a/d02/61e71ad02b6d9219844462.pdf" TargetMode="External"/><Relationship Id="rId3484" Type="http://schemas.openxmlformats.org/officeDocument/2006/relationships/hyperlink" Target="https://www.transparencia.cdmx.gob.mx/storage/app/uploads/public/61e/71a/d02/61e71ad02b6d9219844462.pdf" TargetMode="External"/><Relationship Id="rId4535" Type="http://schemas.openxmlformats.org/officeDocument/2006/relationships/hyperlink" Target="https://www.transparencia.cdmx.gob.mx/storage/app/uploads/public/61e/71a/d02/61e71ad02b6d9219844462.pdf" TargetMode="External"/><Relationship Id="rId3137" Type="http://schemas.openxmlformats.org/officeDocument/2006/relationships/hyperlink" Target="https://www.transparencia.cdmx.gob.mx/storage/app/uploads/public/61e/71a/d02/61e71ad02b6d9219844462.pdf" TargetMode="External"/><Relationship Id="rId3551" Type="http://schemas.openxmlformats.org/officeDocument/2006/relationships/hyperlink" Target="https://www.transparencia.cdmx.gob.mx/storage/app/uploads/public/61e/71a/d02/61e71ad02b6d9219844462.pdf" TargetMode="External"/><Relationship Id="rId4602" Type="http://schemas.openxmlformats.org/officeDocument/2006/relationships/hyperlink" Target="https://www.transparencia.cdmx.gob.mx/storage/app/uploads/public/61e/71a/d02/61e71ad02b6d9219844462.pdf" TargetMode="External"/><Relationship Id="rId472" Type="http://schemas.openxmlformats.org/officeDocument/2006/relationships/hyperlink" Target="https://www.transparencia.cdmx.gob.mx/storage/app/uploads/public/61e/71a/d02/61e71ad02b6d9219844462.pdf" TargetMode="External"/><Relationship Id="rId2153" Type="http://schemas.openxmlformats.org/officeDocument/2006/relationships/hyperlink" Target="https://www.transparencia.cdmx.gob.mx/storage/app/uploads/public/61e/71a/d02/61e71ad02b6d9219844462.pdf" TargetMode="External"/><Relationship Id="rId3204" Type="http://schemas.openxmlformats.org/officeDocument/2006/relationships/hyperlink" Target="https://www.transparencia.cdmx.gob.mx/storage/app/uploads/public/61e/71a/d02/61e71ad02b6d9219844462.pdf" TargetMode="External"/><Relationship Id="rId125" Type="http://schemas.openxmlformats.org/officeDocument/2006/relationships/hyperlink" Target="https://www.transparencia.cdmx.gob.mx/storage/app/uploads/public/61e/71a/d02/61e71ad02b6d9219844462.pdf" TargetMode="External"/><Relationship Id="rId2220" Type="http://schemas.openxmlformats.org/officeDocument/2006/relationships/hyperlink" Target="https://www.transparencia.cdmx.gob.mx/storage/app/uploads/public/61e/71a/d02/61e71ad02b6d9219844462.pdf" TargetMode="External"/><Relationship Id="rId4392" Type="http://schemas.openxmlformats.org/officeDocument/2006/relationships/hyperlink" Target="https://www.transparencia.cdmx.gob.mx/storage/app/uploads/public/61e/71a/d02/61e71ad02b6d9219844462.pdf" TargetMode="External"/><Relationship Id="rId1986" Type="http://schemas.openxmlformats.org/officeDocument/2006/relationships/hyperlink" Target="https://www.transparencia.cdmx.gob.mx/storage/app/uploads/public/61e/71a/d02/61e71ad02b6d9219844462.pdf" TargetMode="External"/><Relationship Id="rId4045" Type="http://schemas.openxmlformats.org/officeDocument/2006/relationships/hyperlink" Target="https://www.transparencia.cdmx.gob.mx/storage/app/uploads/public/61e/71a/d02/61e71ad02b6d9219844462.pdf" TargetMode="External"/><Relationship Id="rId1639" Type="http://schemas.openxmlformats.org/officeDocument/2006/relationships/hyperlink" Target="https://www.transparencia.cdmx.gob.mx/storage/app/uploads/public/61e/71a/d02/61e71ad02b6d9219844462.pdf" TargetMode="External"/><Relationship Id="rId3061" Type="http://schemas.openxmlformats.org/officeDocument/2006/relationships/hyperlink" Target="https://www.transparencia.cdmx.gob.mx/storage/app/uploads/public/61e/71a/d02/61e71ad02b6d9219844462.pdf" TargetMode="External"/><Relationship Id="rId1706" Type="http://schemas.openxmlformats.org/officeDocument/2006/relationships/hyperlink" Target="https://www.transparencia.cdmx.gob.mx/storage/app/uploads/public/61e/71a/d02/61e71ad02b6d9219844462.pdf" TargetMode="External"/><Relationship Id="rId4112" Type="http://schemas.openxmlformats.org/officeDocument/2006/relationships/hyperlink" Target="https://www.transparencia.cdmx.gob.mx/storage/app/uploads/public/61e/71a/d02/61e71ad02b6d9219844462.pdf" TargetMode="External"/><Relationship Id="rId3878" Type="http://schemas.openxmlformats.org/officeDocument/2006/relationships/hyperlink" Target="https://www.transparencia.cdmx.gob.mx/storage/app/uploads/public/61e/71a/d02/61e71ad02b6d9219844462.pdf" TargetMode="External"/><Relationship Id="rId4929" Type="http://schemas.openxmlformats.org/officeDocument/2006/relationships/hyperlink" Target="https://www.transparencia.cdmx.gob.mx/storage/app/uploads/public/61e/71a/d02/61e71ad02b6d9219844462.pdf" TargetMode="External"/><Relationship Id="rId799" Type="http://schemas.openxmlformats.org/officeDocument/2006/relationships/hyperlink" Target="https://www.transparencia.cdmx.gob.mx/storage/app/uploads/public/61e/71a/d02/61e71ad02b6d9219844462.pdf" TargetMode="External"/><Relationship Id="rId2894" Type="http://schemas.openxmlformats.org/officeDocument/2006/relationships/hyperlink" Target="https://www.transparencia.cdmx.gob.mx/storage/app/uploads/public/61e/71a/d02/61e71ad02b6d9219844462.pdf" TargetMode="External"/><Relationship Id="rId866" Type="http://schemas.openxmlformats.org/officeDocument/2006/relationships/hyperlink" Target="https://www.transparencia.cdmx.gob.mx/storage/app/uploads/public/61e/71a/d02/61e71ad02b6d9219844462.pdf" TargetMode="External"/><Relationship Id="rId1496" Type="http://schemas.openxmlformats.org/officeDocument/2006/relationships/hyperlink" Target="https://www.transparencia.cdmx.gob.mx/storage/app/uploads/public/61e/71a/d02/61e71ad02b6d9219844462.pdf" TargetMode="External"/><Relationship Id="rId2547" Type="http://schemas.openxmlformats.org/officeDocument/2006/relationships/hyperlink" Target="https://www.transparencia.cdmx.gob.mx/storage/app/uploads/public/61e/71a/d02/61e71ad02b6d9219844462.pdf" TargetMode="External"/><Relationship Id="rId3945" Type="http://schemas.openxmlformats.org/officeDocument/2006/relationships/hyperlink" Target="https://www.transparencia.cdmx.gob.mx/storage/app/uploads/public/61e/71a/d02/61e71ad02b6d9219844462.pdf" TargetMode="External"/><Relationship Id="rId519" Type="http://schemas.openxmlformats.org/officeDocument/2006/relationships/hyperlink" Target="https://www.transparencia.cdmx.gob.mx/storage/app/uploads/public/61e/71a/d02/61e71ad02b6d9219844462.pdf" TargetMode="External"/><Relationship Id="rId1149" Type="http://schemas.openxmlformats.org/officeDocument/2006/relationships/hyperlink" Target="https://www.transparencia.cdmx.gob.mx/storage/app/uploads/public/61e/71a/d02/61e71ad02b6d9219844462.pdf" TargetMode="External"/><Relationship Id="rId2961" Type="http://schemas.openxmlformats.org/officeDocument/2006/relationships/hyperlink" Target="https://www.transparencia.cdmx.gob.mx/storage/app/uploads/public/61e/71a/d02/61e71ad02b6d9219844462.pdf" TargetMode="External"/><Relationship Id="rId933" Type="http://schemas.openxmlformats.org/officeDocument/2006/relationships/hyperlink" Target="https://www.transparencia.cdmx.gob.mx/storage/app/uploads/public/61e/71a/d02/61e71ad02b6d9219844462.pdf" TargetMode="External"/><Relationship Id="rId1563" Type="http://schemas.openxmlformats.org/officeDocument/2006/relationships/hyperlink" Target="https://www.transparencia.cdmx.gob.mx/storage/app/uploads/public/61e/71a/d02/61e71ad02b6d9219844462.pdf" TargetMode="External"/><Relationship Id="rId2614" Type="http://schemas.openxmlformats.org/officeDocument/2006/relationships/hyperlink" Target="https://www.transparencia.cdmx.gob.mx/storage/app/uploads/public/61e/71a/d02/61e71ad02b6d9219844462.pdf" TargetMode="External"/><Relationship Id="rId1216" Type="http://schemas.openxmlformats.org/officeDocument/2006/relationships/hyperlink" Target="https://www.transparencia.cdmx.gob.mx/storage/app/uploads/public/61e/71a/d02/61e71ad02b6d9219844462.pdf" TargetMode="External"/><Relationship Id="rId1630" Type="http://schemas.openxmlformats.org/officeDocument/2006/relationships/hyperlink" Target="https://www.transparencia.cdmx.gob.mx/storage/app/uploads/public/61e/71a/d02/61e71ad02b6d9219844462.pdf" TargetMode="External"/><Relationship Id="rId4786" Type="http://schemas.openxmlformats.org/officeDocument/2006/relationships/hyperlink" Target="https://www.transparencia.cdmx.gob.mx/storage/app/uploads/public/61e/71a/d02/61e71ad02b6d9219844462.pdf" TargetMode="External"/><Relationship Id="rId3388" Type="http://schemas.openxmlformats.org/officeDocument/2006/relationships/hyperlink" Target="https://www.transparencia.cdmx.gob.mx/storage/app/uploads/public/61e/71a/d02/61e71ad02b6d9219844462.pdf" TargetMode="External"/><Relationship Id="rId4439" Type="http://schemas.openxmlformats.org/officeDocument/2006/relationships/hyperlink" Target="https://www.transparencia.cdmx.gob.mx/storage/app/uploads/public/61e/71a/d02/61e71ad02b6d9219844462.pdf" TargetMode="External"/><Relationship Id="rId4853" Type="http://schemas.openxmlformats.org/officeDocument/2006/relationships/hyperlink" Target="https://www.transparencia.cdmx.gob.mx/storage/app/uploads/public/61e/71a/d02/61e71ad02b6d9219844462.pdf" TargetMode="External"/><Relationship Id="rId3455" Type="http://schemas.openxmlformats.org/officeDocument/2006/relationships/hyperlink" Target="https://www.transparencia.cdmx.gob.mx/storage/app/uploads/public/61e/71a/d02/61e71ad02b6d9219844462.pdf" TargetMode="External"/><Relationship Id="rId4506" Type="http://schemas.openxmlformats.org/officeDocument/2006/relationships/hyperlink" Target="https://www.transparencia.cdmx.gob.mx/storage/app/uploads/public/61e/71a/d02/61e71ad02b6d9219844462.pdf" TargetMode="External"/><Relationship Id="rId376" Type="http://schemas.openxmlformats.org/officeDocument/2006/relationships/hyperlink" Target="https://www.transparencia.cdmx.gob.mx/storage/app/uploads/public/61e/71a/d02/61e71ad02b6d9219844462.pdf" TargetMode="External"/><Relationship Id="rId790" Type="http://schemas.openxmlformats.org/officeDocument/2006/relationships/hyperlink" Target="https://www.transparencia.cdmx.gob.mx/storage/app/uploads/public/61e/71a/d02/61e71ad02b6d9219844462.pdf" TargetMode="External"/><Relationship Id="rId2057" Type="http://schemas.openxmlformats.org/officeDocument/2006/relationships/hyperlink" Target="https://www.transparencia.cdmx.gob.mx/storage/app/uploads/public/61e/71a/d02/61e71ad02b6d9219844462.pdf" TargetMode="External"/><Relationship Id="rId2471" Type="http://schemas.openxmlformats.org/officeDocument/2006/relationships/hyperlink" Target="https://www.transparencia.cdmx.gob.mx/storage/app/uploads/public/61e/71a/d02/61e71ad02b6d9219844462.pdf" TargetMode="External"/><Relationship Id="rId3108" Type="http://schemas.openxmlformats.org/officeDocument/2006/relationships/hyperlink" Target="https://www.transparencia.cdmx.gob.mx/storage/app/uploads/public/61e/71a/d02/61e71ad02b6d9219844462.pdf" TargetMode="External"/><Relationship Id="rId3522" Type="http://schemas.openxmlformats.org/officeDocument/2006/relationships/hyperlink" Target="https://www.transparencia.cdmx.gob.mx/storage/app/uploads/public/61e/71a/d02/61e71ad02b6d9219844462.pdf" TargetMode="External"/><Relationship Id="rId4920" Type="http://schemas.openxmlformats.org/officeDocument/2006/relationships/hyperlink" Target="https://www.transparencia.cdmx.gob.mx/storage/app/uploads/public/61e/71a/d02/61e71ad02b6d9219844462.pdf" TargetMode="External"/><Relationship Id="rId443" Type="http://schemas.openxmlformats.org/officeDocument/2006/relationships/hyperlink" Target="https://www.transparencia.cdmx.gob.mx/storage/app/uploads/public/61e/71a/d02/61e71ad02b6d9219844462.pdf" TargetMode="External"/><Relationship Id="rId1073" Type="http://schemas.openxmlformats.org/officeDocument/2006/relationships/hyperlink" Target="https://www.transparencia.cdmx.gob.mx/storage/app/uploads/public/61e/71a/d02/61e71ad02b6d9219844462.pdf" TargetMode="External"/><Relationship Id="rId2124" Type="http://schemas.openxmlformats.org/officeDocument/2006/relationships/hyperlink" Target="https://www.transparencia.cdmx.gob.mx/storage/app/uploads/public/61e/71a/d02/61e71ad02b6d9219844462.pdf" TargetMode="External"/><Relationship Id="rId1140" Type="http://schemas.openxmlformats.org/officeDocument/2006/relationships/hyperlink" Target="https://www.transparencia.cdmx.gob.mx/storage/app/uploads/public/61e/71a/d02/61e71ad02b6d9219844462.pdf" TargetMode="External"/><Relationship Id="rId4296" Type="http://schemas.openxmlformats.org/officeDocument/2006/relationships/hyperlink" Target="https://www.transparencia.cdmx.gob.mx/storage/app/uploads/public/61e/71a/d02/61e71ad02b6d9219844462.pdf" TargetMode="External"/><Relationship Id="rId510" Type="http://schemas.openxmlformats.org/officeDocument/2006/relationships/hyperlink" Target="https://www.transparencia.cdmx.gob.mx/storage/app/uploads/public/61e/71a/d02/61e71ad02b6d9219844462.pdf" TargetMode="External"/><Relationship Id="rId1957" Type="http://schemas.openxmlformats.org/officeDocument/2006/relationships/hyperlink" Target="https://www.transparencia.cdmx.gob.mx/storage/app/uploads/public/61e/71a/d02/61e71ad02b6d9219844462.pdf" TargetMode="External"/><Relationship Id="rId4363" Type="http://schemas.openxmlformats.org/officeDocument/2006/relationships/hyperlink" Target="https://www.transparencia.cdmx.gob.mx/storage/app/uploads/public/61e/71a/d02/61e71ad02b6d9219844462.pdf" TargetMode="External"/><Relationship Id="rId4016" Type="http://schemas.openxmlformats.org/officeDocument/2006/relationships/hyperlink" Target="https://www.transparencia.cdmx.gob.mx/storage/app/uploads/public/61e/71a/d02/61e71ad02b6d9219844462.pdf" TargetMode="External"/><Relationship Id="rId4430" Type="http://schemas.openxmlformats.org/officeDocument/2006/relationships/hyperlink" Target="https://www.transparencia.cdmx.gob.mx/storage/app/uploads/public/61e/71a/d02/61e71ad02b6d9219844462.pdf" TargetMode="External"/><Relationship Id="rId3032" Type="http://schemas.openxmlformats.org/officeDocument/2006/relationships/hyperlink" Target="https://www.transparencia.cdmx.gob.mx/storage/app/uploads/public/61e/71a/d02/61e71ad02b6d9219844462.pdf" TargetMode="External"/><Relationship Id="rId2798" Type="http://schemas.openxmlformats.org/officeDocument/2006/relationships/hyperlink" Target="https://www.transparencia.cdmx.gob.mx/storage/app/uploads/public/61e/71a/d02/61e71ad02b6d9219844462.pdf" TargetMode="External"/><Relationship Id="rId3849" Type="http://schemas.openxmlformats.org/officeDocument/2006/relationships/hyperlink" Target="https://www.transparencia.cdmx.gob.mx/storage/app/uploads/public/61e/71a/d02/61e71ad02b6d9219844462.pdf" TargetMode="External"/><Relationship Id="rId2865" Type="http://schemas.openxmlformats.org/officeDocument/2006/relationships/hyperlink" Target="https://www.transparencia.cdmx.gob.mx/storage/app/uploads/public/61e/71a/d02/61e71ad02b6d9219844462.pdf" TargetMode="External"/><Relationship Id="rId3916" Type="http://schemas.openxmlformats.org/officeDocument/2006/relationships/hyperlink" Target="https://www.transparencia.cdmx.gob.mx/storage/app/uploads/public/61e/71a/d02/61e71ad02b6d9219844462.pdf" TargetMode="External"/><Relationship Id="rId837" Type="http://schemas.openxmlformats.org/officeDocument/2006/relationships/hyperlink" Target="https://www.transparencia.cdmx.gob.mx/storage/app/uploads/public/61e/71a/d02/61e71ad02b6d9219844462.pdf" TargetMode="External"/><Relationship Id="rId1467" Type="http://schemas.openxmlformats.org/officeDocument/2006/relationships/hyperlink" Target="https://www.transparencia.cdmx.gob.mx/storage/app/uploads/public/61e/71a/d02/61e71ad02b6d9219844462.pdf" TargetMode="External"/><Relationship Id="rId1881" Type="http://schemas.openxmlformats.org/officeDocument/2006/relationships/hyperlink" Target="https://www.transparencia.cdmx.gob.mx/storage/app/uploads/public/61e/71a/d02/61e71ad02b6d9219844462.pdf" TargetMode="External"/><Relationship Id="rId2518" Type="http://schemas.openxmlformats.org/officeDocument/2006/relationships/hyperlink" Target="https://www.transparencia.cdmx.gob.mx/storage/app/uploads/public/61e/71a/d02/61e71ad02b6d9219844462.pdf" TargetMode="External"/><Relationship Id="rId2932" Type="http://schemas.openxmlformats.org/officeDocument/2006/relationships/hyperlink" Target="https://www.transparencia.cdmx.gob.mx/storage/app/uploads/public/61e/71a/d02/61e71ad02b6d9219844462.pdf" TargetMode="External"/><Relationship Id="rId904" Type="http://schemas.openxmlformats.org/officeDocument/2006/relationships/hyperlink" Target="https://www.transparencia.cdmx.gob.mx/storage/app/uploads/public/61e/71a/d02/61e71ad02b6d9219844462.pdf" TargetMode="External"/><Relationship Id="rId1534" Type="http://schemas.openxmlformats.org/officeDocument/2006/relationships/hyperlink" Target="https://www.transparencia.cdmx.gob.mx/storage/app/uploads/public/61e/71a/d02/61e71ad02b6d9219844462.pdf" TargetMode="External"/><Relationship Id="rId1601" Type="http://schemas.openxmlformats.org/officeDocument/2006/relationships/hyperlink" Target="https://www.transparencia.cdmx.gob.mx/storage/app/uploads/public/61e/71a/d02/61e71ad02b6d9219844462.pdf" TargetMode="External"/><Relationship Id="rId4757" Type="http://schemas.openxmlformats.org/officeDocument/2006/relationships/hyperlink" Target="https://www.transparencia.cdmx.gob.mx/storage/app/uploads/public/61e/71a/d02/61e71ad02b6d9219844462.pdf" TargetMode="External"/><Relationship Id="rId3359" Type="http://schemas.openxmlformats.org/officeDocument/2006/relationships/hyperlink" Target="https://www.transparencia.cdmx.gob.mx/storage/app/uploads/public/61e/71a/d02/61e71ad02b6d9219844462.pdf" TargetMode="External"/><Relationship Id="rId694" Type="http://schemas.openxmlformats.org/officeDocument/2006/relationships/hyperlink" Target="https://www.transparencia.cdmx.gob.mx/storage/app/uploads/public/61e/71a/d02/61e71ad02b6d9219844462.pdf" TargetMode="External"/><Relationship Id="rId2375" Type="http://schemas.openxmlformats.org/officeDocument/2006/relationships/hyperlink" Target="https://www.transparencia.cdmx.gob.mx/storage/app/uploads/public/61e/71a/d02/61e71ad02b6d9219844462.pdf" TargetMode="External"/><Relationship Id="rId3773" Type="http://schemas.openxmlformats.org/officeDocument/2006/relationships/hyperlink" Target="https://www.transparencia.cdmx.gob.mx/storage/app/uploads/public/61e/71a/d02/61e71ad02b6d9219844462.pdf" TargetMode="External"/><Relationship Id="rId4824" Type="http://schemas.openxmlformats.org/officeDocument/2006/relationships/hyperlink" Target="https://www.transparencia.cdmx.gob.mx/storage/app/uploads/public/61e/71a/d02/61e71ad02b6d9219844462.pdf" TargetMode="External"/><Relationship Id="rId347" Type="http://schemas.openxmlformats.org/officeDocument/2006/relationships/hyperlink" Target="https://www.transparencia.cdmx.gob.mx/storage/app/uploads/public/61e/71a/d02/61e71ad02b6d9219844462.pdf" TargetMode="External"/><Relationship Id="rId2028" Type="http://schemas.openxmlformats.org/officeDocument/2006/relationships/hyperlink" Target="https://www.transparencia.cdmx.gob.mx/storage/app/uploads/public/61e/71a/d02/61e71ad02b6d9219844462.pdf" TargetMode="External"/><Relationship Id="rId3426" Type="http://schemas.openxmlformats.org/officeDocument/2006/relationships/hyperlink" Target="https://www.transparencia.cdmx.gob.mx/storage/app/uploads/public/61e/71a/d02/61e71ad02b6d9219844462.pdf" TargetMode="External"/><Relationship Id="rId3840" Type="http://schemas.openxmlformats.org/officeDocument/2006/relationships/hyperlink" Target="https://www.transparencia.cdmx.gob.mx/storage/app/uploads/public/61e/71a/d02/61e71ad02b6d9219844462.pdf" TargetMode="External"/><Relationship Id="rId761" Type="http://schemas.openxmlformats.org/officeDocument/2006/relationships/hyperlink" Target="https://www.transparencia.cdmx.gob.mx/storage/app/uploads/public/61e/71a/d02/61e71ad02b6d9219844462.pdf" TargetMode="External"/><Relationship Id="rId1391" Type="http://schemas.openxmlformats.org/officeDocument/2006/relationships/hyperlink" Target="https://www.transparencia.cdmx.gob.mx/storage/app/uploads/public/61e/71a/d02/61e71ad02b6d9219844462.pdf" TargetMode="External"/><Relationship Id="rId2442" Type="http://schemas.openxmlformats.org/officeDocument/2006/relationships/hyperlink" Target="https://www.transparencia.cdmx.gob.mx/storage/app/uploads/public/61e/71a/d02/61e71ad02b6d9219844462.pdf" TargetMode="External"/><Relationship Id="rId414" Type="http://schemas.openxmlformats.org/officeDocument/2006/relationships/hyperlink" Target="https://www.transparencia.cdmx.gob.mx/storage/app/uploads/public/61e/71a/d02/61e71ad02b6d9219844462.pdf" TargetMode="External"/><Relationship Id="rId1044" Type="http://schemas.openxmlformats.org/officeDocument/2006/relationships/hyperlink" Target="https://www.transparencia.cdmx.gob.mx/storage/app/uploads/public/61e/71a/d02/61e71ad02b6d9219844462.pdf" TargetMode="External"/><Relationship Id="rId1111" Type="http://schemas.openxmlformats.org/officeDocument/2006/relationships/hyperlink" Target="https://www.transparencia.cdmx.gob.mx/storage/app/uploads/public/61e/71a/d02/61e71ad02b6d9219844462.pdf" TargetMode="External"/><Relationship Id="rId4267" Type="http://schemas.openxmlformats.org/officeDocument/2006/relationships/hyperlink" Target="https://www.transparencia.cdmx.gob.mx/storage/app/uploads/public/61e/71a/d02/61e71ad02b6d9219844462.pdf" TargetMode="External"/><Relationship Id="rId4681" Type="http://schemas.openxmlformats.org/officeDocument/2006/relationships/hyperlink" Target="https://www.transparencia.cdmx.gob.mx/storage/app/uploads/public/61e/71a/d02/61e71ad02b6d9219844462.pdf" TargetMode="External"/><Relationship Id="rId3283" Type="http://schemas.openxmlformats.org/officeDocument/2006/relationships/hyperlink" Target="https://www.transparencia.cdmx.gob.mx/storage/app/uploads/public/61e/71a/d02/61e71ad02b6d9219844462.pdf" TargetMode="External"/><Relationship Id="rId4334" Type="http://schemas.openxmlformats.org/officeDocument/2006/relationships/hyperlink" Target="https://www.transparencia.cdmx.gob.mx/storage/app/uploads/public/61e/71a/d02/61e71ad02b6d9219844462.pdf" TargetMode="External"/><Relationship Id="rId1928" Type="http://schemas.openxmlformats.org/officeDocument/2006/relationships/hyperlink" Target="https://www.transparencia.cdmx.gob.mx/storage/app/uploads/public/61e/71a/d02/61e71ad02b6d9219844462.pdf" TargetMode="External"/><Relationship Id="rId3350" Type="http://schemas.openxmlformats.org/officeDocument/2006/relationships/hyperlink" Target="https://www.transparencia.cdmx.gob.mx/storage/app/uploads/public/61e/71a/d02/61e71ad02b6d9219844462.pdf" TargetMode="External"/><Relationship Id="rId271" Type="http://schemas.openxmlformats.org/officeDocument/2006/relationships/hyperlink" Target="https://www.transparencia.cdmx.gob.mx/storage/app/uploads/public/61e/71a/d02/61e71ad02b6d9219844462.pdf" TargetMode="External"/><Relationship Id="rId3003" Type="http://schemas.openxmlformats.org/officeDocument/2006/relationships/hyperlink" Target="https://www.transparencia.cdmx.gob.mx/storage/app/uploads/public/61e/71a/d02/61e71ad02b6d9219844462.pdf" TargetMode="External"/><Relationship Id="rId4401" Type="http://schemas.openxmlformats.org/officeDocument/2006/relationships/hyperlink" Target="https://www.transparencia.cdmx.gob.mx/storage/app/uploads/public/61e/71a/d02/61e71ad02b6d9219844462.pdf" TargetMode="External"/><Relationship Id="rId2769" Type="http://schemas.openxmlformats.org/officeDocument/2006/relationships/hyperlink" Target="https://www.transparencia.cdmx.gob.mx/storage/app/uploads/public/61e/71a/d02/61e71ad02b6d9219844462.pdf" TargetMode="External"/><Relationship Id="rId948" Type="http://schemas.openxmlformats.org/officeDocument/2006/relationships/hyperlink" Target="https://www.transparencia.cdmx.gob.mx/storage/app/uploads/public/61e/71a/d02/61e71ad02b6d9219844462.pdf" TargetMode="External"/><Relationship Id="rId1578" Type="http://schemas.openxmlformats.org/officeDocument/2006/relationships/hyperlink" Target="https://www.transparencia.cdmx.gob.mx/storage/app/uploads/public/61e/71a/d02/61e71ad02b6d9219844462.pdf" TargetMode="External"/><Relationship Id="rId1785" Type="http://schemas.openxmlformats.org/officeDocument/2006/relationships/hyperlink" Target="https://www.transparencia.cdmx.gob.mx/storage/app/uploads/public/61e/71a/d02/61e71ad02b6d9219844462.pdf" TargetMode="External"/><Relationship Id="rId1992" Type="http://schemas.openxmlformats.org/officeDocument/2006/relationships/hyperlink" Target="https://www.transparencia.cdmx.gob.mx/storage/app/uploads/public/61e/71a/d02/61e71ad02b6d9219844462.pdf" TargetMode="External"/><Relationship Id="rId2629" Type="http://schemas.openxmlformats.org/officeDocument/2006/relationships/hyperlink" Target="https://www.transparencia.cdmx.gob.mx/storage/app/uploads/public/61e/71a/d02/61e71ad02b6d9219844462.pdf" TargetMode="External"/><Relationship Id="rId2836" Type="http://schemas.openxmlformats.org/officeDocument/2006/relationships/hyperlink" Target="https://www.transparencia.cdmx.gob.mx/storage/app/uploads/public/61e/71a/d02/61e71ad02b6d9219844462.pdf" TargetMode="External"/><Relationship Id="rId4191" Type="http://schemas.openxmlformats.org/officeDocument/2006/relationships/hyperlink" Target="https://www.transparencia.cdmx.gob.mx/storage/app/uploads/public/61e/71a/d02/61e71ad02b6d9219844462.pdf" TargetMode="External"/><Relationship Id="rId77" Type="http://schemas.openxmlformats.org/officeDocument/2006/relationships/hyperlink" Target="https://www.transparencia.cdmx.gob.mx/storage/app/uploads/public/61e/71a/d02/61e71ad02b6d9219844462.pdf" TargetMode="External"/><Relationship Id="rId808" Type="http://schemas.openxmlformats.org/officeDocument/2006/relationships/hyperlink" Target="https://www.transparencia.cdmx.gob.mx/storage/app/uploads/public/61e/71a/d02/61e71ad02b6d9219844462.pdf" TargetMode="External"/><Relationship Id="rId1438" Type="http://schemas.openxmlformats.org/officeDocument/2006/relationships/hyperlink" Target="https://www.transparencia.cdmx.gob.mx/storage/app/uploads/public/61e/71a/d02/61e71ad02b6d9219844462.pdf" TargetMode="External"/><Relationship Id="rId1645" Type="http://schemas.openxmlformats.org/officeDocument/2006/relationships/hyperlink" Target="https://www.transparencia.cdmx.gob.mx/storage/app/uploads/public/61e/71a/d02/61e71ad02b6d9219844462.pdf" TargetMode="External"/><Relationship Id="rId4051" Type="http://schemas.openxmlformats.org/officeDocument/2006/relationships/hyperlink" Target="https://www.transparencia.cdmx.gob.mx/storage/app/uploads/public/61e/71a/d02/61e71ad02b6d9219844462.pdf" TargetMode="External"/><Relationship Id="rId1852" Type="http://schemas.openxmlformats.org/officeDocument/2006/relationships/hyperlink" Target="https://www.transparencia.cdmx.gob.mx/storage/app/uploads/public/61e/71a/d02/61e71ad02b6d9219844462.pdf" TargetMode="External"/><Relationship Id="rId2903" Type="http://schemas.openxmlformats.org/officeDocument/2006/relationships/hyperlink" Target="https://www.transparencia.cdmx.gob.mx/storage/app/uploads/public/61e/71a/d02/61e71ad02b6d9219844462.pdf" TargetMode="External"/><Relationship Id="rId1505" Type="http://schemas.openxmlformats.org/officeDocument/2006/relationships/hyperlink" Target="https://www.transparencia.cdmx.gob.mx/storage/app/uploads/public/61e/71a/d02/61e71ad02b6d9219844462.pdf" TargetMode="External"/><Relationship Id="rId1712" Type="http://schemas.openxmlformats.org/officeDocument/2006/relationships/hyperlink" Target="https://www.transparencia.cdmx.gob.mx/storage/app/uploads/public/61e/71a/d02/61e71ad02b6d9219844462.pdf" TargetMode="External"/><Relationship Id="rId4868" Type="http://schemas.openxmlformats.org/officeDocument/2006/relationships/hyperlink" Target="https://www.transparencia.cdmx.gob.mx/storage/app/uploads/public/61e/71a/d02/61e71ad02b6d9219844462.pdf" TargetMode="External"/><Relationship Id="rId3677" Type="http://schemas.openxmlformats.org/officeDocument/2006/relationships/hyperlink" Target="https://www.transparencia.cdmx.gob.mx/storage/app/uploads/public/61e/71a/d02/61e71ad02b6d9219844462.pdf" TargetMode="External"/><Relationship Id="rId3884" Type="http://schemas.openxmlformats.org/officeDocument/2006/relationships/hyperlink" Target="https://www.transparencia.cdmx.gob.mx/storage/app/uploads/public/61e/71a/d02/61e71ad02b6d9219844462.pdf" TargetMode="External"/><Relationship Id="rId4728" Type="http://schemas.openxmlformats.org/officeDocument/2006/relationships/hyperlink" Target="https://www.transparencia.cdmx.gob.mx/storage/app/uploads/public/61e/71a/d02/61e71ad02b6d9219844462.pdf" TargetMode="External"/><Relationship Id="rId4935" Type="http://schemas.openxmlformats.org/officeDocument/2006/relationships/hyperlink" Target="https://www.transparencia.cdmx.gob.mx/storage/app/uploads/public/61e/71a/d02/61e71ad02b6d9219844462.pdf" TargetMode="External"/><Relationship Id="rId598" Type="http://schemas.openxmlformats.org/officeDocument/2006/relationships/hyperlink" Target="https://www.transparencia.cdmx.gob.mx/storage/app/uploads/public/61e/71a/d02/61e71ad02b6d9219844462.pdf" TargetMode="External"/><Relationship Id="rId2279" Type="http://schemas.openxmlformats.org/officeDocument/2006/relationships/hyperlink" Target="https://www.transparencia.cdmx.gob.mx/storage/app/uploads/public/61e/71a/d02/61e71ad02b6d9219844462.pdf" TargetMode="External"/><Relationship Id="rId2486" Type="http://schemas.openxmlformats.org/officeDocument/2006/relationships/hyperlink" Target="https://www.transparencia.cdmx.gob.mx/storage/app/uploads/public/61e/71a/d02/61e71ad02b6d9219844462.pdf" TargetMode="External"/><Relationship Id="rId2693" Type="http://schemas.openxmlformats.org/officeDocument/2006/relationships/hyperlink" Target="https://www.transparencia.cdmx.gob.mx/storage/app/uploads/public/61e/71a/d02/61e71ad02b6d9219844462.pdf" TargetMode="External"/><Relationship Id="rId3537" Type="http://schemas.openxmlformats.org/officeDocument/2006/relationships/hyperlink" Target="https://www.transparencia.cdmx.gob.mx/storage/app/uploads/public/61e/71a/d02/61e71ad02b6d9219844462.pdf" TargetMode="External"/><Relationship Id="rId3744" Type="http://schemas.openxmlformats.org/officeDocument/2006/relationships/hyperlink" Target="https://www.transparencia.cdmx.gob.mx/storage/app/uploads/public/61e/71a/d02/61e71ad02b6d9219844462.pdf" TargetMode="External"/><Relationship Id="rId3951" Type="http://schemas.openxmlformats.org/officeDocument/2006/relationships/hyperlink" Target="https://www.transparencia.cdmx.gob.mx/storage/app/uploads/public/61e/71a/d02/61e71ad02b6d9219844462.pdf" TargetMode="External"/><Relationship Id="rId458" Type="http://schemas.openxmlformats.org/officeDocument/2006/relationships/hyperlink" Target="https://www.transparencia.cdmx.gob.mx/storage/app/uploads/public/61e/71a/d02/61e71ad02b6d9219844462.pdf" TargetMode="External"/><Relationship Id="rId665" Type="http://schemas.openxmlformats.org/officeDocument/2006/relationships/hyperlink" Target="https://www.transparencia.cdmx.gob.mx/storage/app/uploads/public/61e/71a/d02/61e71ad02b6d9219844462.pdf" TargetMode="External"/><Relationship Id="rId872" Type="http://schemas.openxmlformats.org/officeDocument/2006/relationships/hyperlink" Target="https://www.transparencia.cdmx.gob.mx/storage/app/uploads/public/61e/71a/d02/61e71ad02b6d9219844462.pdf" TargetMode="External"/><Relationship Id="rId1088" Type="http://schemas.openxmlformats.org/officeDocument/2006/relationships/hyperlink" Target="https://www.transparencia.cdmx.gob.mx/storage/app/uploads/public/61e/71a/d02/61e71ad02b6d9219844462.pdf" TargetMode="External"/><Relationship Id="rId1295" Type="http://schemas.openxmlformats.org/officeDocument/2006/relationships/hyperlink" Target="https://www.transparencia.cdmx.gob.mx/storage/app/uploads/public/61e/71a/d02/61e71ad02b6d9219844462.pdf" TargetMode="External"/><Relationship Id="rId2139" Type="http://schemas.openxmlformats.org/officeDocument/2006/relationships/hyperlink" Target="https://www.transparencia.cdmx.gob.mx/storage/app/uploads/public/61e/71a/d02/61e71ad02b6d9219844462.pdf" TargetMode="External"/><Relationship Id="rId2346" Type="http://schemas.openxmlformats.org/officeDocument/2006/relationships/hyperlink" Target="https://www.transparencia.cdmx.gob.mx/storage/app/uploads/public/61e/71a/d02/61e71ad02b6d9219844462.pdf" TargetMode="External"/><Relationship Id="rId2553" Type="http://schemas.openxmlformats.org/officeDocument/2006/relationships/hyperlink" Target="https://www.transparencia.cdmx.gob.mx/storage/app/uploads/public/61e/71a/d02/61e71ad02b6d9219844462.pdf" TargetMode="External"/><Relationship Id="rId2760" Type="http://schemas.openxmlformats.org/officeDocument/2006/relationships/hyperlink" Target="https://www.transparencia.cdmx.gob.mx/storage/app/uploads/public/61e/71a/d02/61e71ad02b6d9219844462.pdf" TargetMode="External"/><Relationship Id="rId3604" Type="http://schemas.openxmlformats.org/officeDocument/2006/relationships/hyperlink" Target="https://www.transparencia.cdmx.gob.mx/storage/app/uploads/public/61e/71a/d02/61e71ad02b6d9219844462.pdf" TargetMode="External"/><Relationship Id="rId3811" Type="http://schemas.openxmlformats.org/officeDocument/2006/relationships/hyperlink" Target="https://www.transparencia.cdmx.gob.mx/storage/app/uploads/public/61e/71a/d02/61e71ad02b6d9219844462.pdf" TargetMode="External"/><Relationship Id="rId318" Type="http://schemas.openxmlformats.org/officeDocument/2006/relationships/hyperlink" Target="https://www.transparencia.cdmx.gob.mx/storage/app/uploads/public/61e/71a/d02/61e71ad02b6d9219844462.pdf" TargetMode="External"/><Relationship Id="rId525" Type="http://schemas.openxmlformats.org/officeDocument/2006/relationships/hyperlink" Target="https://www.transparencia.cdmx.gob.mx/storage/app/uploads/public/61e/71a/d02/61e71ad02b6d9219844462.pdf" TargetMode="External"/><Relationship Id="rId732" Type="http://schemas.openxmlformats.org/officeDocument/2006/relationships/hyperlink" Target="https://www.transparencia.cdmx.gob.mx/storage/app/uploads/public/61e/71a/d02/61e71ad02b6d9219844462.pdf" TargetMode="External"/><Relationship Id="rId1155" Type="http://schemas.openxmlformats.org/officeDocument/2006/relationships/hyperlink" Target="https://www.transparencia.cdmx.gob.mx/storage/app/uploads/public/61e/71a/d02/61e71ad02b6d9219844462.pdf" TargetMode="External"/><Relationship Id="rId1362" Type="http://schemas.openxmlformats.org/officeDocument/2006/relationships/hyperlink" Target="https://www.transparencia.cdmx.gob.mx/storage/app/uploads/public/61e/71a/d02/61e71ad02b6d9219844462.pdf" TargetMode="External"/><Relationship Id="rId2206" Type="http://schemas.openxmlformats.org/officeDocument/2006/relationships/hyperlink" Target="https://www.transparencia.cdmx.gob.mx/storage/app/uploads/public/61e/71a/d02/61e71ad02b6d9219844462.pdf" TargetMode="External"/><Relationship Id="rId2413" Type="http://schemas.openxmlformats.org/officeDocument/2006/relationships/hyperlink" Target="https://www.transparencia.cdmx.gob.mx/storage/app/uploads/public/61e/71a/d02/61e71ad02b6d9219844462.pdf" TargetMode="External"/><Relationship Id="rId2620" Type="http://schemas.openxmlformats.org/officeDocument/2006/relationships/hyperlink" Target="https://www.transparencia.cdmx.gob.mx/storage/app/uploads/public/61e/71a/d02/61e71ad02b6d9219844462.pdf" TargetMode="External"/><Relationship Id="rId1015" Type="http://schemas.openxmlformats.org/officeDocument/2006/relationships/hyperlink" Target="https://www.transparencia.cdmx.gob.mx/storage/app/uploads/public/61e/71a/d02/61e71ad02b6d9219844462.pdf" TargetMode="External"/><Relationship Id="rId1222" Type="http://schemas.openxmlformats.org/officeDocument/2006/relationships/hyperlink" Target="https://www.transparencia.cdmx.gob.mx/storage/app/uploads/public/61e/71a/d02/61e71ad02b6d9219844462.pdf" TargetMode="External"/><Relationship Id="rId4378" Type="http://schemas.openxmlformats.org/officeDocument/2006/relationships/hyperlink" Target="https://www.transparencia.cdmx.gob.mx/storage/app/uploads/public/61e/71a/d02/61e71ad02b6d9219844462.pdf" TargetMode="External"/><Relationship Id="rId4585" Type="http://schemas.openxmlformats.org/officeDocument/2006/relationships/hyperlink" Target="https://www.transparencia.cdmx.gob.mx/storage/app/uploads/public/61e/71a/d02/61e71ad02b6d9219844462.pdf" TargetMode="External"/><Relationship Id="rId3187" Type="http://schemas.openxmlformats.org/officeDocument/2006/relationships/hyperlink" Target="https://www.transparencia.cdmx.gob.mx/storage/app/uploads/public/61e/71a/d02/61e71ad02b6d9219844462.pdf" TargetMode="External"/><Relationship Id="rId3394" Type="http://schemas.openxmlformats.org/officeDocument/2006/relationships/hyperlink" Target="https://www.transparencia.cdmx.gob.mx/storage/app/uploads/public/61e/71a/d02/61e71ad02b6d9219844462.pdf" TargetMode="External"/><Relationship Id="rId4238" Type="http://schemas.openxmlformats.org/officeDocument/2006/relationships/hyperlink" Target="https://www.transparencia.cdmx.gob.mx/storage/app/uploads/public/61e/71a/d02/61e71ad02b6d9219844462.pdf" TargetMode="External"/><Relationship Id="rId4792" Type="http://schemas.openxmlformats.org/officeDocument/2006/relationships/hyperlink" Target="https://www.transparencia.cdmx.gob.mx/storage/app/uploads/public/61e/71a/d02/61e71ad02b6d9219844462.pdf" TargetMode="External"/><Relationship Id="rId3047" Type="http://schemas.openxmlformats.org/officeDocument/2006/relationships/hyperlink" Target="https://www.transparencia.cdmx.gob.mx/storage/app/uploads/public/61e/71a/d02/61e71ad02b6d9219844462.pdf" TargetMode="External"/><Relationship Id="rId4445" Type="http://schemas.openxmlformats.org/officeDocument/2006/relationships/hyperlink" Target="https://www.transparencia.cdmx.gob.mx/storage/app/uploads/public/61e/71a/d02/61e71ad02b6d9219844462.pdf" TargetMode="External"/><Relationship Id="rId4652" Type="http://schemas.openxmlformats.org/officeDocument/2006/relationships/hyperlink" Target="https://www.transparencia.cdmx.gob.mx/storage/app/uploads/public/61e/71a/d02/61e71ad02b6d9219844462.pdf" TargetMode="External"/><Relationship Id="rId175" Type="http://schemas.openxmlformats.org/officeDocument/2006/relationships/hyperlink" Target="https://www.transparencia.cdmx.gob.mx/storage/app/uploads/public/61e/71a/d02/61e71ad02b6d9219844462.pdf" TargetMode="External"/><Relationship Id="rId3254" Type="http://schemas.openxmlformats.org/officeDocument/2006/relationships/hyperlink" Target="https://www.transparencia.cdmx.gob.mx/storage/app/uploads/public/61e/71a/d02/61e71ad02b6d9219844462.pdf" TargetMode="External"/><Relationship Id="rId3461" Type="http://schemas.openxmlformats.org/officeDocument/2006/relationships/hyperlink" Target="https://www.transparencia.cdmx.gob.mx/storage/app/uploads/public/61e/71a/d02/61e71ad02b6d9219844462.pdf" TargetMode="External"/><Relationship Id="rId4305" Type="http://schemas.openxmlformats.org/officeDocument/2006/relationships/hyperlink" Target="https://www.transparencia.cdmx.gob.mx/storage/app/uploads/public/61e/71a/d02/61e71ad02b6d9219844462.pdf" TargetMode="External"/><Relationship Id="rId4512" Type="http://schemas.openxmlformats.org/officeDocument/2006/relationships/hyperlink" Target="https://www.transparencia.cdmx.gob.mx/storage/app/uploads/public/61e/71a/d02/61e71ad02b6d9219844462.pdf" TargetMode="External"/><Relationship Id="rId382" Type="http://schemas.openxmlformats.org/officeDocument/2006/relationships/hyperlink" Target="https://www.transparencia.cdmx.gob.mx/storage/app/uploads/public/61e/71a/d02/61e71ad02b6d9219844462.pdf" TargetMode="External"/><Relationship Id="rId2063" Type="http://schemas.openxmlformats.org/officeDocument/2006/relationships/hyperlink" Target="https://www.transparencia.cdmx.gob.mx/storage/app/uploads/public/61e/71a/d02/61e71ad02b6d9219844462.pdf" TargetMode="External"/><Relationship Id="rId2270" Type="http://schemas.openxmlformats.org/officeDocument/2006/relationships/hyperlink" Target="https://www.transparencia.cdmx.gob.mx/storage/app/uploads/public/61e/71a/d02/61e71ad02b6d9219844462.pdf" TargetMode="External"/><Relationship Id="rId3114" Type="http://schemas.openxmlformats.org/officeDocument/2006/relationships/hyperlink" Target="https://www.transparencia.cdmx.gob.mx/storage/app/uploads/public/61e/71a/d02/61e71ad02b6d9219844462.pdf" TargetMode="External"/><Relationship Id="rId3321" Type="http://schemas.openxmlformats.org/officeDocument/2006/relationships/hyperlink" Target="https://www.transparencia.cdmx.gob.mx/storage/app/uploads/public/61e/71a/d02/61e71ad02b6d9219844462.pdf" TargetMode="External"/><Relationship Id="rId242" Type="http://schemas.openxmlformats.org/officeDocument/2006/relationships/hyperlink" Target="https://www.transparencia.cdmx.gob.mx/storage/app/uploads/public/61e/71a/d02/61e71ad02b6d9219844462.pdf" TargetMode="External"/><Relationship Id="rId2130" Type="http://schemas.openxmlformats.org/officeDocument/2006/relationships/hyperlink" Target="https://www.transparencia.cdmx.gob.mx/storage/app/uploads/public/61e/71a/d02/61e71ad02b6d9219844462.pdf" TargetMode="External"/><Relationship Id="rId102" Type="http://schemas.openxmlformats.org/officeDocument/2006/relationships/hyperlink" Target="https://www.transparencia.cdmx.gob.mx/storage/app/uploads/public/61e/71a/d02/61e71ad02b6d9219844462.pdf" TargetMode="External"/><Relationship Id="rId1689" Type="http://schemas.openxmlformats.org/officeDocument/2006/relationships/hyperlink" Target="https://www.transparencia.cdmx.gob.mx/storage/app/uploads/public/61e/71a/d02/61e71ad02b6d9219844462.pdf" TargetMode="External"/><Relationship Id="rId4095" Type="http://schemas.openxmlformats.org/officeDocument/2006/relationships/hyperlink" Target="https://www.transparencia.cdmx.gob.mx/storage/app/uploads/public/61e/71a/d02/61e71ad02b6d9219844462.pdf" TargetMode="External"/><Relationship Id="rId1896" Type="http://schemas.openxmlformats.org/officeDocument/2006/relationships/hyperlink" Target="https://www.transparencia.cdmx.gob.mx/storage/app/uploads/public/61e/71a/d02/61e71ad02b6d9219844462.pdf" TargetMode="External"/><Relationship Id="rId2947" Type="http://schemas.openxmlformats.org/officeDocument/2006/relationships/hyperlink" Target="https://www.transparencia.cdmx.gob.mx/storage/app/uploads/public/61e/71a/d02/61e71ad02b6d9219844462.pdf" TargetMode="External"/><Relationship Id="rId4162" Type="http://schemas.openxmlformats.org/officeDocument/2006/relationships/hyperlink" Target="https://www.transparencia.cdmx.gob.mx/storage/app/uploads/public/61e/71a/d02/61e71ad02b6d9219844462.pdf" TargetMode="External"/><Relationship Id="rId919" Type="http://schemas.openxmlformats.org/officeDocument/2006/relationships/hyperlink" Target="https://www.transparencia.cdmx.gob.mx/storage/app/uploads/public/61e/71a/d02/61e71ad02b6d9219844462.pdf" TargetMode="External"/><Relationship Id="rId1549" Type="http://schemas.openxmlformats.org/officeDocument/2006/relationships/hyperlink" Target="https://www.transparencia.cdmx.gob.mx/storage/app/uploads/public/61e/71a/d02/61e71ad02b6d9219844462.pdf" TargetMode="External"/><Relationship Id="rId1756" Type="http://schemas.openxmlformats.org/officeDocument/2006/relationships/hyperlink" Target="https://www.transparencia.cdmx.gob.mx/storage/app/uploads/public/61e/71a/d02/61e71ad02b6d9219844462.pdf" TargetMode="External"/><Relationship Id="rId1963" Type="http://schemas.openxmlformats.org/officeDocument/2006/relationships/hyperlink" Target="https://www.transparencia.cdmx.gob.mx/storage/app/uploads/public/61e/71a/d02/61e71ad02b6d9219844462.pdf" TargetMode="External"/><Relationship Id="rId2807" Type="http://schemas.openxmlformats.org/officeDocument/2006/relationships/hyperlink" Target="https://www.transparencia.cdmx.gob.mx/storage/app/uploads/public/61e/71a/d02/61e71ad02b6d9219844462.pdf" TargetMode="External"/><Relationship Id="rId4022" Type="http://schemas.openxmlformats.org/officeDocument/2006/relationships/hyperlink" Target="https://www.transparencia.cdmx.gob.mx/storage/app/uploads/public/61e/71a/d02/61e71ad02b6d9219844462.pdf" TargetMode="External"/><Relationship Id="rId48" Type="http://schemas.openxmlformats.org/officeDocument/2006/relationships/hyperlink" Target="https://www.transparencia.cdmx.gob.mx/storage/app/uploads/public/61e/71a/d02/61e71ad02b6d9219844462.pdf" TargetMode="External"/><Relationship Id="rId1409" Type="http://schemas.openxmlformats.org/officeDocument/2006/relationships/hyperlink" Target="https://www.transparencia.cdmx.gob.mx/storage/app/uploads/public/61e/71a/d02/61e71ad02b6d9219844462.pdf" TargetMode="External"/><Relationship Id="rId1616" Type="http://schemas.openxmlformats.org/officeDocument/2006/relationships/hyperlink" Target="https://www.transparencia.cdmx.gob.mx/storage/app/uploads/public/61e/71a/d02/61e71ad02b6d9219844462.pdf" TargetMode="External"/><Relationship Id="rId1823" Type="http://schemas.openxmlformats.org/officeDocument/2006/relationships/hyperlink" Target="https://www.transparencia.cdmx.gob.mx/storage/app/uploads/public/61e/71a/d02/61e71ad02b6d9219844462.pdf" TargetMode="External"/><Relationship Id="rId3788" Type="http://schemas.openxmlformats.org/officeDocument/2006/relationships/hyperlink" Target="https://www.transparencia.cdmx.gob.mx/storage/app/uploads/public/61e/71a/d02/61e71ad02b6d9219844462.pdf" TargetMode="External"/><Relationship Id="rId3995" Type="http://schemas.openxmlformats.org/officeDocument/2006/relationships/hyperlink" Target="https://www.transparencia.cdmx.gob.mx/storage/app/uploads/public/61e/71a/d02/61e71ad02b6d9219844462.pdf" TargetMode="External"/><Relationship Id="rId4839" Type="http://schemas.openxmlformats.org/officeDocument/2006/relationships/hyperlink" Target="https://www.transparencia.cdmx.gob.mx/storage/app/uploads/public/61e/71a/d02/61e71ad02b6d9219844462.pdf" TargetMode="External"/><Relationship Id="rId2597" Type="http://schemas.openxmlformats.org/officeDocument/2006/relationships/hyperlink" Target="https://www.transparencia.cdmx.gob.mx/storage/app/uploads/public/61e/71a/d02/61e71ad02b6d9219844462.pdf" TargetMode="External"/><Relationship Id="rId3648" Type="http://schemas.openxmlformats.org/officeDocument/2006/relationships/hyperlink" Target="https://www.transparencia.cdmx.gob.mx/storage/app/uploads/public/61e/71a/d02/61e71ad02b6d9219844462.pdf" TargetMode="External"/><Relationship Id="rId3855" Type="http://schemas.openxmlformats.org/officeDocument/2006/relationships/hyperlink" Target="https://www.transparencia.cdmx.gob.mx/storage/app/uploads/public/61e/71a/d02/61e71ad02b6d9219844462.pdf" TargetMode="External"/><Relationship Id="rId569" Type="http://schemas.openxmlformats.org/officeDocument/2006/relationships/hyperlink" Target="https://www.transparencia.cdmx.gob.mx/storage/app/uploads/public/61e/71a/d02/61e71ad02b6d9219844462.pdf" TargetMode="External"/><Relationship Id="rId776" Type="http://schemas.openxmlformats.org/officeDocument/2006/relationships/hyperlink" Target="https://www.transparencia.cdmx.gob.mx/storage/app/uploads/public/61e/71a/d02/61e71ad02b6d9219844462.pdf" TargetMode="External"/><Relationship Id="rId983" Type="http://schemas.openxmlformats.org/officeDocument/2006/relationships/hyperlink" Target="https://www.transparencia.cdmx.gob.mx/storage/app/uploads/public/61e/71a/d02/61e71ad02b6d9219844462.pdf" TargetMode="External"/><Relationship Id="rId1199" Type="http://schemas.openxmlformats.org/officeDocument/2006/relationships/hyperlink" Target="https://www.transparencia.cdmx.gob.mx/storage/app/uploads/public/61e/71a/d02/61e71ad02b6d9219844462.pdf" TargetMode="External"/><Relationship Id="rId2457" Type="http://schemas.openxmlformats.org/officeDocument/2006/relationships/hyperlink" Target="https://www.transparencia.cdmx.gob.mx/storage/app/uploads/public/61e/71a/d02/61e71ad02b6d9219844462.pdf" TargetMode="External"/><Relationship Id="rId2664" Type="http://schemas.openxmlformats.org/officeDocument/2006/relationships/hyperlink" Target="https://www.transparencia.cdmx.gob.mx/storage/app/uploads/public/61e/71a/d02/61e71ad02b6d9219844462.pdf" TargetMode="External"/><Relationship Id="rId3508" Type="http://schemas.openxmlformats.org/officeDocument/2006/relationships/hyperlink" Target="https://www.transparencia.cdmx.gob.mx/storage/app/uploads/public/61e/71a/d02/61e71ad02b6d9219844462.pdf" TargetMode="External"/><Relationship Id="rId4906" Type="http://schemas.openxmlformats.org/officeDocument/2006/relationships/hyperlink" Target="https://www.transparencia.cdmx.gob.mx/storage/app/uploads/public/61e/71a/d02/61e71ad02b6d9219844462.pdf" TargetMode="External"/><Relationship Id="rId429" Type="http://schemas.openxmlformats.org/officeDocument/2006/relationships/hyperlink" Target="https://www.transparencia.cdmx.gob.mx/storage/app/uploads/public/61e/71a/d02/61e71ad02b6d9219844462.pdf" TargetMode="External"/><Relationship Id="rId636" Type="http://schemas.openxmlformats.org/officeDocument/2006/relationships/hyperlink" Target="https://www.transparencia.cdmx.gob.mx/storage/app/uploads/public/61e/71a/d02/61e71ad02b6d9219844462.pdf" TargetMode="External"/><Relationship Id="rId1059" Type="http://schemas.openxmlformats.org/officeDocument/2006/relationships/hyperlink" Target="https://www.transparencia.cdmx.gob.mx/storage/app/uploads/public/61e/71a/d02/61e71ad02b6d9219844462.pdf" TargetMode="External"/><Relationship Id="rId1266" Type="http://schemas.openxmlformats.org/officeDocument/2006/relationships/hyperlink" Target="https://www.transparencia.cdmx.gob.mx/storage/app/uploads/public/61e/71a/d02/61e71ad02b6d9219844462.pdf" TargetMode="External"/><Relationship Id="rId1473" Type="http://schemas.openxmlformats.org/officeDocument/2006/relationships/hyperlink" Target="https://www.transparencia.cdmx.gob.mx/storage/app/uploads/public/61e/71a/d02/61e71ad02b6d9219844462.pdf" TargetMode="External"/><Relationship Id="rId2317" Type="http://schemas.openxmlformats.org/officeDocument/2006/relationships/hyperlink" Target="https://www.transparencia.cdmx.gob.mx/storage/app/uploads/public/61e/71a/d02/61e71ad02b6d9219844462.pdf" TargetMode="External"/><Relationship Id="rId2871" Type="http://schemas.openxmlformats.org/officeDocument/2006/relationships/hyperlink" Target="https://www.transparencia.cdmx.gob.mx/storage/app/uploads/public/61e/71a/d02/61e71ad02b6d9219844462.pdf" TargetMode="External"/><Relationship Id="rId3715" Type="http://schemas.openxmlformats.org/officeDocument/2006/relationships/hyperlink" Target="https://www.transparencia.cdmx.gob.mx/storage/app/uploads/public/61e/71a/d02/61e71ad02b6d9219844462.pdf" TargetMode="External"/><Relationship Id="rId3922" Type="http://schemas.openxmlformats.org/officeDocument/2006/relationships/hyperlink" Target="https://www.transparencia.cdmx.gob.mx/storage/app/uploads/public/61e/71a/d02/61e71ad02b6d9219844462.pdf" TargetMode="External"/><Relationship Id="rId843" Type="http://schemas.openxmlformats.org/officeDocument/2006/relationships/hyperlink" Target="https://www.transparencia.cdmx.gob.mx/storage/app/uploads/public/61e/71a/d02/61e71ad02b6d9219844462.pdf" TargetMode="External"/><Relationship Id="rId1126" Type="http://schemas.openxmlformats.org/officeDocument/2006/relationships/hyperlink" Target="https://www.transparencia.cdmx.gob.mx/storage/app/uploads/public/61e/71a/d02/61e71ad02b6d9219844462.pdf" TargetMode="External"/><Relationship Id="rId1680" Type="http://schemas.openxmlformats.org/officeDocument/2006/relationships/hyperlink" Target="https://www.transparencia.cdmx.gob.mx/storage/app/uploads/public/61e/71a/d02/61e71ad02b6d9219844462.pdf" TargetMode="External"/><Relationship Id="rId2524" Type="http://schemas.openxmlformats.org/officeDocument/2006/relationships/hyperlink" Target="https://www.transparencia.cdmx.gob.mx/storage/app/uploads/public/61e/71a/d02/61e71ad02b6d9219844462.pdf" TargetMode="External"/><Relationship Id="rId2731" Type="http://schemas.openxmlformats.org/officeDocument/2006/relationships/hyperlink" Target="https://www.transparencia.cdmx.gob.mx/storage/app/uploads/public/61e/71a/d02/61e71ad02b6d9219844462.pdf" TargetMode="External"/><Relationship Id="rId703" Type="http://schemas.openxmlformats.org/officeDocument/2006/relationships/hyperlink" Target="https://www.transparencia.cdmx.gob.mx/storage/app/uploads/public/61e/71a/d02/61e71ad02b6d9219844462.pdf" TargetMode="External"/><Relationship Id="rId910" Type="http://schemas.openxmlformats.org/officeDocument/2006/relationships/hyperlink" Target="https://www.transparencia.cdmx.gob.mx/storage/app/uploads/public/61e/71a/d02/61e71ad02b6d9219844462.pdf" TargetMode="External"/><Relationship Id="rId1333" Type="http://schemas.openxmlformats.org/officeDocument/2006/relationships/hyperlink" Target="https://www.transparencia.cdmx.gob.mx/storage/app/uploads/public/61e/71a/d02/61e71ad02b6d9219844462.pdf" TargetMode="External"/><Relationship Id="rId1540" Type="http://schemas.openxmlformats.org/officeDocument/2006/relationships/hyperlink" Target="https://www.transparencia.cdmx.gob.mx/storage/app/uploads/public/61e/71a/d02/61e71ad02b6d9219844462.pdf" TargetMode="External"/><Relationship Id="rId4489" Type="http://schemas.openxmlformats.org/officeDocument/2006/relationships/hyperlink" Target="https://www.transparencia.cdmx.gob.mx/storage/app/uploads/public/61e/71a/d02/61e71ad02b6d9219844462.pdf" TargetMode="External"/><Relationship Id="rId4696" Type="http://schemas.openxmlformats.org/officeDocument/2006/relationships/hyperlink" Target="https://www.transparencia.cdmx.gob.mx/storage/app/uploads/public/61e/71a/d02/61e71ad02b6d9219844462.pdf" TargetMode="External"/><Relationship Id="rId1400" Type="http://schemas.openxmlformats.org/officeDocument/2006/relationships/hyperlink" Target="https://www.transparencia.cdmx.gob.mx/storage/app/uploads/public/61e/71a/d02/61e71ad02b6d9219844462.pdf" TargetMode="External"/><Relationship Id="rId3298" Type="http://schemas.openxmlformats.org/officeDocument/2006/relationships/hyperlink" Target="https://www.transparencia.cdmx.gob.mx/storage/app/uploads/public/61e/71a/d02/61e71ad02b6d9219844462.pdf" TargetMode="External"/><Relationship Id="rId4349" Type="http://schemas.openxmlformats.org/officeDocument/2006/relationships/hyperlink" Target="https://www.transparencia.cdmx.gob.mx/storage/app/uploads/public/61e/71a/d02/61e71ad02b6d9219844462.pdf" TargetMode="External"/><Relationship Id="rId4556" Type="http://schemas.openxmlformats.org/officeDocument/2006/relationships/hyperlink" Target="https://www.transparencia.cdmx.gob.mx/storage/app/uploads/public/61e/71a/d02/61e71ad02b6d9219844462.pdf" TargetMode="External"/><Relationship Id="rId4763" Type="http://schemas.openxmlformats.org/officeDocument/2006/relationships/hyperlink" Target="https://www.transparencia.cdmx.gob.mx/storage/app/uploads/public/61e/71a/d02/61e71ad02b6d9219844462.pdf" TargetMode="External"/><Relationship Id="rId3158" Type="http://schemas.openxmlformats.org/officeDocument/2006/relationships/hyperlink" Target="https://www.transparencia.cdmx.gob.mx/storage/app/uploads/public/61e/71a/d02/61e71ad02b6d9219844462.pdf" TargetMode="External"/><Relationship Id="rId3365" Type="http://schemas.openxmlformats.org/officeDocument/2006/relationships/hyperlink" Target="https://www.transparencia.cdmx.gob.mx/storage/app/uploads/public/61e/71a/d02/61e71ad02b6d9219844462.pdf" TargetMode="External"/><Relationship Id="rId3572" Type="http://schemas.openxmlformats.org/officeDocument/2006/relationships/hyperlink" Target="https://www.transparencia.cdmx.gob.mx/storage/app/uploads/public/61e/71a/d02/61e71ad02b6d9219844462.pdf" TargetMode="External"/><Relationship Id="rId4209" Type="http://schemas.openxmlformats.org/officeDocument/2006/relationships/hyperlink" Target="https://www.transparencia.cdmx.gob.mx/storage/app/uploads/public/61e/71a/d02/61e71ad02b6d9219844462.pdf" TargetMode="External"/><Relationship Id="rId4416" Type="http://schemas.openxmlformats.org/officeDocument/2006/relationships/hyperlink" Target="https://www.transparencia.cdmx.gob.mx/storage/app/uploads/public/61e/71a/d02/61e71ad02b6d9219844462.pdf" TargetMode="External"/><Relationship Id="rId4623" Type="http://schemas.openxmlformats.org/officeDocument/2006/relationships/hyperlink" Target="https://www.transparencia.cdmx.gob.mx/storage/app/uploads/public/61e/71a/d02/61e71ad02b6d9219844462.pdf" TargetMode="External"/><Relationship Id="rId4830" Type="http://schemas.openxmlformats.org/officeDocument/2006/relationships/hyperlink" Target="https://www.transparencia.cdmx.gob.mx/storage/app/uploads/public/61e/71a/d02/61e71ad02b6d9219844462.pdf" TargetMode="External"/><Relationship Id="rId286" Type="http://schemas.openxmlformats.org/officeDocument/2006/relationships/hyperlink" Target="https://www.transparencia.cdmx.gob.mx/storage/app/uploads/public/61e/71a/d02/61e71ad02b6d9219844462.pdf" TargetMode="External"/><Relationship Id="rId493" Type="http://schemas.openxmlformats.org/officeDocument/2006/relationships/hyperlink" Target="https://www.transparencia.cdmx.gob.mx/storage/app/uploads/public/61e/71a/d02/61e71ad02b6d9219844462.pdf" TargetMode="External"/><Relationship Id="rId2174" Type="http://schemas.openxmlformats.org/officeDocument/2006/relationships/hyperlink" Target="https://www.transparencia.cdmx.gob.mx/storage/app/uploads/public/61e/71a/d02/61e71ad02b6d9219844462.pdf" TargetMode="External"/><Relationship Id="rId2381" Type="http://schemas.openxmlformats.org/officeDocument/2006/relationships/hyperlink" Target="https://www.transparencia.cdmx.gob.mx/storage/app/uploads/public/61e/71a/d02/61e71ad02b6d9219844462.pdf" TargetMode="External"/><Relationship Id="rId3018" Type="http://schemas.openxmlformats.org/officeDocument/2006/relationships/hyperlink" Target="https://www.transparencia.cdmx.gob.mx/storage/app/uploads/public/61e/71a/d02/61e71ad02b6d9219844462.pdf" TargetMode="External"/><Relationship Id="rId3225" Type="http://schemas.openxmlformats.org/officeDocument/2006/relationships/hyperlink" Target="https://www.transparencia.cdmx.gob.mx/storage/app/uploads/public/61e/71a/d02/61e71ad02b6d9219844462.pdf" TargetMode="External"/><Relationship Id="rId3432" Type="http://schemas.openxmlformats.org/officeDocument/2006/relationships/hyperlink" Target="https://www.transparencia.cdmx.gob.mx/storage/app/uploads/public/61e/71a/d02/61e71ad02b6d9219844462.pdf" TargetMode="External"/><Relationship Id="rId146" Type="http://schemas.openxmlformats.org/officeDocument/2006/relationships/hyperlink" Target="https://www.transparencia.cdmx.gob.mx/storage/app/uploads/public/61e/71a/d02/61e71ad02b6d9219844462.pdf" TargetMode="External"/><Relationship Id="rId353" Type="http://schemas.openxmlformats.org/officeDocument/2006/relationships/hyperlink" Target="https://www.transparencia.cdmx.gob.mx/storage/app/uploads/public/61e/71a/d02/61e71ad02b6d9219844462.pdf" TargetMode="External"/><Relationship Id="rId560" Type="http://schemas.openxmlformats.org/officeDocument/2006/relationships/hyperlink" Target="https://www.transparencia.cdmx.gob.mx/storage/app/uploads/public/61e/71a/d02/61e71ad02b6d9219844462.pdf" TargetMode="External"/><Relationship Id="rId1190" Type="http://schemas.openxmlformats.org/officeDocument/2006/relationships/hyperlink" Target="https://www.transparencia.cdmx.gob.mx/storage/app/uploads/public/61e/71a/d02/61e71ad02b6d9219844462.pdf" TargetMode="External"/><Relationship Id="rId2034" Type="http://schemas.openxmlformats.org/officeDocument/2006/relationships/hyperlink" Target="https://www.transparencia.cdmx.gob.mx/storage/app/uploads/public/61e/71a/d02/61e71ad02b6d9219844462.pdf" TargetMode="External"/><Relationship Id="rId2241" Type="http://schemas.openxmlformats.org/officeDocument/2006/relationships/hyperlink" Target="https://www.transparencia.cdmx.gob.mx/storage/app/uploads/public/61e/71a/d02/61e71ad02b6d9219844462.pdf" TargetMode="External"/><Relationship Id="rId213" Type="http://schemas.openxmlformats.org/officeDocument/2006/relationships/hyperlink" Target="https://www.transparencia.cdmx.gob.mx/storage/app/uploads/public/61e/71a/d02/61e71ad02b6d9219844462.pdf" TargetMode="External"/><Relationship Id="rId420" Type="http://schemas.openxmlformats.org/officeDocument/2006/relationships/hyperlink" Target="https://www.transparencia.cdmx.gob.mx/storage/app/uploads/public/61e/71a/d02/61e71ad02b6d9219844462.pdf" TargetMode="External"/><Relationship Id="rId1050" Type="http://schemas.openxmlformats.org/officeDocument/2006/relationships/hyperlink" Target="https://www.transparencia.cdmx.gob.mx/storage/app/uploads/public/61e/71a/d02/61e71ad02b6d9219844462.pdf" TargetMode="External"/><Relationship Id="rId2101" Type="http://schemas.openxmlformats.org/officeDocument/2006/relationships/hyperlink" Target="https://www.transparencia.cdmx.gob.mx/storage/app/uploads/public/61e/71a/d02/61e71ad02b6d9219844462.pdf" TargetMode="External"/><Relationship Id="rId4066" Type="http://schemas.openxmlformats.org/officeDocument/2006/relationships/hyperlink" Target="https://www.transparencia.cdmx.gob.mx/storage/app/uploads/public/61e/71a/d02/61e71ad02b6d9219844462.pdf" TargetMode="External"/><Relationship Id="rId1867" Type="http://schemas.openxmlformats.org/officeDocument/2006/relationships/hyperlink" Target="https://www.transparencia.cdmx.gob.mx/storage/app/uploads/public/61e/71a/d02/61e71ad02b6d9219844462.pdf" TargetMode="External"/><Relationship Id="rId2918" Type="http://schemas.openxmlformats.org/officeDocument/2006/relationships/hyperlink" Target="https://www.transparencia.cdmx.gob.mx/storage/app/uploads/public/61e/71a/d02/61e71ad02b6d9219844462.pdf" TargetMode="External"/><Relationship Id="rId4273" Type="http://schemas.openxmlformats.org/officeDocument/2006/relationships/hyperlink" Target="https://www.transparencia.cdmx.gob.mx/storage/app/uploads/public/61e/71a/d02/61e71ad02b6d9219844462.pdf" TargetMode="External"/><Relationship Id="rId4480" Type="http://schemas.openxmlformats.org/officeDocument/2006/relationships/hyperlink" Target="https://www.transparencia.cdmx.gob.mx/storage/app/uploads/public/61e/71a/d02/61e71ad02b6d9219844462.pdf" TargetMode="External"/><Relationship Id="rId1727" Type="http://schemas.openxmlformats.org/officeDocument/2006/relationships/hyperlink" Target="https://www.transparencia.cdmx.gob.mx/storage/app/uploads/public/61e/71a/d02/61e71ad02b6d9219844462.pdf" TargetMode="External"/><Relationship Id="rId1934" Type="http://schemas.openxmlformats.org/officeDocument/2006/relationships/hyperlink" Target="https://www.transparencia.cdmx.gob.mx/storage/app/uploads/public/61e/71a/d02/61e71ad02b6d9219844462.pdf" TargetMode="External"/><Relationship Id="rId3082" Type="http://schemas.openxmlformats.org/officeDocument/2006/relationships/hyperlink" Target="https://www.transparencia.cdmx.gob.mx/storage/app/uploads/public/61e/71a/d02/61e71ad02b6d9219844462.pdf" TargetMode="External"/><Relationship Id="rId4133" Type="http://schemas.openxmlformats.org/officeDocument/2006/relationships/hyperlink" Target="https://www.transparencia.cdmx.gob.mx/storage/app/uploads/public/61e/71a/d02/61e71ad02b6d9219844462.pdf" TargetMode="External"/><Relationship Id="rId4340" Type="http://schemas.openxmlformats.org/officeDocument/2006/relationships/hyperlink" Target="https://www.transparencia.cdmx.gob.mx/storage/app/uploads/public/61e/71a/d02/61e71ad02b6d9219844462.pdf" TargetMode="External"/><Relationship Id="rId19" Type="http://schemas.openxmlformats.org/officeDocument/2006/relationships/hyperlink" Target="https://www.transparencia.cdmx.gob.mx/storage/app/uploads/public/61e/71a/d02/61e71ad02b6d9219844462.pdf" TargetMode="External"/><Relationship Id="rId3899" Type="http://schemas.openxmlformats.org/officeDocument/2006/relationships/hyperlink" Target="https://www.transparencia.cdmx.gob.mx/storage/app/uploads/public/61e/71a/d02/61e71ad02b6d9219844462.pdf" TargetMode="External"/><Relationship Id="rId4200" Type="http://schemas.openxmlformats.org/officeDocument/2006/relationships/hyperlink" Target="https://www.transparencia.cdmx.gob.mx/storage/app/uploads/public/61e/71a/d02/61e71ad02b6d9219844462.pdf" TargetMode="External"/><Relationship Id="rId3759" Type="http://schemas.openxmlformats.org/officeDocument/2006/relationships/hyperlink" Target="https://www.transparencia.cdmx.gob.mx/storage/app/uploads/public/61e/71a/d02/61e71ad02b6d9219844462.pdf" TargetMode="External"/><Relationship Id="rId3966" Type="http://schemas.openxmlformats.org/officeDocument/2006/relationships/hyperlink" Target="https://www.transparencia.cdmx.gob.mx/storage/app/uploads/public/61e/71a/d02/61e71ad02b6d9219844462.pdf" TargetMode="External"/><Relationship Id="rId3" Type="http://schemas.openxmlformats.org/officeDocument/2006/relationships/hyperlink" Target="https://www.transparencia.cdmx.gob.mx/storage/app/uploads/public/61e/71a/d02/61e71ad02b6d9219844462.pdf" TargetMode="External"/><Relationship Id="rId887" Type="http://schemas.openxmlformats.org/officeDocument/2006/relationships/hyperlink" Target="https://www.transparencia.cdmx.gob.mx/storage/app/uploads/public/61e/71a/d02/61e71ad02b6d9219844462.pdf" TargetMode="External"/><Relationship Id="rId2568" Type="http://schemas.openxmlformats.org/officeDocument/2006/relationships/hyperlink" Target="https://www.transparencia.cdmx.gob.mx/storage/app/uploads/public/61e/71a/d02/61e71ad02b6d9219844462.pdf" TargetMode="External"/><Relationship Id="rId2775" Type="http://schemas.openxmlformats.org/officeDocument/2006/relationships/hyperlink" Target="https://www.transparencia.cdmx.gob.mx/storage/app/uploads/public/61e/71a/d02/61e71ad02b6d9219844462.pdf" TargetMode="External"/><Relationship Id="rId2982" Type="http://schemas.openxmlformats.org/officeDocument/2006/relationships/hyperlink" Target="https://www.transparencia.cdmx.gob.mx/storage/app/uploads/public/61e/71a/d02/61e71ad02b6d9219844462.pdf" TargetMode="External"/><Relationship Id="rId3619" Type="http://schemas.openxmlformats.org/officeDocument/2006/relationships/hyperlink" Target="https://www.transparencia.cdmx.gob.mx/storage/app/uploads/public/61e/71a/d02/61e71ad02b6d9219844462.pdf" TargetMode="External"/><Relationship Id="rId3826" Type="http://schemas.openxmlformats.org/officeDocument/2006/relationships/hyperlink" Target="https://www.transparencia.cdmx.gob.mx/storage/app/uploads/public/61e/71a/d02/61e71ad02b6d9219844462.pdf" TargetMode="External"/><Relationship Id="rId747" Type="http://schemas.openxmlformats.org/officeDocument/2006/relationships/hyperlink" Target="https://www.transparencia.cdmx.gob.mx/storage/app/uploads/public/61e/71a/d02/61e71ad02b6d9219844462.pdf" TargetMode="External"/><Relationship Id="rId954" Type="http://schemas.openxmlformats.org/officeDocument/2006/relationships/hyperlink" Target="https://www.transparencia.cdmx.gob.mx/storage/app/uploads/public/61e/71a/d02/61e71ad02b6d9219844462.pdf" TargetMode="External"/><Relationship Id="rId1377" Type="http://schemas.openxmlformats.org/officeDocument/2006/relationships/hyperlink" Target="https://www.transparencia.cdmx.gob.mx/storage/app/uploads/public/61e/71a/d02/61e71ad02b6d9219844462.pdf" TargetMode="External"/><Relationship Id="rId1584" Type="http://schemas.openxmlformats.org/officeDocument/2006/relationships/hyperlink" Target="https://www.transparencia.cdmx.gob.mx/storage/app/uploads/public/61e/71a/d02/61e71ad02b6d9219844462.pdf" TargetMode="External"/><Relationship Id="rId1791" Type="http://schemas.openxmlformats.org/officeDocument/2006/relationships/hyperlink" Target="https://www.transparencia.cdmx.gob.mx/storage/app/uploads/public/61e/71a/d02/61e71ad02b6d9219844462.pdf" TargetMode="External"/><Relationship Id="rId2428" Type="http://schemas.openxmlformats.org/officeDocument/2006/relationships/hyperlink" Target="https://www.transparencia.cdmx.gob.mx/storage/app/uploads/public/61e/71a/d02/61e71ad02b6d9219844462.pdf" TargetMode="External"/><Relationship Id="rId2635" Type="http://schemas.openxmlformats.org/officeDocument/2006/relationships/hyperlink" Target="https://www.transparencia.cdmx.gob.mx/storage/app/uploads/public/61e/71a/d02/61e71ad02b6d9219844462.pdf" TargetMode="External"/><Relationship Id="rId2842" Type="http://schemas.openxmlformats.org/officeDocument/2006/relationships/hyperlink" Target="https://www.transparencia.cdmx.gob.mx/storage/app/uploads/public/61e/71a/d02/61e71ad02b6d9219844462.pdf" TargetMode="External"/><Relationship Id="rId83" Type="http://schemas.openxmlformats.org/officeDocument/2006/relationships/hyperlink" Target="https://www.transparencia.cdmx.gob.mx/storage/app/uploads/public/61e/71a/d02/61e71ad02b6d9219844462.pdf" TargetMode="External"/><Relationship Id="rId607" Type="http://schemas.openxmlformats.org/officeDocument/2006/relationships/hyperlink" Target="https://www.transparencia.cdmx.gob.mx/storage/app/uploads/public/61e/71a/d02/61e71ad02b6d9219844462.pdf" TargetMode="External"/><Relationship Id="rId814" Type="http://schemas.openxmlformats.org/officeDocument/2006/relationships/hyperlink" Target="https://www.transparencia.cdmx.gob.mx/storage/app/uploads/public/61e/71a/d02/61e71ad02b6d9219844462.pdf" TargetMode="External"/><Relationship Id="rId1237" Type="http://schemas.openxmlformats.org/officeDocument/2006/relationships/hyperlink" Target="https://www.transparencia.cdmx.gob.mx/storage/app/uploads/public/61e/71a/d02/61e71ad02b6d9219844462.pdf" TargetMode="External"/><Relationship Id="rId1444" Type="http://schemas.openxmlformats.org/officeDocument/2006/relationships/hyperlink" Target="https://www.transparencia.cdmx.gob.mx/storage/app/uploads/public/61e/71a/d02/61e71ad02b6d9219844462.pdf" TargetMode="External"/><Relationship Id="rId1651" Type="http://schemas.openxmlformats.org/officeDocument/2006/relationships/hyperlink" Target="https://www.transparencia.cdmx.gob.mx/storage/app/uploads/public/61e/71a/d02/61e71ad02b6d9219844462.pdf" TargetMode="External"/><Relationship Id="rId2702" Type="http://schemas.openxmlformats.org/officeDocument/2006/relationships/hyperlink" Target="https://www.transparencia.cdmx.gob.mx/storage/app/uploads/public/61e/71a/d02/61e71ad02b6d9219844462.pdf" TargetMode="External"/><Relationship Id="rId1304" Type="http://schemas.openxmlformats.org/officeDocument/2006/relationships/hyperlink" Target="https://www.transparencia.cdmx.gob.mx/storage/app/uploads/public/61e/71a/d02/61e71ad02b6d9219844462.pdf" TargetMode="External"/><Relationship Id="rId1511" Type="http://schemas.openxmlformats.org/officeDocument/2006/relationships/hyperlink" Target="https://www.transparencia.cdmx.gob.mx/storage/app/uploads/public/61e/71a/d02/61e71ad02b6d9219844462.pdf" TargetMode="External"/><Relationship Id="rId4667" Type="http://schemas.openxmlformats.org/officeDocument/2006/relationships/hyperlink" Target="https://www.transparencia.cdmx.gob.mx/storage/app/uploads/public/61e/71a/d02/61e71ad02b6d9219844462.pdf" TargetMode="External"/><Relationship Id="rId4874" Type="http://schemas.openxmlformats.org/officeDocument/2006/relationships/hyperlink" Target="https://www.transparencia.cdmx.gob.mx/storage/app/uploads/public/61e/71a/d02/61e71ad02b6d9219844462.pdf" TargetMode="External"/><Relationship Id="rId3269" Type="http://schemas.openxmlformats.org/officeDocument/2006/relationships/hyperlink" Target="https://www.transparencia.cdmx.gob.mx/storage/app/uploads/public/61e/71a/d02/61e71ad02b6d9219844462.pdf" TargetMode="External"/><Relationship Id="rId3476" Type="http://schemas.openxmlformats.org/officeDocument/2006/relationships/hyperlink" Target="https://www.transparencia.cdmx.gob.mx/storage/app/uploads/public/61e/71a/d02/61e71ad02b6d9219844462.pdf" TargetMode="External"/><Relationship Id="rId3683" Type="http://schemas.openxmlformats.org/officeDocument/2006/relationships/hyperlink" Target="https://www.transparencia.cdmx.gob.mx/storage/app/uploads/public/61e/71a/d02/61e71ad02b6d9219844462.pdf" TargetMode="External"/><Relationship Id="rId4527" Type="http://schemas.openxmlformats.org/officeDocument/2006/relationships/hyperlink" Target="https://www.transparencia.cdmx.gob.mx/storage/app/uploads/public/61e/71a/d02/61e71ad02b6d9219844462.pdf" TargetMode="External"/><Relationship Id="rId10" Type="http://schemas.openxmlformats.org/officeDocument/2006/relationships/hyperlink" Target="https://www.transparencia.cdmx.gob.mx/storage/app/uploads/public/61e/71a/d02/61e71ad02b6d9219844462.pdf" TargetMode="External"/><Relationship Id="rId397" Type="http://schemas.openxmlformats.org/officeDocument/2006/relationships/hyperlink" Target="https://www.transparencia.cdmx.gob.mx/storage/app/uploads/public/61e/71a/d02/61e71ad02b6d9219844462.pdf" TargetMode="External"/><Relationship Id="rId2078" Type="http://schemas.openxmlformats.org/officeDocument/2006/relationships/hyperlink" Target="https://www.transparencia.cdmx.gob.mx/storage/app/uploads/public/61e/71a/d02/61e71ad02b6d9219844462.pdf" TargetMode="External"/><Relationship Id="rId2285" Type="http://schemas.openxmlformats.org/officeDocument/2006/relationships/hyperlink" Target="https://www.transparencia.cdmx.gob.mx/storage/app/uploads/public/61e/71a/d02/61e71ad02b6d9219844462.pdf" TargetMode="External"/><Relationship Id="rId2492" Type="http://schemas.openxmlformats.org/officeDocument/2006/relationships/hyperlink" Target="https://www.transparencia.cdmx.gob.mx/storage/app/uploads/public/61e/71a/d02/61e71ad02b6d9219844462.pdf" TargetMode="External"/><Relationship Id="rId3129" Type="http://schemas.openxmlformats.org/officeDocument/2006/relationships/hyperlink" Target="https://www.transparencia.cdmx.gob.mx/storage/app/uploads/public/61e/71a/d02/61e71ad02b6d9219844462.pdf" TargetMode="External"/><Relationship Id="rId3336" Type="http://schemas.openxmlformats.org/officeDocument/2006/relationships/hyperlink" Target="https://www.transparencia.cdmx.gob.mx/storage/app/uploads/public/61e/71a/d02/61e71ad02b6d9219844462.pdf" TargetMode="External"/><Relationship Id="rId3890" Type="http://schemas.openxmlformats.org/officeDocument/2006/relationships/hyperlink" Target="https://www.transparencia.cdmx.gob.mx/storage/app/uploads/public/61e/71a/d02/61e71ad02b6d9219844462.pdf" TargetMode="External"/><Relationship Id="rId4734" Type="http://schemas.openxmlformats.org/officeDocument/2006/relationships/hyperlink" Target="https://www.transparencia.cdmx.gob.mx/storage/app/uploads/public/61e/71a/d02/61e71ad02b6d9219844462.pdf" TargetMode="External"/><Relationship Id="rId4941" Type="http://schemas.openxmlformats.org/officeDocument/2006/relationships/hyperlink" Target="https://www.transparencia.cdmx.gob.mx/storage/app/uploads/public/61e/71a/d02/61e71ad02b6d9219844462.pdf" TargetMode="External"/><Relationship Id="rId257" Type="http://schemas.openxmlformats.org/officeDocument/2006/relationships/hyperlink" Target="https://www.transparencia.cdmx.gob.mx/storage/app/uploads/public/61e/71a/d02/61e71ad02b6d9219844462.pdf" TargetMode="External"/><Relationship Id="rId464" Type="http://schemas.openxmlformats.org/officeDocument/2006/relationships/hyperlink" Target="https://www.transparencia.cdmx.gob.mx/storage/app/uploads/public/61e/71a/d02/61e71ad02b6d9219844462.pdf" TargetMode="External"/><Relationship Id="rId1094" Type="http://schemas.openxmlformats.org/officeDocument/2006/relationships/hyperlink" Target="https://www.transparencia.cdmx.gob.mx/storage/app/uploads/public/61e/71a/d02/61e71ad02b6d9219844462.pdf" TargetMode="External"/><Relationship Id="rId2145" Type="http://schemas.openxmlformats.org/officeDocument/2006/relationships/hyperlink" Target="https://www.transparencia.cdmx.gob.mx/storage/app/uploads/public/61e/71a/d02/61e71ad02b6d9219844462.pdf" TargetMode="External"/><Relationship Id="rId3543" Type="http://schemas.openxmlformats.org/officeDocument/2006/relationships/hyperlink" Target="https://www.transparencia.cdmx.gob.mx/storage/app/uploads/public/61e/71a/d02/61e71ad02b6d9219844462.pdf" TargetMode="External"/><Relationship Id="rId3750" Type="http://schemas.openxmlformats.org/officeDocument/2006/relationships/hyperlink" Target="https://www.transparencia.cdmx.gob.mx/storage/app/uploads/public/61e/71a/d02/61e71ad02b6d9219844462.pdf" TargetMode="External"/><Relationship Id="rId4801" Type="http://schemas.openxmlformats.org/officeDocument/2006/relationships/hyperlink" Target="https://www.transparencia.cdmx.gob.mx/storage/app/uploads/public/61e/71a/d02/61e71ad02b6d9219844462.pdf" TargetMode="External"/><Relationship Id="rId117" Type="http://schemas.openxmlformats.org/officeDocument/2006/relationships/hyperlink" Target="https://www.transparencia.cdmx.gob.mx/storage/app/uploads/public/61e/71a/d02/61e71ad02b6d9219844462.pdf" TargetMode="External"/><Relationship Id="rId671" Type="http://schemas.openxmlformats.org/officeDocument/2006/relationships/hyperlink" Target="https://www.transparencia.cdmx.gob.mx/storage/app/uploads/public/61e/71a/d02/61e71ad02b6d9219844462.pdf" TargetMode="External"/><Relationship Id="rId2352" Type="http://schemas.openxmlformats.org/officeDocument/2006/relationships/hyperlink" Target="https://www.transparencia.cdmx.gob.mx/storage/app/uploads/public/61e/71a/d02/61e71ad02b6d9219844462.pdf" TargetMode="External"/><Relationship Id="rId3403" Type="http://schemas.openxmlformats.org/officeDocument/2006/relationships/hyperlink" Target="https://www.transparencia.cdmx.gob.mx/storage/app/uploads/public/61e/71a/d02/61e71ad02b6d9219844462.pdf" TargetMode="External"/><Relationship Id="rId3610" Type="http://schemas.openxmlformats.org/officeDocument/2006/relationships/hyperlink" Target="https://www.transparencia.cdmx.gob.mx/storage/app/uploads/public/61e/71a/d02/61e71ad02b6d9219844462.pdf" TargetMode="External"/><Relationship Id="rId324" Type="http://schemas.openxmlformats.org/officeDocument/2006/relationships/hyperlink" Target="https://www.transparencia.cdmx.gob.mx/storage/app/uploads/public/61e/71a/d02/61e71ad02b6d9219844462.pdf" TargetMode="External"/><Relationship Id="rId531" Type="http://schemas.openxmlformats.org/officeDocument/2006/relationships/hyperlink" Target="https://www.transparencia.cdmx.gob.mx/storage/app/uploads/public/61e/71a/d02/61e71ad02b6d9219844462.pdf" TargetMode="External"/><Relationship Id="rId1161" Type="http://schemas.openxmlformats.org/officeDocument/2006/relationships/hyperlink" Target="https://www.transparencia.cdmx.gob.mx/storage/app/uploads/public/61e/71a/d02/61e71ad02b6d9219844462.pdf" TargetMode="External"/><Relationship Id="rId2005" Type="http://schemas.openxmlformats.org/officeDocument/2006/relationships/hyperlink" Target="https://www.transparencia.cdmx.gob.mx/storage/app/uploads/public/61e/71a/d02/61e71ad02b6d9219844462.pdf" TargetMode="External"/><Relationship Id="rId2212" Type="http://schemas.openxmlformats.org/officeDocument/2006/relationships/hyperlink" Target="https://www.transparencia.cdmx.gob.mx/storage/app/uploads/public/61e/71a/d02/61e71ad02b6d9219844462.pdf" TargetMode="External"/><Relationship Id="rId1021" Type="http://schemas.openxmlformats.org/officeDocument/2006/relationships/hyperlink" Target="https://www.transparencia.cdmx.gob.mx/storage/app/uploads/public/61e/71a/d02/61e71ad02b6d9219844462.pdf" TargetMode="External"/><Relationship Id="rId1978" Type="http://schemas.openxmlformats.org/officeDocument/2006/relationships/hyperlink" Target="https://www.transparencia.cdmx.gob.mx/storage/app/uploads/public/61e/71a/d02/61e71ad02b6d9219844462.pdf" TargetMode="External"/><Relationship Id="rId4177" Type="http://schemas.openxmlformats.org/officeDocument/2006/relationships/hyperlink" Target="https://www.transparencia.cdmx.gob.mx/storage/app/uploads/public/61e/71a/d02/61e71ad02b6d9219844462.pdf" TargetMode="External"/><Relationship Id="rId4384" Type="http://schemas.openxmlformats.org/officeDocument/2006/relationships/hyperlink" Target="https://www.transparencia.cdmx.gob.mx/storage/app/uploads/public/61e/71a/d02/61e71ad02b6d9219844462.pdf" TargetMode="External"/><Relationship Id="rId4591" Type="http://schemas.openxmlformats.org/officeDocument/2006/relationships/hyperlink" Target="https://www.transparencia.cdmx.gob.mx/storage/app/uploads/public/61e/71a/d02/61e71ad02b6d9219844462.pdf" TargetMode="External"/><Relationship Id="rId3193" Type="http://schemas.openxmlformats.org/officeDocument/2006/relationships/hyperlink" Target="https://www.transparencia.cdmx.gob.mx/storage/app/uploads/public/61e/71a/d02/61e71ad02b6d9219844462.pdf" TargetMode="External"/><Relationship Id="rId4037" Type="http://schemas.openxmlformats.org/officeDocument/2006/relationships/hyperlink" Target="https://www.transparencia.cdmx.gob.mx/storage/app/uploads/public/61e/71a/d02/61e71ad02b6d9219844462.pdf" TargetMode="External"/><Relationship Id="rId4244" Type="http://schemas.openxmlformats.org/officeDocument/2006/relationships/hyperlink" Target="https://www.transparencia.cdmx.gob.mx/storage/app/uploads/public/61e/71a/d02/61e71ad02b6d9219844462.pdf" TargetMode="External"/><Relationship Id="rId4451" Type="http://schemas.openxmlformats.org/officeDocument/2006/relationships/hyperlink" Target="https://www.transparencia.cdmx.gob.mx/storage/app/uploads/public/61e/71a/d02/61e71ad02b6d9219844462.pdf" TargetMode="External"/><Relationship Id="rId1838" Type="http://schemas.openxmlformats.org/officeDocument/2006/relationships/hyperlink" Target="https://www.transparencia.cdmx.gob.mx/storage/app/uploads/public/61e/71a/d02/61e71ad02b6d9219844462.pdf" TargetMode="External"/><Relationship Id="rId3053" Type="http://schemas.openxmlformats.org/officeDocument/2006/relationships/hyperlink" Target="https://www.transparencia.cdmx.gob.mx/storage/app/uploads/public/61e/71a/d02/61e71ad02b6d9219844462.pdf" TargetMode="External"/><Relationship Id="rId3260" Type="http://schemas.openxmlformats.org/officeDocument/2006/relationships/hyperlink" Target="https://www.transparencia.cdmx.gob.mx/storage/app/uploads/public/61e/71a/d02/61e71ad02b6d9219844462.pdf" TargetMode="External"/><Relationship Id="rId4104" Type="http://schemas.openxmlformats.org/officeDocument/2006/relationships/hyperlink" Target="https://www.transparencia.cdmx.gob.mx/storage/app/uploads/public/61e/71a/d02/61e71ad02b6d9219844462.pdf" TargetMode="External"/><Relationship Id="rId4311" Type="http://schemas.openxmlformats.org/officeDocument/2006/relationships/hyperlink" Target="https://www.transparencia.cdmx.gob.mx/storage/app/uploads/public/61e/71a/d02/61e71ad02b6d9219844462.pdf" TargetMode="External"/><Relationship Id="rId181" Type="http://schemas.openxmlformats.org/officeDocument/2006/relationships/hyperlink" Target="https://www.transparencia.cdmx.gob.mx/storage/app/uploads/public/61e/71a/d02/61e71ad02b6d9219844462.pdf" TargetMode="External"/><Relationship Id="rId1905" Type="http://schemas.openxmlformats.org/officeDocument/2006/relationships/hyperlink" Target="https://www.transparencia.cdmx.gob.mx/storage/app/uploads/public/61e/71a/d02/61e71ad02b6d9219844462.pdf" TargetMode="External"/><Relationship Id="rId3120" Type="http://schemas.openxmlformats.org/officeDocument/2006/relationships/hyperlink" Target="https://www.transparencia.cdmx.gob.mx/storage/app/uploads/public/61e/71a/d02/61e71ad02b6d9219844462.pdf" TargetMode="External"/><Relationship Id="rId998" Type="http://schemas.openxmlformats.org/officeDocument/2006/relationships/hyperlink" Target="https://www.transparencia.cdmx.gob.mx/storage/app/uploads/public/61e/71a/d02/61e71ad02b6d9219844462.pdf" TargetMode="External"/><Relationship Id="rId2679" Type="http://schemas.openxmlformats.org/officeDocument/2006/relationships/hyperlink" Target="https://www.transparencia.cdmx.gob.mx/storage/app/uploads/public/61e/71a/d02/61e71ad02b6d9219844462.pdf" TargetMode="External"/><Relationship Id="rId2886" Type="http://schemas.openxmlformats.org/officeDocument/2006/relationships/hyperlink" Target="https://www.transparencia.cdmx.gob.mx/storage/app/uploads/public/61e/71a/d02/61e71ad02b6d9219844462.pdf" TargetMode="External"/><Relationship Id="rId3937" Type="http://schemas.openxmlformats.org/officeDocument/2006/relationships/hyperlink" Target="https://www.transparencia.cdmx.gob.mx/storage/app/uploads/public/61e/71a/d02/61e71ad02b6d9219844462.pdf" TargetMode="External"/><Relationship Id="rId858" Type="http://schemas.openxmlformats.org/officeDocument/2006/relationships/hyperlink" Target="https://www.transparencia.cdmx.gob.mx/storage/app/uploads/public/61e/71a/d02/61e71ad02b6d9219844462.pdf" TargetMode="External"/><Relationship Id="rId1488" Type="http://schemas.openxmlformats.org/officeDocument/2006/relationships/hyperlink" Target="https://www.transparencia.cdmx.gob.mx/storage/app/uploads/public/61e/71a/d02/61e71ad02b6d9219844462.pdf" TargetMode="External"/><Relationship Id="rId1695" Type="http://schemas.openxmlformats.org/officeDocument/2006/relationships/hyperlink" Target="https://www.transparencia.cdmx.gob.mx/storage/app/uploads/public/61e/71a/d02/61e71ad02b6d9219844462.pdf" TargetMode="External"/><Relationship Id="rId2539" Type="http://schemas.openxmlformats.org/officeDocument/2006/relationships/hyperlink" Target="https://www.transparencia.cdmx.gob.mx/storage/app/uploads/public/61e/71a/d02/61e71ad02b6d9219844462.pdf" TargetMode="External"/><Relationship Id="rId2746" Type="http://schemas.openxmlformats.org/officeDocument/2006/relationships/hyperlink" Target="https://www.transparencia.cdmx.gob.mx/storage/app/uploads/public/61e/71a/d02/61e71ad02b6d9219844462.pdf" TargetMode="External"/><Relationship Id="rId2953" Type="http://schemas.openxmlformats.org/officeDocument/2006/relationships/hyperlink" Target="https://www.transparencia.cdmx.gob.mx/storage/app/uploads/public/61e/71a/d02/61e71ad02b6d9219844462.pdf" TargetMode="External"/><Relationship Id="rId718" Type="http://schemas.openxmlformats.org/officeDocument/2006/relationships/hyperlink" Target="https://www.transparencia.cdmx.gob.mx/storage/app/uploads/public/61e/71a/d02/61e71ad02b6d9219844462.pdf" TargetMode="External"/><Relationship Id="rId925" Type="http://schemas.openxmlformats.org/officeDocument/2006/relationships/hyperlink" Target="https://www.transparencia.cdmx.gob.mx/storage/app/uploads/public/61e/71a/d02/61e71ad02b6d9219844462.pdf" TargetMode="External"/><Relationship Id="rId1348" Type="http://schemas.openxmlformats.org/officeDocument/2006/relationships/hyperlink" Target="https://www.transparencia.cdmx.gob.mx/storage/app/uploads/public/61e/71a/d02/61e71ad02b6d9219844462.pdf" TargetMode="External"/><Relationship Id="rId1555" Type="http://schemas.openxmlformats.org/officeDocument/2006/relationships/hyperlink" Target="https://www.transparencia.cdmx.gob.mx/storage/app/uploads/public/61e/71a/d02/61e71ad02b6d9219844462.pdf" TargetMode="External"/><Relationship Id="rId1762" Type="http://schemas.openxmlformats.org/officeDocument/2006/relationships/hyperlink" Target="https://www.transparencia.cdmx.gob.mx/storage/app/uploads/public/61e/71a/d02/61e71ad02b6d9219844462.pdf" TargetMode="External"/><Relationship Id="rId2606" Type="http://schemas.openxmlformats.org/officeDocument/2006/relationships/hyperlink" Target="https://www.transparencia.cdmx.gob.mx/storage/app/uploads/public/61e/71a/d02/61e71ad02b6d9219844462.pdf" TargetMode="External"/><Relationship Id="rId1208" Type="http://schemas.openxmlformats.org/officeDocument/2006/relationships/hyperlink" Target="https://www.transparencia.cdmx.gob.mx/storage/app/uploads/public/61e/71a/d02/61e71ad02b6d9219844462.pdf" TargetMode="External"/><Relationship Id="rId1415" Type="http://schemas.openxmlformats.org/officeDocument/2006/relationships/hyperlink" Target="https://www.transparencia.cdmx.gob.mx/storage/app/uploads/public/61e/71a/d02/61e71ad02b6d9219844462.pdf" TargetMode="External"/><Relationship Id="rId2813" Type="http://schemas.openxmlformats.org/officeDocument/2006/relationships/hyperlink" Target="https://www.transparencia.cdmx.gob.mx/storage/app/uploads/public/61e/71a/d02/61e71ad02b6d9219844462.pdf" TargetMode="External"/><Relationship Id="rId54" Type="http://schemas.openxmlformats.org/officeDocument/2006/relationships/hyperlink" Target="https://www.transparencia.cdmx.gob.mx/storage/app/uploads/public/61e/71a/d02/61e71ad02b6d9219844462.pdf" TargetMode="External"/><Relationship Id="rId1622" Type="http://schemas.openxmlformats.org/officeDocument/2006/relationships/hyperlink" Target="https://www.transparencia.cdmx.gob.mx/storage/app/uploads/public/61e/71a/d02/61e71ad02b6d9219844462.pdf" TargetMode="External"/><Relationship Id="rId4778" Type="http://schemas.openxmlformats.org/officeDocument/2006/relationships/hyperlink" Target="https://www.transparencia.cdmx.gob.mx/storage/app/uploads/public/61e/71a/d02/61e71ad02b6d9219844462.pdf" TargetMode="External"/><Relationship Id="rId2189" Type="http://schemas.openxmlformats.org/officeDocument/2006/relationships/hyperlink" Target="https://www.transparencia.cdmx.gob.mx/storage/app/uploads/public/61e/71a/d02/61e71ad02b6d9219844462.pdf" TargetMode="External"/><Relationship Id="rId3587" Type="http://schemas.openxmlformats.org/officeDocument/2006/relationships/hyperlink" Target="https://www.transparencia.cdmx.gob.mx/storage/app/uploads/public/61e/71a/d02/61e71ad02b6d9219844462.pdf" TargetMode="External"/><Relationship Id="rId3794" Type="http://schemas.openxmlformats.org/officeDocument/2006/relationships/hyperlink" Target="https://www.transparencia.cdmx.gob.mx/storage/app/uploads/public/61e/71a/d02/61e71ad02b6d9219844462.pdf" TargetMode="External"/><Relationship Id="rId4638" Type="http://schemas.openxmlformats.org/officeDocument/2006/relationships/hyperlink" Target="https://www.transparencia.cdmx.gob.mx/storage/app/uploads/public/61e/71a/d02/61e71ad02b6d9219844462.pdf" TargetMode="External"/><Relationship Id="rId4845" Type="http://schemas.openxmlformats.org/officeDocument/2006/relationships/hyperlink" Target="https://www.transparencia.cdmx.gob.mx/storage/app/uploads/public/61e/71a/d02/61e71ad02b6d9219844462.pdf" TargetMode="External"/><Relationship Id="rId2396" Type="http://schemas.openxmlformats.org/officeDocument/2006/relationships/hyperlink" Target="https://www.transparencia.cdmx.gob.mx/storage/app/uploads/public/61e/71a/d02/61e71ad02b6d9219844462.pdf" TargetMode="External"/><Relationship Id="rId3447" Type="http://schemas.openxmlformats.org/officeDocument/2006/relationships/hyperlink" Target="https://www.transparencia.cdmx.gob.mx/storage/app/uploads/public/61e/71a/d02/61e71ad02b6d9219844462.pdf" TargetMode="External"/><Relationship Id="rId3654" Type="http://schemas.openxmlformats.org/officeDocument/2006/relationships/hyperlink" Target="https://www.transparencia.cdmx.gob.mx/storage/app/uploads/public/61e/71a/d02/61e71ad02b6d9219844462.pdf" TargetMode="External"/><Relationship Id="rId3861" Type="http://schemas.openxmlformats.org/officeDocument/2006/relationships/hyperlink" Target="https://www.transparencia.cdmx.gob.mx/storage/app/uploads/public/61e/71a/d02/61e71ad02b6d9219844462.pdf" TargetMode="External"/><Relationship Id="rId4705" Type="http://schemas.openxmlformats.org/officeDocument/2006/relationships/hyperlink" Target="https://www.transparencia.cdmx.gob.mx/storage/app/uploads/public/61e/71a/d02/61e71ad02b6d9219844462.pdf" TargetMode="External"/><Relationship Id="rId4912" Type="http://schemas.openxmlformats.org/officeDocument/2006/relationships/hyperlink" Target="https://www.transparencia.cdmx.gob.mx/storage/app/uploads/public/61e/71a/d02/61e71ad02b6d9219844462.pdf" TargetMode="External"/><Relationship Id="rId368" Type="http://schemas.openxmlformats.org/officeDocument/2006/relationships/hyperlink" Target="https://www.transparencia.cdmx.gob.mx/storage/app/uploads/public/61e/71a/d02/61e71ad02b6d9219844462.pdf" TargetMode="External"/><Relationship Id="rId575" Type="http://schemas.openxmlformats.org/officeDocument/2006/relationships/hyperlink" Target="https://www.transparencia.cdmx.gob.mx/storage/app/uploads/public/61e/71a/d02/61e71ad02b6d9219844462.pdf" TargetMode="External"/><Relationship Id="rId782" Type="http://schemas.openxmlformats.org/officeDocument/2006/relationships/hyperlink" Target="https://www.transparencia.cdmx.gob.mx/storage/app/uploads/public/61e/71a/d02/61e71ad02b6d9219844462.pdf" TargetMode="External"/><Relationship Id="rId2049" Type="http://schemas.openxmlformats.org/officeDocument/2006/relationships/hyperlink" Target="https://www.transparencia.cdmx.gob.mx/storage/app/uploads/public/61e/71a/d02/61e71ad02b6d9219844462.pdf" TargetMode="External"/><Relationship Id="rId2256" Type="http://schemas.openxmlformats.org/officeDocument/2006/relationships/hyperlink" Target="https://www.transparencia.cdmx.gob.mx/storage/app/uploads/public/61e/71a/d02/61e71ad02b6d9219844462.pdf" TargetMode="External"/><Relationship Id="rId2463" Type="http://schemas.openxmlformats.org/officeDocument/2006/relationships/hyperlink" Target="https://www.transparencia.cdmx.gob.mx/storage/app/uploads/public/61e/71a/d02/61e71ad02b6d9219844462.pdf" TargetMode="External"/><Relationship Id="rId2670" Type="http://schemas.openxmlformats.org/officeDocument/2006/relationships/hyperlink" Target="https://www.transparencia.cdmx.gob.mx/storage/app/uploads/public/61e/71a/d02/61e71ad02b6d9219844462.pdf" TargetMode="External"/><Relationship Id="rId3307" Type="http://schemas.openxmlformats.org/officeDocument/2006/relationships/hyperlink" Target="https://www.transparencia.cdmx.gob.mx/storage/app/uploads/public/61e/71a/d02/61e71ad02b6d9219844462.pdf" TargetMode="External"/><Relationship Id="rId3514" Type="http://schemas.openxmlformats.org/officeDocument/2006/relationships/hyperlink" Target="https://www.transparencia.cdmx.gob.mx/storage/app/uploads/public/61e/71a/d02/61e71ad02b6d9219844462.pdf" TargetMode="External"/><Relationship Id="rId3721" Type="http://schemas.openxmlformats.org/officeDocument/2006/relationships/hyperlink" Target="https://www.transparencia.cdmx.gob.mx/storage/app/uploads/public/61e/71a/d02/61e71ad02b6d9219844462.pdf" TargetMode="External"/><Relationship Id="rId228" Type="http://schemas.openxmlformats.org/officeDocument/2006/relationships/hyperlink" Target="https://www.transparencia.cdmx.gob.mx/storage/app/uploads/public/61e/71a/d02/61e71ad02b6d9219844462.pdf" TargetMode="External"/><Relationship Id="rId435" Type="http://schemas.openxmlformats.org/officeDocument/2006/relationships/hyperlink" Target="https://www.transparencia.cdmx.gob.mx/storage/app/uploads/public/61e/71a/d02/61e71ad02b6d9219844462.pdf" TargetMode="External"/><Relationship Id="rId642" Type="http://schemas.openxmlformats.org/officeDocument/2006/relationships/hyperlink" Target="https://www.transparencia.cdmx.gob.mx/storage/app/uploads/public/61e/71a/d02/61e71ad02b6d9219844462.pdf" TargetMode="External"/><Relationship Id="rId1065" Type="http://schemas.openxmlformats.org/officeDocument/2006/relationships/hyperlink" Target="https://www.transparencia.cdmx.gob.mx/storage/app/uploads/public/61e/71a/d02/61e71ad02b6d9219844462.pdf" TargetMode="External"/><Relationship Id="rId1272" Type="http://schemas.openxmlformats.org/officeDocument/2006/relationships/hyperlink" Target="https://www.transparencia.cdmx.gob.mx/storage/app/uploads/public/61e/71a/d02/61e71ad02b6d9219844462.pdf" TargetMode="External"/><Relationship Id="rId2116" Type="http://schemas.openxmlformats.org/officeDocument/2006/relationships/hyperlink" Target="https://www.transparencia.cdmx.gob.mx/storage/app/uploads/public/61e/71a/d02/61e71ad02b6d9219844462.pdf" TargetMode="External"/><Relationship Id="rId2323" Type="http://schemas.openxmlformats.org/officeDocument/2006/relationships/hyperlink" Target="https://www.transparencia.cdmx.gob.mx/storage/app/uploads/public/61e/71a/d02/61e71ad02b6d9219844462.pdf" TargetMode="External"/><Relationship Id="rId2530" Type="http://schemas.openxmlformats.org/officeDocument/2006/relationships/hyperlink" Target="https://www.transparencia.cdmx.gob.mx/storage/app/uploads/public/61e/71a/d02/61e71ad02b6d9219844462.pdf" TargetMode="External"/><Relationship Id="rId502" Type="http://schemas.openxmlformats.org/officeDocument/2006/relationships/hyperlink" Target="https://www.transparencia.cdmx.gob.mx/storage/app/uploads/public/61e/71a/d02/61e71ad02b6d9219844462.pdf" TargetMode="External"/><Relationship Id="rId1132" Type="http://schemas.openxmlformats.org/officeDocument/2006/relationships/hyperlink" Target="https://www.transparencia.cdmx.gob.mx/storage/app/uploads/public/61e/71a/d02/61e71ad02b6d9219844462.pdf" TargetMode="External"/><Relationship Id="rId4288" Type="http://schemas.openxmlformats.org/officeDocument/2006/relationships/hyperlink" Target="https://www.transparencia.cdmx.gob.mx/storage/app/uploads/public/61e/71a/d02/61e71ad02b6d9219844462.pdf" TargetMode="External"/><Relationship Id="rId4495" Type="http://schemas.openxmlformats.org/officeDocument/2006/relationships/hyperlink" Target="https://www.transparencia.cdmx.gob.mx/storage/app/uploads/public/61e/71a/d02/61e71ad02b6d9219844462.pdf" TargetMode="External"/><Relationship Id="rId3097" Type="http://schemas.openxmlformats.org/officeDocument/2006/relationships/hyperlink" Target="https://www.transparencia.cdmx.gob.mx/storage/app/uploads/public/61e/71a/d02/61e71ad02b6d9219844462.pdf" TargetMode="External"/><Relationship Id="rId4148" Type="http://schemas.openxmlformats.org/officeDocument/2006/relationships/hyperlink" Target="https://www.transparencia.cdmx.gob.mx/storage/app/uploads/public/61e/71a/d02/61e71ad02b6d9219844462.pdf" TargetMode="External"/><Relationship Id="rId4355" Type="http://schemas.openxmlformats.org/officeDocument/2006/relationships/hyperlink" Target="https://www.transparencia.cdmx.gob.mx/storage/app/uploads/public/61e/71a/d02/61e71ad02b6d9219844462.pdf" TargetMode="External"/><Relationship Id="rId1949" Type="http://schemas.openxmlformats.org/officeDocument/2006/relationships/hyperlink" Target="https://www.transparencia.cdmx.gob.mx/storage/app/uploads/public/61e/71a/d02/61e71ad02b6d9219844462.pdf" TargetMode="External"/><Relationship Id="rId3164" Type="http://schemas.openxmlformats.org/officeDocument/2006/relationships/hyperlink" Target="https://www.transparencia.cdmx.gob.mx/storage/app/uploads/public/61e/71a/d02/61e71ad02b6d9219844462.pdf" TargetMode="External"/><Relationship Id="rId4008" Type="http://schemas.openxmlformats.org/officeDocument/2006/relationships/hyperlink" Target="https://www.transparencia.cdmx.gob.mx/storage/app/uploads/public/61e/71a/d02/61e71ad02b6d9219844462.pdf" TargetMode="External"/><Relationship Id="rId4562" Type="http://schemas.openxmlformats.org/officeDocument/2006/relationships/hyperlink" Target="https://www.transparencia.cdmx.gob.mx/storage/app/uploads/public/61e/71a/d02/61e71ad02b6d9219844462.pdf" TargetMode="External"/><Relationship Id="rId292" Type="http://schemas.openxmlformats.org/officeDocument/2006/relationships/hyperlink" Target="https://www.transparencia.cdmx.gob.mx/storage/app/uploads/public/61e/71a/d02/61e71ad02b6d9219844462.pdf" TargetMode="External"/><Relationship Id="rId1809" Type="http://schemas.openxmlformats.org/officeDocument/2006/relationships/hyperlink" Target="https://www.transparencia.cdmx.gob.mx/storage/app/uploads/public/61e/71a/d02/61e71ad02b6d9219844462.pdf" TargetMode="External"/><Relationship Id="rId3371" Type="http://schemas.openxmlformats.org/officeDocument/2006/relationships/hyperlink" Target="https://www.transparencia.cdmx.gob.mx/storage/app/uploads/public/61e/71a/d02/61e71ad02b6d9219844462.pdf" TargetMode="External"/><Relationship Id="rId4215" Type="http://schemas.openxmlformats.org/officeDocument/2006/relationships/hyperlink" Target="https://www.transparencia.cdmx.gob.mx/storage/app/uploads/public/61e/71a/d02/61e71ad02b6d9219844462.pdf" TargetMode="External"/><Relationship Id="rId4422" Type="http://schemas.openxmlformats.org/officeDocument/2006/relationships/hyperlink" Target="https://www.transparencia.cdmx.gob.mx/storage/app/uploads/public/61e/71a/d02/61e71ad02b6d9219844462.pdf" TargetMode="External"/><Relationship Id="rId2180" Type="http://schemas.openxmlformats.org/officeDocument/2006/relationships/hyperlink" Target="https://www.transparencia.cdmx.gob.mx/storage/app/uploads/public/61e/71a/d02/61e71ad02b6d9219844462.pdf" TargetMode="External"/><Relationship Id="rId3024" Type="http://schemas.openxmlformats.org/officeDocument/2006/relationships/hyperlink" Target="https://www.transparencia.cdmx.gob.mx/storage/app/uploads/public/61e/71a/d02/61e71ad02b6d9219844462.pdf" TargetMode="External"/><Relationship Id="rId3231" Type="http://schemas.openxmlformats.org/officeDocument/2006/relationships/hyperlink" Target="https://www.transparencia.cdmx.gob.mx/storage/app/uploads/public/61e/71a/d02/61e71ad02b6d9219844462.pdf" TargetMode="External"/><Relationship Id="rId152" Type="http://schemas.openxmlformats.org/officeDocument/2006/relationships/hyperlink" Target="https://www.transparencia.cdmx.gob.mx/storage/app/uploads/public/61e/71a/d02/61e71ad02b6d9219844462.pdf" TargetMode="External"/><Relationship Id="rId2040" Type="http://schemas.openxmlformats.org/officeDocument/2006/relationships/hyperlink" Target="https://www.transparencia.cdmx.gob.mx/storage/app/uploads/public/61e/71a/d02/61e71ad02b6d9219844462.pdf" TargetMode="External"/><Relationship Id="rId2997" Type="http://schemas.openxmlformats.org/officeDocument/2006/relationships/hyperlink" Target="https://www.transparencia.cdmx.gob.mx/storage/app/uploads/public/61e/71a/d02/61e71ad02b6d9219844462.pdf" TargetMode="External"/><Relationship Id="rId969" Type="http://schemas.openxmlformats.org/officeDocument/2006/relationships/hyperlink" Target="https://www.transparencia.cdmx.gob.mx/storage/app/uploads/public/61e/71a/d02/61e71ad02b6d9219844462.pdf" TargetMode="External"/><Relationship Id="rId1599" Type="http://schemas.openxmlformats.org/officeDocument/2006/relationships/hyperlink" Target="https://www.transparencia.cdmx.gob.mx/storage/app/uploads/public/61e/71a/d02/61e71ad02b6d9219844462.pdf" TargetMode="External"/><Relationship Id="rId1459" Type="http://schemas.openxmlformats.org/officeDocument/2006/relationships/hyperlink" Target="https://www.transparencia.cdmx.gob.mx/storage/app/uploads/public/61e/71a/d02/61e71ad02b6d9219844462.pdf" TargetMode="External"/><Relationship Id="rId2857" Type="http://schemas.openxmlformats.org/officeDocument/2006/relationships/hyperlink" Target="https://www.transparencia.cdmx.gob.mx/storage/app/uploads/public/61e/71a/d02/61e71ad02b6d9219844462.pdf" TargetMode="External"/><Relationship Id="rId3908" Type="http://schemas.openxmlformats.org/officeDocument/2006/relationships/hyperlink" Target="https://www.transparencia.cdmx.gob.mx/storage/app/uploads/public/61e/71a/d02/61e71ad02b6d9219844462.pdf" TargetMode="External"/><Relationship Id="rId4072" Type="http://schemas.openxmlformats.org/officeDocument/2006/relationships/hyperlink" Target="https://www.transparencia.cdmx.gob.mx/storage/app/uploads/public/61e/71a/d02/61e71ad02b6d9219844462.pdf" TargetMode="External"/><Relationship Id="rId98" Type="http://schemas.openxmlformats.org/officeDocument/2006/relationships/hyperlink" Target="https://www.transparencia.cdmx.gob.mx/storage/app/uploads/public/61e/71a/d02/61e71ad02b6d9219844462.pdf" TargetMode="External"/><Relationship Id="rId829" Type="http://schemas.openxmlformats.org/officeDocument/2006/relationships/hyperlink" Target="https://www.transparencia.cdmx.gob.mx/storage/app/uploads/public/61e/71a/d02/61e71ad02b6d9219844462.pdf" TargetMode="External"/><Relationship Id="rId1666" Type="http://schemas.openxmlformats.org/officeDocument/2006/relationships/hyperlink" Target="https://www.transparencia.cdmx.gob.mx/storage/app/uploads/public/61e/71a/d02/61e71ad02b6d9219844462.pdf" TargetMode="External"/><Relationship Id="rId1873" Type="http://schemas.openxmlformats.org/officeDocument/2006/relationships/hyperlink" Target="https://www.transparencia.cdmx.gob.mx/storage/app/uploads/public/61e/71a/d02/61e71ad02b6d9219844462.pdf" TargetMode="External"/><Relationship Id="rId2717" Type="http://schemas.openxmlformats.org/officeDocument/2006/relationships/hyperlink" Target="https://www.transparencia.cdmx.gob.mx/storage/app/uploads/public/61e/71a/d02/61e71ad02b6d9219844462.pdf" TargetMode="External"/><Relationship Id="rId2924" Type="http://schemas.openxmlformats.org/officeDocument/2006/relationships/hyperlink" Target="https://www.transparencia.cdmx.gob.mx/storage/app/uploads/public/61e/71a/d02/61e71ad02b6d9219844462.pdf" TargetMode="External"/><Relationship Id="rId1319" Type="http://schemas.openxmlformats.org/officeDocument/2006/relationships/hyperlink" Target="https://www.transparencia.cdmx.gob.mx/storage/app/uploads/public/61e/71a/d02/61e71ad02b6d9219844462.pdf" TargetMode="External"/><Relationship Id="rId1526" Type="http://schemas.openxmlformats.org/officeDocument/2006/relationships/hyperlink" Target="https://www.transparencia.cdmx.gob.mx/storage/app/uploads/public/61e/71a/d02/61e71ad02b6d9219844462.pdf" TargetMode="External"/><Relationship Id="rId1733" Type="http://schemas.openxmlformats.org/officeDocument/2006/relationships/hyperlink" Target="https://www.transparencia.cdmx.gob.mx/storage/app/uploads/public/61e/71a/d02/61e71ad02b6d9219844462.pdf" TargetMode="External"/><Relationship Id="rId1940" Type="http://schemas.openxmlformats.org/officeDocument/2006/relationships/hyperlink" Target="https://www.transparencia.cdmx.gob.mx/storage/app/uploads/public/61e/71a/d02/61e71ad02b6d9219844462.pdf" TargetMode="External"/><Relationship Id="rId4889" Type="http://schemas.openxmlformats.org/officeDocument/2006/relationships/hyperlink" Target="https://www.transparencia.cdmx.gob.mx/storage/app/uploads/public/61e/71a/d02/61e71ad02b6d9219844462.pdf" TargetMode="External"/><Relationship Id="rId25" Type="http://schemas.openxmlformats.org/officeDocument/2006/relationships/hyperlink" Target="https://www.transparencia.cdmx.gob.mx/storage/app/uploads/public/61e/71a/d02/61e71ad02b6d9219844462.pdf" TargetMode="External"/><Relationship Id="rId1800" Type="http://schemas.openxmlformats.org/officeDocument/2006/relationships/hyperlink" Target="https://www.transparencia.cdmx.gob.mx/storage/app/uploads/public/61e/71a/d02/61e71ad02b6d9219844462.pdf" TargetMode="External"/><Relationship Id="rId3698" Type="http://schemas.openxmlformats.org/officeDocument/2006/relationships/hyperlink" Target="https://www.transparencia.cdmx.gob.mx/storage/app/uploads/public/61e/71a/d02/61e71ad02b6d9219844462.pdf" TargetMode="External"/><Relationship Id="rId4749" Type="http://schemas.openxmlformats.org/officeDocument/2006/relationships/hyperlink" Target="https://www.transparencia.cdmx.gob.mx/storage/app/uploads/public/61e/71a/d02/61e71ad02b6d9219844462.pdf" TargetMode="External"/><Relationship Id="rId3558" Type="http://schemas.openxmlformats.org/officeDocument/2006/relationships/hyperlink" Target="https://www.transparencia.cdmx.gob.mx/storage/app/uploads/public/61e/71a/d02/61e71ad02b6d9219844462.pdf" TargetMode="External"/><Relationship Id="rId3765" Type="http://schemas.openxmlformats.org/officeDocument/2006/relationships/hyperlink" Target="https://www.transparencia.cdmx.gob.mx/storage/app/uploads/public/61e/71a/d02/61e71ad02b6d9219844462.pdf" TargetMode="External"/><Relationship Id="rId3972" Type="http://schemas.openxmlformats.org/officeDocument/2006/relationships/hyperlink" Target="https://www.transparencia.cdmx.gob.mx/storage/app/uploads/public/61e/71a/d02/61e71ad02b6d9219844462.pdf" TargetMode="External"/><Relationship Id="rId4609" Type="http://schemas.openxmlformats.org/officeDocument/2006/relationships/hyperlink" Target="https://www.transparencia.cdmx.gob.mx/storage/app/uploads/public/61e/71a/d02/61e71ad02b6d9219844462.pdf" TargetMode="External"/><Relationship Id="rId4816" Type="http://schemas.openxmlformats.org/officeDocument/2006/relationships/hyperlink" Target="https://www.transparencia.cdmx.gob.mx/storage/app/uploads/public/61e/71a/d02/61e71ad02b6d9219844462.pdf" TargetMode="External"/><Relationship Id="rId479" Type="http://schemas.openxmlformats.org/officeDocument/2006/relationships/hyperlink" Target="https://www.transparencia.cdmx.gob.mx/storage/app/uploads/public/61e/71a/d02/61e71ad02b6d9219844462.pdf" TargetMode="External"/><Relationship Id="rId686" Type="http://schemas.openxmlformats.org/officeDocument/2006/relationships/hyperlink" Target="https://www.transparencia.cdmx.gob.mx/storage/app/uploads/public/61e/71a/d02/61e71ad02b6d9219844462.pdf" TargetMode="External"/><Relationship Id="rId893" Type="http://schemas.openxmlformats.org/officeDocument/2006/relationships/hyperlink" Target="https://www.transparencia.cdmx.gob.mx/storage/app/uploads/public/61e/71a/d02/61e71ad02b6d9219844462.pdf" TargetMode="External"/><Relationship Id="rId2367" Type="http://schemas.openxmlformats.org/officeDocument/2006/relationships/hyperlink" Target="https://www.transparencia.cdmx.gob.mx/storage/app/uploads/public/61e/71a/d02/61e71ad02b6d9219844462.pdf" TargetMode="External"/><Relationship Id="rId2574" Type="http://schemas.openxmlformats.org/officeDocument/2006/relationships/hyperlink" Target="https://www.transparencia.cdmx.gob.mx/storage/app/uploads/public/61e/71a/d02/61e71ad02b6d9219844462.pdf" TargetMode="External"/><Relationship Id="rId2781" Type="http://schemas.openxmlformats.org/officeDocument/2006/relationships/hyperlink" Target="https://www.transparencia.cdmx.gob.mx/storage/app/uploads/public/61e/71a/d02/61e71ad02b6d9219844462.pdf" TargetMode="External"/><Relationship Id="rId3418" Type="http://schemas.openxmlformats.org/officeDocument/2006/relationships/hyperlink" Target="https://www.transparencia.cdmx.gob.mx/storage/app/uploads/public/61e/71a/d02/61e71ad02b6d9219844462.pdf" TargetMode="External"/><Relationship Id="rId3625" Type="http://schemas.openxmlformats.org/officeDocument/2006/relationships/hyperlink" Target="https://www.transparencia.cdmx.gob.mx/storage/app/uploads/public/61e/71a/d02/61e71ad02b6d9219844462.pdf" TargetMode="External"/><Relationship Id="rId339" Type="http://schemas.openxmlformats.org/officeDocument/2006/relationships/hyperlink" Target="https://www.transparencia.cdmx.gob.mx/storage/app/uploads/public/61e/71a/d02/61e71ad02b6d9219844462.pdf" TargetMode="External"/><Relationship Id="rId546" Type="http://schemas.openxmlformats.org/officeDocument/2006/relationships/hyperlink" Target="https://www.transparencia.cdmx.gob.mx/storage/app/uploads/public/61e/71a/d02/61e71ad02b6d9219844462.pdf" TargetMode="External"/><Relationship Id="rId753" Type="http://schemas.openxmlformats.org/officeDocument/2006/relationships/hyperlink" Target="https://www.transparencia.cdmx.gob.mx/storage/app/uploads/public/61e/71a/d02/61e71ad02b6d9219844462.pdf" TargetMode="External"/><Relationship Id="rId1176" Type="http://schemas.openxmlformats.org/officeDocument/2006/relationships/hyperlink" Target="https://www.transparencia.cdmx.gob.mx/storage/app/uploads/public/61e/71a/d02/61e71ad02b6d9219844462.pdf" TargetMode="External"/><Relationship Id="rId1383" Type="http://schemas.openxmlformats.org/officeDocument/2006/relationships/hyperlink" Target="https://www.transparencia.cdmx.gob.mx/storage/app/uploads/public/61e/71a/d02/61e71ad02b6d9219844462.pdf" TargetMode="External"/><Relationship Id="rId2227" Type="http://schemas.openxmlformats.org/officeDocument/2006/relationships/hyperlink" Target="https://www.transparencia.cdmx.gob.mx/storage/app/uploads/public/61e/71a/d02/61e71ad02b6d9219844462.pdf" TargetMode="External"/><Relationship Id="rId2434" Type="http://schemas.openxmlformats.org/officeDocument/2006/relationships/hyperlink" Target="https://www.transparencia.cdmx.gob.mx/storage/app/uploads/public/61e/71a/d02/61e71ad02b6d9219844462.pdf" TargetMode="External"/><Relationship Id="rId3832" Type="http://schemas.openxmlformats.org/officeDocument/2006/relationships/hyperlink" Target="https://www.transparencia.cdmx.gob.mx/storage/app/uploads/public/61e/71a/d02/61e71ad02b6d9219844462.pdf" TargetMode="External"/><Relationship Id="rId406" Type="http://schemas.openxmlformats.org/officeDocument/2006/relationships/hyperlink" Target="https://www.transparencia.cdmx.gob.mx/storage/app/uploads/public/61e/71a/d02/61e71ad02b6d9219844462.pdf" TargetMode="External"/><Relationship Id="rId960" Type="http://schemas.openxmlformats.org/officeDocument/2006/relationships/hyperlink" Target="https://www.transparencia.cdmx.gob.mx/storage/app/uploads/public/61e/71a/d02/61e71ad02b6d9219844462.pdf" TargetMode="External"/><Relationship Id="rId1036" Type="http://schemas.openxmlformats.org/officeDocument/2006/relationships/hyperlink" Target="https://www.transparencia.cdmx.gob.mx/storage/app/uploads/public/61e/71a/d02/61e71ad02b6d9219844462.pdf" TargetMode="External"/><Relationship Id="rId1243" Type="http://schemas.openxmlformats.org/officeDocument/2006/relationships/hyperlink" Target="https://www.transparencia.cdmx.gob.mx/storage/app/uploads/public/61e/71a/d02/61e71ad02b6d9219844462.pdf" TargetMode="External"/><Relationship Id="rId1590" Type="http://schemas.openxmlformats.org/officeDocument/2006/relationships/hyperlink" Target="https://www.transparencia.cdmx.gob.mx/storage/app/uploads/public/61e/71a/d02/61e71ad02b6d9219844462.pdf" TargetMode="External"/><Relationship Id="rId2641" Type="http://schemas.openxmlformats.org/officeDocument/2006/relationships/hyperlink" Target="https://www.transparencia.cdmx.gob.mx/storage/app/uploads/public/61e/71a/d02/61e71ad02b6d9219844462.pdf" TargetMode="External"/><Relationship Id="rId4399" Type="http://schemas.openxmlformats.org/officeDocument/2006/relationships/hyperlink" Target="https://www.transparencia.cdmx.gob.mx/storage/app/uploads/public/61e/71a/d02/61e71ad02b6d9219844462.pdf" TargetMode="External"/><Relationship Id="rId613" Type="http://schemas.openxmlformats.org/officeDocument/2006/relationships/hyperlink" Target="https://www.transparencia.cdmx.gob.mx/storage/app/uploads/public/61e/71a/d02/61e71ad02b6d9219844462.pdf" TargetMode="External"/><Relationship Id="rId820" Type="http://schemas.openxmlformats.org/officeDocument/2006/relationships/hyperlink" Target="https://www.transparencia.cdmx.gob.mx/storage/app/uploads/public/61e/71a/d02/61e71ad02b6d9219844462.pdf" TargetMode="External"/><Relationship Id="rId1450" Type="http://schemas.openxmlformats.org/officeDocument/2006/relationships/hyperlink" Target="https://www.transparencia.cdmx.gob.mx/storage/app/uploads/public/61e/71a/d02/61e71ad02b6d9219844462.pdf" TargetMode="External"/><Relationship Id="rId2501" Type="http://schemas.openxmlformats.org/officeDocument/2006/relationships/hyperlink" Target="https://www.transparencia.cdmx.gob.mx/storage/app/uploads/public/61e/71a/d02/61e71ad02b6d9219844462.pdf" TargetMode="External"/><Relationship Id="rId1103" Type="http://schemas.openxmlformats.org/officeDocument/2006/relationships/hyperlink" Target="https://www.transparencia.cdmx.gob.mx/storage/app/uploads/public/61e/71a/d02/61e71ad02b6d9219844462.pdf" TargetMode="External"/><Relationship Id="rId1310" Type="http://schemas.openxmlformats.org/officeDocument/2006/relationships/hyperlink" Target="https://www.transparencia.cdmx.gob.mx/storage/app/uploads/public/61e/71a/d02/61e71ad02b6d9219844462.pdf" TargetMode="External"/><Relationship Id="rId4259" Type="http://schemas.openxmlformats.org/officeDocument/2006/relationships/hyperlink" Target="https://www.transparencia.cdmx.gob.mx/storage/app/uploads/public/61e/71a/d02/61e71ad02b6d9219844462.pdf" TargetMode="External"/><Relationship Id="rId4466" Type="http://schemas.openxmlformats.org/officeDocument/2006/relationships/hyperlink" Target="https://www.transparencia.cdmx.gob.mx/storage/app/uploads/public/61e/71a/d02/61e71ad02b6d9219844462.pdf" TargetMode="External"/><Relationship Id="rId4673" Type="http://schemas.openxmlformats.org/officeDocument/2006/relationships/hyperlink" Target="https://www.transparencia.cdmx.gob.mx/storage/app/uploads/public/61e/71a/d02/61e71ad02b6d9219844462.pdf" TargetMode="External"/><Relationship Id="rId4880" Type="http://schemas.openxmlformats.org/officeDocument/2006/relationships/hyperlink" Target="https://www.transparencia.cdmx.gob.mx/storage/app/uploads/public/61e/71a/d02/61e71ad02b6d9219844462.pdf" TargetMode="External"/><Relationship Id="rId3068" Type="http://schemas.openxmlformats.org/officeDocument/2006/relationships/hyperlink" Target="https://www.transparencia.cdmx.gob.mx/storage/app/uploads/public/61e/71a/d02/61e71ad02b6d9219844462.pdf" TargetMode="External"/><Relationship Id="rId3275" Type="http://schemas.openxmlformats.org/officeDocument/2006/relationships/hyperlink" Target="https://www.transparencia.cdmx.gob.mx/storage/app/uploads/public/61e/71a/d02/61e71ad02b6d9219844462.pdf" TargetMode="External"/><Relationship Id="rId3482" Type="http://schemas.openxmlformats.org/officeDocument/2006/relationships/hyperlink" Target="https://www.transparencia.cdmx.gob.mx/storage/app/uploads/public/61e/71a/d02/61e71ad02b6d9219844462.pdf" TargetMode="External"/><Relationship Id="rId4119" Type="http://schemas.openxmlformats.org/officeDocument/2006/relationships/hyperlink" Target="https://www.transparencia.cdmx.gob.mx/storage/app/uploads/public/61e/71a/d02/61e71ad02b6d9219844462.pdf" TargetMode="External"/><Relationship Id="rId4326" Type="http://schemas.openxmlformats.org/officeDocument/2006/relationships/hyperlink" Target="https://www.transparencia.cdmx.gob.mx/storage/app/uploads/public/61e/71a/d02/61e71ad02b6d9219844462.pdf" TargetMode="External"/><Relationship Id="rId4533" Type="http://schemas.openxmlformats.org/officeDocument/2006/relationships/hyperlink" Target="https://www.transparencia.cdmx.gob.mx/storage/app/uploads/public/61e/71a/d02/61e71ad02b6d9219844462.pdf" TargetMode="External"/><Relationship Id="rId4740" Type="http://schemas.openxmlformats.org/officeDocument/2006/relationships/hyperlink" Target="https://www.transparencia.cdmx.gob.mx/storage/app/uploads/public/61e/71a/d02/61e71ad02b6d9219844462.pdf" TargetMode="External"/><Relationship Id="rId196" Type="http://schemas.openxmlformats.org/officeDocument/2006/relationships/hyperlink" Target="https://www.transparencia.cdmx.gob.mx/storage/app/uploads/public/61e/71a/d02/61e71ad02b6d9219844462.pdf" TargetMode="External"/><Relationship Id="rId2084" Type="http://schemas.openxmlformats.org/officeDocument/2006/relationships/hyperlink" Target="https://www.transparencia.cdmx.gob.mx/storage/app/uploads/public/61e/71a/d02/61e71ad02b6d9219844462.pdf" TargetMode="External"/><Relationship Id="rId2291" Type="http://schemas.openxmlformats.org/officeDocument/2006/relationships/hyperlink" Target="https://www.transparencia.cdmx.gob.mx/storage/app/uploads/public/61e/71a/d02/61e71ad02b6d9219844462.pdf" TargetMode="External"/><Relationship Id="rId3135" Type="http://schemas.openxmlformats.org/officeDocument/2006/relationships/hyperlink" Target="https://www.transparencia.cdmx.gob.mx/storage/app/uploads/public/61e/71a/d02/61e71ad02b6d9219844462.pdf" TargetMode="External"/><Relationship Id="rId3342" Type="http://schemas.openxmlformats.org/officeDocument/2006/relationships/hyperlink" Target="https://www.transparencia.cdmx.gob.mx/storage/app/uploads/public/61e/71a/d02/61e71ad02b6d9219844462.pdf" TargetMode="External"/><Relationship Id="rId4600" Type="http://schemas.openxmlformats.org/officeDocument/2006/relationships/hyperlink" Target="https://www.transparencia.cdmx.gob.mx/storage/app/uploads/public/61e/71a/d02/61e71ad02b6d9219844462.pdf" TargetMode="External"/><Relationship Id="rId263" Type="http://schemas.openxmlformats.org/officeDocument/2006/relationships/hyperlink" Target="https://www.transparencia.cdmx.gob.mx/storage/app/uploads/public/61e/71a/d02/61e71ad02b6d9219844462.pdf" TargetMode="External"/><Relationship Id="rId470" Type="http://schemas.openxmlformats.org/officeDocument/2006/relationships/hyperlink" Target="https://www.transparencia.cdmx.gob.mx/storage/app/uploads/public/61e/71a/d02/61e71ad02b6d9219844462.pdf" TargetMode="External"/><Relationship Id="rId2151" Type="http://schemas.openxmlformats.org/officeDocument/2006/relationships/hyperlink" Target="https://www.transparencia.cdmx.gob.mx/storage/app/uploads/public/61e/71a/d02/61e71ad02b6d9219844462.pdf" TargetMode="External"/><Relationship Id="rId3202" Type="http://schemas.openxmlformats.org/officeDocument/2006/relationships/hyperlink" Target="https://www.transparencia.cdmx.gob.mx/storage/app/uploads/public/61e/71a/d02/61e71ad02b6d9219844462.pdf" TargetMode="External"/><Relationship Id="rId123" Type="http://schemas.openxmlformats.org/officeDocument/2006/relationships/hyperlink" Target="https://www.transparencia.cdmx.gob.mx/storage/app/uploads/public/61e/71a/d02/61e71ad02b6d9219844462.pdf" TargetMode="External"/><Relationship Id="rId330" Type="http://schemas.openxmlformats.org/officeDocument/2006/relationships/hyperlink" Target="https://www.transparencia.cdmx.gob.mx/storage/app/uploads/public/61e/71a/d02/61e71ad02b6d9219844462.pdf" TargetMode="External"/><Relationship Id="rId2011" Type="http://schemas.openxmlformats.org/officeDocument/2006/relationships/hyperlink" Target="https://www.transparencia.cdmx.gob.mx/storage/app/uploads/public/61e/71a/d02/61e71ad02b6d9219844462.pdf" TargetMode="External"/><Relationship Id="rId2968" Type="http://schemas.openxmlformats.org/officeDocument/2006/relationships/hyperlink" Target="https://www.transparencia.cdmx.gob.mx/storage/app/uploads/public/61e/71a/d02/61e71ad02b6d9219844462.pdf" TargetMode="External"/><Relationship Id="rId4183" Type="http://schemas.openxmlformats.org/officeDocument/2006/relationships/hyperlink" Target="https://www.transparencia.cdmx.gob.mx/storage/app/uploads/public/61e/71a/d02/61e71ad02b6d9219844462.pdf" TargetMode="External"/><Relationship Id="rId1777" Type="http://schemas.openxmlformats.org/officeDocument/2006/relationships/hyperlink" Target="https://www.transparencia.cdmx.gob.mx/storage/app/uploads/public/61e/71a/d02/61e71ad02b6d9219844462.pdf" TargetMode="External"/><Relationship Id="rId1984" Type="http://schemas.openxmlformats.org/officeDocument/2006/relationships/hyperlink" Target="https://www.transparencia.cdmx.gob.mx/storage/app/uploads/public/61e/71a/d02/61e71ad02b6d9219844462.pdf" TargetMode="External"/><Relationship Id="rId2828" Type="http://schemas.openxmlformats.org/officeDocument/2006/relationships/hyperlink" Target="https://www.transparencia.cdmx.gob.mx/storage/app/uploads/public/61e/71a/d02/61e71ad02b6d9219844462.pdf" TargetMode="External"/><Relationship Id="rId4390" Type="http://schemas.openxmlformats.org/officeDocument/2006/relationships/hyperlink" Target="https://www.transparencia.cdmx.gob.mx/storage/app/uploads/public/61e/71a/d02/61e71ad02b6d9219844462.pdf" TargetMode="External"/><Relationship Id="rId69" Type="http://schemas.openxmlformats.org/officeDocument/2006/relationships/hyperlink" Target="https://www.transparencia.cdmx.gob.mx/storage/app/uploads/public/61e/71a/d02/61e71ad02b6d9219844462.pdf" TargetMode="External"/><Relationship Id="rId1637" Type="http://schemas.openxmlformats.org/officeDocument/2006/relationships/hyperlink" Target="https://www.transparencia.cdmx.gob.mx/storage/app/uploads/public/61e/71a/d02/61e71ad02b6d9219844462.pdf" TargetMode="External"/><Relationship Id="rId1844" Type="http://schemas.openxmlformats.org/officeDocument/2006/relationships/hyperlink" Target="https://www.transparencia.cdmx.gob.mx/storage/app/uploads/public/61e/71a/d02/61e71ad02b6d9219844462.pdf" TargetMode="External"/><Relationship Id="rId4043" Type="http://schemas.openxmlformats.org/officeDocument/2006/relationships/hyperlink" Target="https://www.transparencia.cdmx.gob.mx/storage/app/uploads/public/61e/71a/d02/61e71ad02b6d9219844462.pdf" TargetMode="External"/><Relationship Id="rId4250" Type="http://schemas.openxmlformats.org/officeDocument/2006/relationships/hyperlink" Target="https://www.transparencia.cdmx.gob.mx/storage/app/uploads/public/61e/71a/d02/61e71ad02b6d9219844462.pdf" TargetMode="External"/><Relationship Id="rId1704" Type="http://schemas.openxmlformats.org/officeDocument/2006/relationships/hyperlink" Target="https://www.transparencia.cdmx.gob.mx/storage/app/uploads/public/61e/71a/d02/61e71ad02b6d9219844462.pdf" TargetMode="External"/><Relationship Id="rId4110" Type="http://schemas.openxmlformats.org/officeDocument/2006/relationships/hyperlink" Target="https://www.transparencia.cdmx.gob.mx/storage/app/uploads/public/61e/71a/d02/61e71ad02b6d9219844462.pdf" TargetMode="External"/><Relationship Id="rId1911" Type="http://schemas.openxmlformats.org/officeDocument/2006/relationships/hyperlink" Target="https://www.transparencia.cdmx.gob.mx/storage/app/uploads/public/61e/71a/d02/61e71ad02b6d9219844462.pdf" TargetMode="External"/><Relationship Id="rId3669" Type="http://schemas.openxmlformats.org/officeDocument/2006/relationships/hyperlink" Target="https://www.transparencia.cdmx.gob.mx/storage/app/uploads/public/61e/71a/d02/61e71ad02b6d9219844462.pdf" TargetMode="External"/><Relationship Id="rId797" Type="http://schemas.openxmlformats.org/officeDocument/2006/relationships/hyperlink" Target="https://www.transparencia.cdmx.gob.mx/storage/app/uploads/public/61e/71a/d02/61e71ad02b6d9219844462.pdf" TargetMode="External"/><Relationship Id="rId2478" Type="http://schemas.openxmlformats.org/officeDocument/2006/relationships/hyperlink" Target="https://www.transparencia.cdmx.gob.mx/storage/app/uploads/public/61e/71a/d02/61e71ad02b6d9219844462.pdf" TargetMode="External"/><Relationship Id="rId3876" Type="http://schemas.openxmlformats.org/officeDocument/2006/relationships/hyperlink" Target="https://www.transparencia.cdmx.gob.mx/storage/app/uploads/public/61e/71a/d02/61e71ad02b6d9219844462.pdf" TargetMode="External"/><Relationship Id="rId4927" Type="http://schemas.openxmlformats.org/officeDocument/2006/relationships/hyperlink" Target="https://www.transparencia.cdmx.gob.mx/storage/app/uploads/public/61e/71a/d02/61e71ad02b6d9219844462.pdf" TargetMode="External"/><Relationship Id="rId1287" Type="http://schemas.openxmlformats.org/officeDocument/2006/relationships/hyperlink" Target="https://www.transparencia.cdmx.gob.mx/storage/app/uploads/public/61e/71a/d02/61e71ad02b6d9219844462.pdf" TargetMode="External"/><Relationship Id="rId2685" Type="http://schemas.openxmlformats.org/officeDocument/2006/relationships/hyperlink" Target="https://www.transparencia.cdmx.gob.mx/storage/app/uploads/public/61e/71a/d02/61e71ad02b6d9219844462.pdf" TargetMode="External"/><Relationship Id="rId2892" Type="http://schemas.openxmlformats.org/officeDocument/2006/relationships/hyperlink" Target="https://www.transparencia.cdmx.gob.mx/storage/app/uploads/public/61e/71a/d02/61e71ad02b6d9219844462.pdf" TargetMode="External"/><Relationship Id="rId3529" Type="http://schemas.openxmlformats.org/officeDocument/2006/relationships/hyperlink" Target="https://www.transparencia.cdmx.gob.mx/storage/app/uploads/public/61e/71a/d02/61e71ad02b6d9219844462.pdf" TargetMode="External"/><Relationship Id="rId3736" Type="http://schemas.openxmlformats.org/officeDocument/2006/relationships/hyperlink" Target="https://www.transparencia.cdmx.gob.mx/storage/app/uploads/public/61e/71a/d02/61e71ad02b6d9219844462.pdf" TargetMode="External"/><Relationship Id="rId3943" Type="http://schemas.openxmlformats.org/officeDocument/2006/relationships/hyperlink" Target="https://www.transparencia.cdmx.gob.mx/storage/app/uploads/public/61e/71a/d02/61e71ad02b6d9219844462.pdf" TargetMode="External"/><Relationship Id="rId657" Type="http://schemas.openxmlformats.org/officeDocument/2006/relationships/hyperlink" Target="https://www.transparencia.cdmx.gob.mx/storage/app/uploads/public/61e/71a/d02/61e71ad02b6d9219844462.pdf" TargetMode="External"/><Relationship Id="rId864" Type="http://schemas.openxmlformats.org/officeDocument/2006/relationships/hyperlink" Target="https://www.transparencia.cdmx.gob.mx/storage/app/uploads/public/61e/71a/d02/61e71ad02b6d9219844462.pdf" TargetMode="External"/><Relationship Id="rId1494" Type="http://schemas.openxmlformats.org/officeDocument/2006/relationships/hyperlink" Target="https://www.transparencia.cdmx.gob.mx/storage/app/uploads/public/61e/71a/d02/61e71ad02b6d9219844462.pdf" TargetMode="External"/><Relationship Id="rId2338" Type="http://schemas.openxmlformats.org/officeDocument/2006/relationships/hyperlink" Target="https://www.transparencia.cdmx.gob.mx/storage/app/uploads/public/61e/71a/d02/61e71ad02b6d9219844462.pdf" TargetMode="External"/><Relationship Id="rId2545" Type="http://schemas.openxmlformats.org/officeDocument/2006/relationships/hyperlink" Target="https://www.transparencia.cdmx.gob.mx/storage/app/uploads/public/61e/71a/d02/61e71ad02b6d9219844462.pdf" TargetMode="External"/><Relationship Id="rId2752" Type="http://schemas.openxmlformats.org/officeDocument/2006/relationships/hyperlink" Target="https://www.transparencia.cdmx.gob.mx/storage/app/uploads/public/61e/71a/d02/61e71ad02b6d9219844462.pdf" TargetMode="External"/><Relationship Id="rId3803" Type="http://schemas.openxmlformats.org/officeDocument/2006/relationships/hyperlink" Target="https://www.transparencia.cdmx.gob.mx/storage/app/uploads/public/61e/71a/d02/61e71ad02b6d9219844462.pdf" TargetMode="External"/><Relationship Id="rId517" Type="http://schemas.openxmlformats.org/officeDocument/2006/relationships/hyperlink" Target="https://www.transparencia.cdmx.gob.mx/storage/app/uploads/public/61e/71a/d02/61e71ad02b6d9219844462.pdf" TargetMode="External"/><Relationship Id="rId724" Type="http://schemas.openxmlformats.org/officeDocument/2006/relationships/hyperlink" Target="https://www.transparencia.cdmx.gob.mx/storage/app/uploads/public/61e/71a/d02/61e71ad02b6d9219844462.pdf" TargetMode="External"/><Relationship Id="rId931" Type="http://schemas.openxmlformats.org/officeDocument/2006/relationships/hyperlink" Target="https://www.transparencia.cdmx.gob.mx/storage/app/uploads/public/61e/71a/d02/61e71ad02b6d9219844462.pdf" TargetMode="External"/><Relationship Id="rId1147" Type="http://schemas.openxmlformats.org/officeDocument/2006/relationships/hyperlink" Target="https://www.transparencia.cdmx.gob.mx/storage/app/uploads/public/61e/71a/d02/61e71ad02b6d9219844462.pdf" TargetMode="External"/><Relationship Id="rId1354" Type="http://schemas.openxmlformats.org/officeDocument/2006/relationships/hyperlink" Target="https://www.transparencia.cdmx.gob.mx/storage/app/uploads/public/61e/71a/d02/61e71ad02b6d9219844462.pdf" TargetMode="External"/><Relationship Id="rId1561" Type="http://schemas.openxmlformats.org/officeDocument/2006/relationships/hyperlink" Target="https://www.transparencia.cdmx.gob.mx/storage/app/uploads/public/61e/71a/d02/61e71ad02b6d9219844462.pdf" TargetMode="External"/><Relationship Id="rId2405" Type="http://schemas.openxmlformats.org/officeDocument/2006/relationships/hyperlink" Target="https://www.transparencia.cdmx.gob.mx/storage/app/uploads/public/61e/71a/d02/61e71ad02b6d9219844462.pdf" TargetMode="External"/><Relationship Id="rId2612" Type="http://schemas.openxmlformats.org/officeDocument/2006/relationships/hyperlink" Target="https://www.transparencia.cdmx.gob.mx/storage/app/uploads/public/61e/71a/d02/61e71ad02b6d9219844462.pdf" TargetMode="External"/><Relationship Id="rId60" Type="http://schemas.openxmlformats.org/officeDocument/2006/relationships/hyperlink" Target="https://www.transparencia.cdmx.gob.mx/storage/app/uploads/public/61e/71a/d02/61e71ad02b6d9219844462.pdf" TargetMode="External"/><Relationship Id="rId1007" Type="http://schemas.openxmlformats.org/officeDocument/2006/relationships/hyperlink" Target="https://www.transparencia.cdmx.gob.mx/storage/app/uploads/public/61e/71a/d02/61e71ad02b6d9219844462.pdf" TargetMode="External"/><Relationship Id="rId1214" Type="http://schemas.openxmlformats.org/officeDocument/2006/relationships/hyperlink" Target="https://www.transparencia.cdmx.gob.mx/storage/app/uploads/public/61e/71a/d02/61e71ad02b6d9219844462.pdf" TargetMode="External"/><Relationship Id="rId1421" Type="http://schemas.openxmlformats.org/officeDocument/2006/relationships/hyperlink" Target="https://www.transparencia.cdmx.gob.mx/storage/app/uploads/public/61e/71a/d02/61e71ad02b6d9219844462.pdf" TargetMode="External"/><Relationship Id="rId4577" Type="http://schemas.openxmlformats.org/officeDocument/2006/relationships/hyperlink" Target="https://www.transparencia.cdmx.gob.mx/storage/app/uploads/public/61e/71a/d02/61e71ad02b6d9219844462.pdf" TargetMode="External"/><Relationship Id="rId4784" Type="http://schemas.openxmlformats.org/officeDocument/2006/relationships/hyperlink" Target="https://www.transparencia.cdmx.gob.mx/storage/app/uploads/public/61e/71a/d02/61e71ad02b6d9219844462.pdf" TargetMode="External"/><Relationship Id="rId3179" Type="http://schemas.openxmlformats.org/officeDocument/2006/relationships/hyperlink" Target="https://www.transparencia.cdmx.gob.mx/storage/app/uploads/public/61e/71a/d02/61e71ad02b6d9219844462.pdf" TargetMode="External"/><Relationship Id="rId3386" Type="http://schemas.openxmlformats.org/officeDocument/2006/relationships/hyperlink" Target="https://www.transparencia.cdmx.gob.mx/storage/app/uploads/public/61e/71a/d02/61e71ad02b6d9219844462.pdf" TargetMode="External"/><Relationship Id="rId3593" Type="http://schemas.openxmlformats.org/officeDocument/2006/relationships/hyperlink" Target="https://www.transparencia.cdmx.gob.mx/storage/app/uploads/public/61e/71a/d02/61e71ad02b6d9219844462.pdf" TargetMode="External"/><Relationship Id="rId4437" Type="http://schemas.openxmlformats.org/officeDocument/2006/relationships/hyperlink" Target="https://www.transparencia.cdmx.gob.mx/storage/app/uploads/public/61e/71a/d02/61e71ad02b6d9219844462.pdf" TargetMode="External"/><Relationship Id="rId4644" Type="http://schemas.openxmlformats.org/officeDocument/2006/relationships/hyperlink" Target="https://www.transparencia.cdmx.gob.mx/storage/app/uploads/public/61e/71a/d02/61e71ad02b6d9219844462.pdf" TargetMode="External"/><Relationship Id="rId2195" Type="http://schemas.openxmlformats.org/officeDocument/2006/relationships/hyperlink" Target="https://www.transparencia.cdmx.gob.mx/storage/app/uploads/public/61e/71a/d02/61e71ad02b6d9219844462.pdf" TargetMode="External"/><Relationship Id="rId3039" Type="http://schemas.openxmlformats.org/officeDocument/2006/relationships/hyperlink" Target="https://www.transparencia.cdmx.gob.mx/storage/app/uploads/public/61e/71a/d02/61e71ad02b6d9219844462.pdf" TargetMode="External"/><Relationship Id="rId3246" Type="http://schemas.openxmlformats.org/officeDocument/2006/relationships/hyperlink" Target="https://www.transparencia.cdmx.gob.mx/storage/app/uploads/public/61e/71a/d02/61e71ad02b6d9219844462.pdf" TargetMode="External"/><Relationship Id="rId3453" Type="http://schemas.openxmlformats.org/officeDocument/2006/relationships/hyperlink" Target="https://www.transparencia.cdmx.gob.mx/storage/app/uploads/public/61e/71a/d02/61e71ad02b6d9219844462.pdf" TargetMode="External"/><Relationship Id="rId4851" Type="http://schemas.openxmlformats.org/officeDocument/2006/relationships/hyperlink" Target="https://www.transparencia.cdmx.gob.mx/storage/app/uploads/public/61e/71a/d02/61e71ad02b6d9219844462.pdf" TargetMode="External"/><Relationship Id="rId167" Type="http://schemas.openxmlformats.org/officeDocument/2006/relationships/hyperlink" Target="https://www.transparencia.cdmx.gob.mx/storage/app/uploads/public/61e/71a/d02/61e71ad02b6d9219844462.pdf" TargetMode="External"/><Relationship Id="rId374" Type="http://schemas.openxmlformats.org/officeDocument/2006/relationships/hyperlink" Target="https://www.transparencia.cdmx.gob.mx/storage/app/uploads/public/61e/71a/d02/61e71ad02b6d9219844462.pdf" TargetMode="External"/><Relationship Id="rId581" Type="http://schemas.openxmlformats.org/officeDocument/2006/relationships/hyperlink" Target="https://www.transparencia.cdmx.gob.mx/storage/app/uploads/public/61e/71a/d02/61e71ad02b6d9219844462.pdf" TargetMode="External"/><Relationship Id="rId2055" Type="http://schemas.openxmlformats.org/officeDocument/2006/relationships/hyperlink" Target="https://www.transparencia.cdmx.gob.mx/storage/app/uploads/public/61e/71a/d02/61e71ad02b6d9219844462.pdf" TargetMode="External"/><Relationship Id="rId2262" Type="http://schemas.openxmlformats.org/officeDocument/2006/relationships/hyperlink" Target="https://www.transparencia.cdmx.gob.mx/storage/app/uploads/public/61e/71a/d02/61e71ad02b6d9219844462.pdf" TargetMode="External"/><Relationship Id="rId3106" Type="http://schemas.openxmlformats.org/officeDocument/2006/relationships/hyperlink" Target="https://www.transparencia.cdmx.gob.mx/storage/app/uploads/public/61e/71a/d02/61e71ad02b6d9219844462.pdf" TargetMode="External"/><Relationship Id="rId3660" Type="http://schemas.openxmlformats.org/officeDocument/2006/relationships/hyperlink" Target="https://www.transparencia.cdmx.gob.mx/storage/app/uploads/public/61e/71a/d02/61e71ad02b6d9219844462.pdf" TargetMode="External"/><Relationship Id="rId4504" Type="http://schemas.openxmlformats.org/officeDocument/2006/relationships/hyperlink" Target="https://www.transparencia.cdmx.gob.mx/storage/app/uploads/public/61e/71a/d02/61e71ad02b6d9219844462.pdf" TargetMode="External"/><Relationship Id="rId4711" Type="http://schemas.openxmlformats.org/officeDocument/2006/relationships/hyperlink" Target="https://www.transparencia.cdmx.gob.mx/storage/app/uploads/public/61e/71a/d02/61e71ad02b6d9219844462.pdf" TargetMode="External"/><Relationship Id="rId234" Type="http://schemas.openxmlformats.org/officeDocument/2006/relationships/hyperlink" Target="https://www.transparencia.cdmx.gob.mx/storage/app/uploads/public/61e/71a/d02/61e71ad02b6d9219844462.pdf" TargetMode="External"/><Relationship Id="rId3313" Type="http://schemas.openxmlformats.org/officeDocument/2006/relationships/hyperlink" Target="https://www.transparencia.cdmx.gob.mx/storage/app/uploads/public/61e/71a/d02/61e71ad02b6d9219844462.pdf" TargetMode="External"/><Relationship Id="rId3520" Type="http://schemas.openxmlformats.org/officeDocument/2006/relationships/hyperlink" Target="https://www.transparencia.cdmx.gob.mx/storage/app/uploads/public/61e/71a/d02/61e71ad02b6d9219844462.pdf" TargetMode="External"/><Relationship Id="rId441" Type="http://schemas.openxmlformats.org/officeDocument/2006/relationships/hyperlink" Target="https://www.transparencia.cdmx.gob.mx/storage/app/uploads/public/61e/71a/d02/61e71ad02b6d9219844462.pdf" TargetMode="External"/><Relationship Id="rId1071" Type="http://schemas.openxmlformats.org/officeDocument/2006/relationships/hyperlink" Target="https://www.transparencia.cdmx.gob.mx/storage/app/uploads/public/61e/71a/d02/61e71ad02b6d9219844462.pdf" TargetMode="External"/><Relationship Id="rId2122" Type="http://schemas.openxmlformats.org/officeDocument/2006/relationships/hyperlink" Target="https://www.transparencia.cdmx.gob.mx/storage/app/uploads/public/61e/71a/d02/61e71ad02b6d9219844462.pdf" TargetMode="External"/><Relationship Id="rId301" Type="http://schemas.openxmlformats.org/officeDocument/2006/relationships/hyperlink" Target="https://www.transparencia.cdmx.gob.mx/storage/app/uploads/public/61e/71a/d02/61e71ad02b6d9219844462.pdf" TargetMode="External"/><Relationship Id="rId1888" Type="http://schemas.openxmlformats.org/officeDocument/2006/relationships/hyperlink" Target="https://www.transparencia.cdmx.gob.mx/storage/app/uploads/public/61e/71a/d02/61e71ad02b6d9219844462.pdf" TargetMode="External"/><Relationship Id="rId2939" Type="http://schemas.openxmlformats.org/officeDocument/2006/relationships/hyperlink" Target="https://www.transparencia.cdmx.gob.mx/storage/app/uploads/public/61e/71a/d02/61e71ad02b6d9219844462.pdf" TargetMode="External"/><Relationship Id="rId4087" Type="http://schemas.openxmlformats.org/officeDocument/2006/relationships/hyperlink" Target="https://www.transparencia.cdmx.gob.mx/storage/app/uploads/public/61e/71a/d02/61e71ad02b6d9219844462.pdf" TargetMode="External"/><Relationship Id="rId4294" Type="http://schemas.openxmlformats.org/officeDocument/2006/relationships/hyperlink" Target="https://www.transparencia.cdmx.gob.mx/storage/app/uploads/public/61e/71a/d02/61e71ad02b6d9219844462.pdf" TargetMode="External"/><Relationship Id="rId1748" Type="http://schemas.openxmlformats.org/officeDocument/2006/relationships/hyperlink" Target="https://www.transparencia.cdmx.gob.mx/storage/app/uploads/public/61e/71a/d02/61e71ad02b6d9219844462.pdf" TargetMode="External"/><Relationship Id="rId4154" Type="http://schemas.openxmlformats.org/officeDocument/2006/relationships/hyperlink" Target="https://www.transparencia.cdmx.gob.mx/storage/app/uploads/public/61e/71a/d02/61e71ad02b6d9219844462.pdf" TargetMode="External"/><Relationship Id="rId4361" Type="http://schemas.openxmlformats.org/officeDocument/2006/relationships/hyperlink" Target="https://www.transparencia.cdmx.gob.mx/storage/app/uploads/public/61e/71a/d02/61e71ad02b6d9219844462.pdf" TargetMode="External"/><Relationship Id="rId1955" Type="http://schemas.openxmlformats.org/officeDocument/2006/relationships/hyperlink" Target="https://www.transparencia.cdmx.gob.mx/storage/app/uploads/public/61e/71a/d02/61e71ad02b6d9219844462.pdf" TargetMode="External"/><Relationship Id="rId3170" Type="http://schemas.openxmlformats.org/officeDocument/2006/relationships/hyperlink" Target="https://www.transparencia.cdmx.gob.mx/storage/app/uploads/public/61e/71a/d02/61e71ad02b6d9219844462.pdf" TargetMode="External"/><Relationship Id="rId4014" Type="http://schemas.openxmlformats.org/officeDocument/2006/relationships/hyperlink" Target="https://www.transparencia.cdmx.gob.mx/storage/app/uploads/public/61e/71a/d02/61e71ad02b6d9219844462.pdf" TargetMode="External"/><Relationship Id="rId4221" Type="http://schemas.openxmlformats.org/officeDocument/2006/relationships/hyperlink" Target="https://www.transparencia.cdmx.gob.mx/storage/app/uploads/public/61e/71a/d02/61e71ad02b6d9219844462.pdf" TargetMode="External"/><Relationship Id="rId1608" Type="http://schemas.openxmlformats.org/officeDocument/2006/relationships/hyperlink" Target="https://www.transparencia.cdmx.gob.mx/storage/app/uploads/public/61e/71a/d02/61e71ad02b6d9219844462.pdf" TargetMode="External"/><Relationship Id="rId1815" Type="http://schemas.openxmlformats.org/officeDocument/2006/relationships/hyperlink" Target="https://www.transparencia.cdmx.gob.mx/storage/app/uploads/public/61e/71a/d02/61e71ad02b6d9219844462.pdf" TargetMode="External"/><Relationship Id="rId3030" Type="http://schemas.openxmlformats.org/officeDocument/2006/relationships/hyperlink" Target="https://www.transparencia.cdmx.gob.mx/storage/app/uploads/public/61e/71a/d02/61e71ad02b6d9219844462.pdf" TargetMode="External"/><Relationship Id="rId3987" Type="http://schemas.openxmlformats.org/officeDocument/2006/relationships/hyperlink" Target="https://www.transparencia.cdmx.gob.mx/storage/app/uploads/public/61e/71a/d02/61e71ad02b6d9219844462.pdf" TargetMode="External"/><Relationship Id="rId2589" Type="http://schemas.openxmlformats.org/officeDocument/2006/relationships/hyperlink" Target="https://www.transparencia.cdmx.gob.mx/storage/app/uploads/public/61e/71a/d02/61e71ad02b6d9219844462.pdf" TargetMode="External"/><Relationship Id="rId2796" Type="http://schemas.openxmlformats.org/officeDocument/2006/relationships/hyperlink" Target="https://www.transparencia.cdmx.gob.mx/storage/app/uploads/public/61e/71a/d02/61e71ad02b6d9219844462.pdf" TargetMode="External"/><Relationship Id="rId3847" Type="http://schemas.openxmlformats.org/officeDocument/2006/relationships/hyperlink" Target="https://www.transparencia.cdmx.gob.mx/storage/app/uploads/public/61e/71a/d02/61e71ad02b6d9219844462.pdf" TargetMode="External"/><Relationship Id="rId768" Type="http://schemas.openxmlformats.org/officeDocument/2006/relationships/hyperlink" Target="https://www.transparencia.cdmx.gob.mx/storage/app/uploads/public/61e/71a/d02/61e71ad02b6d9219844462.pdf" TargetMode="External"/><Relationship Id="rId975" Type="http://schemas.openxmlformats.org/officeDocument/2006/relationships/hyperlink" Target="https://www.transparencia.cdmx.gob.mx/storage/app/uploads/public/61e/71a/d02/61e71ad02b6d9219844462.pdf" TargetMode="External"/><Relationship Id="rId1398" Type="http://schemas.openxmlformats.org/officeDocument/2006/relationships/hyperlink" Target="https://www.transparencia.cdmx.gob.mx/storage/app/uploads/public/61e/71a/d02/61e71ad02b6d9219844462.pdf" TargetMode="External"/><Relationship Id="rId2449" Type="http://schemas.openxmlformats.org/officeDocument/2006/relationships/hyperlink" Target="https://www.transparencia.cdmx.gob.mx/storage/app/uploads/public/61e/71a/d02/61e71ad02b6d9219844462.pdf" TargetMode="External"/><Relationship Id="rId2656" Type="http://schemas.openxmlformats.org/officeDocument/2006/relationships/hyperlink" Target="https://www.transparencia.cdmx.gob.mx/storage/app/uploads/public/61e/71a/d02/61e71ad02b6d9219844462.pdf" TargetMode="External"/><Relationship Id="rId2863" Type="http://schemas.openxmlformats.org/officeDocument/2006/relationships/hyperlink" Target="https://www.transparencia.cdmx.gob.mx/storage/app/uploads/public/61e/71a/d02/61e71ad02b6d9219844462.pdf" TargetMode="External"/><Relationship Id="rId3707" Type="http://schemas.openxmlformats.org/officeDocument/2006/relationships/hyperlink" Target="https://www.transparencia.cdmx.gob.mx/storage/app/uploads/public/61e/71a/d02/61e71ad02b6d9219844462.pdf" TargetMode="External"/><Relationship Id="rId3914" Type="http://schemas.openxmlformats.org/officeDocument/2006/relationships/hyperlink" Target="https://www.transparencia.cdmx.gob.mx/storage/app/uploads/public/61e/71a/d02/61e71ad02b6d9219844462.pdf" TargetMode="External"/><Relationship Id="rId628" Type="http://schemas.openxmlformats.org/officeDocument/2006/relationships/hyperlink" Target="https://www.transparencia.cdmx.gob.mx/storage/app/uploads/public/61e/71a/d02/61e71ad02b6d9219844462.pdf" TargetMode="External"/><Relationship Id="rId835" Type="http://schemas.openxmlformats.org/officeDocument/2006/relationships/hyperlink" Target="https://www.transparencia.cdmx.gob.mx/storage/app/uploads/public/61e/71a/d02/61e71ad02b6d9219844462.pdf" TargetMode="External"/><Relationship Id="rId1258" Type="http://schemas.openxmlformats.org/officeDocument/2006/relationships/hyperlink" Target="https://www.transparencia.cdmx.gob.mx/storage/app/uploads/public/61e/71a/d02/61e71ad02b6d9219844462.pdf" TargetMode="External"/><Relationship Id="rId1465" Type="http://schemas.openxmlformats.org/officeDocument/2006/relationships/hyperlink" Target="https://www.transparencia.cdmx.gob.mx/storage/app/uploads/public/61e/71a/d02/61e71ad02b6d9219844462.pdf" TargetMode="External"/><Relationship Id="rId1672" Type="http://schemas.openxmlformats.org/officeDocument/2006/relationships/hyperlink" Target="https://www.transparencia.cdmx.gob.mx/storage/app/uploads/public/61e/71a/d02/61e71ad02b6d9219844462.pdf" TargetMode="External"/><Relationship Id="rId2309" Type="http://schemas.openxmlformats.org/officeDocument/2006/relationships/hyperlink" Target="https://www.transparencia.cdmx.gob.mx/storage/app/uploads/public/61e/71a/d02/61e71ad02b6d9219844462.pdf" TargetMode="External"/><Relationship Id="rId2516" Type="http://schemas.openxmlformats.org/officeDocument/2006/relationships/hyperlink" Target="https://www.transparencia.cdmx.gob.mx/storage/app/uploads/public/61e/71a/d02/61e71ad02b6d9219844462.pdf" TargetMode="External"/><Relationship Id="rId2723" Type="http://schemas.openxmlformats.org/officeDocument/2006/relationships/hyperlink" Target="https://www.transparencia.cdmx.gob.mx/storage/app/uploads/public/61e/71a/d02/61e71ad02b6d9219844462.pdf" TargetMode="External"/><Relationship Id="rId1118" Type="http://schemas.openxmlformats.org/officeDocument/2006/relationships/hyperlink" Target="https://www.transparencia.cdmx.gob.mx/storage/app/uploads/public/61e/71a/d02/61e71ad02b6d9219844462.pdf" TargetMode="External"/><Relationship Id="rId1325" Type="http://schemas.openxmlformats.org/officeDocument/2006/relationships/hyperlink" Target="https://www.transparencia.cdmx.gob.mx/storage/app/uploads/public/61e/71a/d02/61e71ad02b6d9219844462.pdf" TargetMode="External"/><Relationship Id="rId1532" Type="http://schemas.openxmlformats.org/officeDocument/2006/relationships/hyperlink" Target="https://www.transparencia.cdmx.gob.mx/storage/app/uploads/public/61e/71a/d02/61e71ad02b6d9219844462.pdf" TargetMode="External"/><Relationship Id="rId2930" Type="http://schemas.openxmlformats.org/officeDocument/2006/relationships/hyperlink" Target="https://www.transparencia.cdmx.gob.mx/storage/app/uploads/public/61e/71a/d02/61e71ad02b6d9219844462.pdf" TargetMode="External"/><Relationship Id="rId4688" Type="http://schemas.openxmlformats.org/officeDocument/2006/relationships/hyperlink" Target="https://www.transparencia.cdmx.gob.mx/storage/app/uploads/public/61e/71a/d02/61e71ad02b6d9219844462.pdf" TargetMode="External"/><Relationship Id="rId902" Type="http://schemas.openxmlformats.org/officeDocument/2006/relationships/hyperlink" Target="https://www.transparencia.cdmx.gob.mx/storage/app/uploads/public/61e/71a/d02/61e71ad02b6d9219844462.pdf" TargetMode="External"/><Relationship Id="rId3497" Type="http://schemas.openxmlformats.org/officeDocument/2006/relationships/hyperlink" Target="https://www.transparencia.cdmx.gob.mx/storage/app/uploads/public/61e/71a/d02/61e71ad02b6d9219844462.pdf" TargetMode="External"/><Relationship Id="rId4895" Type="http://schemas.openxmlformats.org/officeDocument/2006/relationships/hyperlink" Target="https://www.transparencia.cdmx.gob.mx/storage/app/uploads/public/61e/71a/d02/61e71ad02b6d9219844462.pdf" TargetMode="External"/><Relationship Id="rId31" Type="http://schemas.openxmlformats.org/officeDocument/2006/relationships/hyperlink" Target="https://www.transparencia.cdmx.gob.mx/storage/app/uploads/public/61e/71a/d02/61e71ad02b6d9219844462.pdf" TargetMode="External"/><Relationship Id="rId2099" Type="http://schemas.openxmlformats.org/officeDocument/2006/relationships/hyperlink" Target="https://www.transparencia.cdmx.gob.mx/storage/app/uploads/public/61e/71a/d02/61e71ad02b6d9219844462.pdf" TargetMode="External"/><Relationship Id="rId4548" Type="http://schemas.openxmlformats.org/officeDocument/2006/relationships/hyperlink" Target="https://www.transparencia.cdmx.gob.mx/storage/app/uploads/public/61e/71a/d02/61e71ad02b6d9219844462.pdf" TargetMode="External"/><Relationship Id="rId4755" Type="http://schemas.openxmlformats.org/officeDocument/2006/relationships/hyperlink" Target="https://www.transparencia.cdmx.gob.mx/storage/app/uploads/public/61e/71a/d02/61e71ad02b6d9219844462.pdf" TargetMode="External"/><Relationship Id="rId278" Type="http://schemas.openxmlformats.org/officeDocument/2006/relationships/hyperlink" Target="https://www.transparencia.cdmx.gob.mx/storage/app/uploads/public/61e/71a/d02/61e71ad02b6d9219844462.pdf" TargetMode="External"/><Relationship Id="rId3357" Type="http://schemas.openxmlformats.org/officeDocument/2006/relationships/hyperlink" Target="https://www.transparencia.cdmx.gob.mx/storage/app/uploads/public/61e/71a/d02/61e71ad02b6d9219844462.pdf" TargetMode="External"/><Relationship Id="rId3564" Type="http://schemas.openxmlformats.org/officeDocument/2006/relationships/hyperlink" Target="https://www.transparencia.cdmx.gob.mx/storage/app/uploads/public/61e/71a/d02/61e71ad02b6d9219844462.pdf" TargetMode="External"/><Relationship Id="rId3771" Type="http://schemas.openxmlformats.org/officeDocument/2006/relationships/hyperlink" Target="https://www.transparencia.cdmx.gob.mx/storage/app/uploads/public/61e/71a/d02/61e71ad02b6d9219844462.pdf" TargetMode="External"/><Relationship Id="rId4408" Type="http://schemas.openxmlformats.org/officeDocument/2006/relationships/hyperlink" Target="https://www.transparencia.cdmx.gob.mx/storage/app/uploads/public/61e/71a/d02/61e71ad02b6d9219844462.pdf" TargetMode="External"/><Relationship Id="rId4615" Type="http://schemas.openxmlformats.org/officeDocument/2006/relationships/hyperlink" Target="https://www.transparencia.cdmx.gob.mx/storage/app/uploads/public/61e/71a/d02/61e71ad02b6d9219844462.pdf" TargetMode="External"/><Relationship Id="rId4822" Type="http://schemas.openxmlformats.org/officeDocument/2006/relationships/hyperlink" Target="https://www.transparencia.cdmx.gob.mx/storage/app/uploads/public/61e/71a/d02/61e71ad02b6d9219844462.pdf" TargetMode="External"/><Relationship Id="rId485" Type="http://schemas.openxmlformats.org/officeDocument/2006/relationships/hyperlink" Target="https://www.transparencia.cdmx.gob.mx/storage/app/uploads/public/61e/71a/d02/61e71ad02b6d9219844462.pdf" TargetMode="External"/><Relationship Id="rId692" Type="http://schemas.openxmlformats.org/officeDocument/2006/relationships/hyperlink" Target="https://www.transparencia.cdmx.gob.mx/storage/app/uploads/public/61e/71a/d02/61e71ad02b6d9219844462.pdf" TargetMode="External"/><Relationship Id="rId2166" Type="http://schemas.openxmlformats.org/officeDocument/2006/relationships/hyperlink" Target="https://www.transparencia.cdmx.gob.mx/storage/app/uploads/public/61e/71a/d02/61e71ad02b6d9219844462.pdf" TargetMode="External"/><Relationship Id="rId2373" Type="http://schemas.openxmlformats.org/officeDocument/2006/relationships/hyperlink" Target="https://www.transparencia.cdmx.gob.mx/storage/app/uploads/public/61e/71a/d02/61e71ad02b6d9219844462.pdf" TargetMode="External"/><Relationship Id="rId2580" Type="http://schemas.openxmlformats.org/officeDocument/2006/relationships/hyperlink" Target="https://www.transparencia.cdmx.gob.mx/storage/app/uploads/public/61e/71a/d02/61e71ad02b6d9219844462.pdf" TargetMode="External"/><Relationship Id="rId3217" Type="http://schemas.openxmlformats.org/officeDocument/2006/relationships/hyperlink" Target="https://www.transparencia.cdmx.gob.mx/storage/app/uploads/public/61e/71a/d02/61e71ad02b6d9219844462.pdf" TargetMode="External"/><Relationship Id="rId3424" Type="http://schemas.openxmlformats.org/officeDocument/2006/relationships/hyperlink" Target="https://www.transparencia.cdmx.gob.mx/storage/app/uploads/public/61e/71a/d02/61e71ad02b6d9219844462.pdf" TargetMode="External"/><Relationship Id="rId3631" Type="http://schemas.openxmlformats.org/officeDocument/2006/relationships/hyperlink" Target="https://www.transparencia.cdmx.gob.mx/storage/app/uploads/public/61e/71a/d02/61e71ad02b6d9219844462.pdf" TargetMode="External"/><Relationship Id="rId138" Type="http://schemas.openxmlformats.org/officeDocument/2006/relationships/hyperlink" Target="https://www.transparencia.cdmx.gob.mx/storage/app/uploads/public/61e/71a/d02/61e71ad02b6d9219844462.pdf" TargetMode="External"/><Relationship Id="rId345" Type="http://schemas.openxmlformats.org/officeDocument/2006/relationships/hyperlink" Target="https://www.transparencia.cdmx.gob.mx/storage/app/uploads/public/61e/71a/d02/61e71ad02b6d9219844462.pdf" TargetMode="External"/><Relationship Id="rId552" Type="http://schemas.openxmlformats.org/officeDocument/2006/relationships/hyperlink" Target="https://www.transparencia.cdmx.gob.mx/storage/app/uploads/public/61e/71a/d02/61e71ad02b6d9219844462.pdf" TargetMode="External"/><Relationship Id="rId1182" Type="http://schemas.openxmlformats.org/officeDocument/2006/relationships/hyperlink" Target="https://www.transparencia.cdmx.gob.mx/storage/app/uploads/public/61e/71a/d02/61e71ad02b6d9219844462.pdf" TargetMode="External"/><Relationship Id="rId2026" Type="http://schemas.openxmlformats.org/officeDocument/2006/relationships/hyperlink" Target="https://www.transparencia.cdmx.gob.mx/storage/app/uploads/public/61e/71a/d02/61e71ad02b6d9219844462.pdf" TargetMode="External"/><Relationship Id="rId2233" Type="http://schemas.openxmlformats.org/officeDocument/2006/relationships/hyperlink" Target="https://www.transparencia.cdmx.gob.mx/storage/app/uploads/public/61e/71a/d02/61e71ad02b6d9219844462.pdf" TargetMode="External"/><Relationship Id="rId2440" Type="http://schemas.openxmlformats.org/officeDocument/2006/relationships/hyperlink" Target="https://www.transparencia.cdmx.gob.mx/storage/app/uploads/public/61e/71a/d02/61e71ad02b6d9219844462.pdf" TargetMode="External"/><Relationship Id="rId205" Type="http://schemas.openxmlformats.org/officeDocument/2006/relationships/hyperlink" Target="https://www.transparencia.cdmx.gob.mx/storage/app/uploads/public/61e/71a/d02/61e71ad02b6d9219844462.pdf" TargetMode="External"/><Relationship Id="rId412" Type="http://schemas.openxmlformats.org/officeDocument/2006/relationships/hyperlink" Target="https://www.transparencia.cdmx.gob.mx/storage/app/uploads/public/61e/71a/d02/61e71ad02b6d9219844462.pdf" TargetMode="External"/><Relationship Id="rId1042" Type="http://schemas.openxmlformats.org/officeDocument/2006/relationships/hyperlink" Target="https://www.transparencia.cdmx.gob.mx/storage/app/uploads/public/61e/71a/d02/61e71ad02b6d9219844462.pdf" TargetMode="External"/><Relationship Id="rId2300" Type="http://schemas.openxmlformats.org/officeDocument/2006/relationships/hyperlink" Target="https://www.transparencia.cdmx.gob.mx/storage/app/uploads/public/61e/71a/d02/61e71ad02b6d9219844462.pdf" TargetMode="External"/><Relationship Id="rId4198" Type="http://schemas.openxmlformats.org/officeDocument/2006/relationships/hyperlink" Target="https://www.transparencia.cdmx.gob.mx/storage/app/uploads/public/61e/71a/d02/61e71ad02b6d9219844462.pdf" TargetMode="External"/><Relationship Id="rId1999" Type="http://schemas.openxmlformats.org/officeDocument/2006/relationships/hyperlink" Target="https://www.transparencia.cdmx.gob.mx/storage/app/uploads/public/61e/71a/d02/61e71ad02b6d9219844462.pdf" TargetMode="External"/><Relationship Id="rId4058" Type="http://schemas.openxmlformats.org/officeDocument/2006/relationships/hyperlink" Target="https://www.transparencia.cdmx.gob.mx/storage/app/uploads/public/61e/71a/d02/61e71ad02b6d9219844462.pdf" TargetMode="External"/><Relationship Id="rId4265" Type="http://schemas.openxmlformats.org/officeDocument/2006/relationships/hyperlink" Target="https://www.transparencia.cdmx.gob.mx/storage/app/uploads/public/61e/71a/d02/61e71ad02b6d9219844462.pdf" TargetMode="External"/><Relationship Id="rId4472" Type="http://schemas.openxmlformats.org/officeDocument/2006/relationships/hyperlink" Target="https://www.transparencia.cdmx.gob.mx/storage/app/uploads/public/61e/71a/d02/61e71ad02b6d9219844462.pdf" TargetMode="External"/><Relationship Id="rId1859" Type="http://schemas.openxmlformats.org/officeDocument/2006/relationships/hyperlink" Target="https://www.transparencia.cdmx.gob.mx/storage/app/uploads/public/61e/71a/d02/61e71ad02b6d9219844462.pdf" TargetMode="External"/><Relationship Id="rId3074" Type="http://schemas.openxmlformats.org/officeDocument/2006/relationships/hyperlink" Target="https://www.transparencia.cdmx.gob.mx/storage/app/uploads/public/61e/71a/d02/61e71ad02b6d9219844462.pdf" TargetMode="External"/><Relationship Id="rId4125" Type="http://schemas.openxmlformats.org/officeDocument/2006/relationships/hyperlink" Target="https://www.transparencia.cdmx.gob.mx/storage/app/uploads/public/61e/71a/d02/61e71ad02b6d9219844462.pdf" TargetMode="External"/><Relationship Id="rId1719" Type="http://schemas.openxmlformats.org/officeDocument/2006/relationships/hyperlink" Target="https://www.transparencia.cdmx.gob.mx/storage/app/uploads/public/61e/71a/d02/61e71ad02b6d9219844462.pdf" TargetMode="External"/><Relationship Id="rId1926" Type="http://schemas.openxmlformats.org/officeDocument/2006/relationships/hyperlink" Target="https://www.transparencia.cdmx.gob.mx/storage/app/uploads/public/61e/71a/d02/61e71ad02b6d9219844462.pdf" TargetMode="External"/><Relationship Id="rId3281" Type="http://schemas.openxmlformats.org/officeDocument/2006/relationships/hyperlink" Target="https://www.transparencia.cdmx.gob.mx/storage/app/uploads/public/61e/71a/d02/61e71ad02b6d9219844462.pdf" TargetMode="External"/><Relationship Id="rId4332" Type="http://schemas.openxmlformats.org/officeDocument/2006/relationships/hyperlink" Target="https://www.transparencia.cdmx.gob.mx/storage/app/uploads/public/61e/71a/d02/61e71ad02b6d9219844462.pdf" TargetMode="External"/><Relationship Id="rId2090" Type="http://schemas.openxmlformats.org/officeDocument/2006/relationships/hyperlink" Target="https://www.transparencia.cdmx.gob.mx/storage/app/uploads/public/61e/71a/d02/61e71ad02b6d9219844462.pdf" TargetMode="External"/><Relationship Id="rId3141" Type="http://schemas.openxmlformats.org/officeDocument/2006/relationships/hyperlink" Target="https://www.transparencia.cdmx.gob.mx/storage/app/uploads/public/61e/71a/d02/61e71ad02b6d9219844462.pdf" TargetMode="External"/><Relationship Id="rId3001" Type="http://schemas.openxmlformats.org/officeDocument/2006/relationships/hyperlink" Target="https://www.transparencia.cdmx.gob.mx/storage/app/uploads/public/61e/71a/d02/61e71ad02b6d9219844462.pdf" TargetMode="External"/><Relationship Id="rId3958" Type="http://schemas.openxmlformats.org/officeDocument/2006/relationships/hyperlink" Target="https://www.transparencia.cdmx.gob.mx/storage/app/uploads/public/61e/71a/d02/61e71ad02b6d9219844462.pdf" TargetMode="External"/><Relationship Id="rId879" Type="http://schemas.openxmlformats.org/officeDocument/2006/relationships/hyperlink" Target="https://www.transparencia.cdmx.gob.mx/storage/app/uploads/public/61e/71a/d02/61e71ad02b6d9219844462.pdf" TargetMode="External"/><Relationship Id="rId2767" Type="http://schemas.openxmlformats.org/officeDocument/2006/relationships/hyperlink" Target="https://www.transparencia.cdmx.gob.mx/storage/app/uploads/public/61e/71a/d02/61e71ad02b6d9219844462.pdf" TargetMode="External"/><Relationship Id="rId739" Type="http://schemas.openxmlformats.org/officeDocument/2006/relationships/hyperlink" Target="https://www.transparencia.cdmx.gob.mx/storage/app/uploads/public/61e/71a/d02/61e71ad02b6d9219844462.pdf" TargetMode="External"/><Relationship Id="rId1369" Type="http://schemas.openxmlformats.org/officeDocument/2006/relationships/hyperlink" Target="https://www.transparencia.cdmx.gob.mx/storage/app/uploads/public/61e/71a/d02/61e71ad02b6d9219844462.pdf" TargetMode="External"/><Relationship Id="rId1576" Type="http://schemas.openxmlformats.org/officeDocument/2006/relationships/hyperlink" Target="https://www.transparencia.cdmx.gob.mx/storage/app/uploads/public/61e/71a/d02/61e71ad02b6d9219844462.pdf" TargetMode="External"/><Relationship Id="rId2974" Type="http://schemas.openxmlformats.org/officeDocument/2006/relationships/hyperlink" Target="https://www.transparencia.cdmx.gob.mx/storage/app/uploads/public/61e/71a/d02/61e71ad02b6d9219844462.pdf" TargetMode="External"/><Relationship Id="rId3818" Type="http://schemas.openxmlformats.org/officeDocument/2006/relationships/hyperlink" Target="https://www.transparencia.cdmx.gob.mx/storage/app/uploads/public/61e/71a/d02/61e71ad02b6d9219844462.pdf" TargetMode="External"/><Relationship Id="rId946" Type="http://schemas.openxmlformats.org/officeDocument/2006/relationships/hyperlink" Target="https://www.transparencia.cdmx.gob.mx/storage/app/uploads/public/61e/71a/d02/61e71ad02b6d9219844462.pdf" TargetMode="External"/><Relationship Id="rId1229" Type="http://schemas.openxmlformats.org/officeDocument/2006/relationships/hyperlink" Target="https://www.transparencia.cdmx.gob.mx/storage/app/uploads/public/61e/71a/d02/61e71ad02b6d9219844462.pdf" TargetMode="External"/><Relationship Id="rId1783" Type="http://schemas.openxmlformats.org/officeDocument/2006/relationships/hyperlink" Target="https://www.transparencia.cdmx.gob.mx/storage/app/uploads/public/61e/71a/d02/61e71ad02b6d9219844462.pdf" TargetMode="External"/><Relationship Id="rId1990" Type="http://schemas.openxmlformats.org/officeDocument/2006/relationships/hyperlink" Target="https://www.transparencia.cdmx.gob.mx/storage/app/uploads/public/61e/71a/d02/61e71ad02b6d9219844462.pdf" TargetMode="External"/><Relationship Id="rId2627" Type="http://schemas.openxmlformats.org/officeDocument/2006/relationships/hyperlink" Target="https://www.transparencia.cdmx.gob.mx/storage/app/uploads/public/61e/71a/d02/61e71ad02b6d9219844462.pdf" TargetMode="External"/><Relationship Id="rId2834" Type="http://schemas.openxmlformats.org/officeDocument/2006/relationships/hyperlink" Target="https://www.transparencia.cdmx.gob.mx/storage/app/uploads/public/61e/71a/d02/61e71ad02b6d9219844462.pdf" TargetMode="External"/><Relationship Id="rId75" Type="http://schemas.openxmlformats.org/officeDocument/2006/relationships/hyperlink" Target="https://www.transparencia.cdmx.gob.mx/storage/app/uploads/public/61e/71a/d02/61e71ad02b6d9219844462.pdf" TargetMode="External"/><Relationship Id="rId806" Type="http://schemas.openxmlformats.org/officeDocument/2006/relationships/hyperlink" Target="https://www.transparencia.cdmx.gob.mx/storage/app/uploads/public/61e/71a/d02/61e71ad02b6d9219844462.pdf" TargetMode="External"/><Relationship Id="rId1436" Type="http://schemas.openxmlformats.org/officeDocument/2006/relationships/hyperlink" Target="https://www.transparencia.cdmx.gob.mx/storage/app/uploads/public/61e/71a/d02/61e71ad02b6d9219844462.pdf" TargetMode="External"/><Relationship Id="rId1643" Type="http://schemas.openxmlformats.org/officeDocument/2006/relationships/hyperlink" Target="https://www.transparencia.cdmx.gob.mx/storage/app/uploads/public/61e/71a/d02/61e71ad02b6d9219844462.pdf" TargetMode="External"/><Relationship Id="rId1850" Type="http://schemas.openxmlformats.org/officeDocument/2006/relationships/hyperlink" Target="https://www.transparencia.cdmx.gob.mx/storage/app/uploads/public/61e/71a/d02/61e71ad02b6d9219844462.pdf" TargetMode="External"/><Relationship Id="rId2901" Type="http://schemas.openxmlformats.org/officeDocument/2006/relationships/hyperlink" Target="https://www.transparencia.cdmx.gob.mx/storage/app/uploads/public/61e/71a/d02/61e71ad02b6d9219844462.pdf" TargetMode="External"/><Relationship Id="rId4799" Type="http://schemas.openxmlformats.org/officeDocument/2006/relationships/hyperlink" Target="https://www.transparencia.cdmx.gob.mx/storage/app/uploads/public/61e/71a/d02/61e71ad02b6d9219844462.pdf" TargetMode="External"/><Relationship Id="rId1503" Type="http://schemas.openxmlformats.org/officeDocument/2006/relationships/hyperlink" Target="https://www.transparencia.cdmx.gob.mx/storage/app/uploads/public/61e/71a/d02/61e71ad02b6d9219844462.pdf" TargetMode="External"/><Relationship Id="rId1710" Type="http://schemas.openxmlformats.org/officeDocument/2006/relationships/hyperlink" Target="https://www.transparencia.cdmx.gob.mx/storage/app/uploads/public/61e/71a/d02/61e71ad02b6d9219844462.pdf" TargetMode="External"/><Relationship Id="rId4659" Type="http://schemas.openxmlformats.org/officeDocument/2006/relationships/hyperlink" Target="https://www.transparencia.cdmx.gob.mx/storage/app/uploads/public/61e/71a/d02/61e71ad02b6d9219844462.pdf" TargetMode="External"/><Relationship Id="rId4866" Type="http://schemas.openxmlformats.org/officeDocument/2006/relationships/hyperlink" Target="https://www.transparencia.cdmx.gob.mx/storage/app/uploads/public/61e/71a/d02/61e71ad02b6d9219844462.pdf" TargetMode="External"/><Relationship Id="rId3468" Type="http://schemas.openxmlformats.org/officeDocument/2006/relationships/hyperlink" Target="https://www.transparencia.cdmx.gob.mx/storage/app/uploads/public/61e/71a/d02/61e71ad02b6d9219844462.pdf" TargetMode="External"/><Relationship Id="rId3675" Type="http://schemas.openxmlformats.org/officeDocument/2006/relationships/hyperlink" Target="https://www.transparencia.cdmx.gob.mx/storage/app/uploads/public/61e/71a/d02/61e71ad02b6d9219844462.pdf" TargetMode="External"/><Relationship Id="rId3882" Type="http://schemas.openxmlformats.org/officeDocument/2006/relationships/hyperlink" Target="https://www.transparencia.cdmx.gob.mx/storage/app/uploads/public/61e/71a/d02/61e71ad02b6d9219844462.pdf" TargetMode="External"/><Relationship Id="rId4519" Type="http://schemas.openxmlformats.org/officeDocument/2006/relationships/hyperlink" Target="https://www.transparencia.cdmx.gob.mx/storage/app/uploads/public/61e/71a/d02/61e71ad02b6d9219844462.pdf" TargetMode="External"/><Relationship Id="rId4726" Type="http://schemas.openxmlformats.org/officeDocument/2006/relationships/hyperlink" Target="https://www.transparencia.cdmx.gob.mx/storage/app/uploads/public/61e/71a/d02/61e71ad02b6d9219844462.pdf" TargetMode="External"/><Relationship Id="rId4933" Type="http://schemas.openxmlformats.org/officeDocument/2006/relationships/hyperlink" Target="https://www.transparencia.cdmx.gob.mx/storage/app/uploads/public/61e/71a/d02/61e71ad02b6d9219844462.pdf" TargetMode="External"/><Relationship Id="rId389" Type="http://schemas.openxmlformats.org/officeDocument/2006/relationships/hyperlink" Target="https://www.transparencia.cdmx.gob.mx/storage/app/uploads/public/61e/71a/d02/61e71ad02b6d9219844462.pdf" TargetMode="External"/><Relationship Id="rId596" Type="http://schemas.openxmlformats.org/officeDocument/2006/relationships/hyperlink" Target="https://www.transparencia.cdmx.gob.mx/storage/app/uploads/public/61e/71a/d02/61e71ad02b6d9219844462.pdf" TargetMode="External"/><Relationship Id="rId2277" Type="http://schemas.openxmlformats.org/officeDocument/2006/relationships/hyperlink" Target="https://www.transparencia.cdmx.gob.mx/storage/app/uploads/public/61e/71a/d02/61e71ad02b6d9219844462.pdf" TargetMode="External"/><Relationship Id="rId2484" Type="http://schemas.openxmlformats.org/officeDocument/2006/relationships/hyperlink" Target="https://www.transparencia.cdmx.gob.mx/storage/app/uploads/public/61e/71a/d02/61e71ad02b6d9219844462.pdf" TargetMode="External"/><Relationship Id="rId2691" Type="http://schemas.openxmlformats.org/officeDocument/2006/relationships/hyperlink" Target="https://www.transparencia.cdmx.gob.mx/storage/app/uploads/public/61e/71a/d02/61e71ad02b6d9219844462.pdf" TargetMode="External"/><Relationship Id="rId3328" Type="http://schemas.openxmlformats.org/officeDocument/2006/relationships/hyperlink" Target="https://www.transparencia.cdmx.gob.mx/storage/app/uploads/public/61e/71a/d02/61e71ad02b6d9219844462.pdf" TargetMode="External"/><Relationship Id="rId3535" Type="http://schemas.openxmlformats.org/officeDocument/2006/relationships/hyperlink" Target="https://www.transparencia.cdmx.gob.mx/storage/app/uploads/public/61e/71a/d02/61e71ad02b6d9219844462.pdf" TargetMode="External"/><Relationship Id="rId3742" Type="http://schemas.openxmlformats.org/officeDocument/2006/relationships/hyperlink" Target="https://www.transparencia.cdmx.gob.mx/storage/app/uploads/public/61e/71a/d02/61e71ad02b6d9219844462.pdf" TargetMode="External"/><Relationship Id="rId249" Type="http://schemas.openxmlformats.org/officeDocument/2006/relationships/hyperlink" Target="https://www.transparencia.cdmx.gob.mx/storage/app/uploads/public/61e/71a/d02/61e71ad02b6d9219844462.pdf" TargetMode="External"/><Relationship Id="rId456" Type="http://schemas.openxmlformats.org/officeDocument/2006/relationships/hyperlink" Target="https://www.transparencia.cdmx.gob.mx/storage/app/uploads/public/61e/71a/d02/61e71ad02b6d9219844462.pdf" TargetMode="External"/><Relationship Id="rId663" Type="http://schemas.openxmlformats.org/officeDocument/2006/relationships/hyperlink" Target="https://www.transparencia.cdmx.gob.mx/storage/app/uploads/public/61e/71a/d02/61e71ad02b6d9219844462.pdf" TargetMode="External"/><Relationship Id="rId870" Type="http://schemas.openxmlformats.org/officeDocument/2006/relationships/hyperlink" Target="https://www.transparencia.cdmx.gob.mx/storage/app/uploads/public/61e/71a/d02/61e71ad02b6d9219844462.pdf" TargetMode="External"/><Relationship Id="rId1086" Type="http://schemas.openxmlformats.org/officeDocument/2006/relationships/hyperlink" Target="https://www.transparencia.cdmx.gob.mx/storage/app/uploads/public/61e/71a/d02/61e71ad02b6d9219844462.pdf" TargetMode="External"/><Relationship Id="rId1293" Type="http://schemas.openxmlformats.org/officeDocument/2006/relationships/hyperlink" Target="https://www.transparencia.cdmx.gob.mx/storage/app/uploads/public/61e/71a/d02/61e71ad02b6d9219844462.pdf" TargetMode="External"/><Relationship Id="rId2137" Type="http://schemas.openxmlformats.org/officeDocument/2006/relationships/hyperlink" Target="https://www.transparencia.cdmx.gob.mx/storage/app/uploads/public/61e/71a/d02/61e71ad02b6d9219844462.pdf" TargetMode="External"/><Relationship Id="rId2344" Type="http://schemas.openxmlformats.org/officeDocument/2006/relationships/hyperlink" Target="https://www.transparencia.cdmx.gob.mx/storage/app/uploads/public/61e/71a/d02/61e71ad02b6d9219844462.pdf" TargetMode="External"/><Relationship Id="rId2551" Type="http://schemas.openxmlformats.org/officeDocument/2006/relationships/hyperlink" Target="https://www.transparencia.cdmx.gob.mx/storage/app/uploads/public/61e/71a/d02/61e71ad02b6d9219844462.pdf" TargetMode="External"/><Relationship Id="rId109" Type="http://schemas.openxmlformats.org/officeDocument/2006/relationships/hyperlink" Target="https://www.transparencia.cdmx.gob.mx/storage/app/uploads/public/61e/71a/d02/61e71ad02b6d9219844462.pdf" TargetMode="External"/><Relationship Id="rId316" Type="http://schemas.openxmlformats.org/officeDocument/2006/relationships/hyperlink" Target="https://www.transparencia.cdmx.gob.mx/storage/app/uploads/public/61e/71a/d02/61e71ad02b6d9219844462.pdf" TargetMode="External"/><Relationship Id="rId523" Type="http://schemas.openxmlformats.org/officeDocument/2006/relationships/hyperlink" Target="https://www.transparencia.cdmx.gob.mx/storage/app/uploads/public/61e/71a/d02/61e71ad02b6d9219844462.pdf" TargetMode="External"/><Relationship Id="rId1153" Type="http://schemas.openxmlformats.org/officeDocument/2006/relationships/hyperlink" Target="https://www.transparencia.cdmx.gob.mx/storage/app/uploads/public/61e/71a/d02/61e71ad02b6d9219844462.pdf" TargetMode="External"/><Relationship Id="rId2204" Type="http://schemas.openxmlformats.org/officeDocument/2006/relationships/hyperlink" Target="https://www.transparencia.cdmx.gob.mx/storage/app/uploads/public/61e/71a/d02/61e71ad02b6d9219844462.pdf" TargetMode="External"/><Relationship Id="rId3602" Type="http://schemas.openxmlformats.org/officeDocument/2006/relationships/hyperlink" Target="https://www.transparencia.cdmx.gob.mx/storage/app/uploads/public/61e/71a/d02/61e71ad02b6d9219844462.pdf" TargetMode="External"/><Relationship Id="rId730" Type="http://schemas.openxmlformats.org/officeDocument/2006/relationships/hyperlink" Target="https://www.transparencia.cdmx.gob.mx/storage/app/uploads/public/61e/71a/d02/61e71ad02b6d9219844462.pdf" TargetMode="External"/><Relationship Id="rId1013" Type="http://schemas.openxmlformats.org/officeDocument/2006/relationships/hyperlink" Target="https://www.transparencia.cdmx.gob.mx/storage/app/uploads/public/61e/71a/d02/61e71ad02b6d9219844462.pdf" TargetMode="External"/><Relationship Id="rId1360" Type="http://schemas.openxmlformats.org/officeDocument/2006/relationships/hyperlink" Target="https://www.transparencia.cdmx.gob.mx/storage/app/uploads/public/61e/71a/d02/61e71ad02b6d9219844462.pdf" TargetMode="External"/><Relationship Id="rId2411" Type="http://schemas.openxmlformats.org/officeDocument/2006/relationships/hyperlink" Target="https://www.transparencia.cdmx.gob.mx/storage/app/uploads/public/61e/71a/d02/61e71ad02b6d9219844462.pdf" TargetMode="External"/><Relationship Id="rId4169" Type="http://schemas.openxmlformats.org/officeDocument/2006/relationships/hyperlink" Target="https://www.transparencia.cdmx.gob.mx/storage/app/uploads/public/61e/71a/d02/61e71ad02b6d9219844462.pdf" TargetMode="External"/><Relationship Id="rId1220" Type="http://schemas.openxmlformats.org/officeDocument/2006/relationships/hyperlink" Target="https://www.transparencia.cdmx.gob.mx/storage/app/uploads/public/61e/71a/d02/61e71ad02b6d9219844462.pdf" TargetMode="External"/><Relationship Id="rId4376" Type="http://schemas.openxmlformats.org/officeDocument/2006/relationships/hyperlink" Target="https://www.transparencia.cdmx.gob.mx/storage/app/uploads/public/61e/71a/d02/61e71ad02b6d9219844462.pdf" TargetMode="External"/><Relationship Id="rId4583" Type="http://schemas.openxmlformats.org/officeDocument/2006/relationships/hyperlink" Target="https://www.transparencia.cdmx.gob.mx/storage/app/uploads/public/61e/71a/d02/61e71ad02b6d9219844462.pdf" TargetMode="External"/><Relationship Id="rId4790" Type="http://schemas.openxmlformats.org/officeDocument/2006/relationships/hyperlink" Target="https://www.transparencia.cdmx.gob.mx/storage/app/uploads/public/61e/71a/d02/61e71ad02b6d9219844462.pdf" TargetMode="External"/><Relationship Id="rId3185" Type="http://schemas.openxmlformats.org/officeDocument/2006/relationships/hyperlink" Target="https://www.transparencia.cdmx.gob.mx/storage/app/uploads/public/61e/71a/d02/61e71ad02b6d9219844462.pdf" TargetMode="External"/><Relationship Id="rId3392" Type="http://schemas.openxmlformats.org/officeDocument/2006/relationships/hyperlink" Target="https://www.transparencia.cdmx.gob.mx/storage/app/uploads/public/61e/71a/d02/61e71ad02b6d9219844462.pdf" TargetMode="External"/><Relationship Id="rId4029" Type="http://schemas.openxmlformats.org/officeDocument/2006/relationships/hyperlink" Target="https://www.transparencia.cdmx.gob.mx/storage/app/uploads/public/61e/71a/d02/61e71ad02b6d9219844462.pdf" TargetMode="External"/><Relationship Id="rId4236" Type="http://schemas.openxmlformats.org/officeDocument/2006/relationships/hyperlink" Target="https://www.transparencia.cdmx.gob.mx/storage/app/uploads/public/61e/71a/d02/61e71ad02b6d9219844462.pdf" TargetMode="External"/><Relationship Id="rId4443" Type="http://schemas.openxmlformats.org/officeDocument/2006/relationships/hyperlink" Target="https://www.transparencia.cdmx.gob.mx/storage/app/uploads/public/61e/71a/d02/61e71ad02b6d9219844462.pdf" TargetMode="External"/><Relationship Id="rId4650" Type="http://schemas.openxmlformats.org/officeDocument/2006/relationships/hyperlink" Target="https://www.transparencia.cdmx.gob.mx/storage/app/uploads/public/61e/71a/d02/61e71ad02b6d9219844462.pdf" TargetMode="External"/><Relationship Id="rId3045" Type="http://schemas.openxmlformats.org/officeDocument/2006/relationships/hyperlink" Target="https://www.transparencia.cdmx.gob.mx/storage/app/uploads/public/61e/71a/d02/61e71ad02b6d9219844462.pdf" TargetMode="External"/><Relationship Id="rId3252" Type="http://schemas.openxmlformats.org/officeDocument/2006/relationships/hyperlink" Target="https://www.transparencia.cdmx.gob.mx/storage/app/uploads/public/61e/71a/d02/61e71ad02b6d9219844462.pdf" TargetMode="External"/><Relationship Id="rId4303" Type="http://schemas.openxmlformats.org/officeDocument/2006/relationships/hyperlink" Target="https://www.transparencia.cdmx.gob.mx/storage/app/uploads/public/61e/71a/d02/61e71ad02b6d9219844462.pdf" TargetMode="External"/><Relationship Id="rId4510" Type="http://schemas.openxmlformats.org/officeDocument/2006/relationships/hyperlink" Target="https://www.transparencia.cdmx.gob.mx/storage/app/uploads/public/61e/71a/d02/61e71ad02b6d9219844462.pdf" TargetMode="External"/><Relationship Id="rId173" Type="http://schemas.openxmlformats.org/officeDocument/2006/relationships/hyperlink" Target="https://www.transparencia.cdmx.gob.mx/storage/app/uploads/public/61e/71a/d02/61e71ad02b6d9219844462.pdf" TargetMode="External"/><Relationship Id="rId380" Type="http://schemas.openxmlformats.org/officeDocument/2006/relationships/hyperlink" Target="https://www.transparencia.cdmx.gob.mx/storage/app/uploads/public/61e/71a/d02/61e71ad02b6d9219844462.pdf" TargetMode="External"/><Relationship Id="rId2061" Type="http://schemas.openxmlformats.org/officeDocument/2006/relationships/hyperlink" Target="https://www.transparencia.cdmx.gob.mx/storage/app/uploads/public/61e/71a/d02/61e71ad02b6d9219844462.pdf" TargetMode="External"/><Relationship Id="rId3112" Type="http://schemas.openxmlformats.org/officeDocument/2006/relationships/hyperlink" Target="https://www.transparencia.cdmx.gob.mx/storage/app/uploads/public/61e/71a/d02/61e71ad02b6d9219844462.pdf" TargetMode="External"/><Relationship Id="rId240" Type="http://schemas.openxmlformats.org/officeDocument/2006/relationships/hyperlink" Target="https://www.transparencia.cdmx.gob.mx/storage/app/uploads/public/61e/71a/d02/61e71ad02b6d9219844462.pdf" TargetMode="External"/><Relationship Id="rId100" Type="http://schemas.openxmlformats.org/officeDocument/2006/relationships/hyperlink" Target="https://www.transparencia.cdmx.gob.mx/storage/app/uploads/public/61e/71a/d02/61e71ad02b6d9219844462.pdf" TargetMode="External"/><Relationship Id="rId2878" Type="http://schemas.openxmlformats.org/officeDocument/2006/relationships/hyperlink" Target="https://www.transparencia.cdmx.gob.mx/storage/app/uploads/public/61e/71a/d02/61e71ad02b6d9219844462.pdf" TargetMode="External"/><Relationship Id="rId3929" Type="http://schemas.openxmlformats.org/officeDocument/2006/relationships/hyperlink" Target="https://www.transparencia.cdmx.gob.mx/storage/app/uploads/public/61e/71a/d02/61e71ad02b6d9219844462.pdf" TargetMode="External"/><Relationship Id="rId4093" Type="http://schemas.openxmlformats.org/officeDocument/2006/relationships/hyperlink" Target="https://www.transparencia.cdmx.gob.mx/storage/app/uploads/public/61e/71a/d02/61e71ad02b6d9219844462.pdf" TargetMode="External"/><Relationship Id="rId1687" Type="http://schemas.openxmlformats.org/officeDocument/2006/relationships/hyperlink" Target="https://www.transparencia.cdmx.gob.mx/storage/app/uploads/public/61e/71a/d02/61e71ad02b6d9219844462.pdf" TargetMode="External"/><Relationship Id="rId1894" Type="http://schemas.openxmlformats.org/officeDocument/2006/relationships/hyperlink" Target="https://www.transparencia.cdmx.gob.mx/storage/app/uploads/public/61e/71a/d02/61e71ad02b6d9219844462.pdf" TargetMode="External"/><Relationship Id="rId2738" Type="http://schemas.openxmlformats.org/officeDocument/2006/relationships/hyperlink" Target="https://www.transparencia.cdmx.gob.mx/storage/app/uploads/public/61e/71a/d02/61e71ad02b6d9219844462.pdf" TargetMode="External"/><Relationship Id="rId2945" Type="http://schemas.openxmlformats.org/officeDocument/2006/relationships/hyperlink" Target="https://www.transparencia.cdmx.gob.mx/storage/app/uploads/public/61e/71a/d02/61e71ad02b6d9219844462.pdf" TargetMode="External"/><Relationship Id="rId917" Type="http://schemas.openxmlformats.org/officeDocument/2006/relationships/hyperlink" Target="https://www.transparencia.cdmx.gob.mx/storage/app/uploads/public/61e/71a/d02/61e71ad02b6d9219844462.pdf" TargetMode="External"/><Relationship Id="rId1547" Type="http://schemas.openxmlformats.org/officeDocument/2006/relationships/hyperlink" Target="https://www.transparencia.cdmx.gob.mx/storage/app/uploads/public/61e/71a/d02/61e71ad02b6d9219844462.pdf" TargetMode="External"/><Relationship Id="rId1754" Type="http://schemas.openxmlformats.org/officeDocument/2006/relationships/hyperlink" Target="https://www.transparencia.cdmx.gob.mx/storage/app/uploads/public/61e/71a/d02/61e71ad02b6d9219844462.pdf" TargetMode="External"/><Relationship Id="rId1961" Type="http://schemas.openxmlformats.org/officeDocument/2006/relationships/hyperlink" Target="https://www.transparencia.cdmx.gob.mx/storage/app/uploads/public/61e/71a/d02/61e71ad02b6d9219844462.pdf" TargetMode="External"/><Relationship Id="rId2805" Type="http://schemas.openxmlformats.org/officeDocument/2006/relationships/hyperlink" Target="https://www.transparencia.cdmx.gob.mx/storage/app/uploads/public/61e/71a/d02/61e71ad02b6d9219844462.pdf" TargetMode="External"/><Relationship Id="rId4160" Type="http://schemas.openxmlformats.org/officeDocument/2006/relationships/hyperlink" Target="https://www.transparencia.cdmx.gob.mx/storage/app/uploads/public/61e/71a/d02/61e71ad02b6d9219844462.pdf" TargetMode="External"/><Relationship Id="rId46" Type="http://schemas.openxmlformats.org/officeDocument/2006/relationships/hyperlink" Target="https://www.transparencia.cdmx.gob.mx/storage/app/uploads/public/61e/71a/d02/61e71ad02b6d9219844462.pdf" TargetMode="External"/><Relationship Id="rId1407" Type="http://schemas.openxmlformats.org/officeDocument/2006/relationships/hyperlink" Target="https://www.transparencia.cdmx.gob.mx/storage/app/uploads/public/61e/71a/d02/61e71ad02b6d9219844462.pdf" TargetMode="External"/><Relationship Id="rId1614" Type="http://schemas.openxmlformats.org/officeDocument/2006/relationships/hyperlink" Target="https://www.transparencia.cdmx.gob.mx/storage/app/uploads/public/61e/71a/d02/61e71ad02b6d9219844462.pdf" TargetMode="External"/><Relationship Id="rId1821" Type="http://schemas.openxmlformats.org/officeDocument/2006/relationships/hyperlink" Target="https://www.transparencia.cdmx.gob.mx/storage/app/uploads/public/61e/71a/d02/61e71ad02b6d9219844462.pdf" TargetMode="External"/><Relationship Id="rId4020" Type="http://schemas.openxmlformats.org/officeDocument/2006/relationships/hyperlink" Target="https://www.transparencia.cdmx.gob.mx/storage/app/uploads/public/61e/71a/d02/61e71ad02b6d9219844462.pdf" TargetMode="External"/><Relationship Id="rId3579" Type="http://schemas.openxmlformats.org/officeDocument/2006/relationships/hyperlink" Target="https://www.transparencia.cdmx.gob.mx/storage/app/uploads/public/61e/71a/d02/61e71ad02b6d9219844462.pdf" TargetMode="External"/><Relationship Id="rId3786" Type="http://schemas.openxmlformats.org/officeDocument/2006/relationships/hyperlink" Target="https://www.transparencia.cdmx.gob.mx/storage/app/uploads/public/61e/71a/d02/61e71ad02b6d9219844462.pdf" TargetMode="External"/><Relationship Id="rId2388" Type="http://schemas.openxmlformats.org/officeDocument/2006/relationships/hyperlink" Target="https://www.transparencia.cdmx.gob.mx/storage/app/uploads/public/61e/71a/d02/61e71ad02b6d9219844462.pdf" TargetMode="External"/><Relationship Id="rId2595" Type="http://schemas.openxmlformats.org/officeDocument/2006/relationships/hyperlink" Target="https://www.transparencia.cdmx.gob.mx/storage/app/uploads/public/61e/71a/d02/61e71ad02b6d9219844462.pdf" TargetMode="External"/><Relationship Id="rId3439" Type="http://schemas.openxmlformats.org/officeDocument/2006/relationships/hyperlink" Target="https://www.transparencia.cdmx.gob.mx/storage/app/uploads/public/61e/71a/d02/61e71ad02b6d9219844462.pdf" TargetMode="External"/><Relationship Id="rId3993" Type="http://schemas.openxmlformats.org/officeDocument/2006/relationships/hyperlink" Target="https://www.transparencia.cdmx.gob.mx/storage/app/uploads/public/61e/71a/d02/61e71ad02b6d9219844462.pdf" TargetMode="External"/><Relationship Id="rId4837" Type="http://schemas.openxmlformats.org/officeDocument/2006/relationships/hyperlink" Target="https://www.transparencia.cdmx.gob.mx/storage/app/uploads/public/61e/71a/d02/61e71ad02b6d9219844462.pdf" TargetMode="External"/><Relationship Id="rId567" Type="http://schemas.openxmlformats.org/officeDocument/2006/relationships/hyperlink" Target="https://www.transparencia.cdmx.gob.mx/storage/app/uploads/public/61e/71a/d02/61e71ad02b6d9219844462.pdf" TargetMode="External"/><Relationship Id="rId1197" Type="http://schemas.openxmlformats.org/officeDocument/2006/relationships/hyperlink" Target="https://www.transparencia.cdmx.gob.mx/storage/app/uploads/public/61e/71a/d02/61e71ad02b6d9219844462.pdf" TargetMode="External"/><Relationship Id="rId2248" Type="http://schemas.openxmlformats.org/officeDocument/2006/relationships/hyperlink" Target="https://www.transparencia.cdmx.gob.mx/storage/app/uploads/public/61e/71a/d02/61e71ad02b6d9219844462.pdf" TargetMode="External"/><Relationship Id="rId3646" Type="http://schemas.openxmlformats.org/officeDocument/2006/relationships/hyperlink" Target="https://www.transparencia.cdmx.gob.mx/storage/app/uploads/public/61e/71a/d02/61e71ad02b6d9219844462.pdf" TargetMode="External"/><Relationship Id="rId3853" Type="http://schemas.openxmlformats.org/officeDocument/2006/relationships/hyperlink" Target="https://www.transparencia.cdmx.gob.mx/storage/app/uploads/public/61e/71a/d02/61e71ad02b6d9219844462.pdf" TargetMode="External"/><Relationship Id="rId4904" Type="http://schemas.openxmlformats.org/officeDocument/2006/relationships/hyperlink" Target="https://www.transparencia.cdmx.gob.mx/storage/app/uploads/public/61e/71a/d02/61e71ad02b6d9219844462.pdf" TargetMode="External"/><Relationship Id="rId774" Type="http://schemas.openxmlformats.org/officeDocument/2006/relationships/hyperlink" Target="https://www.transparencia.cdmx.gob.mx/storage/app/uploads/public/61e/71a/d02/61e71ad02b6d9219844462.pdf" TargetMode="External"/><Relationship Id="rId981" Type="http://schemas.openxmlformats.org/officeDocument/2006/relationships/hyperlink" Target="https://www.transparencia.cdmx.gob.mx/storage/app/uploads/public/61e/71a/d02/61e71ad02b6d9219844462.pdf" TargetMode="External"/><Relationship Id="rId1057" Type="http://schemas.openxmlformats.org/officeDocument/2006/relationships/hyperlink" Target="https://www.transparencia.cdmx.gob.mx/storage/app/uploads/public/61e/71a/d02/61e71ad02b6d9219844462.pdf" TargetMode="External"/><Relationship Id="rId2455" Type="http://schemas.openxmlformats.org/officeDocument/2006/relationships/hyperlink" Target="https://www.transparencia.cdmx.gob.mx/storage/app/uploads/public/61e/71a/d02/61e71ad02b6d9219844462.pdf" TargetMode="External"/><Relationship Id="rId2662" Type="http://schemas.openxmlformats.org/officeDocument/2006/relationships/hyperlink" Target="https://www.transparencia.cdmx.gob.mx/storage/app/uploads/public/61e/71a/d02/61e71ad02b6d9219844462.pdf" TargetMode="External"/><Relationship Id="rId3506" Type="http://schemas.openxmlformats.org/officeDocument/2006/relationships/hyperlink" Target="https://www.transparencia.cdmx.gob.mx/storage/app/uploads/public/61e/71a/d02/61e71ad02b6d9219844462.pdf" TargetMode="External"/><Relationship Id="rId3713" Type="http://schemas.openxmlformats.org/officeDocument/2006/relationships/hyperlink" Target="https://www.transparencia.cdmx.gob.mx/storage/app/uploads/public/61e/71a/d02/61e71ad02b6d9219844462.pdf" TargetMode="External"/><Relationship Id="rId3920" Type="http://schemas.openxmlformats.org/officeDocument/2006/relationships/hyperlink" Target="https://www.transparencia.cdmx.gob.mx/storage/app/uploads/public/61e/71a/d02/61e71ad02b6d9219844462.pdf" TargetMode="External"/><Relationship Id="rId427" Type="http://schemas.openxmlformats.org/officeDocument/2006/relationships/hyperlink" Target="https://www.transparencia.cdmx.gob.mx/storage/app/uploads/public/61e/71a/d02/61e71ad02b6d9219844462.pdf" TargetMode="External"/><Relationship Id="rId634" Type="http://schemas.openxmlformats.org/officeDocument/2006/relationships/hyperlink" Target="https://www.transparencia.cdmx.gob.mx/storage/app/uploads/public/61e/71a/d02/61e71ad02b6d9219844462.pdf" TargetMode="External"/><Relationship Id="rId841" Type="http://schemas.openxmlformats.org/officeDocument/2006/relationships/hyperlink" Target="https://www.transparencia.cdmx.gob.mx/storage/app/uploads/public/61e/71a/d02/61e71ad02b6d9219844462.pdf" TargetMode="External"/><Relationship Id="rId1264" Type="http://schemas.openxmlformats.org/officeDocument/2006/relationships/hyperlink" Target="https://www.transparencia.cdmx.gob.mx/storage/app/uploads/public/61e/71a/d02/61e71ad02b6d9219844462.pdf" TargetMode="External"/><Relationship Id="rId1471" Type="http://schemas.openxmlformats.org/officeDocument/2006/relationships/hyperlink" Target="https://www.transparencia.cdmx.gob.mx/storage/app/uploads/public/61e/71a/d02/61e71ad02b6d9219844462.pdf" TargetMode="External"/><Relationship Id="rId2108" Type="http://schemas.openxmlformats.org/officeDocument/2006/relationships/hyperlink" Target="https://www.transparencia.cdmx.gob.mx/storage/app/uploads/public/61e/71a/d02/61e71ad02b6d9219844462.pdf" TargetMode="External"/><Relationship Id="rId2315" Type="http://schemas.openxmlformats.org/officeDocument/2006/relationships/hyperlink" Target="https://www.transparencia.cdmx.gob.mx/storage/app/uploads/public/61e/71a/d02/61e71ad02b6d9219844462.pdf" TargetMode="External"/><Relationship Id="rId2522" Type="http://schemas.openxmlformats.org/officeDocument/2006/relationships/hyperlink" Target="https://www.transparencia.cdmx.gob.mx/storage/app/uploads/public/61e/71a/d02/61e71ad02b6d9219844462.pdf" TargetMode="External"/><Relationship Id="rId701" Type="http://schemas.openxmlformats.org/officeDocument/2006/relationships/hyperlink" Target="https://www.transparencia.cdmx.gob.mx/storage/app/uploads/public/61e/71a/d02/61e71ad02b6d9219844462.pdf" TargetMode="External"/><Relationship Id="rId1124" Type="http://schemas.openxmlformats.org/officeDocument/2006/relationships/hyperlink" Target="https://www.transparencia.cdmx.gob.mx/storage/app/uploads/public/61e/71a/d02/61e71ad02b6d9219844462.pdf" TargetMode="External"/><Relationship Id="rId1331" Type="http://schemas.openxmlformats.org/officeDocument/2006/relationships/hyperlink" Target="https://www.transparencia.cdmx.gob.mx/storage/app/uploads/public/61e/71a/d02/61e71ad02b6d9219844462.pdf" TargetMode="External"/><Relationship Id="rId4487" Type="http://schemas.openxmlformats.org/officeDocument/2006/relationships/hyperlink" Target="https://www.transparencia.cdmx.gob.mx/storage/app/uploads/public/61e/71a/d02/61e71ad02b6d9219844462.pdf" TargetMode="External"/><Relationship Id="rId4694" Type="http://schemas.openxmlformats.org/officeDocument/2006/relationships/hyperlink" Target="https://www.transparencia.cdmx.gob.mx/storage/app/uploads/public/61e/71a/d02/61e71ad02b6d9219844462.pdf" TargetMode="External"/><Relationship Id="rId3089" Type="http://schemas.openxmlformats.org/officeDocument/2006/relationships/hyperlink" Target="https://www.transparencia.cdmx.gob.mx/storage/app/uploads/public/61e/71a/d02/61e71ad02b6d9219844462.pdf" TargetMode="External"/><Relationship Id="rId3296" Type="http://schemas.openxmlformats.org/officeDocument/2006/relationships/hyperlink" Target="https://www.transparencia.cdmx.gob.mx/storage/app/uploads/public/61e/71a/d02/61e71ad02b6d9219844462.pdf" TargetMode="External"/><Relationship Id="rId4347" Type="http://schemas.openxmlformats.org/officeDocument/2006/relationships/hyperlink" Target="https://www.transparencia.cdmx.gob.mx/storage/app/uploads/public/61e/71a/d02/61e71ad02b6d9219844462.pdf" TargetMode="External"/><Relationship Id="rId4554" Type="http://schemas.openxmlformats.org/officeDocument/2006/relationships/hyperlink" Target="https://www.transparencia.cdmx.gob.mx/storage/app/uploads/public/61e/71a/d02/61e71ad02b6d9219844462.pdf" TargetMode="External"/><Relationship Id="rId4761" Type="http://schemas.openxmlformats.org/officeDocument/2006/relationships/hyperlink" Target="https://www.transparencia.cdmx.gob.mx/storage/app/uploads/public/61e/71a/d02/61e71ad02b6d9219844462.pdf" TargetMode="External"/><Relationship Id="rId3156" Type="http://schemas.openxmlformats.org/officeDocument/2006/relationships/hyperlink" Target="https://www.transparencia.cdmx.gob.mx/storage/app/uploads/public/61e/71a/d02/61e71ad02b6d9219844462.pdf" TargetMode="External"/><Relationship Id="rId3363" Type="http://schemas.openxmlformats.org/officeDocument/2006/relationships/hyperlink" Target="https://www.transparencia.cdmx.gob.mx/storage/app/uploads/public/61e/71a/d02/61e71ad02b6d9219844462.pdf" TargetMode="External"/><Relationship Id="rId4207" Type="http://schemas.openxmlformats.org/officeDocument/2006/relationships/hyperlink" Target="https://www.transparencia.cdmx.gob.mx/storage/app/uploads/public/61e/71a/d02/61e71ad02b6d9219844462.pdf" TargetMode="External"/><Relationship Id="rId4414" Type="http://schemas.openxmlformats.org/officeDocument/2006/relationships/hyperlink" Target="https://www.transparencia.cdmx.gob.mx/storage/app/uploads/public/61e/71a/d02/61e71ad02b6d9219844462.pdf" TargetMode="External"/><Relationship Id="rId284" Type="http://schemas.openxmlformats.org/officeDocument/2006/relationships/hyperlink" Target="https://www.transparencia.cdmx.gob.mx/storage/app/uploads/public/61e/71a/d02/61e71ad02b6d9219844462.pdf" TargetMode="External"/><Relationship Id="rId491" Type="http://schemas.openxmlformats.org/officeDocument/2006/relationships/hyperlink" Target="https://www.transparencia.cdmx.gob.mx/storage/app/uploads/public/61e/71a/d02/61e71ad02b6d9219844462.pdf" TargetMode="External"/><Relationship Id="rId2172" Type="http://schemas.openxmlformats.org/officeDocument/2006/relationships/hyperlink" Target="https://www.transparencia.cdmx.gob.mx/storage/app/uploads/public/61e/71a/d02/61e71ad02b6d9219844462.pdf" TargetMode="External"/><Relationship Id="rId3016" Type="http://schemas.openxmlformats.org/officeDocument/2006/relationships/hyperlink" Target="https://www.transparencia.cdmx.gob.mx/storage/app/uploads/public/61e/71a/d02/61e71ad02b6d9219844462.pdf" TargetMode="External"/><Relationship Id="rId3223" Type="http://schemas.openxmlformats.org/officeDocument/2006/relationships/hyperlink" Target="https://www.transparencia.cdmx.gob.mx/storage/app/uploads/public/61e/71a/d02/61e71ad02b6d9219844462.pdf" TargetMode="External"/><Relationship Id="rId3570" Type="http://schemas.openxmlformats.org/officeDocument/2006/relationships/hyperlink" Target="https://www.transparencia.cdmx.gob.mx/storage/app/uploads/public/61e/71a/d02/61e71ad02b6d9219844462.pdf" TargetMode="External"/><Relationship Id="rId4621" Type="http://schemas.openxmlformats.org/officeDocument/2006/relationships/hyperlink" Target="https://www.transparencia.cdmx.gob.mx/storage/app/uploads/public/61e/71a/d02/61e71ad02b6d9219844462.pdf" TargetMode="External"/><Relationship Id="rId144" Type="http://schemas.openxmlformats.org/officeDocument/2006/relationships/hyperlink" Target="https://www.transparencia.cdmx.gob.mx/storage/app/uploads/public/61e/71a/d02/61e71ad02b6d9219844462.pdf" TargetMode="External"/><Relationship Id="rId3430" Type="http://schemas.openxmlformats.org/officeDocument/2006/relationships/hyperlink" Target="https://www.transparencia.cdmx.gob.mx/storage/app/uploads/public/61e/71a/d02/61e71ad02b6d9219844462.pdf" TargetMode="External"/><Relationship Id="rId351" Type="http://schemas.openxmlformats.org/officeDocument/2006/relationships/hyperlink" Target="https://www.transparencia.cdmx.gob.mx/storage/app/uploads/public/61e/71a/d02/61e71ad02b6d9219844462.pdf" TargetMode="External"/><Relationship Id="rId2032" Type="http://schemas.openxmlformats.org/officeDocument/2006/relationships/hyperlink" Target="https://www.transparencia.cdmx.gob.mx/storage/app/uploads/public/61e/71a/d02/61e71ad02b6d9219844462.pdf" TargetMode="External"/><Relationship Id="rId2989" Type="http://schemas.openxmlformats.org/officeDocument/2006/relationships/hyperlink" Target="https://www.transparencia.cdmx.gob.mx/storage/app/uploads/public/61e/71a/d02/61e71ad02b6d9219844462.pdf" TargetMode="External"/><Relationship Id="rId211" Type="http://schemas.openxmlformats.org/officeDocument/2006/relationships/hyperlink" Target="https://www.transparencia.cdmx.gob.mx/storage/app/uploads/public/61e/71a/d02/61e71ad02b6d9219844462.pdf" TargetMode="External"/><Relationship Id="rId1798" Type="http://schemas.openxmlformats.org/officeDocument/2006/relationships/hyperlink" Target="https://www.transparencia.cdmx.gob.mx/storage/app/uploads/public/61e/71a/d02/61e71ad02b6d9219844462.pdf" TargetMode="External"/><Relationship Id="rId2849" Type="http://schemas.openxmlformats.org/officeDocument/2006/relationships/hyperlink" Target="https://www.transparencia.cdmx.gob.mx/storage/app/uploads/public/61e/71a/d02/61e71ad02b6d9219844462.pdf" TargetMode="External"/><Relationship Id="rId1658" Type="http://schemas.openxmlformats.org/officeDocument/2006/relationships/hyperlink" Target="https://www.transparencia.cdmx.gob.mx/storage/app/uploads/public/61e/71a/d02/61e71ad02b6d9219844462.pdf" TargetMode="External"/><Relationship Id="rId1865" Type="http://schemas.openxmlformats.org/officeDocument/2006/relationships/hyperlink" Target="https://www.transparencia.cdmx.gob.mx/storage/app/uploads/public/61e/71a/d02/61e71ad02b6d9219844462.pdf" TargetMode="External"/><Relationship Id="rId2709" Type="http://schemas.openxmlformats.org/officeDocument/2006/relationships/hyperlink" Target="https://www.transparencia.cdmx.gob.mx/storage/app/uploads/public/61e/71a/d02/61e71ad02b6d9219844462.pdf" TargetMode="External"/><Relationship Id="rId4064" Type="http://schemas.openxmlformats.org/officeDocument/2006/relationships/hyperlink" Target="https://www.transparencia.cdmx.gob.mx/storage/app/uploads/public/61e/71a/d02/61e71ad02b6d9219844462.pdf" TargetMode="External"/><Relationship Id="rId4271" Type="http://schemas.openxmlformats.org/officeDocument/2006/relationships/hyperlink" Target="https://www.transparencia.cdmx.gob.mx/storage/app/uploads/public/61e/71a/d02/61e71ad02b6d9219844462.pdf" TargetMode="External"/><Relationship Id="rId1518" Type="http://schemas.openxmlformats.org/officeDocument/2006/relationships/hyperlink" Target="https://www.transparencia.cdmx.gob.mx/storage/app/uploads/public/61e/71a/d02/61e71ad02b6d9219844462.pdf" TargetMode="External"/><Relationship Id="rId2916" Type="http://schemas.openxmlformats.org/officeDocument/2006/relationships/hyperlink" Target="https://www.transparencia.cdmx.gob.mx/storage/app/uploads/public/61e/71a/d02/61e71ad02b6d9219844462.pdf" TargetMode="External"/><Relationship Id="rId3080" Type="http://schemas.openxmlformats.org/officeDocument/2006/relationships/hyperlink" Target="https://www.transparencia.cdmx.gob.mx/storage/app/uploads/public/61e/71a/d02/61e71ad02b6d9219844462.pdf" TargetMode="External"/><Relationship Id="rId4131" Type="http://schemas.openxmlformats.org/officeDocument/2006/relationships/hyperlink" Target="https://www.transparencia.cdmx.gob.mx/storage/app/uploads/public/61e/71a/d02/61e71ad02b6d9219844462.pdf" TargetMode="External"/><Relationship Id="rId1725" Type="http://schemas.openxmlformats.org/officeDocument/2006/relationships/hyperlink" Target="https://www.transparencia.cdmx.gob.mx/storage/app/uploads/public/61e/71a/d02/61e71ad02b6d9219844462.pdf" TargetMode="External"/><Relationship Id="rId1932" Type="http://schemas.openxmlformats.org/officeDocument/2006/relationships/hyperlink" Target="https://www.transparencia.cdmx.gob.mx/storage/app/uploads/public/61e/71a/d02/61e71ad02b6d9219844462.pdf" TargetMode="External"/><Relationship Id="rId17" Type="http://schemas.openxmlformats.org/officeDocument/2006/relationships/hyperlink" Target="https://www.transparencia.cdmx.gob.mx/storage/app/uploads/public/61e/71a/d02/61e71ad02b6d9219844462.pdf" TargetMode="External"/><Relationship Id="rId3897" Type="http://schemas.openxmlformats.org/officeDocument/2006/relationships/hyperlink" Target="https://www.transparencia.cdmx.gob.mx/storage/app/uploads/public/61e/71a/d02/61e71ad02b6d9219844462.pdf" TargetMode="External"/><Relationship Id="rId4948" Type="http://schemas.openxmlformats.org/officeDocument/2006/relationships/hyperlink" Target="https://www.transparencia.cdmx.gob.mx/storage/app/uploads/public/61e/71a/d02/61e71ad02b6d9219844462.pdf" TargetMode="External"/><Relationship Id="rId2499" Type="http://schemas.openxmlformats.org/officeDocument/2006/relationships/hyperlink" Target="https://www.transparencia.cdmx.gob.mx/storage/app/uploads/public/61e/71a/d02/61e71ad02b6d9219844462.pdf" TargetMode="External"/><Relationship Id="rId3757" Type="http://schemas.openxmlformats.org/officeDocument/2006/relationships/hyperlink" Target="https://www.transparencia.cdmx.gob.mx/storage/app/uploads/public/61e/71a/d02/61e71ad02b6d9219844462.pdf" TargetMode="External"/><Relationship Id="rId3964" Type="http://schemas.openxmlformats.org/officeDocument/2006/relationships/hyperlink" Target="https://www.transparencia.cdmx.gob.mx/storage/app/uploads/public/61e/71a/d02/61e71ad02b6d9219844462.pdf" TargetMode="External"/><Relationship Id="rId4808" Type="http://schemas.openxmlformats.org/officeDocument/2006/relationships/hyperlink" Target="https://www.transparencia.cdmx.gob.mx/storage/app/uploads/public/61e/71a/d02/61e71ad02b6d9219844462.pdf" TargetMode="External"/><Relationship Id="rId1" Type="http://schemas.openxmlformats.org/officeDocument/2006/relationships/hyperlink" Target="https://www.transparencia.cdmx.gob.mx/storage/app/uploads/public/61e/05d/02b/61e05d02b41f3358089420.pdf" TargetMode="External"/><Relationship Id="rId678" Type="http://schemas.openxmlformats.org/officeDocument/2006/relationships/hyperlink" Target="https://www.transparencia.cdmx.gob.mx/storage/app/uploads/public/61e/71a/d02/61e71ad02b6d9219844462.pdf" TargetMode="External"/><Relationship Id="rId885" Type="http://schemas.openxmlformats.org/officeDocument/2006/relationships/hyperlink" Target="https://www.transparencia.cdmx.gob.mx/storage/app/uploads/public/61e/71a/d02/61e71ad02b6d9219844462.pdf" TargetMode="External"/><Relationship Id="rId2359" Type="http://schemas.openxmlformats.org/officeDocument/2006/relationships/hyperlink" Target="https://www.transparencia.cdmx.gob.mx/storage/app/uploads/public/61e/71a/d02/61e71ad02b6d9219844462.pdf" TargetMode="External"/><Relationship Id="rId2566" Type="http://schemas.openxmlformats.org/officeDocument/2006/relationships/hyperlink" Target="https://www.transparencia.cdmx.gob.mx/storage/app/uploads/public/61e/71a/d02/61e71ad02b6d9219844462.pdf" TargetMode="External"/><Relationship Id="rId2773" Type="http://schemas.openxmlformats.org/officeDocument/2006/relationships/hyperlink" Target="https://www.transparencia.cdmx.gob.mx/storage/app/uploads/public/61e/71a/d02/61e71ad02b6d9219844462.pdf" TargetMode="External"/><Relationship Id="rId2980" Type="http://schemas.openxmlformats.org/officeDocument/2006/relationships/hyperlink" Target="https://www.transparencia.cdmx.gob.mx/storage/app/uploads/public/61e/71a/d02/61e71ad02b6d9219844462.pdf" TargetMode="External"/><Relationship Id="rId3617" Type="http://schemas.openxmlformats.org/officeDocument/2006/relationships/hyperlink" Target="https://www.transparencia.cdmx.gob.mx/storage/app/uploads/public/61e/71a/d02/61e71ad02b6d9219844462.pdf" TargetMode="External"/><Relationship Id="rId3824" Type="http://schemas.openxmlformats.org/officeDocument/2006/relationships/hyperlink" Target="https://www.transparencia.cdmx.gob.mx/storage/app/uploads/public/61e/71a/d02/61e71ad02b6d9219844462.pdf" TargetMode="External"/><Relationship Id="rId538" Type="http://schemas.openxmlformats.org/officeDocument/2006/relationships/hyperlink" Target="https://www.transparencia.cdmx.gob.mx/storage/app/uploads/public/61e/71a/d02/61e71ad02b6d9219844462.pdf" TargetMode="External"/><Relationship Id="rId745" Type="http://schemas.openxmlformats.org/officeDocument/2006/relationships/hyperlink" Target="https://www.transparencia.cdmx.gob.mx/storage/app/uploads/public/61e/71a/d02/61e71ad02b6d9219844462.pdf" TargetMode="External"/><Relationship Id="rId952" Type="http://schemas.openxmlformats.org/officeDocument/2006/relationships/hyperlink" Target="https://www.transparencia.cdmx.gob.mx/storage/app/uploads/public/61e/71a/d02/61e71ad02b6d9219844462.pdf" TargetMode="External"/><Relationship Id="rId1168" Type="http://schemas.openxmlformats.org/officeDocument/2006/relationships/hyperlink" Target="https://www.transparencia.cdmx.gob.mx/storage/app/uploads/public/61e/71a/d02/61e71ad02b6d9219844462.pdf" TargetMode="External"/><Relationship Id="rId1375" Type="http://schemas.openxmlformats.org/officeDocument/2006/relationships/hyperlink" Target="https://www.transparencia.cdmx.gob.mx/storage/app/uploads/public/61e/71a/d02/61e71ad02b6d9219844462.pdf" TargetMode="External"/><Relationship Id="rId1582" Type="http://schemas.openxmlformats.org/officeDocument/2006/relationships/hyperlink" Target="https://www.transparencia.cdmx.gob.mx/storage/app/uploads/public/61e/71a/d02/61e71ad02b6d9219844462.pdf" TargetMode="External"/><Relationship Id="rId2219" Type="http://schemas.openxmlformats.org/officeDocument/2006/relationships/hyperlink" Target="https://www.transparencia.cdmx.gob.mx/storage/app/uploads/public/61e/71a/d02/61e71ad02b6d9219844462.pdf" TargetMode="External"/><Relationship Id="rId2426" Type="http://schemas.openxmlformats.org/officeDocument/2006/relationships/hyperlink" Target="https://www.transparencia.cdmx.gob.mx/storage/app/uploads/public/61e/71a/d02/61e71ad02b6d9219844462.pdf" TargetMode="External"/><Relationship Id="rId2633" Type="http://schemas.openxmlformats.org/officeDocument/2006/relationships/hyperlink" Target="https://www.transparencia.cdmx.gob.mx/storage/app/uploads/public/61e/71a/d02/61e71ad02b6d9219844462.pdf" TargetMode="External"/><Relationship Id="rId81" Type="http://schemas.openxmlformats.org/officeDocument/2006/relationships/hyperlink" Target="https://www.transparencia.cdmx.gob.mx/storage/app/uploads/public/61e/71a/d02/61e71ad02b6d9219844462.pdf" TargetMode="External"/><Relationship Id="rId605" Type="http://schemas.openxmlformats.org/officeDocument/2006/relationships/hyperlink" Target="https://www.transparencia.cdmx.gob.mx/storage/app/uploads/public/61e/71a/d02/61e71ad02b6d9219844462.pdf" TargetMode="External"/><Relationship Id="rId812" Type="http://schemas.openxmlformats.org/officeDocument/2006/relationships/hyperlink" Target="https://www.transparencia.cdmx.gob.mx/storage/app/uploads/public/61e/71a/d02/61e71ad02b6d9219844462.pdf" TargetMode="External"/><Relationship Id="rId1028" Type="http://schemas.openxmlformats.org/officeDocument/2006/relationships/hyperlink" Target="https://www.transparencia.cdmx.gob.mx/storage/app/uploads/public/61e/71a/d02/61e71ad02b6d9219844462.pdf" TargetMode="External"/><Relationship Id="rId1235" Type="http://schemas.openxmlformats.org/officeDocument/2006/relationships/hyperlink" Target="https://www.transparencia.cdmx.gob.mx/storage/app/uploads/public/61e/71a/d02/61e71ad02b6d9219844462.pdf" TargetMode="External"/><Relationship Id="rId1442" Type="http://schemas.openxmlformats.org/officeDocument/2006/relationships/hyperlink" Target="https://www.transparencia.cdmx.gob.mx/storage/app/uploads/public/61e/71a/d02/61e71ad02b6d9219844462.pdf" TargetMode="External"/><Relationship Id="rId2840" Type="http://schemas.openxmlformats.org/officeDocument/2006/relationships/hyperlink" Target="https://www.transparencia.cdmx.gob.mx/storage/app/uploads/public/61e/71a/d02/61e71ad02b6d9219844462.pdf" TargetMode="External"/><Relationship Id="rId4598" Type="http://schemas.openxmlformats.org/officeDocument/2006/relationships/hyperlink" Target="https://www.transparencia.cdmx.gob.mx/storage/app/uploads/public/61e/71a/d02/61e71ad02b6d9219844462.pdf" TargetMode="External"/><Relationship Id="rId1302" Type="http://schemas.openxmlformats.org/officeDocument/2006/relationships/hyperlink" Target="https://www.transparencia.cdmx.gob.mx/storage/app/uploads/public/61e/71a/d02/61e71ad02b6d9219844462.pdf" TargetMode="External"/><Relationship Id="rId2700" Type="http://schemas.openxmlformats.org/officeDocument/2006/relationships/hyperlink" Target="https://www.transparencia.cdmx.gob.mx/storage/app/uploads/public/61e/71a/d02/61e71ad02b6d9219844462.pdf" TargetMode="External"/><Relationship Id="rId4458" Type="http://schemas.openxmlformats.org/officeDocument/2006/relationships/hyperlink" Target="https://www.transparencia.cdmx.gob.mx/storage/app/uploads/public/61e/71a/d02/61e71ad02b6d9219844462.pdf" TargetMode="External"/><Relationship Id="rId3267" Type="http://schemas.openxmlformats.org/officeDocument/2006/relationships/hyperlink" Target="https://www.transparencia.cdmx.gob.mx/storage/app/uploads/public/61e/71a/d02/61e71ad02b6d9219844462.pdf" TargetMode="External"/><Relationship Id="rId4665" Type="http://schemas.openxmlformats.org/officeDocument/2006/relationships/hyperlink" Target="https://www.transparencia.cdmx.gob.mx/storage/app/uploads/public/61e/71a/d02/61e71ad02b6d9219844462.pdf" TargetMode="External"/><Relationship Id="rId4872" Type="http://schemas.openxmlformats.org/officeDocument/2006/relationships/hyperlink" Target="https://www.transparencia.cdmx.gob.mx/storage/app/uploads/public/61e/71a/d02/61e71ad02b6d9219844462.pdf" TargetMode="External"/><Relationship Id="rId188" Type="http://schemas.openxmlformats.org/officeDocument/2006/relationships/hyperlink" Target="https://www.transparencia.cdmx.gob.mx/storage/app/uploads/public/61e/71a/d02/61e71ad02b6d9219844462.pdf" TargetMode="External"/><Relationship Id="rId395" Type="http://schemas.openxmlformats.org/officeDocument/2006/relationships/hyperlink" Target="https://www.transparencia.cdmx.gob.mx/storage/app/uploads/public/61e/71a/d02/61e71ad02b6d9219844462.pdf" TargetMode="External"/><Relationship Id="rId2076" Type="http://schemas.openxmlformats.org/officeDocument/2006/relationships/hyperlink" Target="https://www.transparencia.cdmx.gob.mx/storage/app/uploads/public/61e/71a/d02/61e71ad02b6d9219844462.pdf" TargetMode="External"/><Relationship Id="rId3474" Type="http://schemas.openxmlformats.org/officeDocument/2006/relationships/hyperlink" Target="https://www.transparencia.cdmx.gob.mx/storage/app/uploads/public/61e/71a/d02/61e71ad02b6d9219844462.pdf" TargetMode="External"/><Relationship Id="rId3681" Type="http://schemas.openxmlformats.org/officeDocument/2006/relationships/hyperlink" Target="https://www.transparencia.cdmx.gob.mx/storage/app/uploads/public/61e/71a/d02/61e71ad02b6d9219844462.pdf" TargetMode="External"/><Relationship Id="rId4318" Type="http://schemas.openxmlformats.org/officeDocument/2006/relationships/hyperlink" Target="https://www.transparencia.cdmx.gob.mx/storage/app/uploads/public/61e/71a/d02/61e71ad02b6d9219844462.pdf" TargetMode="External"/><Relationship Id="rId4525" Type="http://schemas.openxmlformats.org/officeDocument/2006/relationships/hyperlink" Target="https://www.transparencia.cdmx.gob.mx/storage/app/uploads/public/61e/71a/d02/61e71ad02b6d9219844462.pdf" TargetMode="External"/><Relationship Id="rId4732" Type="http://schemas.openxmlformats.org/officeDocument/2006/relationships/hyperlink" Target="https://www.transparencia.cdmx.gob.mx/storage/app/uploads/public/61e/71a/d02/61e71ad02b6d9219844462.pdf" TargetMode="External"/><Relationship Id="rId2283" Type="http://schemas.openxmlformats.org/officeDocument/2006/relationships/hyperlink" Target="https://www.transparencia.cdmx.gob.mx/storage/app/uploads/public/61e/71a/d02/61e71ad02b6d9219844462.pdf" TargetMode="External"/><Relationship Id="rId2490" Type="http://schemas.openxmlformats.org/officeDocument/2006/relationships/hyperlink" Target="https://www.transparencia.cdmx.gob.mx/storage/app/uploads/public/61e/71a/d02/61e71ad02b6d9219844462.pdf" TargetMode="External"/><Relationship Id="rId3127" Type="http://schemas.openxmlformats.org/officeDocument/2006/relationships/hyperlink" Target="https://www.transparencia.cdmx.gob.mx/storage/app/uploads/public/61e/71a/d02/61e71ad02b6d9219844462.pdf" TargetMode="External"/><Relationship Id="rId3334" Type="http://schemas.openxmlformats.org/officeDocument/2006/relationships/hyperlink" Target="https://www.transparencia.cdmx.gob.mx/storage/app/uploads/public/61e/71a/d02/61e71ad02b6d9219844462.pdf" TargetMode="External"/><Relationship Id="rId3541" Type="http://schemas.openxmlformats.org/officeDocument/2006/relationships/hyperlink" Target="https://www.transparencia.cdmx.gob.mx/storage/app/uploads/public/61e/71a/d02/61e71ad02b6d9219844462.pdf" TargetMode="External"/><Relationship Id="rId255" Type="http://schemas.openxmlformats.org/officeDocument/2006/relationships/hyperlink" Target="https://www.transparencia.cdmx.gob.mx/storage/app/uploads/public/61e/71a/d02/61e71ad02b6d9219844462.pdf" TargetMode="External"/><Relationship Id="rId462" Type="http://schemas.openxmlformats.org/officeDocument/2006/relationships/hyperlink" Target="https://www.transparencia.cdmx.gob.mx/storage/app/uploads/public/61e/71a/d02/61e71ad02b6d9219844462.pdf" TargetMode="External"/><Relationship Id="rId1092" Type="http://schemas.openxmlformats.org/officeDocument/2006/relationships/hyperlink" Target="https://www.transparencia.cdmx.gob.mx/storage/app/uploads/public/61e/71a/d02/61e71ad02b6d9219844462.pdf" TargetMode="External"/><Relationship Id="rId2143" Type="http://schemas.openxmlformats.org/officeDocument/2006/relationships/hyperlink" Target="https://www.transparencia.cdmx.gob.mx/storage/app/uploads/public/61e/71a/d02/61e71ad02b6d9219844462.pdf" TargetMode="External"/><Relationship Id="rId2350" Type="http://schemas.openxmlformats.org/officeDocument/2006/relationships/hyperlink" Target="https://www.transparencia.cdmx.gob.mx/storage/app/uploads/public/61e/71a/d02/61e71ad02b6d9219844462.pdf" TargetMode="External"/><Relationship Id="rId3401" Type="http://schemas.openxmlformats.org/officeDocument/2006/relationships/hyperlink" Target="https://www.transparencia.cdmx.gob.mx/storage/app/uploads/public/61e/71a/d02/61e71ad02b6d9219844462.pdf" TargetMode="External"/><Relationship Id="rId115" Type="http://schemas.openxmlformats.org/officeDocument/2006/relationships/hyperlink" Target="https://www.transparencia.cdmx.gob.mx/storage/app/uploads/public/61e/71a/d02/61e71ad02b6d9219844462.pdf" TargetMode="External"/><Relationship Id="rId322" Type="http://schemas.openxmlformats.org/officeDocument/2006/relationships/hyperlink" Target="https://www.transparencia.cdmx.gob.mx/storage/app/uploads/public/61e/71a/d02/61e71ad02b6d9219844462.pdf" TargetMode="External"/><Relationship Id="rId2003" Type="http://schemas.openxmlformats.org/officeDocument/2006/relationships/hyperlink" Target="https://www.transparencia.cdmx.gob.mx/storage/app/uploads/public/61e/71a/d02/61e71ad02b6d9219844462.pdf" TargetMode="External"/><Relationship Id="rId2210" Type="http://schemas.openxmlformats.org/officeDocument/2006/relationships/hyperlink" Target="https://www.transparencia.cdmx.gob.mx/storage/app/uploads/public/61e/71a/d02/61e71ad02b6d9219844462.pdf" TargetMode="External"/><Relationship Id="rId4175" Type="http://schemas.openxmlformats.org/officeDocument/2006/relationships/hyperlink" Target="https://www.transparencia.cdmx.gob.mx/storage/app/uploads/public/61e/71a/d02/61e71ad02b6d9219844462.pdf" TargetMode="External"/><Relationship Id="rId4382" Type="http://schemas.openxmlformats.org/officeDocument/2006/relationships/hyperlink" Target="https://www.transparencia.cdmx.gob.mx/storage/app/uploads/public/61e/71a/d02/61e71ad02b6d9219844462.pdf" TargetMode="External"/><Relationship Id="rId1769" Type="http://schemas.openxmlformats.org/officeDocument/2006/relationships/hyperlink" Target="https://www.transparencia.cdmx.gob.mx/storage/app/uploads/public/61e/71a/d02/61e71ad02b6d9219844462.pdf" TargetMode="External"/><Relationship Id="rId1976" Type="http://schemas.openxmlformats.org/officeDocument/2006/relationships/hyperlink" Target="https://www.transparencia.cdmx.gob.mx/storage/app/uploads/public/61e/71a/d02/61e71ad02b6d9219844462.pdf" TargetMode="External"/><Relationship Id="rId3191" Type="http://schemas.openxmlformats.org/officeDocument/2006/relationships/hyperlink" Target="https://www.transparencia.cdmx.gob.mx/storage/app/uploads/public/61e/71a/d02/61e71ad02b6d9219844462.pdf" TargetMode="External"/><Relationship Id="rId4035" Type="http://schemas.openxmlformats.org/officeDocument/2006/relationships/hyperlink" Target="https://www.transparencia.cdmx.gob.mx/storage/app/uploads/public/61e/71a/d02/61e71ad02b6d9219844462.pdf" TargetMode="External"/><Relationship Id="rId4242" Type="http://schemas.openxmlformats.org/officeDocument/2006/relationships/hyperlink" Target="https://www.transparencia.cdmx.gob.mx/storage/app/uploads/public/61e/71a/d02/61e71ad02b6d9219844462.pdf" TargetMode="External"/><Relationship Id="rId1629" Type="http://schemas.openxmlformats.org/officeDocument/2006/relationships/hyperlink" Target="https://www.transparencia.cdmx.gob.mx/storage/app/uploads/public/61e/71a/d02/61e71ad02b6d9219844462.pdf" TargetMode="External"/><Relationship Id="rId1836" Type="http://schemas.openxmlformats.org/officeDocument/2006/relationships/hyperlink" Target="https://www.transparencia.cdmx.gob.mx/storage/app/uploads/public/61e/71a/d02/61e71ad02b6d9219844462.pdf" TargetMode="External"/><Relationship Id="rId1903" Type="http://schemas.openxmlformats.org/officeDocument/2006/relationships/hyperlink" Target="https://www.transparencia.cdmx.gob.mx/storage/app/uploads/public/61e/71a/d02/61e71ad02b6d9219844462.pdf" TargetMode="External"/><Relationship Id="rId3051" Type="http://schemas.openxmlformats.org/officeDocument/2006/relationships/hyperlink" Target="https://www.transparencia.cdmx.gob.mx/storage/app/uploads/public/61e/71a/d02/61e71ad02b6d9219844462.pdf" TargetMode="External"/><Relationship Id="rId4102" Type="http://schemas.openxmlformats.org/officeDocument/2006/relationships/hyperlink" Target="https://www.transparencia.cdmx.gob.mx/storage/app/uploads/public/61e/71a/d02/61e71ad02b6d9219844462.pdf" TargetMode="External"/><Relationship Id="rId3868" Type="http://schemas.openxmlformats.org/officeDocument/2006/relationships/hyperlink" Target="https://www.transparencia.cdmx.gob.mx/storage/app/uploads/public/61e/71a/d02/61e71ad02b6d9219844462.pdf" TargetMode="External"/><Relationship Id="rId4919" Type="http://schemas.openxmlformats.org/officeDocument/2006/relationships/hyperlink" Target="https://www.transparencia.cdmx.gob.mx/storage/app/uploads/public/61e/71a/d02/61e71ad02b6d9219844462.pdf" TargetMode="External"/><Relationship Id="rId789" Type="http://schemas.openxmlformats.org/officeDocument/2006/relationships/hyperlink" Target="https://www.transparencia.cdmx.gob.mx/storage/app/uploads/public/61e/71a/d02/61e71ad02b6d9219844462.pdf" TargetMode="External"/><Relationship Id="rId996" Type="http://schemas.openxmlformats.org/officeDocument/2006/relationships/hyperlink" Target="https://www.transparencia.cdmx.gob.mx/storage/app/uploads/public/61e/71a/d02/61e71ad02b6d9219844462.pdf" TargetMode="External"/><Relationship Id="rId2677" Type="http://schemas.openxmlformats.org/officeDocument/2006/relationships/hyperlink" Target="https://www.transparencia.cdmx.gob.mx/storage/app/uploads/public/61e/71a/d02/61e71ad02b6d9219844462.pdf" TargetMode="External"/><Relationship Id="rId2884" Type="http://schemas.openxmlformats.org/officeDocument/2006/relationships/hyperlink" Target="https://www.transparencia.cdmx.gob.mx/storage/app/uploads/public/61e/71a/d02/61e71ad02b6d9219844462.pdf" TargetMode="External"/><Relationship Id="rId3728" Type="http://schemas.openxmlformats.org/officeDocument/2006/relationships/hyperlink" Target="https://www.transparencia.cdmx.gob.mx/storage/app/uploads/public/61e/71a/d02/61e71ad02b6d9219844462.pdf" TargetMode="External"/><Relationship Id="rId649" Type="http://schemas.openxmlformats.org/officeDocument/2006/relationships/hyperlink" Target="https://www.transparencia.cdmx.gob.mx/storage/app/uploads/public/61e/71a/d02/61e71ad02b6d9219844462.pdf" TargetMode="External"/><Relationship Id="rId856" Type="http://schemas.openxmlformats.org/officeDocument/2006/relationships/hyperlink" Target="https://www.transparencia.cdmx.gob.mx/storage/app/uploads/public/61e/71a/d02/61e71ad02b6d9219844462.pdf" TargetMode="External"/><Relationship Id="rId1279" Type="http://schemas.openxmlformats.org/officeDocument/2006/relationships/hyperlink" Target="https://www.transparencia.cdmx.gob.mx/storage/app/uploads/public/61e/71a/d02/61e71ad02b6d9219844462.pdf" TargetMode="External"/><Relationship Id="rId1486" Type="http://schemas.openxmlformats.org/officeDocument/2006/relationships/hyperlink" Target="https://www.transparencia.cdmx.gob.mx/storage/app/uploads/public/61e/71a/d02/61e71ad02b6d9219844462.pdf" TargetMode="External"/><Relationship Id="rId2537" Type="http://schemas.openxmlformats.org/officeDocument/2006/relationships/hyperlink" Target="https://www.transparencia.cdmx.gob.mx/storage/app/uploads/public/61e/71a/d02/61e71ad02b6d9219844462.pdf" TargetMode="External"/><Relationship Id="rId3935" Type="http://schemas.openxmlformats.org/officeDocument/2006/relationships/hyperlink" Target="https://www.transparencia.cdmx.gob.mx/storage/app/uploads/public/61e/71a/d02/61e71ad02b6d9219844462.pdf" TargetMode="External"/><Relationship Id="rId509" Type="http://schemas.openxmlformats.org/officeDocument/2006/relationships/hyperlink" Target="https://www.transparencia.cdmx.gob.mx/storage/app/uploads/public/61e/71a/d02/61e71ad02b6d9219844462.pdf" TargetMode="External"/><Relationship Id="rId1139" Type="http://schemas.openxmlformats.org/officeDocument/2006/relationships/hyperlink" Target="https://www.transparencia.cdmx.gob.mx/storage/app/uploads/public/61e/71a/d02/61e71ad02b6d9219844462.pdf" TargetMode="External"/><Relationship Id="rId1346" Type="http://schemas.openxmlformats.org/officeDocument/2006/relationships/hyperlink" Target="https://www.transparencia.cdmx.gob.mx/storage/app/uploads/public/61e/71a/d02/61e71ad02b6d9219844462.pdf" TargetMode="External"/><Relationship Id="rId1693" Type="http://schemas.openxmlformats.org/officeDocument/2006/relationships/hyperlink" Target="https://www.transparencia.cdmx.gob.mx/storage/app/uploads/public/61e/71a/d02/61e71ad02b6d9219844462.pdf" TargetMode="External"/><Relationship Id="rId2744" Type="http://schemas.openxmlformats.org/officeDocument/2006/relationships/hyperlink" Target="https://www.transparencia.cdmx.gob.mx/storage/app/uploads/public/61e/71a/d02/61e71ad02b6d9219844462.pdf" TargetMode="External"/><Relationship Id="rId2951" Type="http://schemas.openxmlformats.org/officeDocument/2006/relationships/hyperlink" Target="https://www.transparencia.cdmx.gob.mx/storage/app/uploads/public/61e/71a/d02/61e71ad02b6d9219844462.pdf" TargetMode="External"/><Relationship Id="rId716" Type="http://schemas.openxmlformats.org/officeDocument/2006/relationships/hyperlink" Target="https://www.transparencia.cdmx.gob.mx/storage/app/uploads/public/61e/71a/d02/61e71ad02b6d9219844462.pdf" TargetMode="External"/><Relationship Id="rId923" Type="http://schemas.openxmlformats.org/officeDocument/2006/relationships/hyperlink" Target="https://www.transparencia.cdmx.gob.mx/storage/app/uploads/public/61e/71a/d02/61e71ad02b6d9219844462.pdf" TargetMode="External"/><Relationship Id="rId1553" Type="http://schemas.openxmlformats.org/officeDocument/2006/relationships/hyperlink" Target="https://www.transparencia.cdmx.gob.mx/storage/app/uploads/public/61e/71a/d02/61e71ad02b6d9219844462.pdf" TargetMode="External"/><Relationship Id="rId1760" Type="http://schemas.openxmlformats.org/officeDocument/2006/relationships/hyperlink" Target="https://www.transparencia.cdmx.gob.mx/storage/app/uploads/public/61e/71a/d02/61e71ad02b6d9219844462.pdf" TargetMode="External"/><Relationship Id="rId2604" Type="http://schemas.openxmlformats.org/officeDocument/2006/relationships/hyperlink" Target="https://www.transparencia.cdmx.gob.mx/storage/app/uploads/public/61e/71a/d02/61e71ad02b6d9219844462.pdf" TargetMode="External"/><Relationship Id="rId2811" Type="http://schemas.openxmlformats.org/officeDocument/2006/relationships/hyperlink" Target="https://www.transparencia.cdmx.gob.mx/storage/app/uploads/public/61e/71a/d02/61e71ad02b6d9219844462.pdf" TargetMode="External"/><Relationship Id="rId52" Type="http://schemas.openxmlformats.org/officeDocument/2006/relationships/hyperlink" Target="https://www.transparencia.cdmx.gob.mx/storage/app/uploads/public/61e/71a/d02/61e71ad02b6d9219844462.pdf" TargetMode="External"/><Relationship Id="rId1206" Type="http://schemas.openxmlformats.org/officeDocument/2006/relationships/hyperlink" Target="https://www.transparencia.cdmx.gob.mx/storage/app/uploads/public/61e/71a/d02/61e71ad02b6d9219844462.pdf" TargetMode="External"/><Relationship Id="rId1413" Type="http://schemas.openxmlformats.org/officeDocument/2006/relationships/hyperlink" Target="https://www.transparencia.cdmx.gob.mx/storage/app/uploads/public/61e/71a/d02/61e71ad02b6d9219844462.pdf" TargetMode="External"/><Relationship Id="rId1620" Type="http://schemas.openxmlformats.org/officeDocument/2006/relationships/hyperlink" Target="https://www.transparencia.cdmx.gob.mx/storage/app/uploads/public/61e/71a/d02/61e71ad02b6d9219844462.pdf" TargetMode="External"/><Relationship Id="rId4569" Type="http://schemas.openxmlformats.org/officeDocument/2006/relationships/hyperlink" Target="https://www.transparencia.cdmx.gob.mx/storage/app/uploads/public/61e/71a/d02/61e71ad02b6d9219844462.pdf" TargetMode="External"/><Relationship Id="rId4776" Type="http://schemas.openxmlformats.org/officeDocument/2006/relationships/hyperlink" Target="https://www.transparencia.cdmx.gob.mx/storage/app/uploads/public/61e/71a/d02/61e71ad02b6d9219844462.pdf" TargetMode="External"/><Relationship Id="rId3378" Type="http://schemas.openxmlformats.org/officeDocument/2006/relationships/hyperlink" Target="https://www.transparencia.cdmx.gob.mx/storage/app/uploads/public/61e/71a/d02/61e71ad02b6d9219844462.pdf" TargetMode="External"/><Relationship Id="rId3585" Type="http://schemas.openxmlformats.org/officeDocument/2006/relationships/hyperlink" Target="https://www.transparencia.cdmx.gob.mx/storage/app/uploads/public/61e/71a/d02/61e71ad02b6d9219844462.pdf" TargetMode="External"/><Relationship Id="rId3792" Type="http://schemas.openxmlformats.org/officeDocument/2006/relationships/hyperlink" Target="https://www.transparencia.cdmx.gob.mx/storage/app/uploads/public/61e/71a/d02/61e71ad02b6d9219844462.pdf" TargetMode="External"/><Relationship Id="rId4429" Type="http://schemas.openxmlformats.org/officeDocument/2006/relationships/hyperlink" Target="https://www.transparencia.cdmx.gob.mx/storage/app/uploads/public/61e/71a/d02/61e71ad02b6d9219844462.pdf" TargetMode="External"/><Relationship Id="rId4636" Type="http://schemas.openxmlformats.org/officeDocument/2006/relationships/hyperlink" Target="https://www.transparencia.cdmx.gob.mx/storage/app/uploads/public/61e/71a/d02/61e71ad02b6d9219844462.pdf" TargetMode="External"/><Relationship Id="rId4843" Type="http://schemas.openxmlformats.org/officeDocument/2006/relationships/hyperlink" Target="https://www.transparencia.cdmx.gob.mx/storage/app/uploads/public/61e/71a/d02/61e71ad02b6d9219844462.pdf" TargetMode="External"/><Relationship Id="rId299" Type="http://schemas.openxmlformats.org/officeDocument/2006/relationships/hyperlink" Target="https://www.transparencia.cdmx.gob.mx/storage/app/uploads/public/61e/71a/d02/61e71ad02b6d9219844462.pdf" TargetMode="External"/><Relationship Id="rId2187" Type="http://schemas.openxmlformats.org/officeDocument/2006/relationships/hyperlink" Target="https://www.transparencia.cdmx.gob.mx/storage/app/uploads/public/61e/71a/d02/61e71ad02b6d9219844462.pdf" TargetMode="External"/><Relationship Id="rId2394" Type="http://schemas.openxmlformats.org/officeDocument/2006/relationships/hyperlink" Target="https://www.transparencia.cdmx.gob.mx/storage/app/uploads/public/61e/71a/d02/61e71ad02b6d9219844462.pdf" TargetMode="External"/><Relationship Id="rId3238" Type="http://schemas.openxmlformats.org/officeDocument/2006/relationships/hyperlink" Target="https://www.transparencia.cdmx.gob.mx/storage/app/uploads/public/61e/71a/d02/61e71ad02b6d9219844462.pdf" TargetMode="External"/><Relationship Id="rId3445" Type="http://schemas.openxmlformats.org/officeDocument/2006/relationships/hyperlink" Target="https://www.transparencia.cdmx.gob.mx/storage/app/uploads/public/61e/71a/d02/61e71ad02b6d9219844462.pdf" TargetMode="External"/><Relationship Id="rId3652" Type="http://schemas.openxmlformats.org/officeDocument/2006/relationships/hyperlink" Target="https://www.transparencia.cdmx.gob.mx/storage/app/uploads/public/61e/71a/d02/61e71ad02b6d9219844462.pdf" TargetMode="External"/><Relationship Id="rId4703" Type="http://schemas.openxmlformats.org/officeDocument/2006/relationships/hyperlink" Target="https://www.transparencia.cdmx.gob.mx/storage/app/uploads/public/61e/71a/d02/61e71ad02b6d9219844462.pdf" TargetMode="External"/><Relationship Id="rId159" Type="http://schemas.openxmlformats.org/officeDocument/2006/relationships/hyperlink" Target="https://www.transparencia.cdmx.gob.mx/storage/app/uploads/public/61e/71a/d02/61e71ad02b6d9219844462.pdf" TargetMode="External"/><Relationship Id="rId366" Type="http://schemas.openxmlformats.org/officeDocument/2006/relationships/hyperlink" Target="https://www.transparencia.cdmx.gob.mx/storage/app/uploads/public/61e/71a/d02/61e71ad02b6d9219844462.pdf" TargetMode="External"/><Relationship Id="rId573" Type="http://schemas.openxmlformats.org/officeDocument/2006/relationships/hyperlink" Target="https://www.transparencia.cdmx.gob.mx/storage/app/uploads/public/61e/71a/d02/61e71ad02b6d9219844462.pdf" TargetMode="External"/><Relationship Id="rId780" Type="http://schemas.openxmlformats.org/officeDocument/2006/relationships/hyperlink" Target="https://www.transparencia.cdmx.gob.mx/storage/app/uploads/public/61e/71a/d02/61e71ad02b6d9219844462.pdf" TargetMode="External"/><Relationship Id="rId2047" Type="http://schemas.openxmlformats.org/officeDocument/2006/relationships/hyperlink" Target="https://www.transparencia.cdmx.gob.mx/storage/app/uploads/public/61e/71a/d02/61e71ad02b6d9219844462.pdf" TargetMode="External"/><Relationship Id="rId2254" Type="http://schemas.openxmlformats.org/officeDocument/2006/relationships/hyperlink" Target="https://www.transparencia.cdmx.gob.mx/storage/app/uploads/public/61e/71a/d02/61e71ad02b6d9219844462.pdf" TargetMode="External"/><Relationship Id="rId2461" Type="http://schemas.openxmlformats.org/officeDocument/2006/relationships/hyperlink" Target="https://www.transparencia.cdmx.gob.mx/storage/app/uploads/public/61e/71a/d02/61e71ad02b6d9219844462.pdf" TargetMode="External"/><Relationship Id="rId3305" Type="http://schemas.openxmlformats.org/officeDocument/2006/relationships/hyperlink" Target="https://www.transparencia.cdmx.gob.mx/storage/app/uploads/public/61e/71a/d02/61e71ad02b6d9219844462.pdf" TargetMode="External"/><Relationship Id="rId3512" Type="http://schemas.openxmlformats.org/officeDocument/2006/relationships/hyperlink" Target="https://www.transparencia.cdmx.gob.mx/storage/app/uploads/public/61e/71a/d02/61e71ad02b6d9219844462.pdf" TargetMode="External"/><Relationship Id="rId4910" Type="http://schemas.openxmlformats.org/officeDocument/2006/relationships/hyperlink" Target="https://www.transparencia.cdmx.gob.mx/storage/app/uploads/public/61e/71a/d02/61e71ad02b6d9219844462.pdf" TargetMode="External"/><Relationship Id="rId226" Type="http://schemas.openxmlformats.org/officeDocument/2006/relationships/hyperlink" Target="https://www.transparencia.cdmx.gob.mx/storage/app/uploads/public/61e/71a/d02/61e71ad02b6d9219844462.pdf" TargetMode="External"/><Relationship Id="rId433" Type="http://schemas.openxmlformats.org/officeDocument/2006/relationships/hyperlink" Target="https://www.transparencia.cdmx.gob.mx/storage/app/uploads/public/61e/71a/d02/61e71ad02b6d9219844462.pdf" TargetMode="External"/><Relationship Id="rId1063" Type="http://schemas.openxmlformats.org/officeDocument/2006/relationships/hyperlink" Target="https://www.transparencia.cdmx.gob.mx/storage/app/uploads/public/61e/71a/d02/61e71ad02b6d9219844462.pdf" TargetMode="External"/><Relationship Id="rId1270" Type="http://schemas.openxmlformats.org/officeDocument/2006/relationships/hyperlink" Target="https://www.transparencia.cdmx.gob.mx/storage/app/uploads/public/61e/71a/d02/61e71ad02b6d9219844462.pdf" TargetMode="External"/><Relationship Id="rId2114" Type="http://schemas.openxmlformats.org/officeDocument/2006/relationships/hyperlink" Target="https://www.transparencia.cdmx.gob.mx/storage/app/uploads/public/61e/71a/d02/61e71ad02b6d9219844462.pdf" TargetMode="External"/><Relationship Id="rId640" Type="http://schemas.openxmlformats.org/officeDocument/2006/relationships/hyperlink" Target="https://www.transparencia.cdmx.gob.mx/storage/app/uploads/public/61e/71a/d02/61e71ad02b6d9219844462.pdf" TargetMode="External"/><Relationship Id="rId2321" Type="http://schemas.openxmlformats.org/officeDocument/2006/relationships/hyperlink" Target="https://www.transparencia.cdmx.gob.mx/storage/app/uploads/public/61e/71a/d02/61e71ad02b6d9219844462.pdf" TargetMode="External"/><Relationship Id="rId4079" Type="http://schemas.openxmlformats.org/officeDocument/2006/relationships/hyperlink" Target="https://www.transparencia.cdmx.gob.mx/storage/app/uploads/public/61e/71a/d02/61e71ad02b6d9219844462.pdf" TargetMode="External"/><Relationship Id="rId4286" Type="http://schemas.openxmlformats.org/officeDocument/2006/relationships/hyperlink" Target="https://www.transparencia.cdmx.gob.mx/storage/app/uploads/public/61e/71a/d02/61e71ad02b6d9219844462.pdf" TargetMode="External"/><Relationship Id="rId500" Type="http://schemas.openxmlformats.org/officeDocument/2006/relationships/hyperlink" Target="https://www.transparencia.cdmx.gob.mx/storage/app/uploads/public/61e/71a/d02/61e71ad02b6d9219844462.pdf" TargetMode="External"/><Relationship Id="rId1130" Type="http://schemas.openxmlformats.org/officeDocument/2006/relationships/hyperlink" Target="https://www.transparencia.cdmx.gob.mx/storage/app/uploads/public/61e/71a/d02/61e71ad02b6d9219844462.pdf" TargetMode="External"/><Relationship Id="rId4493" Type="http://schemas.openxmlformats.org/officeDocument/2006/relationships/hyperlink" Target="https://www.transparencia.cdmx.gob.mx/storage/app/uploads/public/61e/71a/d02/61e71ad02b6d9219844462.pdf" TargetMode="External"/><Relationship Id="rId1947" Type="http://schemas.openxmlformats.org/officeDocument/2006/relationships/hyperlink" Target="https://www.transparencia.cdmx.gob.mx/storage/app/uploads/public/61e/71a/d02/61e71ad02b6d9219844462.pdf" TargetMode="External"/><Relationship Id="rId3095" Type="http://schemas.openxmlformats.org/officeDocument/2006/relationships/hyperlink" Target="https://www.transparencia.cdmx.gob.mx/storage/app/uploads/public/61e/71a/d02/61e71ad02b6d9219844462.pdf" TargetMode="External"/><Relationship Id="rId4146" Type="http://schemas.openxmlformats.org/officeDocument/2006/relationships/hyperlink" Target="https://www.transparencia.cdmx.gob.mx/storage/app/uploads/public/61e/71a/d02/61e71ad02b6d9219844462.pdf" TargetMode="External"/><Relationship Id="rId4353" Type="http://schemas.openxmlformats.org/officeDocument/2006/relationships/hyperlink" Target="https://www.transparencia.cdmx.gob.mx/storage/app/uploads/public/61e/71a/d02/61e71ad02b6d9219844462.pdf" TargetMode="External"/><Relationship Id="rId4560" Type="http://schemas.openxmlformats.org/officeDocument/2006/relationships/hyperlink" Target="https://www.transparencia.cdmx.gob.mx/storage/app/uploads/public/61e/71a/d02/61e71ad02b6d9219844462.pdf" TargetMode="External"/><Relationship Id="rId1807" Type="http://schemas.openxmlformats.org/officeDocument/2006/relationships/hyperlink" Target="https://www.transparencia.cdmx.gob.mx/storage/app/uploads/public/61e/71a/d02/61e71ad02b6d9219844462.pdf" TargetMode="External"/><Relationship Id="rId3162" Type="http://schemas.openxmlformats.org/officeDocument/2006/relationships/hyperlink" Target="https://www.transparencia.cdmx.gob.mx/storage/app/uploads/public/61e/71a/d02/61e71ad02b6d9219844462.pdf" TargetMode="External"/><Relationship Id="rId4006" Type="http://schemas.openxmlformats.org/officeDocument/2006/relationships/hyperlink" Target="https://www.transparencia.cdmx.gob.mx/storage/app/uploads/public/61e/71a/d02/61e71ad02b6d9219844462.pdf" TargetMode="External"/><Relationship Id="rId4213" Type="http://schemas.openxmlformats.org/officeDocument/2006/relationships/hyperlink" Target="https://www.transparencia.cdmx.gob.mx/storage/app/uploads/public/61e/71a/d02/61e71ad02b6d9219844462.pdf" TargetMode="External"/><Relationship Id="rId4420" Type="http://schemas.openxmlformats.org/officeDocument/2006/relationships/hyperlink" Target="https://www.transparencia.cdmx.gob.mx/storage/app/uploads/public/61e/71a/d02/61e71ad02b6d9219844462.pdf" TargetMode="External"/><Relationship Id="rId290" Type="http://schemas.openxmlformats.org/officeDocument/2006/relationships/hyperlink" Target="https://www.transparencia.cdmx.gob.mx/storage/app/uploads/public/61e/71a/d02/61e71ad02b6d9219844462.pdf" TargetMode="External"/><Relationship Id="rId3022" Type="http://schemas.openxmlformats.org/officeDocument/2006/relationships/hyperlink" Target="https://www.transparencia.cdmx.gob.mx/storage/app/uploads/public/61e/71a/d02/61e71ad02b6d9219844462.pdf" TargetMode="External"/><Relationship Id="rId150" Type="http://schemas.openxmlformats.org/officeDocument/2006/relationships/hyperlink" Target="https://www.transparencia.cdmx.gob.mx/storage/app/uploads/public/61e/71a/d02/61e71ad02b6d9219844462.pdf" TargetMode="External"/><Relationship Id="rId3979" Type="http://schemas.openxmlformats.org/officeDocument/2006/relationships/hyperlink" Target="https://www.transparencia.cdmx.gob.mx/storage/app/uploads/public/61e/71a/d02/61e71ad02b6d9219844462.pdf" TargetMode="External"/><Relationship Id="rId2788" Type="http://schemas.openxmlformats.org/officeDocument/2006/relationships/hyperlink" Target="https://www.transparencia.cdmx.gob.mx/storage/app/uploads/public/61e/71a/d02/61e71ad02b6d9219844462.pdf" TargetMode="External"/><Relationship Id="rId2995" Type="http://schemas.openxmlformats.org/officeDocument/2006/relationships/hyperlink" Target="https://www.transparencia.cdmx.gob.mx/storage/app/uploads/public/61e/71a/d02/61e71ad02b6d9219844462.pdf" TargetMode="External"/><Relationship Id="rId3839" Type="http://schemas.openxmlformats.org/officeDocument/2006/relationships/hyperlink" Target="https://www.transparencia.cdmx.gob.mx/storage/app/uploads/public/61e/71a/d02/61e71ad02b6d9219844462.pdf" TargetMode="External"/><Relationship Id="rId967" Type="http://schemas.openxmlformats.org/officeDocument/2006/relationships/hyperlink" Target="https://www.transparencia.cdmx.gob.mx/storage/app/uploads/public/61e/71a/d02/61e71ad02b6d9219844462.pdf" TargetMode="External"/><Relationship Id="rId1597" Type="http://schemas.openxmlformats.org/officeDocument/2006/relationships/hyperlink" Target="https://www.transparencia.cdmx.gob.mx/storage/app/uploads/public/61e/71a/d02/61e71ad02b6d9219844462.pdf" TargetMode="External"/><Relationship Id="rId2648" Type="http://schemas.openxmlformats.org/officeDocument/2006/relationships/hyperlink" Target="https://www.transparencia.cdmx.gob.mx/storage/app/uploads/public/61e/71a/d02/61e71ad02b6d9219844462.pdf" TargetMode="External"/><Relationship Id="rId2855" Type="http://schemas.openxmlformats.org/officeDocument/2006/relationships/hyperlink" Target="https://www.transparencia.cdmx.gob.mx/storage/app/uploads/public/61e/71a/d02/61e71ad02b6d9219844462.pdf" TargetMode="External"/><Relationship Id="rId3906" Type="http://schemas.openxmlformats.org/officeDocument/2006/relationships/hyperlink" Target="https://www.transparencia.cdmx.gob.mx/storage/app/uploads/public/61e/71a/d02/61e71ad02b6d9219844462.pdf" TargetMode="External"/><Relationship Id="rId96" Type="http://schemas.openxmlformats.org/officeDocument/2006/relationships/hyperlink" Target="https://www.transparencia.cdmx.gob.mx/storage/app/uploads/public/61e/71a/d02/61e71ad02b6d9219844462.pdf" TargetMode="External"/><Relationship Id="rId827" Type="http://schemas.openxmlformats.org/officeDocument/2006/relationships/hyperlink" Target="https://www.transparencia.cdmx.gob.mx/storage/app/uploads/public/61e/71a/d02/61e71ad02b6d9219844462.pdf" TargetMode="External"/><Relationship Id="rId1457" Type="http://schemas.openxmlformats.org/officeDocument/2006/relationships/hyperlink" Target="https://www.transparencia.cdmx.gob.mx/storage/app/uploads/public/61e/71a/d02/61e71ad02b6d9219844462.pdf" TargetMode="External"/><Relationship Id="rId1664" Type="http://schemas.openxmlformats.org/officeDocument/2006/relationships/hyperlink" Target="https://www.transparencia.cdmx.gob.mx/storage/app/uploads/public/61e/71a/d02/61e71ad02b6d9219844462.pdf" TargetMode="External"/><Relationship Id="rId1871" Type="http://schemas.openxmlformats.org/officeDocument/2006/relationships/hyperlink" Target="https://www.transparencia.cdmx.gob.mx/storage/app/uploads/public/61e/71a/d02/61e71ad02b6d9219844462.pdf" TargetMode="External"/><Relationship Id="rId2508" Type="http://schemas.openxmlformats.org/officeDocument/2006/relationships/hyperlink" Target="https://www.transparencia.cdmx.gob.mx/storage/app/uploads/public/61e/71a/d02/61e71ad02b6d9219844462.pdf" TargetMode="External"/><Relationship Id="rId2715" Type="http://schemas.openxmlformats.org/officeDocument/2006/relationships/hyperlink" Target="https://www.transparencia.cdmx.gob.mx/storage/app/uploads/public/61e/71a/d02/61e71ad02b6d9219844462.pdf" TargetMode="External"/><Relationship Id="rId2922" Type="http://schemas.openxmlformats.org/officeDocument/2006/relationships/hyperlink" Target="https://www.transparencia.cdmx.gob.mx/storage/app/uploads/public/61e/71a/d02/61e71ad02b6d9219844462.pdf" TargetMode="External"/><Relationship Id="rId4070" Type="http://schemas.openxmlformats.org/officeDocument/2006/relationships/hyperlink" Target="https://www.transparencia.cdmx.gob.mx/storage/app/uploads/public/61e/71a/d02/61e71ad02b6d9219844462.pdf" TargetMode="External"/><Relationship Id="rId1317" Type="http://schemas.openxmlformats.org/officeDocument/2006/relationships/hyperlink" Target="https://www.transparencia.cdmx.gob.mx/storage/app/uploads/public/61e/71a/d02/61e71ad02b6d9219844462.pdf" TargetMode="External"/><Relationship Id="rId1524" Type="http://schemas.openxmlformats.org/officeDocument/2006/relationships/hyperlink" Target="https://www.transparencia.cdmx.gob.mx/storage/app/uploads/public/61e/71a/d02/61e71ad02b6d9219844462.pdf" TargetMode="External"/><Relationship Id="rId1731" Type="http://schemas.openxmlformats.org/officeDocument/2006/relationships/hyperlink" Target="https://www.transparencia.cdmx.gob.mx/storage/app/uploads/public/61e/71a/d02/61e71ad02b6d9219844462.pdf" TargetMode="External"/><Relationship Id="rId4887" Type="http://schemas.openxmlformats.org/officeDocument/2006/relationships/hyperlink" Target="https://www.transparencia.cdmx.gob.mx/storage/app/uploads/public/61e/71a/d02/61e71ad02b6d9219844462.pdf" TargetMode="External"/><Relationship Id="rId23" Type="http://schemas.openxmlformats.org/officeDocument/2006/relationships/hyperlink" Target="https://www.transparencia.cdmx.gob.mx/storage/app/uploads/public/61e/71a/d02/61e71ad02b6d9219844462.pdf" TargetMode="External"/><Relationship Id="rId3489" Type="http://schemas.openxmlformats.org/officeDocument/2006/relationships/hyperlink" Target="https://www.transparencia.cdmx.gob.mx/storage/app/uploads/public/61e/71a/d02/61e71ad02b6d9219844462.pdf" TargetMode="External"/><Relationship Id="rId3696" Type="http://schemas.openxmlformats.org/officeDocument/2006/relationships/hyperlink" Target="https://www.transparencia.cdmx.gob.mx/storage/app/uploads/public/61e/71a/d02/61e71ad02b6d9219844462.pdf" TargetMode="External"/><Relationship Id="rId4747" Type="http://schemas.openxmlformats.org/officeDocument/2006/relationships/hyperlink" Target="https://www.transparencia.cdmx.gob.mx/storage/app/uploads/public/61e/71a/d02/61e71ad02b6d9219844462.pdf" TargetMode="External"/><Relationship Id="rId2298" Type="http://schemas.openxmlformats.org/officeDocument/2006/relationships/hyperlink" Target="https://www.transparencia.cdmx.gob.mx/storage/app/uploads/public/61e/71a/d02/61e71ad02b6d9219844462.pdf" TargetMode="External"/><Relationship Id="rId3349" Type="http://schemas.openxmlformats.org/officeDocument/2006/relationships/hyperlink" Target="https://www.transparencia.cdmx.gob.mx/storage/app/uploads/public/61e/71a/d02/61e71ad02b6d9219844462.pdf" TargetMode="External"/><Relationship Id="rId3556" Type="http://schemas.openxmlformats.org/officeDocument/2006/relationships/hyperlink" Target="https://www.transparencia.cdmx.gob.mx/storage/app/uploads/public/61e/71a/d02/61e71ad02b6d9219844462.pdf" TargetMode="External"/><Relationship Id="rId477" Type="http://schemas.openxmlformats.org/officeDocument/2006/relationships/hyperlink" Target="https://www.transparencia.cdmx.gob.mx/storage/app/uploads/public/61e/71a/d02/61e71ad02b6d9219844462.pdf" TargetMode="External"/><Relationship Id="rId684" Type="http://schemas.openxmlformats.org/officeDocument/2006/relationships/hyperlink" Target="https://www.transparencia.cdmx.gob.mx/storage/app/uploads/public/61e/71a/d02/61e71ad02b6d9219844462.pdf" TargetMode="External"/><Relationship Id="rId2158" Type="http://schemas.openxmlformats.org/officeDocument/2006/relationships/hyperlink" Target="https://www.transparencia.cdmx.gob.mx/storage/app/uploads/public/61e/71a/d02/61e71ad02b6d9219844462.pdf" TargetMode="External"/><Relationship Id="rId2365" Type="http://schemas.openxmlformats.org/officeDocument/2006/relationships/hyperlink" Target="https://www.transparencia.cdmx.gob.mx/storage/app/uploads/public/61e/71a/d02/61e71ad02b6d9219844462.pdf" TargetMode="External"/><Relationship Id="rId3209" Type="http://schemas.openxmlformats.org/officeDocument/2006/relationships/hyperlink" Target="https://www.transparencia.cdmx.gob.mx/storage/app/uploads/public/61e/71a/d02/61e71ad02b6d9219844462.pdf" TargetMode="External"/><Relationship Id="rId3763" Type="http://schemas.openxmlformats.org/officeDocument/2006/relationships/hyperlink" Target="https://www.transparencia.cdmx.gob.mx/storage/app/uploads/public/61e/71a/d02/61e71ad02b6d9219844462.pdf" TargetMode="External"/><Relationship Id="rId3970" Type="http://schemas.openxmlformats.org/officeDocument/2006/relationships/hyperlink" Target="https://www.transparencia.cdmx.gob.mx/storage/app/uploads/public/61e/71a/d02/61e71ad02b6d9219844462.pdf" TargetMode="External"/><Relationship Id="rId4607" Type="http://schemas.openxmlformats.org/officeDocument/2006/relationships/hyperlink" Target="https://www.transparencia.cdmx.gob.mx/storage/app/uploads/public/61e/71a/d02/61e71ad02b6d9219844462.pdf" TargetMode="External"/><Relationship Id="rId4814" Type="http://schemas.openxmlformats.org/officeDocument/2006/relationships/hyperlink" Target="https://www.transparencia.cdmx.gob.mx/storage/app/uploads/public/61e/71a/d02/61e71ad02b6d9219844462.pdf" TargetMode="External"/><Relationship Id="rId337" Type="http://schemas.openxmlformats.org/officeDocument/2006/relationships/hyperlink" Target="https://www.transparencia.cdmx.gob.mx/storage/app/uploads/public/61e/71a/d02/61e71ad02b6d9219844462.pdf" TargetMode="External"/><Relationship Id="rId891" Type="http://schemas.openxmlformats.org/officeDocument/2006/relationships/hyperlink" Target="https://www.transparencia.cdmx.gob.mx/storage/app/uploads/public/61e/71a/d02/61e71ad02b6d9219844462.pdf" TargetMode="External"/><Relationship Id="rId2018" Type="http://schemas.openxmlformats.org/officeDocument/2006/relationships/hyperlink" Target="https://www.transparencia.cdmx.gob.mx/storage/app/uploads/public/61e/71a/d02/61e71ad02b6d9219844462.pdf" TargetMode="External"/><Relationship Id="rId2572" Type="http://schemas.openxmlformats.org/officeDocument/2006/relationships/hyperlink" Target="https://www.transparencia.cdmx.gob.mx/storage/app/uploads/public/61e/71a/d02/61e71ad02b6d9219844462.pdf" TargetMode="External"/><Relationship Id="rId3416" Type="http://schemas.openxmlformats.org/officeDocument/2006/relationships/hyperlink" Target="https://www.transparencia.cdmx.gob.mx/storage/app/uploads/public/61e/71a/d02/61e71ad02b6d9219844462.pdf" TargetMode="External"/><Relationship Id="rId3623" Type="http://schemas.openxmlformats.org/officeDocument/2006/relationships/hyperlink" Target="https://www.transparencia.cdmx.gob.mx/storage/app/uploads/public/61e/71a/d02/61e71ad02b6d9219844462.pdf" TargetMode="External"/><Relationship Id="rId3830" Type="http://schemas.openxmlformats.org/officeDocument/2006/relationships/hyperlink" Target="https://www.transparencia.cdmx.gob.mx/storage/app/uploads/public/61e/71a/d02/61e71ad02b6d9219844462.pdf" TargetMode="External"/><Relationship Id="rId544" Type="http://schemas.openxmlformats.org/officeDocument/2006/relationships/hyperlink" Target="https://www.transparencia.cdmx.gob.mx/storage/app/uploads/public/61e/71a/d02/61e71ad02b6d9219844462.pdf" TargetMode="External"/><Relationship Id="rId751" Type="http://schemas.openxmlformats.org/officeDocument/2006/relationships/hyperlink" Target="https://www.transparencia.cdmx.gob.mx/storage/app/uploads/public/61e/71a/d02/61e71ad02b6d9219844462.pdf" TargetMode="External"/><Relationship Id="rId1174" Type="http://schemas.openxmlformats.org/officeDocument/2006/relationships/hyperlink" Target="https://www.transparencia.cdmx.gob.mx/storage/app/uploads/public/61e/71a/d02/61e71ad02b6d9219844462.pdf" TargetMode="External"/><Relationship Id="rId1381" Type="http://schemas.openxmlformats.org/officeDocument/2006/relationships/hyperlink" Target="https://www.transparencia.cdmx.gob.mx/storage/app/uploads/public/61e/71a/d02/61e71ad02b6d9219844462.pdf" TargetMode="External"/><Relationship Id="rId2225" Type="http://schemas.openxmlformats.org/officeDocument/2006/relationships/hyperlink" Target="https://www.transparencia.cdmx.gob.mx/storage/app/uploads/public/61e/71a/d02/61e71ad02b6d9219844462.pdf" TargetMode="External"/><Relationship Id="rId2432" Type="http://schemas.openxmlformats.org/officeDocument/2006/relationships/hyperlink" Target="https://www.transparencia.cdmx.gob.mx/storage/app/uploads/public/61e/71a/d02/61e71ad02b6d9219844462.pdf" TargetMode="External"/><Relationship Id="rId404" Type="http://schemas.openxmlformats.org/officeDocument/2006/relationships/hyperlink" Target="https://www.transparencia.cdmx.gob.mx/storage/app/uploads/public/61e/71a/d02/61e71ad02b6d9219844462.pdf" TargetMode="External"/><Relationship Id="rId611" Type="http://schemas.openxmlformats.org/officeDocument/2006/relationships/hyperlink" Target="https://www.transparencia.cdmx.gob.mx/storage/app/uploads/public/61e/71a/d02/61e71ad02b6d9219844462.pdf" TargetMode="External"/><Relationship Id="rId1034" Type="http://schemas.openxmlformats.org/officeDocument/2006/relationships/hyperlink" Target="https://www.transparencia.cdmx.gob.mx/storage/app/uploads/public/61e/71a/d02/61e71ad02b6d9219844462.pdf" TargetMode="External"/><Relationship Id="rId1241" Type="http://schemas.openxmlformats.org/officeDocument/2006/relationships/hyperlink" Target="https://www.transparencia.cdmx.gob.mx/storage/app/uploads/public/61e/71a/d02/61e71ad02b6d9219844462.pdf" TargetMode="External"/><Relationship Id="rId4397" Type="http://schemas.openxmlformats.org/officeDocument/2006/relationships/hyperlink" Target="https://www.transparencia.cdmx.gob.mx/storage/app/uploads/public/61e/71a/d02/61e71ad02b6d9219844462.pdf" TargetMode="External"/><Relationship Id="rId1101" Type="http://schemas.openxmlformats.org/officeDocument/2006/relationships/hyperlink" Target="https://www.transparencia.cdmx.gob.mx/storage/app/uploads/public/61e/71a/d02/61e71ad02b6d9219844462.pdf" TargetMode="External"/><Relationship Id="rId4257" Type="http://schemas.openxmlformats.org/officeDocument/2006/relationships/hyperlink" Target="https://www.transparencia.cdmx.gob.mx/storage/app/uploads/public/61e/71a/d02/61e71ad02b6d9219844462.pdf" TargetMode="External"/><Relationship Id="rId4464" Type="http://schemas.openxmlformats.org/officeDocument/2006/relationships/hyperlink" Target="https://www.transparencia.cdmx.gob.mx/storage/app/uploads/public/61e/71a/d02/61e71ad02b6d9219844462.pdf" TargetMode="External"/><Relationship Id="rId4671" Type="http://schemas.openxmlformats.org/officeDocument/2006/relationships/hyperlink" Target="https://www.transparencia.cdmx.gob.mx/storage/app/uploads/public/61e/71a/d02/61e71ad02b6d9219844462.pdf" TargetMode="External"/><Relationship Id="rId3066" Type="http://schemas.openxmlformats.org/officeDocument/2006/relationships/hyperlink" Target="https://www.transparencia.cdmx.gob.mx/storage/app/uploads/public/61e/71a/d02/61e71ad02b6d9219844462.pdf" TargetMode="External"/><Relationship Id="rId3273" Type="http://schemas.openxmlformats.org/officeDocument/2006/relationships/hyperlink" Target="https://www.transparencia.cdmx.gob.mx/storage/app/uploads/public/61e/71a/d02/61e71ad02b6d9219844462.pdf" TargetMode="External"/><Relationship Id="rId3480" Type="http://schemas.openxmlformats.org/officeDocument/2006/relationships/hyperlink" Target="https://www.transparencia.cdmx.gob.mx/storage/app/uploads/public/61e/71a/d02/61e71ad02b6d9219844462.pdf" TargetMode="External"/><Relationship Id="rId4117" Type="http://schemas.openxmlformats.org/officeDocument/2006/relationships/hyperlink" Target="https://www.transparencia.cdmx.gob.mx/storage/app/uploads/public/61e/71a/d02/61e71ad02b6d9219844462.pdf" TargetMode="External"/><Relationship Id="rId4324" Type="http://schemas.openxmlformats.org/officeDocument/2006/relationships/hyperlink" Target="https://www.transparencia.cdmx.gob.mx/storage/app/uploads/public/61e/71a/d02/61e71ad02b6d9219844462.pdf" TargetMode="External"/><Relationship Id="rId4531" Type="http://schemas.openxmlformats.org/officeDocument/2006/relationships/hyperlink" Target="https://www.transparencia.cdmx.gob.mx/storage/app/uploads/public/61e/71a/d02/61e71ad02b6d9219844462.pdf" TargetMode="External"/><Relationship Id="rId194" Type="http://schemas.openxmlformats.org/officeDocument/2006/relationships/hyperlink" Target="https://www.transparencia.cdmx.gob.mx/storage/app/uploads/public/61e/71a/d02/61e71ad02b6d9219844462.pdf" TargetMode="External"/><Relationship Id="rId1918" Type="http://schemas.openxmlformats.org/officeDocument/2006/relationships/hyperlink" Target="https://www.transparencia.cdmx.gob.mx/storage/app/uploads/public/61e/71a/d02/61e71ad02b6d9219844462.pdf" TargetMode="External"/><Relationship Id="rId2082" Type="http://schemas.openxmlformats.org/officeDocument/2006/relationships/hyperlink" Target="https://www.transparencia.cdmx.gob.mx/storage/app/uploads/public/61e/71a/d02/61e71ad02b6d9219844462.pdf" TargetMode="External"/><Relationship Id="rId3133" Type="http://schemas.openxmlformats.org/officeDocument/2006/relationships/hyperlink" Target="https://www.transparencia.cdmx.gob.mx/storage/app/uploads/public/61e/71a/d02/61e71ad02b6d9219844462.pdf" TargetMode="External"/><Relationship Id="rId261" Type="http://schemas.openxmlformats.org/officeDocument/2006/relationships/hyperlink" Target="https://www.transparencia.cdmx.gob.mx/storage/app/uploads/public/61e/71a/d02/61e71ad02b6d9219844462.pdf" TargetMode="External"/><Relationship Id="rId3340" Type="http://schemas.openxmlformats.org/officeDocument/2006/relationships/hyperlink" Target="https://www.transparencia.cdmx.gob.mx/storage/app/uploads/public/61e/71a/d02/61e71ad02b6d9219844462.pdf" TargetMode="External"/><Relationship Id="rId2899" Type="http://schemas.openxmlformats.org/officeDocument/2006/relationships/hyperlink" Target="https://www.transparencia.cdmx.gob.mx/storage/app/uploads/public/61e/71a/d02/61e71ad02b6d9219844462.pdf" TargetMode="External"/><Relationship Id="rId3200" Type="http://schemas.openxmlformats.org/officeDocument/2006/relationships/hyperlink" Target="https://www.transparencia.cdmx.gob.mx/storage/app/uploads/public/61e/71a/d02/61e71ad02b6d9219844462.pdf" TargetMode="External"/><Relationship Id="rId121" Type="http://schemas.openxmlformats.org/officeDocument/2006/relationships/hyperlink" Target="https://www.transparencia.cdmx.gob.mx/storage/app/uploads/public/61e/71a/d02/61e71ad02b6d9219844462.pdf" TargetMode="External"/><Relationship Id="rId2759" Type="http://schemas.openxmlformats.org/officeDocument/2006/relationships/hyperlink" Target="https://www.transparencia.cdmx.gob.mx/storage/app/uploads/public/61e/71a/d02/61e71ad02b6d9219844462.pdf" TargetMode="External"/><Relationship Id="rId2966" Type="http://schemas.openxmlformats.org/officeDocument/2006/relationships/hyperlink" Target="https://www.transparencia.cdmx.gob.mx/storage/app/uploads/public/61e/71a/d02/61e71ad02b6d9219844462.pdf" TargetMode="External"/><Relationship Id="rId938" Type="http://schemas.openxmlformats.org/officeDocument/2006/relationships/hyperlink" Target="https://www.transparencia.cdmx.gob.mx/storage/app/uploads/public/61e/71a/d02/61e71ad02b6d9219844462.pdf" TargetMode="External"/><Relationship Id="rId1568" Type="http://schemas.openxmlformats.org/officeDocument/2006/relationships/hyperlink" Target="https://www.transparencia.cdmx.gob.mx/storage/app/uploads/public/61e/71a/d02/61e71ad02b6d9219844462.pdf" TargetMode="External"/><Relationship Id="rId1775" Type="http://schemas.openxmlformats.org/officeDocument/2006/relationships/hyperlink" Target="https://www.transparencia.cdmx.gob.mx/storage/app/uploads/public/61e/71a/d02/61e71ad02b6d9219844462.pdf" TargetMode="External"/><Relationship Id="rId2619" Type="http://schemas.openxmlformats.org/officeDocument/2006/relationships/hyperlink" Target="https://www.transparencia.cdmx.gob.mx/storage/app/uploads/public/61e/71a/d02/61e71ad02b6d9219844462.pdf" TargetMode="External"/><Relationship Id="rId2826" Type="http://schemas.openxmlformats.org/officeDocument/2006/relationships/hyperlink" Target="https://www.transparencia.cdmx.gob.mx/storage/app/uploads/public/61e/71a/d02/61e71ad02b6d9219844462.pdf" TargetMode="External"/><Relationship Id="rId4181" Type="http://schemas.openxmlformats.org/officeDocument/2006/relationships/hyperlink" Target="https://www.transparencia.cdmx.gob.mx/storage/app/uploads/public/61e/71a/d02/61e71ad02b6d9219844462.pdf" TargetMode="External"/><Relationship Id="rId67" Type="http://schemas.openxmlformats.org/officeDocument/2006/relationships/hyperlink" Target="https://www.transparencia.cdmx.gob.mx/storage/app/uploads/public/61e/71a/d02/61e71ad02b6d9219844462.pdf" TargetMode="External"/><Relationship Id="rId1428" Type="http://schemas.openxmlformats.org/officeDocument/2006/relationships/hyperlink" Target="https://www.transparencia.cdmx.gob.mx/storage/app/uploads/public/61e/71a/d02/61e71ad02b6d9219844462.pdf" TargetMode="External"/><Relationship Id="rId1635" Type="http://schemas.openxmlformats.org/officeDocument/2006/relationships/hyperlink" Target="https://www.transparencia.cdmx.gob.mx/storage/app/uploads/public/61e/71a/d02/61e71ad02b6d9219844462.pdf" TargetMode="External"/><Relationship Id="rId1982" Type="http://schemas.openxmlformats.org/officeDocument/2006/relationships/hyperlink" Target="https://www.transparencia.cdmx.gob.mx/storage/app/uploads/public/61e/71a/d02/61e71ad02b6d9219844462.pdf" TargetMode="External"/><Relationship Id="rId4041" Type="http://schemas.openxmlformats.org/officeDocument/2006/relationships/hyperlink" Target="https://www.transparencia.cdmx.gob.mx/storage/app/uploads/public/61e/71a/d02/61e71ad02b6d9219844462.pdf" TargetMode="External"/><Relationship Id="rId1842" Type="http://schemas.openxmlformats.org/officeDocument/2006/relationships/hyperlink" Target="https://www.transparencia.cdmx.gob.mx/storage/app/uploads/public/61e/71a/d02/61e71ad02b6d9219844462.pdf" TargetMode="External"/><Relationship Id="rId1702" Type="http://schemas.openxmlformats.org/officeDocument/2006/relationships/hyperlink" Target="https://www.transparencia.cdmx.gob.mx/storage/app/uploads/public/61e/71a/d02/61e71ad02b6d9219844462.pdf" TargetMode="External"/><Relationship Id="rId4858" Type="http://schemas.openxmlformats.org/officeDocument/2006/relationships/hyperlink" Target="https://www.transparencia.cdmx.gob.mx/storage/app/uploads/public/61e/71a/d02/61e71ad02b6d9219844462.pdf" TargetMode="External"/><Relationship Id="rId3667" Type="http://schemas.openxmlformats.org/officeDocument/2006/relationships/hyperlink" Target="https://www.transparencia.cdmx.gob.mx/storage/app/uploads/public/61e/71a/d02/61e71ad02b6d9219844462.pdf" TargetMode="External"/><Relationship Id="rId3874" Type="http://schemas.openxmlformats.org/officeDocument/2006/relationships/hyperlink" Target="https://www.transparencia.cdmx.gob.mx/storage/app/uploads/public/61e/71a/d02/61e71ad02b6d9219844462.pdf" TargetMode="External"/><Relationship Id="rId4718" Type="http://schemas.openxmlformats.org/officeDocument/2006/relationships/hyperlink" Target="https://www.transparencia.cdmx.gob.mx/storage/app/uploads/public/61e/71a/d02/61e71ad02b6d9219844462.pdf" TargetMode="External"/><Relationship Id="rId4925" Type="http://schemas.openxmlformats.org/officeDocument/2006/relationships/hyperlink" Target="https://www.transparencia.cdmx.gob.mx/storage/app/uploads/public/61e/71a/d02/61e71ad02b6d9219844462.pdf" TargetMode="External"/><Relationship Id="rId588" Type="http://schemas.openxmlformats.org/officeDocument/2006/relationships/hyperlink" Target="https://www.transparencia.cdmx.gob.mx/storage/app/uploads/public/61e/71a/d02/61e71ad02b6d9219844462.pdf" TargetMode="External"/><Relationship Id="rId795" Type="http://schemas.openxmlformats.org/officeDocument/2006/relationships/hyperlink" Target="https://www.transparencia.cdmx.gob.mx/storage/app/uploads/public/61e/71a/d02/61e71ad02b6d9219844462.pdf" TargetMode="External"/><Relationship Id="rId2269" Type="http://schemas.openxmlformats.org/officeDocument/2006/relationships/hyperlink" Target="https://www.transparencia.cdmx.gob.mx/storage/app/uploads/public/61e/71a/d02/61e71ad02b6d9219844462.pdf" TargetMode="External"/><Relationship Id="rId2476" Type="http://schemas.openxmlformats.org/officeDocument/2006/relationships/hyperlink" Target="https://www.transparencia.cdmx.gob.mx/storage/app/uploads/public/61e/71a/d02/61e71ad02b6d9219844462.pdf" TargetMode="External"/><Relationship Id="rId2683" Type="http://schemas.openxmlformats.org/officeDocument/2006/relationships/hyperlink" Target="https://www.transparencia.cdmx.gob.mx/storage/app/uploads/public/61e/71a/d02/61e71ad02b6d9219844462.pdf" TargetMode="External"/><Relationship Id="rId2890" Type="http://schemas.openxmlformats.org/officeDocument/2006/relationships/hyperlink" Target="https://www.transparencia.cdmx.gob.mx/storage/app/uploads/public/61e/71a/d02/61e71ad02b6d9219844462.pdf" TargetMode="External"/><Relationship Id="rId3527" Type="http://schemas.openxmlformats.org/officeDocument/2006/relationships/hyperlink" Target="https://www.transparencia.cdmx.gob.mx/storage/app/uploads/public/61e/71a/d02/61e71ad02b6d9219844462.pdf" TargetMode="External"/><Relationship Id="rId3734" Type="http://schemas.openxmlformats.org/officeDocument/2006/relationships/hyperlink" Target="https://www.transparencia.cdmx.gob.mx/storage/app/uploads/public/61e/71a/d02/61e71ad02b6d9219844462.pdf" TargetMode="External"/><Relationship Id="rId3941" Type="http://schemas.openxmlformats.org/officeDocument/2006/relationships/hyperlink" Target="https://www.transparencia.cdmx.gob.mx/storage/app/uploads/public/61e/71a/d02/61e71ad02b6d9219844462.pdf" TargetMode="External"/><Relationship Id="rId448" Type="http://schemas.openxmlformats.org/officeDocument/2006/relationships/hyperlink" Target="https://www.transparencia.cdmx.gob.mx/storage/app/uploads/public/61e/71a/d02/61e71ad02b6d9219844462.pdf" TargetMode="External"/><Relationship Id="rId655" Type="http://schemas.openxmlformats.org/officeDocument/2006/relationships/hyperlink" Target="https://www.transparencia.cdmx.gob.mx/storage/app/uploads/public/61e/71a/d02/61e71ad02b6d9219844462.pdf" TargetMode="External"/><Relationship Id="rId862" Type="http://schemas.openxmlformats.org/officeDocument/2006/relationships/hyperlink" Target="https://www.transparencia.cdmx.gob.mx/storage/app/uploads/public/61e/71a/d02/61e71ad02b6d9219844462.pdf" TargetMode="External"/><Relationship Id="rId1078" Type="http://schemas.openxmlformats.org/officeDocument/2006/relationships/hyperlink" Target="https://www.transparencia.cdmx.gob.mx/storage/app/uploads/public/61e/71a/d02/61e71ad02b6d9219844462.pdf" TargetMode="External"/><Relationship Id="rId1285" Type="http://schemas.openxmlformats.org/officeDocument/2006/relationships/hyperlink" Target="https://www.transparencia.cdmx.gob.mx/storage/app/uploads/public/61e/71a/d02/61e71ad02b6d9219844462.pdf" TargetMode="External"/><Relationship Id="rId1492" Type="http://schemas.openxmlformats.org/officeDocument/2006/relationships/hyperlink" Target="https://www.transparencia.cdmx.gob.mx/storage/app/uploads/public/61e/71a/d02/61e71ad02b6d9219844462.pdf" TargetMode="External"/><Relationship Id="rId2129" Type="http://schemas.openxmlformats.org/officeDocument/2006/relationships/hyperlink" Target="https://www.transparencia.cdmx.gob.mx/storage/app/uploads/public/61e/71a/d02/61e71ad02b6d9219844462.pdf" TargetMode="External"/><Relationship Id="rId2336" Type="http://schemas.openxmlformats.org/officeDocument/2006/relationships/hyperlink" Target="https://www.transparencia.cdmx.gob.mx/storage/app/uploads/public/61e/71a/d02/61e71ad02b6d9219844462.pdf" TargetMode="External"/><Relationship Id="rId2543" Type="http://schemas.openxmlformats.org/officeDocument/2006/relationships/hyperlink" Target="https://www.transparencia.cdmx.gob.mx/storage/app/uploads/public/61e/71a/d02/61e71ad02b6d9219844462.pdf" TargetMode="External"/><Relationship Id="rId2750" Type="http://schemas.openxmlformats.org/officeDocument/2006/relationships/hyperlink" Target="https://www.transparencia.cdmx.gob.mx/storage/app/uploads/public/61e/71a/d02/61e71ad02b6d9219844462.pdf" TargetMode="External"/><Relationship Id="rId3801" Type="http://schemas.openxmlformats.org/officeDocument/2006/relationships/hyperlink" Target="https://www.transparencia.cdmx.gob.mx/storage/app/uploads/public/61e/71a/d02/61e71ad02b6d9219844462.pdf" TargetMode="External"/><Relationship Id="rId308" Type="http://schemas.openxmlformats.org/officeDocument/2006/relationships/hyperlink" Target="https://www.transparencia.cdmx.gob.mx/storage/app/uploads/public/61e/71a/d02/61e71ad02b6d9219844462.pdf" TargetMode="External"/><Relationship Id="rId515" Type="http://schemas.openxmlformats.org/officeDocument/2006/relationships/hyperlink" Target="https://www.transparencia.cdmx.gob.mx/storage/app/uploads/public/61e/71a/d02/61e71ad02b6d9219844462.pdf" TargetMode="External"/><Relationship Id="rId722" Type="http://schemas.openxmlformats.org/officeDocument/2006/relationships/hyperlink" Target="https://www.transparencia.cdmx.gob.mx/storage/app/uploads/public/61e/71a/d02/61e71ad02b6d9219844462.pdf" TargetMode="External"/><Relationship Id="rId1145" Type="http://schemas.openxmlformats.org/officeDocument/2006/relationships/hyperlink" Target="https://www.transparencia.cdmx.gob.mx/storage/app/uploads/public/61e/71a/d02/61e71ad02b6d9219844462.pdf" TargetMode="External"/><Relationship Id="rId1352" Type="http://schemas.openxmlformats.org/officeDocument/2006/relationships/hyperlink" Target="https://www.transparencia.cdmx.gob.mx/storage/app/uploads/public/61e/71a/d02/61e71ad02b6d9219844462.pdf" TargetMode="External"/><Relationship Id="rId2403" Type="http://schemas.openxmlformats.org/officeDocument/2006/relationships/hyperlink" Target="https://www.transparencia.cdmx.gob.mx/storage/app/uploads/public/61e/71a/d02/61e71ad02b6d9219844462.pdf" TargetMode="External"/><Relationship Id="rId1005" Type="http://schemas.openxmlformats.org/officeDocument/2006/relationships/hyperlink" Target="https://www.transparencia.cdmx.gob.mx/storage/app/uploads/public/61e/71a/d02/61e71ad02b6d9219844462.pdf" TargetMode="External"/><Relationship Id="rId1212" Type="http://schemas.openxmlformats.org/officeDocument/2006/relationships/hyperlink" Target="https://www.transparencia.cdmx.gob.mx/storage/app/uploads/public/61e/71a/d02/61e71ad02b6d9219844462.pdf" TargetMode="External"/><Relationship Id="rId2610" Type="http://schemas.openxmlformats.org/officeDocument/2006/relationships/hyperlink" Target="https://www.transparencia.cdmx.gob.mx/storage/app/uploads/public/61e/71a/d02/61e71ad02b6d9219844462.pdf" TargetMode="External"/><Relationship Id="rId4368" Type="http://schemas.openxmlformats.org/officeDocument/2006/relationships/hyperlink" Target="https://www.transparencia.cdmx.gob.mx/storage/app/uploads/public/61e/71a/d02/61e71ad02b6d9219844462.pdf" TargetMode="External"/><Relationship Id="rId4575" Type="http://schemas.openxmlformats.org/officeDocument/2006/relationships/hyperlink" Target="https://www.transparencia.cdmx.gob.mx/storage/app/uploads/public/61e/71a/d02/61e71ad02b6d9219844462.pdf" TargetMode="External"/><Relationship Id="rId3177" Type="http://schemas.openxmlformats.org/officeDocument/2006/relationships/hyperlink" Target="https://www.transparencia.cdmx.gob.mx/storage/app/uploads/public/61e/71a/d02/61e71ad02b6d9219844462.pdf" TargetMode="External"/><Relationship Id="rId4228" Type="http://schemas.openxmlformats.org/officeDocument/2006/relationships/hyperlink" Target="https://www.transparencia.cdmx.gob.mx/storage/app/uploads/public/61e/71a/d02/61e71ad02b6d9219844462.pdf" TargetMode="External"/><Relationship Id="rId4782" Type="http://schemas.openxmlformats.org/officeDocument/2006/relationships/hyperlink" Target="https://www.transparencia.cdmx.gob.mx/storage/app/uploads/public/61e/71a/d02/61e71ad02b6d9219844462.pdf" TargetMode="External"/><Relationship Id="rId3037" Type="http://schemas.openxmlformats.org/officeDocument/2006/relationships/hyperlink" Target="https://www.transparencia.cdmx.gob.mx/storage/app/uploads/public/61e/71a/d02/61e71ad02b6d9219844462.pdf" TargetMode="External"/><Relationship Id="rId3384" Type="http://schemas.openxmlformats.org/officeDocument/2006/relationships/hyperlink" Target="https://www.transparencia.cdmx.gob.mx/storage/app/uploads/public/61e/71a/d02/61e71ad02b6d9219844462.pdf" TargetMode="External"/><Relationship Id="rId3591" Type="http://schemas.openxmlformats.org/officeDocument/2006/relationships/hyperlink" Target="https://www.transparencia.cdmx.gob.mx/storage/app/uploads/public/61e/71a/d02/61e71ad02b6d9219844462.pdf" TargetMode="External"/><Relationship Id="rId4435" Type="http://schemas.openxmlformats.org/officeDocument/2006/relationships/hyperlink" Target="https://www.transparencia.cdmx.gob.mx/storage/app/uploads/public/61e/71a/d02/61e71ad02b6d9219844462.pdf" TargetMode="External"/><Relationship Id="rId4642" Type="http://schemas.openxmlformats.org/officeDocument/2006/relationships/hyperlink" Target="https://www.transparencia.cdmx.gob.mx/storage/app/uploads/public/61e/71a/d02/61e71ad02b6d9219844462.pdf" TargetMode="External"/><Relationship Id="rId2193" Type="http://schemas.openxmlformats.org/officeDocument/2006/relationships/hyperlink" Target="https://www.transparencia.cdmx.gob.mx/storage/app/uploads/public/61e/71a/d02/61e71ad02b6d9219844462.pdf" TargetMode="External"/><Relationship Id="rId3244" Type="http://schemas.openxmlformats.org/officeDocument/2006/relationships/hyperlink" Target="https://www.transparencia.cdmx.gob.mx/storage/app/uploads/public/61e/71a/d02/61e71ad02b6d9219844462.pdf" TargetMode="External"/><Relationship Id="rId3451" Type="http://schemas.openxmlformats.org/officeDocument/2006/relationships/hyperlink" Target="https://www.transparencia.cdmx.gob.mx/storage/app/uploads/public/61e/71a/d02/61e71ad02b6d9219844462.pdf" TargetMode="External"/><Relationship Id="rId4502" Type="http://schemas.openxmlformats.org/officeDocument/2006/relationships/hyperlink" Target="https://www.transparencia.cdmx.gob.mx/storage/app/uploads/public/61e/71a/d02/61e71ad02b6d9219844462.pdf" TargetMode="External"/><Relationship Id="rId165" Type="http://schemas.openxmlformats.org/officeDocument/2006/relationships/hyperlink" Target="https://www.transparencia.cdmx.gob.mx/storage/app/uploads/public/61e/71a/d02/61e71ad02b6d9219844462.pdf" TargetMode="External"/><Relationship Id="rId372" Type="http://schemas.openxmlformats.org/officeDocument/2006/relationships/hyperlink" Target="https://www.transparencia.cdmx.gob.mx/storage/app/uploads/public/61e/71a/d02/61e71ad02b6d9219844462.pdf" TargetMode="External"/><Relationship Id="rId2053" Type="http://schemas.openxmlformats.org/officeDocument/2006/relationships/hyperlink" Target="https://www.transparencia.cdmx.gob.mx/storage/app/uploads/public/61e/71a/d02/61e71ad02b6d9219844462.pdf" TargetMode="External"/><Relationship Id="rId2260" Type="http://schemas.openxmlformats.org/officeDocument/2006/relationships/hyperlink" Target="https://www.transparencia.cdmx.gob.mx/storage/app/uploads/public/61e/71a/d02/61e71ad02b6d9219844462.pdf" TargetMode="External"/><Relationship Id="rId3104" Type="http://schemas.openxmlformats.org/officeDocument/2006/relationships/hyperlink" Target="https://www.transparencia.cdmx.gob.mx/storage/app/uploads/public/61e/71a/d02/61e71ad02b6d9219844462.pdf" TargetMode="External"/><Relationship Id="rId3311" Type="http://schemas.openxmlformats.org/officeDocument/2006/relationships/hyperlink" Target="https://www.transparencia.cdmx.gob.mx/storage/app/uploads/public/61e/71a/d02/61e71ad02b6d9219844462.pdf" TargetMode="External"/><Relationship Id="rId232" Type="http://schemas.openxmlformats.org/officeDocument/2006/relationships/hyperlink" Target="https://www.transparencia.cdmx.gob.mx/storage/app/uploads/public/61e/71a/d02/61e71ad02b6d9219844462.pdf" TargetMode="External"/><Relationship Id="rId2120" Type="http://schemas.openxmlformats.org/officeDocument/2006/relationships/hyperlink" Target="https://www.transparencia.cdmx.gob.mx/storage/app/uploads/public/61e/71a/d02/61e71ad02b6d9219844462.pdf" TargetMode="External"/><Relationship Id="rId1679" Type="http://schemas.openxmlformats.org/officeDocument/2006/relationships/hyperlink" Target="https://www.transparencia.cdmx.gob.mx/storage/app/uploads/public/61e/71a/d02/61e71ad02b6d9219844462.pdf" TargetMode="External"/><Relationship Id="rId4085" Type="http://schemas.openxmlformats.org/officeDocument/2006/relationships/hyperlink" Target="https://www.transparencia.cdmx.gob.mx/storage/app/uploads/public/61e/71a/d02/61e71ad02b6d9219844462.pdf" TargetMode="External"/><Relationship Id="rId4292" Type="http://schemas.openxmlformats.org/officeDocument/2006/relationships/hyperlink" Target="https://www.transparencia.cdmx.gob.mx/storage/app/uploads/public/61e/71a/d02/61e71ad02b6d9219844462.pdf" TargetMode="External"/><Relationship Id="rId1886" Type="http://schemas.openxmlformats.org/officeDocument/2006/relationships/hyperlink" Target="https://www.transparencia.cdmx.gob.mx/storage/app/uploads/public/61e/71a/d02/61e71ad02b6d9219844462.pdf" TargetMode="External"/><Relationship Id="rId2937" Type="http://schemas.openxmlformats.org/officeDocument/2006/relationships/hyperlink" Target="https://www.transparencia.cdmx.gob.mx/storage/app/uploads/public/61e/71a/d02/61e71ad02b6d9219844462.pdf" TargetMode="External"/><Relationship Id="rId4152" Type="http://schemas.openxmlformats.org/officeDocument/2006/relationships/hyperlink" Target="https://www.transparencia.cdmx.gob.mx/storage/app/uploads/public/61e/71a/d02/61e71ad02b6d9219844462.pdf" TargetMode="External"/><Relationship Id="rId909" Type="http://schemas.openxmlformats.org/officeDocument/2006/relationships/hyperlink" Target="https://www.transparencia.cdmx.gob.mx/storage/app/uploads/public/61e/71a/d02/61e71ad02b6d9219844462.pdf" TargetMode="External"/><Relationship Id="rId1539" Type="http://schemas.openxmlformats.org/officeDocument/2006/relationships/hyperlink" Target="https://www.transparencia.cdmx.gob.mx/storage/app/uploads/public/61e/71a/d02/61e71ad02b6d9219844462.pdf" TargetMode="External"/><Relationship Id="rId1746" Type="http://schemas.openxmlformats.org/officeDocument/2006/relationships/hyperlink" Target="https://www.transparencia.cdmx.gob.mx/storage/app/uploads/public/61e/71a/d02/61e71ad02b6d9219844462.pdf" TargetMode="External"/><Relationship Id="rId1953" Type="http://schemas.openxmlformats.org/officeDocument/2006/relationships/hyperlink" Target="https://www.transparencia.cdmx.gob.mx/storage/app/uploads/public/61e/71a/d02/61e71ad02b6d9219844462.pdf" TargetMode="External"/><Relationship Id="rId38" Type="http://schemas.openxmlformats.org/officeDocument/2006/relationships/hyperlink" Target="https://www.transparencia.cdmx.gob.mx/storage/app/uploads/public/61e/71a/d02/61e71ad02b6d9219844462.pdf" TargetMode="External"/><Relationship Id="rId1606" Type="http://schemas.openxmlformats.org/officeDocument/2006/relationships/hyperlink" Target="https://www.transparencia.cdmx.gob.mx/storage/app/uploads/public/61e/71a/d02/61e71ad02b6d9219844462.pdf" TargetMode="External"/><Relationship Id="rId1813" Type="http://schemas.openxmlformats.org/officeDocument/2006/relationships/hyperlink" Target="https://www.transparencia.cdmx.gob.mx/storage/app/uploads/public/61e/71a/d02/61e71ad02b6d9219844462.pdf" TargetMode="External"/><Relationship Id="rId4012" Type="http://schemas.openxmlformats.org/officeDocument/2006/relationships/hyperlink" Target="https://www.transparencia.cdmx.gob.mx/storage/app/uploads/public/61e/71a/d02/61e71ad02b6d9219844462.pdf" TargetMode="External"/><Relationship Id="rId3778" Type="http://schemas.openxmlformats.org/officeDocument/2006/relationships/hyperlink" Target="https://www.transparencia.cdmx.gob.mx/storage/app/uploads/public/61e/71a/d02/61e71ad02b6d9219844462.pdf" TargetMode="External"/><Relationship Id="rId3985" Type="http://schemas.openxmlformats.org/officeDocument/2006/relationships/hyperlink" Target="https://www.transparencia.cdmx.gob.mx/storage/app/uploads/public/61e/71a/d02/61e71ad02b6d9219844462.pdf" TargetMode="External"/><Relationship Id="rId4829" Type="http://schemas.openxmlformats.org/officeDocument/2006/relationships/hyperlink" Target="https://www.transparencia.cdmx.gob.mx/storage/app/uploads/public/61e/71a/d02/61e71ad02b6d9219844462.pdf" TargetMode="External"/><Relationship Id="rId699" Type="http://schemas.openxmlformats.org/officeDocument/2006/relationships/hyperlink" Target="https://www.transparencia.cdmx.gob.mx/storage/app/uploads/public/61e/71a/d02/61e71ad02b6d9219844462.pdf" TargetMode="External"/><Relationship Id="rId2587" Type="http://schemas.openxmlformats.org/officeDocument/2006/relationships/hyperlink" Target="https://www.transparencia.cdmx.gob.mx/storage/app/uploads/public/61e/71a/d02/61e71ad02b6d9219844462.pdf" TargetMode="External"/><Relationship Id="rId2794" Type="http://schemas.openxmlformats.org/officeDocument/2006/relationships/hyperlink" Target="https://www.transparencia.cdmx.gob.mx/storage/app/uploads/public/61e/71a/d02/61e71ad02b6d9219844462.pdf" TargetMode="External"/><Relationship Id="rId3638" Type="http://schemas.openxmlformats.org/officeDocument/2006/relationships/hyperlink" Target="https://www.transparencia.cdmx.gob.mx/storage/app/uploads/public/61e/71a/d02/61e71ad02b6d9219844462.pdf" TargetMode="External"/><Relationship Id="rId3845" Type="http://schemas.openxmlformats.org/officeDocument/2006/relationships/hyperlink" Target="https://www.transparencia.cdmx.gob.mx/storage/app/uploads/public/61e/71a/d02/61e71ad02b6d9219844462.pdf" TargetMode="External"/><Relationship Id="rId559" Type="http://schemas.openxmlformats.org/officeDocument/2006/relationships/hyperlink" Target="https://www.transparencia.cdmx.gob.mx/storage/app/uploads/public/61e/71a/d02/61e71ad02b6d9219844462.pdf" TargetMode="External"/><Relationship Id="rId766" Type="http://schemas.openxmlformats.org/officeDocument/2006/relationships/hyperlink" Target="https://www.transparencia.cdmx.gob.mx/storage/app/uploads/public/61e/71a/d02/61e71ad02b6d9219844462.pdf" TargetMode="External"/><Relationship Id="rId1189" Type="http://schemas.openxmlformats.org/officeDocument/2006/relationships/hyperlink" Target="https://www.transparencia.cdmx.gob.mx/storage/app/uploads/public/61e/71a/d02/61e71ad02b6d9219844462.pdf" TargetMode="External"/><Relationship Id="rId1396" Type="http://schemas.openxmlformats.org/officeDocument/2006/relationships/hyperlink" Target="https://www.transparencia.cdmx.gob.mx/storage/app/uploads/public/61e/71a/d02/61e71ad02b6d9219844462.pdf" TargetMode="External"/><Relationship Id="rId2447" Type="http://schemas.openxmlformats.org/officeDocument/2006/relationships/hyperlink" Target="https://www.transparencia.cdmx.gob.mx/storage/app/uploads/public/61e/71a/d02/61e71ad02b6d9219844462.pdf" TargetMode="External"/><Relationship Id="rId419" Type="http://schemas.openxmlformats.org/officeDocument/2006/relationships/hyperlink" Target="https://www.transparencia.cdmx.gob.mx/storage/app/uploads/public/61e/71a/d02/61e71ad02b6d9219844462.pdf" TargetMode="External"/><Relationship Id="rId626" Type="http://schemas.openxmlformats.org/officeDocument/2006/relationships/hyperlink" Target="https://www.transparencia.cdmx.gob.mx/storage/app/uploads/public/61e/71a/d02/61e71ad02b6d9219844462.pdf" TargetMode="External"/><Relationship Id="rId973" Type="http://schemas.openxmlformats.org/officeDocument/2006/relationships/hyperlink" Target="https://www.transparencia.cdmx.gob.mx/storage/app/uploads/public/61e/71a/d02/61e71ad02b6d9219844462.pdf" TargetMode="External"/><Relationship Id="rId1049" Type="http://schemas.openxmlformats.org/officeDocument/2006/relationships/hyperlink" Target="https://www.transparencia.cdmx.gob.mx/storage/app/uploads/public/61e/71a/d02/61e71ad02b6d9219844462.pdf" TargetMode="External"/><Relationship Id="rId1256" Type="http://schemas.openxmlformats.org/officeDocument/2006/relationships/hyperlink" Target="https://www.transparencia.cdmx.gob.mx/storage/app/uploads/public/61e/71a/d02/61e71ad02b6d9219844462.pdf" TargetMode="External"/><Relationship Id="rId2307" Type="http://schemas.openxmlformats.org/officeDocument/2006/relationships/hyperlink" Target="https://www.transparencia.cdmx.gob.mx/storage/app/uploads/public/61e/71a/d02/61e71ad02b6d9219844462.pdf" TargetMode="External"/><Relationship Id="rId2654" Type="http://schemas.openxmlformats.org/officeDocument/2006/relationships/hyperlink" Target="https://www.transparencia.cdmx.gob.mx/storage/app/uploads/public/61e/71a/d02/61e71ad02b6d9219844462.pdf" TargetMode="External"/><Relationship Id="rId2861" Type="http://schemas.openxmlformats.org/officeDocument/2006/relationships/hyperlink" Target="https://www.transparencia.cdmx.gob.mx/storage/app/uploads/public/61e/71a/d02/61e71ad02b6d9219844462.pdf" TargetMode="External"/><Relationship Id="rId3705" Type="http://schemas.openxmlformats.org/officeDocument/2006/relationships/hyperlink" Target="https://www.transparencia.cdmx.gob.mx/storage/app/uploads/public/61e/71a/d02/61e71ad02b6d9219844462.pdf" TargetMode="External"/><Relationship Id="rId3912" Type="http://schemas.openxmlformats.org/officeDocument/2006/relationships/hyperlink" Target="https://www.transparencia.cdmx.gob.mx/storage/app/uploads/public/61e/71a/d02/61e71ad02b6d9219844462.pdf" TargetMode="External"/><Relationship Id="rId833" Type="http://schemas.openxmlformats.org/officeDocument/2006/relationships/hyperlink" Target="https://www.transparencia.cdmx.gob.mx/storage/app/uploads/public/61e/71a/d02/61e71ad02b6d9219844462.pdf" TargetMode="External"/><Relationship Id="rId1116" Type="http://schemas.openxmlformats.org/officeDocument/2006/relationships/hyperlink" Target="https://www.transparencia.cdmx.gob.mx/storage/app/uploads/public/61e/71a/d02/61e71ad02b6d9219844462.pdf" TargetMode="External"/><Relationship Id="rId1463" Type="http://schemas.openxmlformats.org/officeDocument/2006/relationships/hyperlink" Target="https://www.transparencia.cdmx.gob.mx/storage/app/uploads/public/61e/71a/d02/61e71ad02b6d9219844462.pdf" TargetMode="External"/><Relationship Id="rId1670" Type="http://schemas.openxmlformats.org/officeDocument/2006/relationships/hyperlink" Target="https://www.transparencia.cdmx.gob.mx/storage/app/uploads/public/61e/71a/d02/61e71ad02b6d9219844462.pdf" TargetMode="External"/><Relationship Id="rId2514" Type="http://schemas.openxmlformats.org/officeDocument/2006/relationships/hyperlink" Target="https://www.transparencia.cdmx.gob.mx/storage/app/uploads/public/61e/71a/d02/61e71ad02b6d9219844462.pdf" TargetMode="External"/><Relationship Id="rId2721" Type="http://schemas.openxmlformats.org/officeDocument/2006/relationships/hyperlink" Target="https://www.transparencia.cdmx.gob.mx/storage/app/uploads/public/61e/71a/d02/61e71ad02b6d9219844462.pdf" TargetMode="External"/><Relationship Id="rId900" Type="http://schemas.openxmlformats.org/officeDocument/2006/relationships/hyperlink" Target="https://www.transparencia.cdmx.gob.mx/storage/app/uploads/public/61e/71a/d02/61e71ad02b6d9219844462.pdf" TargetMode="External"/><Relationship Id="rId1323" Type="http://schemas.openxmlformats.org/officeDocument/2006/relationships/hyperlink" Target="https://www.transparencia.cdmx.gob.mx/storage/app/uploads/public/61e/71a/d02/61e71ad02b6d9219844462.pdf" TargetMode="External"/><Relationship Id="rId1530" Type="http://schemas.openxmlformats.org/officeDocument/2006/relationships/hyperlink" Target="https://www.transparencia.cdmx.gob.mx/storage/app/uploads/public/61e/71a/d02/61e71ad02b6d9219844462.pdf" TargetMode="External"/><Relationship Id="rId4479" Type="http://schemas.openxmlformats.org/officeDocument/2006/relationships/hyperlink" Target="https://www.transparencia.cdmx.gob.mx/storage/app/uploads/public/61e/71a/d02/61e71ad02b6d9219844462.pdf" TargetMode="External"/><Relationship Id="rId4686" Type="http://schemas.openxmlformats.org/officeDocument/2006/relationships/hyperlink" Target="https://www.transparencia.cdmx.gob.mx/storage/app/uploads/public/61e/71a/d02/61e71ad02b6d9219844462.pdf" TargetMode="External"/><Relationship Id="rId4893" Type="http://schemas.openxmlformats.org/officeDocument/2006/relationships/hyperlink" Target="https://www.transparencia.cdmx.gob.mx/storage/app/uploads/public/61e/71a/d02/61e71ad02b6d9219844462.pdf" TargetMode="External"/><Relationship Id="rId3288" Type="http://schemas.openxmlformats.org/officeDocument/2006/relationships/hyperlink" Target="https://www.transparencia.cdmx.gob.mx/storage/app/uploads/public/61e/71a/d02/61e71ad02b6d9219844462.pdf" TargetMode="External"/><Relationship Id="rId3495" Type="http://schemas.openxmlformats.org/officeDocument/2006/relationships/hyperlink" Target="https://www.transparencia.cdmx.gob.mx/storage/app/uploads/public/61e/71a/d02/61e71ad02b6d9219844462.pdf" TargetMode="External"/><Relationship Id="rId4339" Type="http://schemas.openxmlformats.org/officeDocument/2006/relationships/hyperlink" Target="https://www.transparencia.cdmx.gob.mx/storage/app/uploads/public/61e/71a/d02/61e71ad02b6d9219844462.pdf" TargetMode="External"/><Relationship Id="rId4546" Type="http://schemas.openxmlformats.org/officeDocument/2006/relationships/hyperlink" Target="https://www.transparencia.cdmx.gob.mx/storage/app/uploads/public/61e/71a/d02/61e71ad02b6d9219844462.pdf" TargetMode="External"/><Relationship Id="rId4753" Type="http://schemas.openxmlformats.org/officeDocument/2006/relationships/hyperlink" Target="https://www.transparencia.cdmx.gob.mx/storage/app/uploads/public/61e/71a/d02/61e71ad02b6d9219844462.pdf" TargetMode="External"/><Relationship Id="rId2097" Type="http://schemas.openxmlformats.org/officeDocument/2006/relationships/hyperlink" Target="https://www.transparencia.cdmx.gob.mx/storage/app/uploads/public/61e/71a/d02/61e71ad02b6d9219844462.pdf" TargetMode="External"/><Relationship Id="rId3148" Type="http://schemas.openxmlformats.org/officeDocument/2006/relationships/hyperlink" Target="https://www.transparencia.cdmx.gob.mx/storage/app/uploads/public/61e/71a/d02/61e71ad02b6d9219844462.pdf" TargetMode="External"/><Relationship Id="rId3355" Type="http://schemas.openxmlformats.org/officeDocument/2006/relationships/hyperlink" Target="https://www.transparencia.cdmx.gob.mx/storage/app/uploads/public/61e/71a/d02/61e71ad02b6d9219844462.pdf" TargetMode="External"/><Relationship Id="rId3562" Type="http://schemas.openxmlformats.org/officeDocument/2006/relationships/hyperlink" Target="https://www.transparencia.cdmx.gob.mx/storage/app/uploads/public/61e/71a/d02/61e71ad02b6d9219844462.pdf" TargetMode="External"/><Relationship Id="rId4406" Type="http://schemas.openxmlformats.org/officeDocument/2006/relationships/hyperlink" Target="https://www.transparencia.cdmx.gob.mx/storage/app/uploads/public/61e/71a/d02/61e71ad02b6d9219844462.pdf" TargetMode="External"/><Relationship Id="rId4613" Type="http://schemas.openxmlformats.org/officeDocument/2006/relationships/hyperlink" Target="https://www.transparencia.cdmx.gob.mx/storage/app/uploads/public/61e/71a/d02/61e71ad02b6d9219844462.pdf" TargetMode="External"/><Relationship Id="rId276" Type="http://schemas.openxmlformats.org/officeDocument/2006/relationships/hyperlink" Target="https://www.transparencia.cdmx.gob.mx/storage/app/uploads/public/61e/71a/d02/61e71ad02b6d9219844462.pdf" TargetMode="External"/><Relationship Id="rId483" Type="http://schemas.openxmlformats.org/officeDocument/2006/relationships/hyperlink" Target="https://www.transparencia.cdmx.gob.mx/storage/app/uploads/public/61e/71a/d02/61e71ad02b6d9219844462.pdf" TargetMode="External"/><Relationship Id="rId690" Type="http://schemas.openxmlformats.org/officeDocument/2006/relationships/hyperlink" Target="https://www.transparencia.cdmx.gob.mx/storage/app/uploads/public/61e/71a/d02/61e71ad02b6d9219844462.pdf" TargetMode="External"/><Relationship Id="rId2164" Type="http://schemas.openxmlformats.org/officeDocument/2006/relationships/hyperlink" Target="https://www.transparencia.cdmx.gob.mx/storage/app/uploads/public/61e/71a/d02/61e71ad02b6d9219844462.pdf" TargetMode="External"/><Relationship Id="rId2371" Type="http://schemas.openxmlformats.org/officeDocument/2006/relationships/hyperlink" Target="https://www.transparencia.cdmx.gob.mx/storage/app/uploads/public/61e/71a/d02/61e71ad02b6d9219844462.pdf" TargetMode="External"/><Relationship Id="rId3008" Type="http://schemas.openxmlformats.org/officeDocument/2006/relationships/hyperlink" Target="https://www.transparencia.cdmx.gob.mx/storage/app/uploads/public/61e/71a/d02/61e71ad02b6d9219844462.pdf" TargetMode="External"/><Relationship Id="rId3215" Type="http://schemas.openxmlformats.org/officeDocument/2006/relationships/hyperlink" Target="https://www.transparencia.cdmx.gob.mx/storage/app/uploads/public/61e/71a/d02/61e71ad02b6d9219844462.pdf" TargetMode="External"/><Relationship Id="rId3422" Type="http://schemas.openxmlformats.org/officeDocument/2006/relationships/hyperlink" Target="https://www.transparencia.cdmx.gob.mx/storage/app/uploads/public/61e/71a/d02/61e71ad02b6d9219844462.pdf" TargetMode="External"/><Relationship Id="rId4820" Type="http://schemas.openxmlformats.org/officeDocument/2006/relationships/hyperlink" Target="https://www.transparencia.cdmx.gob.mx/storage/app/uploads/public/61e/71a/d02/61e71ad02b6d9219844462.pdf" TargetMode="External"/><Relationship Id="rId136" Type="http://schemas.openxmlformats.org/officeDocument/2006/relationships/hyperlink" Target="https://www.transparencia.cdmx.gob.mx/storage/app/uploads/public/61e/71a/d02/61e71ad02b6d9219844462.pdf" TargetMode="External"/><Relationship Id="rId343" Type="http://schemas.openxmlformats.org/officeDocument/2006/relationships/hyperlink" Target="https://www.transparencia.cdmx.gob.mx/storage/app/uploads/public/61e/71a/d02/61e71ad02b6d9219844462.pdf" TargetMode="External"/><Relationship Id="rId550" Type="http://schemas.openxmlformats.org/officeDocument/2006/relationships/hyperlink" Target="https://www.transparencia.cdmx.gob.mx/storage/app/uploads/public/61e/71a/d02/61e71ad02b6d9219844462.pdf" TargetMode="External"/><Relationship Id="rId1180" Type="http://schemas.openxmlformats.org/officeDocument/2006/relationships/hyperlink" Target="https://www.transparencia.cdmx.gob.mx/storage/app/uploads/public/61e/71a/d02/61e71ad02b6d9219844462.pdf" TargetMode="External"/><Relationship Id="rId2024" Type="http://schemas.openxmlformats.org/officeDocument/2006/relationships/hyperlink" Target="https://www.transparencia.cdmx.gob.mx/storage/app/uploads/public/61e/71a/d02/61e71ad02b6d9219844462.pdf" TargetMode="External"/><Relationship Id="rId2231" Type="http://schemas.openxmlformats.org/officeDocument/2006/relationships/hyperlink" Target="https://www.transparencia.cdmx.gob.mx/storage/app/uploads/public/61e/71a/d02/61e71ad02b6d9219844462.pdf" TargetMode="External"/><Relationship Id="rId203" Type="http://schemas.openxmlformats.org/officeDocument/2006/relationships/hyperlink" Target="https://www.transparencia.cdmx.gob.mx/storage/app/uploads/public/61e/71a/d02/61e71ad02b6d9219844462.pdf" TargetMode="External"/><Relationship Id="rId1040" Type="http://schemas.openxmlformats.org/officeDocument/2006/relationships/hyperlink" Target="https://www.transparencia.cdmx.gob.mx/storage/app/uploads/public/61e/71a/d02/61e71ad02b6d9219844462.pdf" TargetMode="External"/><Relationship Id="rId4196" Type="http://schemas.openxmlformats.org/officeDocument/2006/relationships/hyperlink" Target="https://www.transparencia.cdmx.gob.mx/storage/app/uploads/public/61e/71a/d02/61e71ad02b6d9219844462.pdf" TargetMode="External"/><Relationship Id="rId410" Type="http://schemas.openxmlformats.org/officeDocument/2006/relationships/hyperlink" Target="https://www.transparencia.cdmx.gob.mx/storage/app/uploads/public/61e/71a/d02/61e71ad02b6d9219844462.pdf" TargetMode="External"/><Relationship Id="rId1997" Type="http://schemas.openxmlformats.org/officeDocument/2006/relationships/hyperlink" Target="https://www.transparencia.cdmx.gob.mx/storage/app/uploads/public/61e/71a/d02/61e71ad02b6d9219844462.pdf" TargetMode="External"/><Relationship Id="rId4056" Type="http://schemas.openxmlformats.org/officeDocument/2006/relationships/hyperlink" Target="https://www.transparencia.cdmx.gob.mx/storage/app/uploads/public/61e/71a/d02/61e71ad02b6d9219844462.pdf" TargetMode="External"/><Relationship Id="rId1857" Type="http://schemas.openxmlformats.org/officeDocument/2006/relationships/hyperlink" Target="https://www.transparencia.cdmx.gob.mx/storage/app/uploads/public/61e/71a/d02/61e71ad02b6d9219844462.pdf" TargetMode="External"/><Relationship Id="rId2908" Type="http://schemas.openxmlformats.org/officeDocument/2006/relationships/hyperlink" Target="https://www.transparencia.cdmx.gob.mx/storage/app/uploads/public/61e/71a/d02/61e71ad02b6d9219844462.pdf" TargetMode="External"/><Relationship Id="rId4263" Type="http://schemas.openxmlformats.org/officeDocument/2006/relationships/hyperlink" Target="https://www.transparencia.cdmx.gob.mx/storage/app/uploads/public/61e/71a/d02/61e71ad02b6d9219844462.pdf" TargetMode="External"/><Relationship Id="rId4470" Type="http://schemas.openxmlformats.org/officeDocument/2006/relationships/hyperlink" Target="https://www.transparencia.cdmx.gob.mx/storage/app/uploads/public/61e/71a/d02/61e71ad02b6d9219844462.pdf" TargetMode="External"/><Relationship Id="rId1717" Type="http://schemas.openxmlformats.org/officeDocument/2006/relationships/hyperlink" Target="https://www.transparencia.cdmx.gob.mx/storage/app/uploads/public/61e/71a/d02/61e71ad02b6d9219844462.pdf" TargetMode="External"/><Relationship Id="rId1924" Type="http://schemas.openxmlformats.org/officeDocument/2006/relationships/hyperlink" Target="https://www.transparencia.cdmx.gob.mx/storage/app/uploads/public/61e/71a/d02/61e71ad02b6d9219844462.pdf" TargetMode="External"/><Relationship Id="rId3072" Type="http://schemas.openxmlformats.org/officeDocument/2006/relationships/hyperlink" Target="https://www.transparencia.cdmx.gob.mx/storage/app/uploads/public/61e/71a/d02/61e71ad02b6d9219844462.pdf" TargetMode="External"/><Relationship Id="rId4123" Type="http://schemas.openxmlformats.org/officeDocument/2006/relationships/hyperlink" Target="https://www.transparencia.cdmx.gob.mx/storage/app/uploads/public/61e/71a/d02/61e71ad02b6d9219844462.pdf" TargetMode="External"/><Relationship Id="rId4330" Type="http://schemas.openxmlformats.org/officeDocument/2006/relationships/hyperlink" Target="https://www.transparencia.cdmx.gob.mx/storage/app/uploads/public/61e/71a/d02/61e71ad02b6d9219844462.pdf" TargetMode="External"/><Relationship Id="rId3889" Type="http://schemas.openxmlformats.org/officeDocument/2006/relationships/hyperlink" Target="https://www.transparencia.cdmx.gob.mx/storage/app/uploads/public/61e/71a/d02/61e71ad02b6d9219844462.pdf" TargetMode="External"/><Relationship Id="rId2698" Type="http://schemas.openxmlformats.org/officeDocument/2006/relationships/hyperlink" Target="https://www.transparencia.cdmx.gob.mx/storage/app/uploads/public/61e/71a/d02/61e71ad02b6d9219844462.pdf" TargetMode="External"/><Relationship Id="rId3749" Type="http://schemas.openxmlformats.org/officeDocument/2006/relationships/hyperlink" Target="https://www.transparencia.cdmx.gob.mx/storage/app/uploads/public/61e/71a/d02/61e71ad02b6d9219844462.pdf" TargetMode="External"/><Relationship Id="rId3956" Type="http://schemas.openxmlformats.org/officeDocument/2006/relationships/hyperlink" Target="https://www.transparencia.cdmx.gob.mx/storage/app/uploads/public/61e/71a/d02/61e71ad02b6d9219844462.pdf" TargetMode="External"/><Relationship Id="rId877" Type="http://schemas.openxmlformats.org/officeDocument/2006/relationships/hyperlink" Target="https://www.transparencia.cdmx.gob.mx/storage/app/uploads/public/61e/71a/d02/61e71ad02b6d9219844462.pdf" TargetMode="External"/><Relationship Id="rId2558" Type="http://schemas.openxmlformats.org/officeDocument/2006/relationships/hyperlink" Target="https://www.transparencia.cdmx.gob.mx/storage/app/uploads/public/61e/71a/d02/61e71ad02b6d9219844462.pdf" TargetMode="External"/><Relationship Id="rId2765" Type="http://schemas.openxmlformats.org/officeDocument/2006/relationships/hyperlink" Target="https://www.transparencia.cdmx.gob.mx/storage/app/uploads/public/61e/71a/d02/61e71ad02b6d9219844462.pdf" TargetMode="External"/><Relationship Id="rId2972" Type="http://schemas.openxmlformats.org/officeDocument/2006/relationships/hyperlink" Target="https://www.transparencia.cdmx.gob.mx/storage/app/uploads/public/61e/71a/d02/61e71ad02b6d9219844462.pdf" TargetMode="External"/><Relationship Id="rId3609" Type="http://schemas.openxmlformats.org/officeDocument/2006/relationships/hyperlink" Target="https://www.transparencia.cdmx.gob.mx/storage/app/uploads/public/61e/71a/d02/61e71ad02b6d9219844462.pdf" TargetMode="External"/><Relationship Id="rId3816" Type="http://schemas.openxmlformats.org/officeDocument/2006/relationships/hyperlink" Target="https://www.transparencia.cdmx.gob.mx/storage/app/uploads/public/61e/71a/d02/61e71ad02b6d9219844462.pdf" TargetMode="External"/><Relationship Id="rId737" Type="http://schemas.openxmlformats.org/officeDocument/2006/relationships/hyperlink" Target="https://www.transparencia.cdmx.gob.mx/storage/app/uploads/public/61e/71a/d02/61e71ad02b6d9219844462.pdf" TargetMode="External"/><Relationship Id="rId944" Type="http://schemas.openxmlformats.org/officeDocument/2006/relationships/hyperlink" Target="https://www.transparencia.cdmx.gob.mx/storage/app/uploads/public/61e/71a/d02/61e71ad02b6d9219844462.pdf" TargetMode="External"/><Relationship Id="rId1367" Type="http://schemas.openxmlformats.org/officeDocument/2006/relationships/hyperlink" Target="https://www.transparencia.cdmx.gob.mx/storage/app/uploads/public/61e/71a/d02/61e71ad02b6d9219844462.pdf" TargetMode="External"/><Relationship Id="rId1574" Type="http://schemas.openxmlformats.org/officeDocument/2006/relationships/hyperlink" Target="https://www.transparencia.cdmx.gob.mx/storage/app/uploads/public/61e/71a/d02/61e71ad02b6d9219844462.pdf" TargetMode="External"/><Relationship Id="rId1781" Type="http://schemas.openxmlformats.org/officeDocument/2006/relationships/hyperlink" Target="https://www.transparencia.cdmx.gob.mx/storage/app/uploads/public/61e/71a/d02/61e71ad02b6d9219844462.pdf" TargetMode="External"/><Relationship Id="rId2418" Type="http://schemas.openxmlformats.org/officeDocument/2006/relationships/hyperlink" Target="https://www.transparencia.cdmx.gob.mx/storage/app/uploads/public/61e/71a/d02/61e71ad02b6d9219844462.pdf" TargetMode="External"/><Relationship Id="rId2625" Type="http://schemas.openxmlformats.org/officeDocument/2006/relationships/hyperlink" Target="https://www.transparencia.cdmx.gob.mx/storage/app/uploads/public/61e/71a/d02/61e71ad02b6d9219844462.pdf" TargetMode="External"/><Relationship Id="rId2832" Type="http://schemas.openxmlformats.org/officeDocument/2006/relationships/hyperlink" Target="https://www.transparencia.cdmx.gob.mx/storage/app/uploads/public/61e/71a/d02/61e71ad02b6d9219844462.pdf" TargetMode="External"/><Relationship Id="rId73" Type="http://schemas.openxmlformats.org/officeDocument/2006/relationships/hyperlink" Target="https://www.transparencia.cdmx.gob.mx/storage/app/uploads/public/61e/71a/d02/61e71ad02b6d9219844462.pdf" TargetMode="External"/><Relationship Id="rId804" Type="http://schemas.openxmlformats.org/officeDocument/2006/relationships/hyperlink" Target="https://www.transparencia.cdmx.gob.mx/storage/app/uploads/public/61e/71a/d02/61e71ad02b6d9219844462.pdf" TargetMode="External"/><Relationship Id="rId1227" Type="http://schemas.openxmlformats.org/officeDocument/2006/relationships/hyperlink" Target="https://www.transparencia.cdmx.gob.mx/storage/app/uploads/public/61e/71a/d02/61e71ad02b6d9219844462.pdf" TargetMode="External"/><Relationship Id="rId1434" Type="http://schemas.openxmlformats.org/officeDocument/2006/relationships/hyperlink" Target="https://www.transparencia.cdmx.gob.mx/storage/app/uploads/public/61e/71a/d02/61e71ad02b6d9219844462.pdf" TargetMode="External"/><Relationship Id="rId1641" Type="http://schemas.openxmlformats.org/officeDocument/2006/relationships/hyperlink" Target="https://www.transparencia.cdmx.gob.mx/storage/app/uploads/public/61e/71a/d02/61e71ad02b6d9219844462.pdf" TargetMode="External"/><Relationship Id="rId4797" Type="http://schemas.openxmlformats.org/officeDocument/2006/relationships/hyperlink" Target="https://www.transparencia.cdmx.gob.mx/storage/app/uploads/public/61e/71a/d02/61e71ad02b6d9219844462.pdf" TargetMode="External"/><Relationship Id="rId1501" Type="http://schemas.openxmlformats.org/officeDocument/2006/relationships/hyperlink" Target="https://www.transparencia.cdmx.gob.mx/storage/app/uploads/public/61e/71a/d02/61e71ad02b6d9219844462.pdf" TargetMode="External"/><Relationship Id="rId3399" Type="http://schemas.openxmlformats.org/officeDocument/2006/relationships/hyperlink" Target="https://www.transparencia.cdmx.gob.mx/storage/app/uploads/public/61e/71a/d02/61e71ad02b6d9219844462.pdf" TargetMode="External"/><Relationship Id="rId4657" Type="http://schemas.openxmlformats.org/officeDocument/2006/relationships/hyperlink" Target="https://www.transparencia.cdmx.gob.mx/storage/app/uploads/public/61e/71a/d02/61e71ad02b6d9219844462.pdf" TargetMode="External"/><Relationship Id="rId4864" Type="http://schemas.openxmlformats.org/officeDocument/2006/relationships/hyperlink" Target="https://www.transparencia.cdmx.gob.mx/storage/app/uploads/public/61e/71a/d02/61e71ad02b6d9219844462.pdf" TargetMode="External"/><Relationship Id="rId3259" Type="http://schemas.openxmlformats.org/officeDocument/2006/relationships/hyperlink" Target="https://www.transparencia.cdmx.gob.mx/storage/app/uploads/public/61e/71a/d02/61e71ad02b6d9219844462.pdf" TargetMode="External"/><Relationship Id="rId3466" Type="http://schemas.openxmlformats.org/officeDocument/2006/relationships/hyperlink" Target="https://www.transparencia.cdmx.gob.mx/storage/app/uploads/public/61e/71a/d02/61e71ad02b6d9219844462.pdf" TargetMode="External"/><Relationship Id="rId4517" Type="http://schemas.openxmlformats.org/officeDocument/2006/relationships/hyperlink" Target="https://www.transparencia.cdmx.gob.mx/storage/app/uploads/public/61e/71a/d02/61e71ad02b6d9219844462.pdf" TargetMode="External"/><Relationship Id="rId387" Type="http://schemas.openxmlformats.org/officeDocument/2006/relationships/hyperlink" Target="https://www.transparencia.cdmx.gob.mx/storage/app/uploads/public/61e/71a/d02/61e71ad02b6d9219844462.pdf" TargetMode="External"/><Relationship Id="rId594" Type="http://schemas.openxmlformats.org/officeDocument/2006/relationships/hyperlink" Target="https://www.transparencia.cdmx.gob.mx/storage/app/uploads/public/61e/71a/d02/61e71ad02b6d9219844462.pdf" TargetMode="External"/><Relationship Id="rId2068" Type="http://schemas.openxmlformats.org/officeDocument/2006/relationships/hyperlink" Target="https://www.transparencia.cdmx.gob.mx/storage/app/uploads/public/61e/71a/d02/61e71ad02b6d9219844462.pdf" TargetMode="External"/><Relationship Id="rId2275" Type="http://schemas.openxmlformats.org/officeDocument/2006/relationships/hyperlink" Target="https://www.transparencia.cdmx.gob.mx/storage/app/uploads/public/61e/71a/d02/61e71ad02b6d9219844462.pdf" TargetMode="External"/><Relationship Id="rId3119" Type="http://schemas.openxmlformats.org/officeDocument/2006/relationships/hyperlink" Target="https://www.transparencia.cdmx.gob.mx/storage/app/uploads/public/61e/71a/d02/61e71ad02b6d9219844462.pdf" TargetMode="External"/><Relationship Id="rId3326" Type="http://schemas.openxmlformats.org/officeDocument/2006/relationships/hyperlink" Target="https://www.transparencia.cdmx.gob.mx/storage/app/uploads/public/61e/71a/d02/61e71ad02b6d9219844462.pdf" TargetMode="External"/><Relationship Id="rId3673" Type="http://schemas.openxmlformats.org/officeDocument/2006/relationships/hyperlink" Target="https://www.transparencia.cdmx.gob.mx/storage/app/uploads/public/61e/71a/d02/61e71ad02b6d9219844462.pdf" TargetMode="External"/><Relationship Id="rId3880" Type="http://schemas.openxmlformats.org/officeDocument/2006/relationships/hyperlink" Target="https://www.transparencia.cdmx.gob.mx/storage/app/uploads/public/61e/71a/d02/61e71ad02b6d9219844462.pdf" TargetMode="External"/><Relationship Id="rId4724" Type="http://schemas.openxmlformats.org/officeDocument/2006/relationships/hyperlink" Target="https://www.transparencia.cdmx.gob.mx/storage/app/uploads/public/61e/71a/d02/61e71ad02b6d9219844462.pdf" TargetMode="External"/><Relationship Id="rId4931" Type="http://schemas.openxmlformats.org/officeDocument/2006/relationships/hyperlink" Target="https://www.transparencia.cdmx.gob.mx/storage/app/uploads/public/61e/71a/d02/61e71ad02b6d9219844462.pdf" TargetMode="External"/><Relationship Id="rId247" Type="http://schemas.openxmlformats.org/officeDocument/2006/relationships/hyperlink" Target="https://www.transparencia.cdmx.gob.mx/storage/app/uploads/public/61e/71a/d02/61e71ad02b6d9219844462.pdf" TargetMode="External"/><Relationship Id="rId1084" Type="http://schemas.openxmlformats.org/officeDocument/2006/relationships/hyperlink" Target="https://www.transparencia.cdmx.gob.mx/storage/app/uploads/public/61e/71a/d02/61e71ad02b6d9219844462.pdf" TargetMode="External"/><Relationship Id="rId2482" Type="http://schemas.openxmlformats.org/officeDocument/2006/relationships/hyperlink" Target="https://www.transparencia.cdmx.gob.mx/storage/app/uploads/public/61e/71a/d02/61e71ad02b6d9219844462.pdf" TargetMode="External"/><Relationship Id="rId3533" Type="http://schemas.openxmlformats.org/officeDocument/2006/relationships/hyperlink" Target="https://www.transparencia.cdmx.gob.mx/storage/app/uploads/public/61e/71a/d02/61e71ad02b6d9219844462.pdf" TargetMode="External"/><Relationship Id="rId3740" Type="http://schemas.openxmlformats.org/officeDocument/2006/relationships/hyperlink" Target="https://www.transparencia.cdmx.gob.mx/storage/app/uploads/public/61e/71a/d02/61e71ad02b6d9219844462.pdf" TargetMode="External"/><Relationship Id="rId107" Type="http://schemas.openxmlformats.org/officeDocument/2006/relationships/hyperlink" Target="https://www.transparencia.cdmx.gob.mx/storage/app/uploads/public/61e/71a/d02/61e71ad02b6d9219844462.pdf" TargetMode="External"/><Relationship Id="rId454" Type="http://schemas.openxmlformats.org/officeDocument/2006/relationships/hyperlink" Target="https://www.transparencia.cdmx.gob.mx/storage/app/uploads/public/61e/71a/d02/61e71ad02b6d9219844462.pdf" TargetMode="External"/><Relationship Id="rId661" Type="http://schemas.openxmlformats.org/officeDocument/2006/relationships/hyperlink" Target="https://www.transparencia.cdmx.gob.mx/storage/app/uploads/public/61e/71a/d02/61e71ad02b6d9219844462.pdf" TargetMode="External"/><Relationship Id="rId1291" Type="http://schemas.openxmlformats.org/officeDocument/2006/relationships/hyperlink" Target="https://www.transparencia.cdmx.gob.mx/storage/app/uploads/public/61e/71a/d02/61e71ad02b6d9219844462.pdf" TargetMode="External"/><Relationship Id="rId2135" Type="http://schemas.openxmlformats.org/officeDocument/2006/relationships/hyperlink" Target="https://www.transparencia.cdmx.gob.mx/storage/app/uploads/public/61e/71a/d02/61e71ad02b6d9219844462.pdf" TargetMode="External"/><Relationship Id="rId2342" Type="http://schemas.openxmlformats.org/officeDocument/2006/relationships/hyperlink" Target="https://www.transparencia.cdmx.gob.mx/storage/app/uploads/public/61e/71a/d02/61e71ad02b6d9219844462.pdf" TargetMode="External"/><Relationship Id="rId3600" Type="http://schemas.openxmlformats.org/officeDocument/2006/relationships/hyperlink" Target="https://www.transparencia.cdmx.gob.mx/storage/app/uploads/public/61e/71a/d02/61e71ad02b6d9219844462.pdf" TargetMode="External"/><Relationship Id="rId314" Type="http://schemas.openxmlformats.org/officeDocument/2006/relationships/hyperlink" Target="https://www.transparencia.cdmx.gob.mx/storage/app/uploads/public/61e/71a/d02/61e71ad02b6d9219844462.pdf" TargetMode="External"/><Relationship Id="rId521" Type="http://schemas.openxmlformats.org/officeDocument/2006/relationships/hyperlink" Target="https://www.transparencia.cdmx.gob.mx/storage/app/uploads/public/61e/71a/d02/61e71ad02b6d9219844462.pdf" TargetMode="External"/><Relationship Id="rId1151" Type="http://schemas.openxmlformats.org/officeDocument/2006/relationships/hyperlink" Target="https://www.transparencia.cdmx.gob.mx/storage/app/uploads/public/61e/71a/d02/61e71ad02b6d9219844462.pdf" TargetMode="External"/><Relationship Id="rId2202" Type="http://schemas.openxmlformats.org/officeDocument/2006/relationships/hyperlink" Target="https://www.transparencia.cdmx.gob.mx/storage/app/uploads/public/61e/71a/d02/61e71ad02b6d9219844462.pdf" TargetMode="External"/><Relationship Id="rId1011" Type="http://schemas.openxmlformats.org/officeDocument/2006/relationships/hyperlink" Target="https://www.transparencia.cdmx.gob.mx/storage/app/uploads/public/61e/71a/d02/61e71ad02b6d9219844462.pdf" TargetMode="External"/><Relationship Id="rId1968" Type="http://schemas.openxmlformats.org/officeDocument/2006/relationships/hyperlink" Target="https://www.transparencia.cdmx.gob.mx/storage/app/uploads/public/61e/71a/d02/61e71ad02b6d9219844462.pdf" TargetMode="External"/><Relationship Id="rId4167" Type="http://schemas.openxmlformats.org/officeDocument/2006/relationships/hyperlink" Target="https://www.transparencia.cdmx.gob.mx/storage/app/uploads/public/61e/71a/d02/61e71ad02b6d9219844462.pdf" TargetMode="External"/><Relationship Id="rId4374" Type="http://schemas.openxmlformats.org/officeDocument/2006/relationships/hyperlink" Target="https://www.transparencia.cdmx.gob.mx/storage/app/uploads/public/61e/71a/d02/61e71ad02b6d9219844462.pdf" TargetMode="External"/><Relationship Id="rId4581" Type="http://schemas.openxmlformats.org/officeDocument/2006/relationships/hyperlink" Target="https://www.transparencia.cdmx.gob.mx/storage/app/uploads/public/61e/71a/d02/61e71ad02b6d9219844462.pdf" TargetMode="External"/><Relationship Id="rId3183" Type="http://schemas.openxmlformats.org/officeDocument/2006/relationships/hyperlink" Target="https://www.transparencia.cdmx.gob.mx/storage/app/uploads/public/61e/71a/d02/61e71ad02b6d9219844462.pdf" TargetMode="External"/><Relationship Id="rId3390" Type="http://schemas.openxmlformats.org/officeDocument/2006/relationships/hyperlink" Target="https://www.transparencia.cdmx.gob.mx/storage/app/uploads/public/61e/71a/d02/61e71ad02b6d9219844462.pdf" TargetMode="External"/><Relationship Id="rId4027" Type="http://schemas.openxmlformats.org/officeDocument/2006/relationships/hyperlink" Target="https://www.transparencia.cdmx.gob.mx/storage/app/uploads/public/61e/71a/d02/61e71ad02b6d9219844462.pdf" TargetMode="External"/><Relationship Id="rId4234" Type="http://schemas.openxmlformats.org/officeDocument/2006/relationships/hyperlink" Target="https://www.transparencia.cdmx.gob.mx/storage/app/uploads/public/61e/71a/d02/61e71ad02b6d9219844462.pdf" TargetMode="External"/><Relationship Id="rId4441" Type="http://schemas.openxmlformats.org/officeDocument/2006/relationships/hyperlink" Target="https://www.transparencia.cdmx.gob.mx/storage/app/uploads/public/61e/71a/d02/61e71ad02b6d9219844462.pdf" TargetMode="External"/><Relationship Id="rId1828" Type="http://schemas.openxmlformats.org/officeDocument/2006/relationships/hyperlink" Target="https://www.transparencia.cdmx.gob.mx/storage/app/uploads/public/61e/71a/d02/61e71ad02b6d9219844462.pdf" TargetMode="External"/><Relationship Id="rId3043" Type="http://schemas.openxmlformats.org/officeDocument/2006/relationships/hyperlink" Target="https://www.transparencia.cdmx.gob.mx/storage/app/uploads/public/61e/71a/d02/61e71ad02b6d9219844462.pdf" TargetMode="External"/><Relationship Id="rId3250" Type="http://schemas.openxmlformats.org/officeDocument/2006/relationships/hyperlink" Target="https://www.transparencia.cdmx.gob.mx/storage/app/uploads/public/61e/71a/d02/61e71ad02b6d9219844462.pdf" TargetMode="External"/><Relationship Id="rId171" Type="http://schemas.openxmlformats.org/officeDocument/2006/relationships/hyperlink" Target="https://www.transparencia.cdmx.gob.mx/storage/app/uploads/public/61e/71a/d02/61e71ad02b6d9219844462.pdf" TargetMode="External"/><Relationship Id="rId4301" Type="http://schemas.openxmlformats.org/officeDocument/2006/relationships/hyperlink" Target="https://www.transparencia.cdmx.gob.mx/storage/app/uploads/public/61e/71a/d02/61e71ad02b6d9219844462.pdf" TargetMode="External"/><Relationship Id="rId3110" Type="http://schemas.openxmlformats.org/officeDocument/2006/relationships/hyperlink" Target="https://www.transparencia.cdmx.gob.mx/storage/app/uploads/public/61e/71a/d02/61e71ad02b6d9219844462.pdf" TargetMode="External"/><Relationship Id="rId988" Type="http://schemas.openxmlformats.org/officeDocument/2006/relationships/hyperlink" Target="https://www.transparencia.cdmx.gob.mx/storage/app/uploads/public/61e/71a/d02/61e71ad02b6d9219844462.pdf" TargetMode="External"/><Relationship Id="rId2669" Type="http://schemas.openxmlformats.org/officeDocument/2006/relationships/hyperlink" Target="https://www.transparencia.cdmx.gob.mx/storage/app/uploads/public/61e/71a/d02/61e71ad02b6d9219844462.pdf" TargetMode="External"/><Relationship Id="rId2876" Type="http://schemas.openxmlformats.org/officeDocument/2006/relationships/hyperlink" Target="https://www.transparencia.cdmx.gob.mx/storage/app/uploads/public/61e/71a/d02/61e71ad02b6d9219844462.pdf" TargetMode="External"/><Relationship Id="rId3927" Type="http://schemas.openxmlformats.org/officeDocument/2006/relationships/hyperlink" Target="https://www.transparencia.cdmx.gob.mx/storage/app/uploads/public/61e/71a/d02/61e71ad02b6d9219844462.pdf" TargetMode="External"/><Relationship Id="rId848" Type="http://schemas.openxmlformats.org/officeDocument/2006/relationships/hyperlink" Target="https://www.transparencia.cdmx.gob.mx/storage/app/uploads/public/61e/71a/d02/61e71ad02b6d9219844462.pdf" TargetMode="External"/><Relationship Id="rId1478" Type="http://schemas.openxmlformats.org/officeDocument/2006/relationships/hyperlink" Target="https://www.transparencia.cdmx.gob.mx/storage/app/uploads/public/61e/71a/d02/61e71ad02b6d9219844462.pdf" TargetMode="External"/><Relationship Id="rId1685" Type="http://schemas.openxmlformats.org/officeDocument/2006/relationships/hyperlink" Target="https://www.transparencia.cdmx.gob.mx/storage/app/uploads/public/61e/71a/d02/61e71ad02b6d9219844462.pdf" TargetMode="External"/><Relationship Id="rId1892" Type="http://schemas.openxmlformats.org/officeDocument/2006/relationships/hyperlink" Target="https://www.transparencia.cdmx.gob.mx/storage/app/uploads/public/61e/71a/d02/61e71ad02b6d9219844462.pdf" TargetMode="External"/><Relationship Id="rId2529" Type="http://schemas.openxmlformats.org/officeDocument/2006/relationships/hyperlink" Target="https://www.transparencia.cdmx.gob.mx/storage/app/uploads/public/61e/71a/d02/61e71ad02b6d9219844462.pdf" TargetMode="External"/><Relationship Id="rId2736" Type="http://schemas.openxmlformats.org/officeDocument/2006/relationships/hyperlink" Target="https://www.transparencia.cdmx.gob.mx/storage/app/uploads/public/61e/71a/d02/61e71ad02b6d9219844462.pdf" TargetMode="External"/><Relationship Id="rId4091" Type="http://schemas.openxmlformats.org/officeDocument/2006/relationships/hyperlink" Target="https://www.transparencia.cdmx.gob.mx/storage/app/uploads/public/61e/71a/d02/61e71ad02b6d9219844462.pdf" TargetMode="External"/><Relationship Id="rId708" Type="http://schemas.openxmlformats.org/officeDocument/2006/relationships/hyperlink" Target="https://www.transparencia.cdmx.gob.mx/storage/app/uploads/public/61e/71a/d02/61e71ad02b6d9219844462.pdf" TargetMode="External"/><Relationship Id="rId915" Type="http://schemas.openxmlformats.org/officeDocument/2006/relationships/hyperlink" Target="https://www.transparencia.cdmx.gob.mx/storage/app/uploads/public/61e/71a/d02/61e71ad02b6d9219844462.pdf" TargetMode="External"/><Relationship Id="rId1338" Type="http://schemas.openxmlformats.org/officeDocument/2006/relationships/hyperlink" Target="https://www.transparencia.cdmx.gob.mx/storage/app/uploads/public/61e/71a/d02/61e71ad02b6d9219844462.pdf" TargetMode="External"/><Relationship Id="rId1545" Type="http://schemas.openxmlformats.org/officeDocument/2006/relationships/hyperlink" Target="https://www.transparencia.cdmx.gob.mx/storage/app/uploads/public/61e/71a/d02/61e71ad02b6d9219844462.pdf" TargetMode="External"/><Relationship Id="rId2943" Type="http://schemas.openxmlformats.org/officeDocument/2006/relationships/hyperlink" Target="https://www.transparencia.cdmx.gob.mx/storage/app/uploads/public/61e/71a/d02/61e71ad02b6d9219844462.pdf" TargetMode="External"/><Relationship Id="rId1405" Type="http://schemas.openxmlformats.org/officeDocument/2006/relationships/hyperlink" Target="https://www.transparencia.cdmx.gob.mx/storage/app/uploads/public/61e/71a/d02/61e71ad02b6d9219844462.pdf" TargetMode="External"/><Relationship Id="rId1752" Type="http://schemas.openxmlformats.org/officeDocument/2006/relationships/hyperlink" Target="https://www.transparencia.cdmx.gob.mx/storage/app/uploads/public/61e/71a/d02/61e71ad02b6d9219844462.pdf" TargetMode="External"/><Relationship Id="rId2803" Type="http://schemas.openxmlformats.org/officeDocument/2006/relationships/hyperlink" Target="https://www.transparencia.cdmx.gob.mx/storage/app/uploads/public/61e/71a/d02/61e71ad02b6d9219844462.pdf" TargetMode="External"/><Relationship Id="rId44" Type="http://schemas.openxmlformats.org/officeDocument/2006/relationships/hyperlink" Target="https://www.transparencia.cdmx.gob.mx/storage/app/uploads/public/61e/71a/d02/61e71ad02b6d9219844462.pdf" TargetMode="External"/><Relationship Id="rId1612" Type="http://schemas.openxmlformats.org/officeDocument/2006/relationships/hyperlink" Target="https://www.transparencia.cdmx.gob.mx/storage/app/uploads/public/61e/71a/d02/61e71ad02b6d9219844462.pdf" TargetMode="External"/><Relationship Id="rId4768" Type="http://schemas.openxmlformats.org/officeDocument/2006/relationships/hyperlink" Target="https://www.transparencia.cdmx.gob.mx/storage/app/uploads/public/61e/71a/d02/61e71ad02b6d9219844462.pdf" TargetMode="External"/><Relationship Id="rId498" Type="http://schemas.openxmlformats.org/officeDocument/2006/relationships/hyperlink" Target="https://www.transparencia.cdmx.gob.mx/storage/app/uploads/public/61e/71a/d02/61e71ad02b6d9219844462.pdf" TargetMode="External"/><Relationship Id="rId2179" Type="http://schemas.openxmlformats.org/officeDocument/2006/relationships/hyperlink" Target="https://www.transparencia.cdmx.gob.mx/storage/app/uploads/public/61e/71a/d02/61e71ad02b6d9219844462.pdf" TargetMode="External"/><Relationship Id="rId3577" Type="http://schemas.openxmlformats.org/officeDocument/2006/relationships/hyperlink" Target="https://www.transparencia.cdmx.gob.mx/storage/app/uploads/public/61e/71a/d02/61e71ad02b6d9219844462.pdf" TargetMode="External"/><Relationship Id="rId3784" Type="http://schemas.openxmlformats.org/officeDocument/2006/relationships/hyperlink" Target="https://www.transparencia.cdmx.gob.mx/storage/app/uploads/public/61e/71a/d02/61e71ad02b6d9219844462.pdf" TargetMode="External"/><Relationship Id="rId3991" Type="http://schemas.openxmlformats.org/officeDocument/2006/relationships/hyperlink" Target="https://www.transparencia.cdmx.gob.mx/storage/app/uploads/public/61e/71a/d02/61e71ad02b6d9219844462.pdf" TargetMode="External"/><Relationship Id="rId4628" Type="http://schemas.openxmlformats.org/officeDocument/2006/relationships/hyperlink" Target="https://www.transparencia.cdmx.gob.mx/storage/app/uploads/public/61e/71a/d02/61e71ad02b6d9219844462.pdf" TargetMode="External"/><Relationship Id="rId4835" Type="http://schemas.openxmlformats.org/officeDocument/2006/relationships/hyperlink" Target="https://www.transparencia.cdmx.gob.mx/storage/app/uploads/public/61e/71a/d02/61e71ad02b6d9219844462.pdf" TargetMode="External"/><Relationship Id="rId2386" Type="http://schemas.openxmlformats.org/officeDocument/2006/relationships/hyperlink" Target="https://www.transparencia.cdmx.gob.mx/storage/app/uploads/public/61e/71a/d02/61e71ad02b6d9219844462.pdf" TargetMode="External"/><Relationship Id="rId2593" Type="http://schemas.openxmlformats.org/officeDocument/2006/relationships/hyperlink" Target="https://www.transparencia.cdmx.gob.mx/storage/app/uploads/public/61e/71a/d02/61e71ad02b6d9219844462.pdf" TargetMode="External"/><Relationship Id="rId3437" Type="http://schemas.openxmlformats.org/officeDocument/2006/relationships/hyperlink" Target="https://www.transparencia.cdmx.gob.mx/storage/app/uploads/public/61e/71a/d02/61e71ad02b6d9219844462.pdf" TargetMode="External"/><Relationship Id="rId3644" Type="http://schemas.openxmlformats.org/officeDocument/2006/relationships/hyperlink" Target="https://www.transparencia.cdmx.gob.mx/storage/app/uploads/public/61e/71a/d02/61e71ad02b6d9219844462.pdf" TargetMode="External"/><Relationship Id="rId3851" Type="http://schemas.openxmlformats.org/officeDocument/2006/relationships/hyperlink" Target="https://www.transparencia.cdmx.gob.mx/storage/app/uploads/public/61e/71a/d02/61e71ad02b6d9219844462.pdf" TargetMode="External"/><Relationship Id="rId4902" Type="http://schemas.openxmlformats.org/officeDocument/2006/relationships/hyperlink" Target="https://www.transparencia.cdmx.gob.mx/storage/app/uploads/public/61e/71a/d02/61e71ad02b6d9219844462.pdf" TargetMode="External"/><Relationship Id="rId358" Type="http://schemas.openxmlformats.org/officeDocument/2006/relationships/hyperlink" Target="https://www.transparencia.cdmx.gob.mx/storage/app/uploads/public/61e/71a/d02/61e71ad02b6d9219844462.pdf" TargetMode="External"/><Relationship Id="rId565" Type="http://schemas.openxmlformats.org/officeDocument/2006/relationships/hyperlink" Target="https://www.transparencia.cdmx.gob.mx/storage/app/uploads/public/61e/71a/d02/61e71ad02b6d9219844462.pdf" TargetMode="External"/><Relationship Id="rId772" Type="http://schemas.openxmlformats.org/officeDocument/2006/relationships/hyperlink" Target="https://www.transparencia.cdmx.gob.mx/storage/app/uploads/public/61e/71a/d02/61e71ad02b6d9219844462.pdf" TargetMode="External"/><Relationship Id="rId1195" Type="http://schemas.openxmlformats.org/officeDocument/2006/relationships/hyperlink" Target="https://www.transparencia.cdmx.gob.mx/storage/app/uploads/public/61e/71a/d02/61e71ad02b6d9219844462.pdf" TargetMode="External"/><Relationship Id="rId2039" Type="http://schemas.openxmlformats.org/officeDocument/2006/relationships/hyperlink" Target="https://www.transparencia.cdmx.gob.mx/storage/app/uploads/public/61e/71a/d02/61e71ad02b6d9219844462.pdf" TargetMode="External"/><Relationship Id="rId2246" Type="http://schemas.openxmlformats.org/officeDocument/2006/relationships/hyperlink" Target="https://www.transparencia.cdmx.gob.mx/storage/app/uploads/public/61e/71a/d02/61e71ad02b6d9219844462.pdf" TargetMode="External"/><Relationship Id="rId2453" Type="http://schemas.openxmlformats.org/officeDocument/2006/relationships/hyperlink" Target="https://www.transparencia.cdmx.gob.mx/storage/app/uploads/public/61e/71a/d02/61e71ad02b6d9219844462.pdf" TargetMode="External"/><Relationship Id="rId2660" Type="http://schemas.openxmlformats.org/officeDocument/2006/relationships/hyperlink" Target="https://www.transparencia.cdmx.gob.mx/storage/app/uploads/public/61e/71a/d02/61e71ad02b6d9219844462.pdf" TargetMode="External"/><Relationship Id="rId3504" Type="http://schemas.openxmlformats.org/officeDocument/2006/relationships/hyperlink" Target="https://www.transparencia.cdmx.gob.mx/storage/app/uploads/public/61e/71a/d02/61e71ad02b6d9219844462.pdf" TargetMode="External"/><Relationship Id="rId3711" Type="http://schemas.openxmlformats.org/officeDocument/2006/relationships/hyperlink" Target="https://www.transparencia.cdmx.gob.mx/storage/app/uploads/public/61e/71a/d02/61e71ad02b6d9219844462.pdf" TargetMode="External"/><Relationship Id="rId218" Type="http://schemas.openxmlformats.org/officeDocument/2006/relationships/hyperlink" Target="https://www.transparencia.cdmx.gob.mx/storage/app/uploads/public/61e/71a/d02/61e71ad02b6d9219844462.pdf" TargetMode="External"/><Relationship Id="rId425" Type="http://schemas.openxmlformats.org/officeDocument/2006/relationships/hyperlink" Target="https://www.transparencia.cdmx.gob.mx/storage/app/uploads/public/61e/71a/d02/61e71ad02b6d9219844462.pdf" TargetMode="External"/><Relationship Id="rId632" Type="http://schemas.openxmlformats.org/officeDocument/2006/relationships/hyperlink" Target="https://www.transparencia.cdmx.gob.mx/storage/app/uploads/public/61e/71a/d02/61e71ad02b6d9219844462.pdf" TargetMode="External"/><Relationship Id="rId1055" Type="http://schemas.openxmlformats.org/officeDocument/2006/relationships/hyperlink" Target="https://www.transparencia.cdmx.gob.mx/storage/app/uploads/public/61e/71a/d02/61e71ad02b6d9219844462.pdf" TargetMode="External"/><Relationship Id="rId1262" Type="http://schemas.openxmlformats.org/officeDocument/2006/relationships/hyperlink" Target="https://www.transparencia.cdmx.gob.mx/storage/app/uploads/public/61e/71a/d02/61e71ad02b6d9219844462.pdf" TargetMode="External"/><Relationship Id="rId2106" Type="http://schemas.openxmlformats.org/officeDocument/2006/relationships/hyperlink" Target="https://www.transparencia.cdmx.gob.mx/storage/app/uploads/public/61e/71a/d02/61e71ad02b6d9219844462.pdf" TargetMode="External"/><Relationship Id="rId2313" Type="http://schemas.openxmlformats.org/officeDocument/2006/relationships/hyperlink" Target="https://www.transparencia.cdmx.gob.mx/storage/app/uploads/public/61e/71a/d02/61e71ad02b6d9219844462.pdf" TargetMode="External"/><Relationship Id="rId2520" Type="http://schemas.openxmlformats.org/officeDocument/2006/relationships/hyperlink" Target="https://www.transparencia.cdmx.gob.mx/storage/app/uploads/public/61e/71a/d02/61e71ad02b6d9219844462.pdf" TargetMode="External"/><Relationship Id="rId1122" Type="http://schemas.openxmlformats.org/officeDocument/2006/relationships/hyperlink" Target="https://www.transparencia.cdmx.gob.mx/storage/app/uploads/public/61e/71a/d02/61e71ad02b6d9219844462.pdf" TargetMode="External"/><Relationship Id="rId4278" Type="http://schemas.openxmlformats.org/officeDocument/2006/relationships/hyperlink" Target="https://www.transparencia.cdmx.gob.mx/storage/app/uploads/public/61e/71a/d02/61e71ad02b6d9219844462.pdf" TargetMode="External"/><Relationship Id="rId4485" Type="http://schemas.openxmlformats.org/officeDocument/2006/relationships/hyperlink" Target="https://www.transparencia.cdmx.gob.mx/storage/app/uploads/public/61e/71a/d02/61e71ad02b6d9219844462.pdf" TargetMode="External"/><Relationship Id="rId3087" Type="http://schemas.openxmlformats.org/officeDocument/2006/relationships/hyperlink" Target="https://www.transparencia.cdmx.gob.mx/storage/app/uploads/public/61e/71a/d02/61e71ad02b6d9219844462.pdf" TargetMode="External"/><Relationship Id="rId3294" Type="http://schemas.openxmlformats.org/officeDocument/2006/relationships/hyperlink" Target="https://www.transparencia.cdmx.gob.mx/storage/app/uploads/public/61e/71a/d02/61e71ad02b6d9219844462.pdf" TargetMode="External"/><Relationship Id="rId4138" Type="http://schemas.openxmlformats.org/officeDocument/2006/relationships/hyperlink" Target="https://www.transparencia.cdmx.gob.mx/storage/app/uploads/public/61e/71a/d02/61e71ad02b6d9219844462.pdf" TargetMode="External"/><Relationship Id="rId4345" Type="http://schemas.openxmlformats.org/officeDocument/2006/relationships/hyperlink" Target="https://www.transparencia.cdmx.gob.mx/storage/app/uploads/public/61e/71a/d02/61e71ad02b6d9219844462.pdf" TargetMode="External"/><Relationship Id="rId4692" Type="http://schemas.openxmlformats.org/officeDocument/2006/relationships/hyperlink" Target="https://www.transparencia.cdmx.gob.mx/storage/app/uploads/public/61e/71a/d02/61e71ad02b6d9219844462.pdf" TargetMode="External"/><Relationship Id="rId1939" Type="http://schemas.openxmlformats.org/officeDocument/2006/relationships/hyperlink" Target="https://www.transparencia.cdmx.gob.mx/storage/app/uploads/public/61e/71a/d02/61e71ad02b6d9219844462.pdf" TargetMode="External"/><Relationship Id="rId4552" Type="http://schemas.openxmlformats.org/officeDocument/2006/relationships/hyperlink" Target="https://www.transparencia.cdmx.gob.mx/storage/app/uploads/public/61e/71a/d02/61e71ad02b6d9219844462.pdf" TargetMode="External"/><Relationship Id="rId3154" Type="http://schemas.openxmlformats.org/officeDocument/2006/relationships/hyperlink" Target="https://www.transparencia.cdmx.gob.mx/storage/app/uploads/public/61e/71a/d02/61e71ad02b6d9219844462.pdf" TargetMode="External"/><Relationship Id="rId3361" Type="http://schemas.openxmlformats.org/officeDocument/2006/relationships/hyperlink" Target="https://www.transparencia.cdmx.gob.mx/storage/app/uploads/public/61e/71a/d02/61e71ad02b6d9219844462.pdf" TargetMode="External"/><Relationship Id="rId4205" Type="http://schemas.openxmlformats.org/officeDocument/2006/relationships/hyperlink" Target="https://www.transparencia.cdmx.gob.mx/storage/app/uploads/public/61e/71a/d02/61e71ad02b6d9219844462.pdf" TargetMode="External"/><Relationship Id="rId4412" Type="http://schemas.openxmlformats.org/officeDocument/2006/relationships/hyperlink" Target="https://www.transparencia.cdmx.gob.mx/storage/app/uploads/public/61e/71a/d02/61e71ad02b6d9219844462.pdf" TargetMode="External"/><Relationship Id="rId282" Type="http://schemas.openxmlformats.org/officeDocument/2006/relationships/hyperlink" Target="https://www.transparencia.cdmx.gob.mx/storage/app/uploads/public/61e/71a/d02/61e71ad02b6d9219844462.pdf" TargetMode="External"/><Relationship Id="rId2170" Type="http://schemas.openxmlformats.org/officeDocument/2006/relationships/hyperlink" Target="https://www.transparencia.cdmx.gob.mx/storage/app/uploads/public/61e/71a/d02/61e71ad02b6d9219844462.pdf" TargetMode="External"/><Relationship Id="rId3014" Type="http://schemas.openxmlformats.org/officeDocument/2006/relationships/hyperlink" Target="https://www.transparencia.cdmx.gob.mx/storage/app/uploads/public/61e/71a/d02/61e71ad02b6d9219844462.pdf" TargetMode="External"/><Relationship Id="rId3221" Type="http://schemas.openxmlformats.org/officeDocument/2006/relationships/hyperlink" Target="https://www.transparencia.cdmx.gob.mx/storage/app/uploads/public/61e/71a/d02/61e71ad02b6d9219844462.pdf" TargetMode="External"/><Relationship Id="rId8" Type="http://schemas.openxmlformats.org/officeDocument/2006/relationships/hyperlink" Target="https://www.transparencia.cdmx.gob.mx/storage/app/uploads/public/61e/71a/d02/61e71ad02b6d9219844462.pdf" TargetMode="External"/><Relationship Id="rId142" Type="http://schemas.openxmlformats.org/officeDocument/2006/relationships/hyperlink" Target="https://www.transparencia.cdmx.gob.mx/storage/app/uploads/public/61e/71a/d02/61e71ad02b6d9219844462.pdf" TargetMode="External"/><Relationship Id="rId2030" Type="http://schemas.openxmlformats.org/officeDocument/2006/relationships/hyperlink" Target="https://www.transparencia.cdmx.gob.mx/storage/app/uploads/public/61e/71a/d02/61e71ad02b6d9219844462.pdf" TargetMode="External"/><Relationship Id="rId2987" Type="http://schemas.openxmlformats.org/officeDocument/2006/relationships/hyperlink" Target="https://www.transparencia.cdmx.gob.mx/storage/app/uploads/public/61e/71a/d02/61e71ad02b6d9219844462.pdf" TargetMode="External"/><Relationship Id="rId959" Type="http://schemas.openxmlformats.org/officeDocument/2006/relationships/hyperlink" Target="https://www.transparencia.cdmx.gob.mx/storage/app/uploads/public/61e/71a/d02/61e71ad02b6d9219844462.pdf" TargetMode="External"/><Relationship Id="rId1589" Type="http://schemas.openxmlformats.org/officeDocument/2006/relationships/hyperlink" Target="https://www.transparencia.cdmx.gob.mx/storage/app/uploads/public/61e/71a/d02/61e71ad02b6d9219844462.pdf" TargetMode="External"/><Relationship Id="rId1449" Type="http://schemas.openxmlformats.org/officeDocument/2006/relationships/hyperlink" Target="https://www.transparencia.cdmx.gob.mx/storage/app/uploads/public/61e/71a/d02/61e71ad02b6d9219844462.pdf" TargetMode="External"/><Relationship Id="rId1796" Type="http://schemas.openxmlformats.org/officeDocument/2006/relationships/hyperlink" Target="https://www.transparencia.cdmx.gob.mx/storage/app/uploads/public/61e/71a/d02/61e71ad02b6d9219844462.pdf" TargetMode="External"/><Relationship Id="rId2847" Type="http://schemas.openxmlformats.org/officeDocument/2006/relationships/hyperlink" Target="https://www.transparencia.cdmx.gob.mx/storage/app/uploads/public/61e/71a/d02/61e71ad02b6d9219844462.pdf" TargetMode="External"/><Relationship Id="rId4062" Type="http://schemas.openxmlformats.org/officeDocument/2006/relationships/hyperlink" Target="https://www.transparencia.cdmx.gob.mx/storage/app/uploads/public/61e/71a/d02/61e71ad02b6d9219844462.pdf" TargetMode="External"/><Relationship Id="rId88" Type="http://schemas.openxmlformats.org/officeDocument/2006/relationships/hyperlink" Target="https://www.transparencia.cdmx.gob.mx/storage/app/uploads/public/61e/71a/d02/61e71ad02b6d9219844462.pdf" TargetMode="External"/><Relationship Id="rId819" Type="http://schemas.openxmlformats.org/officeDocument/2006/relationships/hyperlink" Target="https://www.transparencia.cdmx.gob.mx/storage/app/uploads/public/61e/71a/d02/61e71ad02b6d9219844462.pdf" TargetMode="External"/><Relationship Id="rId1656" Type="http://schemas.openxmlformats.org/officeDocument/2006/relationships/hyperlink" Target="https://www.transparencia.cdmx.gob.mx/storage/app/uploads/public/61e/71a/d02/61e71ad02b6d9219844462.pdf" TargetMode="External"/><Relationship Id="rId1863" Type="http://schemas.openxmlformats.org/officeDocument/2006/relationships/hyperlink" Target="https://www.transparencia.cdmx.gob.mx/storage/app/uploads/public/61e/71a/d02/61e71ad02b6d9219844462.pdf" TargetMode="External"/><Relationship Id="rId2707" Type="http://schemas.openxmlformats.org/officeDocument/2006/relationships/hyperlink" Target="https://www.transparencia.cdmx.gob.mx/storage/app/uploads/public/61e/71a/d02/61e71ad02b6d9219844462.pdf" TargetMode="External"/><Relationship Id="rId2914" Type="http://schemas.openxmlformats.org/officeDocument/2006/relationships/hyperlink" Target="https://www.transparencia.cdmx.gob.mx/storage/app/uploads/public/61e/71a/d02/61e71ad02b6d9219844462.pdf" TargetMode="External"/><Relationship Id="rId1309" Type="http://schemas.openxmlformats.org/officeDocument/2006/relationships/hyperlink" Target="https://www.transparencia.cdmx.gob.mx/storage/app/uploads/public/61e/71a/d02/61e71ad02b6d9219844462.pdf" TargetMode="External"/><Relationship Id="rId1516" Type="http://schemas.openxmlformats.org/officeDocument/2006/relationships/hyperlink" Target="https://www.transparencia.cdmx.gob.mx/storage/app/uploads/public/61e/71a/d02/61e71ad02b6d9219844462.pdf" TargetMode="External"/><Relationship Id="rId1723" Type="http://schemas.openxmlformats.org/officeDocument/2006/relationships/hyperlink" Target="https://www.transparencia.cdmx.gob.mx/storage/app/uploads/public/61e/71a/d02/61e71ad02b6d9219844462.pdf" TargetMode="External"/><Relationship Id="rId1930" Type="http://schemas.openxmlformats.org/officeDocument/2006/relationships/hyperlink" Target="https://www.transparencia.cdmx.gob.mx/storage/app/uploads/public/61e/71a/d02/61e71ad02b6d9219844462.pdf" TargetMode="External"/><Relationship Id="rId4879" Type="http://schemas.openxmlformats.org/officeDocument/2006/relationships/hyperlink" Target="https://www.transparencia.cdmx.gob.mx/storage/app/uploads/public/61e/71a/d02/61e71ad02b6d9219844462.pdf" TargetMode="External"/><Relationship Id="rId15" Type="http://schemas.openxmlformats.org/officeDocument/2006/relationships/hyperlink" Target="https://www.transparencia.cdmx.gob.mx/storage/app/uploads/public/61e/71a/d02/61e71ad02b6d9219844462.pdf" TargetMode="External"/><Relationship Id="rId3688" Type="http://schemas.openxmlformats.org/officeDocument/2006/relationships/hyperlink" Target="https://www.transparencia.cdmx.gob.mx/storage/app/uploads/public/61e/71a/d02/61e71ad02b6d9219844462.pdf" TargetMode="External"/><Relationship Id="rId3895" Type="http://schemas.openxmlformats.org/officeDocument/2006/relationships/hyperlink" Target="https://www.transparencia.cdmx.gob.mx/storage/app/uploads/public/61e/71a/d02/61e71ad02b6d9219844462.pdf" TargetMode="External"/><Relationship Id="rId4739" Type="http://schemas.openxmlformats.org/officeDocument/2006/relationships/hyperlink" Target="https://www.transparencia.cdmx.gob.mx/storage/app/uploads/public/61e/71a/d02/61e71ad02b6d9219844462.pdf" TargetMode="External"/><Relationship Id="rId4946" Type="http://schemas.openxmlformats.org/officeDocument/2006/relationships/hyperlink" Target="https://www.transparencia.cdmx.gob.mx/storage/app/uploads/public/61e/71a/d02/61e71ad02b6d9219844462.pdf" TargetMode="External"/><Relationship Id="rId2497" Type="http://schemas.openxmlformats.org/officeDocument/2006/relationships/hyperlink" Target="https://www.transparencia.cdmx.gob.mx/storage/app/uploads/public/61e/71a/d02/61e71ad02b6d9219844462.pdf" TargetMode="External"/><Relationship Id="rId3548" Type="http://schemas.openxmlformats.org/officeDocument/2006/relationships/hyperlink" Target="https://www.transparencia.cdmx.gob.mx/storage/app/uploads/public/61e/71a/d02/61e71ad02b6d9219844462.pdf" TargetMode="External"/><Relationship Id="rId3755" Type="http://schemas.openxmlformats.org/officeDocument/2006/relationships/hyperlink" Target="https://www.transparencia.cdmx.gob.mx/storage/app/uploads/public/61e/71a/d02/61e71ad02b6d9219844462.pdf" TargetMode="External"/><Relationship Id="rId4806" Type="http://schemas.openxmlformats.org/officeDocument/2006/relationships/hyperlink" Target="https://www.transparencia.cdmx.gob.mx/storage/app/uploads/public/61e/71a/d02/61e71ad02b6d9219844462.pdf" TargetMode="External"/><Relationship Id="rId469" Type="http://schemas.openxmlformats.org/officeDocument/2006/relationships/hyperlink" Target="https://www.transparencia.cdmx.gob.mx/storage/app/uploads/public/61e/71a/d02/61e71ad02b6d9219844462.pdf" TargetMode="External"/><Relationship Id="rId676" Type="http://schemas.openxmlformats.org/officeDocument/2006/relationships/hyperlink" Target="https://www.transparencia.cdmx.gob.mx/storage/app/uploads/public/61e/71a/d02/61e71ad02b6d9219844462.pdf" TargetMode="External"/><Relationship Id="rId883" Type="http://schemas.openxmlformats.org/officeDocument/2006/relationships/hyperlink" Target="https://www.transparencia.cdmx.gob.mx/storage/app/uploads/public/61e/71a/d02/61e71ad02b6d9219844462.pdf" TargetMode="External"/><Relationship Id="rId1099" Type="http://schemas.openxmlformats.org/officeDocument/2006/relationships/hyperlink" Target="https://www.transparencia.cdmx.gob.mx/storage/app/uploads/public/61e/71a/d02/61e71ad02b6d9219844462.pdf" TargetMode="External"/><Relationship Id="rId2357" Type="http://schemas.openxmlformats.org/officeDocument/2006/relationships/hyperlink" Target="https://www.transparencia.cdmx.gob.mx/storage/app/uploads/public/61e/71a/d02/61e71ad02b6d9219844462.pdf" TargetMode="External"/><Relationship Id="rId2564" Type="http://schemas.openxmlformats.org/officeDocument/2006/relationships/hyperlink" Target="https://www.transparencia.cdmx.gob.mx/storage/app/uploads/public/61e/71a/d02/61e71ad02b6d9219844462.pdf" TargetMode="External"/><Relationship Id="rId3408" Type="http://schemas.openxmlformats.org/officeDocument/2006/relationships/hyperlink" Target="https://www.transparencia.cdmx.gob.mx/storage/app/uploads/public/61e/71a/d02/61e71ad02b6d9219844462.pdf" TargetMode="External"/><Relationship Id="rId3615" Type="http://schemas.openxmlformats.org/officeDocument/2006/relationships/hyperlink" Target="https://www.transparencia.cdmx.gob.mx/storage/app/uploads/public/61e/71a/d02/61e71ad02b6d9219844462.pdf" TargetMode="External"/><Relationship Id="rId3962" Type="http://schemas.openxmlformats.org/officeDocument/2006/relationships/hyperlink" Target="https://www.transparencia.cdmx.gob.mx/storage/app/uploads/public/61e/71a/d02/61e71ad02b6d9219844462.pdf" TargetMode="External"/><Relationship Id="rId329" Type="http://schemas.openxmlformats.org/officeDocument/2006/relationships/hyperlink" Target="https://www.transparencia.cdmx.gob.mx/storage/app/uploads/public/61e/71a/d02/61e71ad02b6d9219844462.pdf" TargetMode="External"/><Relationship Id="rId536" Type="http://schemas.openxmlformats.org/officeDocument/2006/relationships/hyperlink" Target="https://www.transparencia.cdmx.gob.mx/storage/app/uploads/public/61e/71a/d02/61e71ad02b6d9219844462.pdf" TargetMode="External"/><Relationship Id="rId1166" Type="http://schemas.openxmlformats.org/officeDocument/2006/relationships/hyperlink" Target="https://www.transparencia.cdmx.gob.mx/storage/app/uploads/public/61e/71a/d02/61e71ad02b6d9219844462.pdf" TargetMode="External"/><Relationship Id="rId1373" Type="http://schemas.openxmlformats.org/officeDocument/2006/relationships/hyperlink" Target="https://www.transparencia.cdmx.gob.mx/storage/app/uploads/public/61e/71a/d02/61e71ad02b6d9219844462.pdf" TargetMode="External"/><Relationship Id="rId2217" Type="http://schemas.openxmlformats.org/officeDocument/2006/relationships/hyperlink" Target="https://www.transparencia.cdmx.gob.mx/storage/app/uploads/public/61e/71a/d02/61e71ad02b6d9219844462.pdf" TargetMode="External"/><Relationship Id="rId2771" Type="http://schemas.openxmlformats.org/officeDocument/2006/relationships/hyperlink" Target="https://www.transparencia.cdmx.gob.mx/storage/app/uploads/public/61e/71a/d02/61e71ad02b6d9219844462.pdf" TargetMode="External"/><Relationship Id="rId3822" Type="http://schemas.openxmlformats.org/officeDocument/2006/relationships/hyperlink" Target="https://www.transparencia.cdmx.gob.mx/storage/app/uploads/public/61e/71a/d02/61e71ad02b6d9219844462.pdf" TargetMode="External"/><Relationship Id="rId743" Type="http://schemas.openxmlformats.org/officeDocument/2006/relationships/hyperlink" Target="https://www.transparencia.cdmx.gob.mx/storage/app/uploads/public/61e/71a/d02/61e71ad02b6d9219844462.pdf" TargetMode="External"/><Relationship Id="rId950" Type="http://schemas.openxmlformats.org/officeDocument/2006/relationships/hyperlink" Target="https://www.transparencia.cdmx.gob.mx/storage/app/uploads/public/61e/71a/d02/61e71ad02b6d9219844462.pdf" TargetMode="External"/><Relationship Id="rId1026" Type="http://schemas.openxmlformats.org/officeDocument/2006/relationships/hyperlink" Target="https://www.transparencia.cdmx.gob.mx/storage/app/uploads/public/61e/71a/d02/61e71ad02b6d9219844462.pdf" TargetMode="External"/><Relationship Id="rId1580" Type="http://schemas.openxmlformats.org/officeDocument/2006/relationships/hyperlink" Target="https://www.transparencia.cdmx.gob.mx/storage/app/uploads/public/61e/71a/d02/61e71ad02b6d9219844462.pdf" TargetMode="External"/><Relationship Id="rId2424" Type="http://schemas.openxmlformats.org/officeDocument/2006/relationships/hyperlink" Target="https://www.transparencia.cdmx.gob.mx/storage/app/uploads/public/61e/71a/d02/61e71ad02b6d9219844462.pdf" TargetMode="External"/><Relationship Id="rId2631" Type="http://schemas.openxmlformats.org/officeDocument/2006/relationships/hyperlink" Target="https://www.transparencia.cdmx.gob.mx/storage/app/uploads/public/61e/71a/d02/61e71ad02b6d9219844462.pdf" TargetMode="External"/><Relationship Id="rId4389" Type="http://schemas.openxmlformats.org/officeDocument/2006/relationships/hyperlink" Target="https://www.transparencia.cdmx.gob.mx/storage/app/uploads/public/61e/71a/d02/61e71ad02b6d9219844462.pdf" TargetMode="External"/><Relationship Id="rId603" Type="http://schemas.openxmlformats.org/officeDocument/2006/relationships/hyperlink" Target="https://www.transparencia.cdmx.gob.mx/storage/app/uploads/public/61e/71a/d02/61e71ad02b6d9219844462.pdf" TargetMode="External"/><Relationship Id="rId810" Type="http://schemas.openxmlformats.org/officeDocument/2006/relationships/hyperlink" Target="https://www.transparencia.cdmx.gob.mx/storage/app/uploads/public/61e/71a/d02/61e71ad02b6d9219844462.pdf" TargetMode="External"/><Relationship Id="rId1233" Type="http://schemas.openxmlformats.org/officeDocument/2006/relationships/hyperlink" Target="https://www.transparencia.cdmx.gob.mx/storage/app/uploads/public/61e/71a/d02/61e71ad02b6d9219844462.pdf" TargetMode="External"/><Relationship Id="rId1440" Type="http://schemas.openxmlformats.org/officeDocument/2006/relationships/hyperlink" Target="https://www.transparencia.cdmx.gob.mx/storage/app/uploads/public/61e/71a/d02/61e71ad02b6d9219844462.pdf" TargetMode="External"/><Relationship Id="rId4596" Type="http://schemas.openxmlformats.org/officeDocument/2006/relationships/hyperlink" Target="https://www.transparencia.cdmx.gob.mx/storage/app/uploads/public/61e/71a/d02/61e71ad02b6d9219844462.pdf" TargetMode="External"/><Relationship Id="rId1300" Type="http://schemas.openxmlformats.org/officeDocument/2006/relationships/hyperlink" Target="https://www.transparencia.cdmx.gob.mx/storage/app/uploads/public/61e/71a/d02/61e71ad02b6d9219844462.pdf" TargetMode="External"/><Relationship Id="rId3198" Type="http://schemas.openxmlformats.org/officeDocument/2006/relationships/hyperlink" Target="https://www.transparencia.cdmx.gob.mx/storage/app/uploads/public/61e/71a/d02/61e71ad02b6d9219844462.pdf" TargetMode="External"/><Relationship Id="rId4249" Type="http://schemas.openxmlformats.org/officeDocument/2006/relationships/hyperlink" Target="https://www.transparencia.cdmx.gob.mx/storage/app/uploads/public/61e/71a/d02/61e71ad02b6d9219844462.pdf" TargetMode="External"/><Relationship Id="rId4456" Type="http://schemas.openxmlformats.org/officeDocument/2006/relationships/hyperlink" Target="https://www.transparencia.cdmx.gob.mx/storage/app/uploads/public/61e/71a/d02/61e71ad02b6d9219844462.pdf" TargetMode="External"/><Relationship Id="rId4663" Type="http://schemas.openxmlformats.org/officeDocument/2006/relationships/hyperlink" Target="https://www.transparencia.cdmx.gob.mx/storage/app/uploads/public/61e/71a/d02/61e71ad02b6d9219844462.pdf" TargetMode="External"/><Relationship Id="rId4870" Type="http://schemas.openxmlformats.org/officeDocument/2006/relationships/hyperlink" Target="https://www.transparencia.cdmx.gob.mx/storage/app/uploads/public/61e/71a/d02/61e71ad02b6d9219844462.pdf" TargetMode="External"/><Relationship Id="rId3058" Type="http://schemas.openxmlformats.org/officeDocument/2006/relationships/hyperlink" Target="https://www.transparencia.cdmx.gob.mx/storage/app/uploads/public/61e/71a/d02/61e71ad02b6d9219844462.pdf" TargetMode="External"/><Relationship Id="rId3265" Type="http://schemas.openxmlformats.org/officeDocument/2006/relationships/hyperlink" Target="https://www.transparencia.cdmx.gob.mx/storage/app/uploads/public/61e/71a/d02/61e71ad02b6d9219844462.pdf" TargetMode="External"/><Relationship Id="rId3472" Type="http://schemas.openxmlformats.org/officeDocument/2006/relationships/hyperlink" Target="https://www.transparencia.cdmx.gob.mx/storage/app/uploads/public/61e/71a/d02/61e71ad02b6d9219844462.pdf" TargetMode="External"/><Relationship Id="rId4109" Type="http://schemas.openxmlformats.org/officeDocument/2006/relationships/hyperlink" Target="https://www.transparencia.cdmx.gob.mx/storage/app/uploads/public/61e/71a/d02/61e71ad02b6d9219844462.pdf" TargetMode="External"/><Relationship Id="rId4316" Type="http://schemas.openxmlformats.org/officeDocument/2006/relationships/hyperlink" Target="https://www.transparencia.cdmx.gob.mx/storage/app/uploads/public/61e/71a/d02/61e71ad02b6d9219844462.pdf" TargetMode="External"/><Relationship Id="rId4523" Type="http://schemas.openxmlformats.org/officeDocument/2006/relationships/hyperlink" Target="https://www.transparencia.cdmx.gob.mx/storage/app/uploads/public/61e/71a/d02/61e71ad02b6d9219844462.pdf" TargetMode="External"/><Relationship Id="rId4730" Type="http://schemas.openxmlformats.org/officeDocument/2006/relationships/hyperlink" Target="https://www.transparencia.cdmx.gob.mx/storage/app/uploads/public/61e/71a/d02/61e71ad02b6d9219844462.pdf" TargetMode="External"/><Relationship Id="rId186" Type="http://schemas.openxmlformats.org/officeDocument/2006/relationships/hyperlink" Target="https://www.transparencia.cdmx.gob.mx/storage/app/uploads/public/61e/71a/d02/61e71ad02b6d9219844462.pdf" TargetMode="External"/><Relationship Id="rId393" Type="http://schemas.openxmlformats.org/officeDocument/2006/relationships/hyperlink" Target="https://www.transparencia.cdmx.gob.mx/storage/app/uploads/public/61e/71a/d02/61e71ad02b6d9219844462.pdf" TargetMode="External"/><Relationship Id="rId2074" Type="http://schemas.openxmlformats.org/officeDocument/2006/relationships/hyperlink" Target="https://www.transparencia.cdmx.gob.mx/storage/app/uploads/public/61e/71a/d02/61e71ad02b6d9219844462.pdf" TargetMode="External"/><Relationship Id="rId2281" Type="http://schemas.openxmlformats.org/officeDocument/2006/relationships/hyperlink" Target="https://www.transparencia.cdmx.gob.mx/storage/app/uploads/public/61e/71a/d02/61e71ad02b6d9219844462.pdf" TargetMode="External"/><Relationship Id="rId3125" Type="http://schemas.openxmlformats.org/officeDocument/2006/relationships/hyperlink" Target="https://www.transparencia.cdmx.gob.mx/storage/app/uploads/public/61e/71a/d02/61e71ad02b6d9219844462.pdf" TargetMode="External"/><Relationship Id="rId3332" Type="http://schemas.openxmlformats.org/officeDocument/2006/relationships/hyperlink" Target="https://www.transparencia.cdmx.gob.mx/storage/app/uploads/public/61e/71a/d02/61e71ad02b6d9219844462.pdf" TargetMode="External"/><Relationship Id="rId253" Type="http://schemas.openxmlformats.org/officeDocument/2006/relationships/hyperlink" Target="https://www.transparencia.cdmx.gob.mx/storage/app/uploads/public/61e/71a/d02/61e71ad02b6d9219844462.pdf" TargetMode="External"/><Relationship Id="rId460" Type="http://schemas.openxmlformats.org/officeDocument/2006/relationships/hyperlink" Target="https://www.transparencia.cdmx.gob.mx/storage/app/uploads/public/61e/71a/d02/61e71ad02b6d9219844462.pdf" TargetMode="External"/><Relationship Id="rId1090" Type="http://schemas.openxmlformats.org/officeDocument/2006/relationships/hyperlink" Target="https://www.transparencia.cdmx.gob.mx/storage/app/uploads/public/61e/71a/d02/61e71ad02b6d9219844462.pdf" TargetMode="External"/><Relationship Id="rId2141" Type="http://schemas.openxmlformats.org/officeDocument/2006/relationships/hyperlink" Target="https://www.transparencia.cdmx.gob.mx/storage/app/uploads/public/61e/71a/d02/61e71ad02b6d9219844462.pdf" TargetMode="External"/><Relationship Id="rId113" Type="http://schemas.openxmlformats.org/officeDocument/2006/relationships/hyperlink" Target="https://www.transparencia.cdmx.gob.mx/storage/app/uploads/public/61e/71a/d02/61e71ad02b6d9219844462.pdf" TargetMode="External"/><Relationship Id="rId320" Type="http://schemas.openxmlformats.org/officeDocument/2006/relationships/hyperlink" Target="https://www.transparencia.cdmx.gob.mx/storage/app/uploads/public/61e/71a/d02/61e71ad02b6d9219844462.pdf" TargetMode="External"/><Relationship Id="rId2001" Type="http://schemas.openxmlformats.org/officeDocument/2006/relationships/hyperlink" Target="https://www.transparencia.cdmx.gob.mx/storage/app/uploads/public/61e/71a/d02/61e71ad02b6d9219844462.pdf" TargetMode="External"/><Relationship Id="rId2958" Type="http://schemas.openxmlformats.org/officeDocument/2006/relationships/hyperlink" Target="https://www.transparencia.cdmx.gob.mx/storage/app/uploads/public/61e/71a/d02/61e71ad02b6d9219844462.pdf" TargetMode="External"/><Relationship Id="rId1767" Type="http://schemas.openxmlformats.org/officeDocument/2006/relationships/hyperlink" Target="https://www.transparencia.cdmx.gob.mx/storage/app/uploads/public/61e/71a/d02/61e71ad02b6d9219844462.pdf" TargetMode="External"/><Relationship Id="rId1974" Type="http://schemas.openxmlformats.org/officeDocument/2006/relationships/hyperlink" Target="https://www.transparencia.cdmx.gob.mx/storage/app/uploads/public/61e/71a/d02/61e71ad02b6d9219844462.pdf" TargetMode="External"/><Relationship Id="rId2818" Type="http://schemas.openxmlformats.org/officeDocument/2006/relationships/hyperlink" Target="https://www.transparencia.cdmx.gob.mx/storage/app/uploads/public/61e/71a/d02/61e71ad02b6d9219844462.pdf" TargetMode="External"/><Relationship Id="rId4173" Type="http://schemas.openxmlformats.org/officeDocument/2006/relationships/hyperlink" Target="https://www.transparencia.cdmx.gob.mx/storage/app/uploads/public/61e/71a/d02/61e71ad02b6d9219844462.pdf" TargetMode="External"/><Relationship Id="rId4380" Type="http://schemas.openxmlformats.org/officeDocument/2006/relationships/hyperlink" Target="https://www.transparencia.cdmx.gob.mx/storage/app/uploads/public/61e/71a/d02/61e71ad02b6d9219844462.pdf" TargetMode="External"/><Relationship Id="rId59" Type="http://schemas.openxmlformats.org/officeDocument/2006/relationships/hyperlink" Target="https://www.transparencia.cdmx.gob.mx/storage/app/uploads/public/61e/71a/d02/61e71ad02b6d9219844462.pdf" TargetMode="External"/><Relationship Id="rId1627" Type="http://schemas.openxmlformats.org/officeDocument/2006/relationships/hyperlink" Target="https://www.transparencia.cdmx.gob.mx/storage/app/uploads/public/61e/71a/d02/61e71ad02b6d9219844462.pdf" TargetMode="External"/><Relationship Id="rId1834" Type="http://schemas.openxmlformats.org/officeDocument/2006/relationships/hyperlink" Target="https://www.transparencia.cdmx.gob.mx/storage/app/uploads/public/61e/71a/d02/61e71ad02b6d9219844462.pdf" TargetMode="External"/><Relationship Id="rId4033" Type="http://schemas.openxmlformats.org/officeDocument/2006/relationships/hyperlink" Target="https://www.transparencia.cdmx.gob.mx/storage/app/uploads/public/61e/71a/d02/61e71ad02b6d9219844462.pdf" TargetMode="External"/><Relationship Id="rId4240" Type="http://schemas.openxmlformats.org/officeDocument/2006/relationships/hyperlink" Target="https://www.transparencia.cdmx.gob.mx/storage/app/uploads/public/61e/71a/d02/61e71ad02b6d9219844462.pdf" TargetMode="External"/><Relationship Id="rId3799" Type="http://schemas.openxmlformats.org/officeDocument/2006/relationships/hyperlink" Target="https://www.transparencia.cdmx.gob.mx/storage/app/uploads/public/61e/71a/d02/61e71ad02b6d9219844462.pdf" TargetMode="External"/><Relationship Id="rId4100" Type="http://schemas.openxmlformats.org/officeDocument/2006/relationships/hyperlink" Target="https://www.transparencia.cdmx.gob.mx/storage/app/uploads/public/61e/71a/d02/61e71ad02b6d9219844462.pdf" TargetMode="External"/><Relationship Id="rId1901" Type="http://schemas.openxmlformats.org/officeDocument/2006/relationships/hyperlink" Target="https://www.transparencia.cdmx.gob.mx/storage/app/uploads/public/61e/71a/d02/61e71ad02b6d9219844462.pdf" TargetMode="External"/><Relationship Id="rId3659" Type="http://schemas.openxmlformats.org/officeDocument/2006/relationships/hyperlink" Target="https://www.transparencia.cdmx.gob.mx/storage/app/uploads/public/61e/71a/d02/61e71ad02b6d9219844462.pdf" TargetMode="External"/><Relationship Id="rId3866" Type="http://schemas.openxmlformats.org/officeDocument/2006/relationships/hyperlink" Target="https://www.transparencia.cdmx.gob.mx/storage/app/uploads/public/61e/71a/d02/61e71ad02b6d9219844462.pdf" TargetMode="External"/><Relationship Id="rId4917" Type="http://schemas.openxmlformats.org/officeDocument/2006/relationships/hyperlink" Target="https://www.transparencia.cdmx.gob.mx/storage/app/uploads/public/61e/71a/d02/61e71ad02b6d9219844462.pdf" TargetMode="External"/><Relationship Id="rId787" Type="http://schemas.openxmlformats.org/officeDocument/2006/relationships/hyperlink" Target="https://www.transparencia.cdmx.gob.mx/storage/app/uploads/public/61e/71a/d02/61e71ad02b6d9219844462.pdf" TargetMode="External"/><Relationship Id="rId994" Type="http://schemas.openxmlformats.org/officeDocument/2006/relationships/hyperlink" Target="https://www.transparencia.cdmx.gob.mx/storage/app/uploads/public/61e/71a/d02/61e71ad02b6d9219844462.pdf" TargetMode="External"/><Relationship Id="rId2468" Type="http://schemas.openxmlformats.org/officeDocument/2006/relationships/hyperlink" Target="https://www.transparencia.cdmx.gob.mx/storage/app/uploads/public/61e/71a/d02/61e71ad02b6d9219844462.pdf" TargetMode="External"/><Relationship Id="rId2675" Type="http://schemas.openxmlformats.org/officeDocument/2006/relationships/hyperlink" Target="https://www.transparencia.cdmx.gob.mx/storage/app/uploads/public/61e/71a/d02/61e71ad02b6d9219844462.pdf" TargetMode="External"/><Relationship Id="rId2882" Type="http://schemas.openxmlformats.org/officeDocument/2006/relationships/hyperlink" Target="https://www.transparencia.cdmx.gob.mx/storage/app/uploads/public/61e/71a/d02/61e71ad02b6d9219844462.pdf" TargetMode="External"/><Relationship Id="rId3519" Type="http://schemas.openxmlformats.org/officeDocument/2006/relationships/hyperlink" Target="https://www.transparencia.cdmx.gob.mx/storage/app/uploads/public/61e/71a/d02/61e71ad02b6d9219844462.pdf" TargetMode="External"/><Relationship Id="rId3726" Type="http://schemas.openxmlformats.org/officeDocument/2006/relationships/hyperlink" Target="https://www.transparencia.cdmx.gob.mx/storage/app/uploads/public/61e/71a/d02/61e71ad02b6d9219844462.pdf" TargetMode="External"/><Relationship Id="rId3933" Type="http://schemas.openxmlformats.org/officeDocument/2006/relationships/hyperlink" Target="https://www.transparencia.cdmx.gob.mx/storage/app/uploads/public/61e/71a/d02/61e71ad02b6d9219844462.pdf" TargetMode="External"/><Relationship Id="rId647" Type="http://schemas.openxmlformats.org/officeDocument/2006/relationships/hyperlink" Target="https://www.transparencia.cdmx.gob.mx/storage/app/uploads/public/61e/71a/d02/61e71ad02b6d9219844462.pdf" TargetMode="External"/><Relationship Id="rId854" Type="http://schemas.openxmlformats.org/officeDocument/2006/relationships/hyperlink" Target="https://www.transparencia.cdmx.gob.mx/storage/app/uploads/public/61e/71a/d02/61e71ad02b6d9219844462.pdf" TargetMode="External"/><Relationship Id="rId1277" Type="http://schemas.openxmlformats.org/officeDocument/2006/relationships/hyperlink" Target="https://www.transparencia.cdmx.gob.mx/storage/app/uploads/public/61e/71a/d02/61e71ad02b6d9219844462.pdf" TargetMode="External"/><Relationship Id="rId1484" Type="http://schemas.openxmlformats.org/officeDocument/2006/relationships/hyperlink" Target="https://www.transparencia.cdmx.gob.mx/storage/app/uploads/public/61e/71a/d02/61e71ad02b6d9219844462.pdf" TargetMode="External"/><Relationship Id="rId1691" Type="http://schemas.openxmlformats.org/officeDocument/2006/relationships/hyperlink" Target="https://www.transparencia.cdmx.gob.mx/storage/app/uploads/public/61e/71a/d02/61e71ad02b6d9219844462.pdf" TargetMode="External"/><Relationship Id="rId2328" Type="http://schemas.openxmlformats.org/officeDocument/2006/relationships/hyperlink" Target="https://www.transparencia.cdmx.gob.mx/storage/app/uploads/public/61e/71a/d02/61e71ad02b6d9219844462.pdf" TargetMode="External"/><Relationship Id="rId2535" Type="http://schemas.openxmlformats.org/officeDocument/2006/relationships/hyperlink" Target="https://www.transparencia.cdmx.gob.mx/storage/app/uploads/public/61e/71a/d02/61e71ad02b6d9219844462.pdf" TargetMode="External"/><Relationship Id="rId2742" Type="http://schemas.openxmlformats.org/officeDocument/2006/relationships/hyperlink" Target="https://www.transparencia.cdmx.gob.mx/storage/app/uploads/public/61e/71a/d02/61e71ad02b6d9219844462.pdf" TargetMode="External"/><Relationship Id="rId507" Type="http://schemas.openxmlformats.org/officeDocument/2006/relationships/hyperlink" Target="https://www.transparencia.cdmx.gob.mx/storage/app/uploads/public/61e/71a/d02/61e71ad02b6d9219844462.pdf" TargetMode="External"/><Relationship Id="rId714" Type="http://schemas.openxmlformats.org/officeDocument/2006/relationships/hyperlink" Target="https://www.transparencia.cdmx.gob.mx/storage/app/uploads/public/61e/71a/d02/61e71ad02b6d9219844462.pdf" TargetMode="External"/><Relationship Id="rId921" Type="http://schemas.openxmlformats.org/officeDocument/2006/relationships/hyperlink" Target="https://www.transparencia.cdmx.gob.mx/storage/app/uploads/public/61e/71a/d02/61e71ad02b6d9219844462.pdf" TargetMode="External"/><Relationship Id="rId1137" Type="http://schemas.openxmlformats.org/officeDocument/2006/relationships/hyperlink" Target="https://www.transparencia.cdmx.gob.mx/storage/app/uploads/public/61e/71a/d02/61e71ad02b6d9219844462.pdf" TargetMode="External"/><Relationship Id="rId1344" Type="http://schemas.openxmlformats.org/officeDocument/2006/relationships/hyperlink" Target="https://www.transparencia.cdmx.gob.mx/storage/app/uploads/public/61e/71a/d02/61e71ad02b6d9219844462.pdf" TargetMode="External"/><Relationship Id="rId1551" Type="http://schemas.openxmlformats.org/officeDocument/2006/relationships/hyperlink" Target="https://www.transparencia.cdmx.gob.mx/storage/app/uploads/public/61e/71a/d02/61e71ad02b6d9219844462.pdf" TargetMode="External"/><Relationship Id="rId2602" Type="http://schemas.openxmlformats.org/officeDocument/2006/relationships/hyperlink" Target="https://www.transparencia.cdmx.gob.mx/storage/app/uploads/public/61e/71a/d02/61e71ad02b6d9219844462.pdf" TargetMode="External"/><Relationship Id="rId50" Type="http://schemas.openxmlformats.org/officeDocument/2006/relationships/hyperlink" Target="https://www.transparencia.cdmx.gob.mx/storage/app/uploads/public/61e/71a/d02/61e71ad02b6d9219844462.pdf" TargetMode="External"/><Relationship Id="rId1204" Type="http://schemas.openxmlformats.org/officeDocument/2006/relationships/hyperlink" Target="https://www.transparencia.cdmx.gob.mx/storage/app/uploads/public/61e/71a/d02/61e71ad02b6d9219844462.pdf" TargetMode="External"/><Relationship Id="rId1411" Type="http://schemas.openxmlformats.org/officeDocument/2006/relationships/hyperlink" Target="https://www.transparencia.cdmx.gob.mx/storage/app/uploads/public/61e/71a/d02/61e71ad02b6d9219844462.pdf" TargetMode="External"/><Relationship Id="rId4567" Type="http://schemas.openxmlformats.org/officeDocument/2006/relationships/hyperlink" Target="https://www.transparencia.cdmx.gob.mx/storage/app/uploads/public/61e/71a/d02/61e71ad02b6d9219844462.pdf" TargetMode="External"/><Relationship Id="rId4774" Type="http://schemas.openxmlformats.org/officeDocument/2006/relationships/hyperlink" Target="https://www.transparencia.cdmx.gob.mx/storage/app/uploads/public/61e/71a/d02/61e71ad02b6d9219844462.pdf" TargetMode="External"/><Relationship Id="rId3169" Type="http://schemas.openxmlformats.org/officeDocument/2006/relationships/hyperlink" Target="https://www.transparencia.cdmx.gob.mx/storage/app/uploads/public/61e/71a/d02/61e71ad02b6d9219844462.pdf" TargetMode="External"/><Relationship Id="rId3376" Type="http://schemas.openxmlformats.org/officeDocument/2006/relationships/hyperlink" Target="https://www.transparencia.cdmx.gob.mx/storage/app/uploads/public/61e/71a/d02/61e71ad02b6d9219844462.pdf" TargetMode="External"/><Relationship Id="rId3583" Type="http://schemas.openxmlformats.org/officeDocument/2006/relationships/hyperlink" Target="https://www.transparencia.cdmx.gob.mx/storage/app/uploads/public/61e/71a/d02/61e71ad02b6d9219844462.pdf" TargetMode="External"/><Relationship Id="rId4427" Type="http://schemas.openxmlformats.org/officeDocument/2006/relationships/hyperlink" Target="https://www.transparencia.cdmx.gob.mx/storage/app/uploads/public/61e/71a/d02/61e71ad02b6d9219844462.pdf" TargetMode="External"/><Relationship Id="rId297" Type="http://schemas.openxmlformats.org/officeDocument/2006/relationships/hyperlink" Target="https://www.transparencia.cdmx.gob.mx/storage/app/uploads/public/61e/71a/d02/61e71ad02b6d9219844462.pdf" TargetMode="External"/><Relationship Id="rId2185" Type="http://schemas.openxmlformats.org/officeDocument/2006/relationships/hyperlink" Target="https://www.transparencia.cdmx.gob.mx/storage/app/uploads/public/61e/71a/d02/61e71ad02b6d9219844462.pdf" TargetMode="External"/><Relationship Id="rId2392" Type="http://schemas.openxmlformats.org/officeDocument/2006/relationships/hyperlink" Target="https://www.transparencia.cdmx.gob.mx/storage/app/uploads/public/61e/71a/d02/61e71ad02b6d9219844462.pdf" TargetMode="External"/><Relationship Id="rId3029" Type="http://schemas.openxmlformats.org/officeDocument/2006/relationships/hyperlink" Target="https://www.transparencia.cdmx.gob.mx/storage/app/uploads/public/61e/71a/d02/61e71ad02b6d9219844462.pdf" TargetMode="External"/><Relationship Id="rId3236" Type="http://schemas.openxmlformats.org/officeDocument/2006/relationships/hyperlink" Target="https://www.transparencia.cdmx.gob.mx/storage/app/uploads/public/61e/71a/d02/61e71ad02b6d9219844462.pdf" TargetMode="External"/><Relationship Id="rId3790" Type="http://schemas.openxmlformats.org/officeDocument/2006/relationships/hyperlink" Target="https://www.transparencia.cdmx.gob.mx/storage/app/uploads/public/61e/71a/d02/61e71ad02b6d9219844462.pdf" TargetMode="External"/><Relationship Id="rId4634" Type="http://schemas.openxmlformats.org/officeDocument/2006/relationships/hyperlink" Target="https://www.transparencia.cdmx.gob.mx/storage/app/uploads/public/61e/71a/d02/61e71ad02b6d9219844462.pdf" TargetMode="External"/><Relationship Id="rId4841" Type="http://schemas.openxmlformats.org/officeDocument/2006/relationships/hyperlink" Target="https://www.transparencia.cdmx.gob.mx/storage/app/uploads/public/61e/71a/d02/61e71ad02b6d9219844462.pdf" TargetMode="External"/><Relationship Id="rId157" Type="http://schemas.openxmlformats.org/officeDocument/2006/relationships/hyperlink" Target="https://www.transparencia.cdmx.gob.mx/storage/app/uploads/public/61e/71a/d02/61e71ad02b6d9219844462.pdf" TargetMode="External"/><Relationship Id="rId364" Type="http://schemas.openxmlformats.org/officeDocument/2006/relationships/hyperlink" Target="https://www.transparencia.cdmx.gob.mx/storage/app/uploads/public/61e/71a/d02/61e71ad02b6d9219844462.pdf" TargetMode="External"/><Relationship Id="rId2045" Type="http://schemas.openxmlformats.org/officeDocument/2006/relationships/hyperlink" Target="https://www.transparencia.cdmx.gob.mx/storage/app/uploads/public/61e/71a/d02/61e71ad02b6d9219844462.pdf" TargetMode="External"/><Relationship Id="rId3443" Type="http://schemas.openxmlformats.org/officeDocument/2006/relationships/hyperlink" Target="https://www.transparencia.cdmx.gob.mx/storage/app/uploads/public/61e/71a/d02/61e71ad02b6d9219844462.pdf" TargetMode="External"/><Relationship Id="rId3650" Type="http://schemas.openxmlformats.org/officeDocument/2006/relationships/hyperlink" Target="https://www.transparencia.cdmx.gob.mx/storage/app/uploads/public/61e/71a/d02/61e71ad02b6d9219844462.pdf" TargetMode="External"/><Relationship Id="rId4701" Type="http://schemas.openxmlformats.org/officeDocument/2006/relationships/hyperlink" Target="https://www.transparencia.cdmx.gob.mx/storage/app/uploads/public/61e/71a/d02/61e71ad02b6d9219844462.pdf" TargetMode="External"/><Relationship Id="rId571" Type="http://schemas.openxmlformats.org/officeDocument/2006/relationships/hyperlink" Target="https://www.transparencia.cdmx.gob.mx/storage/app/uploads/public/61e/71a/d02/61e71ad02b6d9219844462.pdf" TargetMode="External"/><Relationship Id="rId2252" Type="http://schemas.openxmlformats.org/officeDocument/2006/relationships/hyperlink" Target="https://www.transparencia.cdmx.gob.mx/storage/app/uploads/public/61e/71a/d02/61e71ad02b6d9219844462.pdf" TargetMode="External"/><Relationship Id="rId3303" Type="http://schemas.openxmlformats.org/officeDocument/2006/relationships/hyperlink" Target="https://www.transparencia.cdmx.gob.mx/storage/app/uploads/public/61e/71a/d02/61e71ad02b6d9219844462.pdf" TargetMode="External"/><Relationship Id="rId3510" Type="http://schemas.openxmlformats.org/officeDocument/2006/relationships/hyperlink" Target="https://www.transparencia.cdmx.gob.mx/storage/app/uploads/public/61e/71a/d02/61e71ad02b6d9219844462.pdf" TargetMode="External"/><Relationship Id="rId224" Type="http://schemas.openxmlformats.org/officeDocument/2006/relationships/hyperlink" Target="https://www.transparencia.cdmx.gob.mx/storage/app/uploads/public/61e/71a/d02/61e71ad02b6d9219844462.pdf" TargetMode="External"/><Relationship Id="rId431" Type="http://schemas.openxmlformats.org/officeDocument/2006/relationships/hyperlink" Target="https://www.transparencia.cdmx.gob.mx/storage/app/uploads/public/61e/71a/d02/61e71ad02b6d9219844462.pdf" TargetMode="External"/><Relationship Id="rId1061" Type="http://schemas.openxmlformats.org/officeDocument/2006/relationships/hyperlink" Target="https://www.transparencia.cdmx.gob.mx/storage/app/uploads/public/61e/71a/d02/61e71ad02b6d9219844462.pdf" TargetMode="External"/><Relationship Id="rId2112" Type="http://schemas.openxmlformats.org/officeDocument/2006/relationships/hyperlink" Target="https://www.transparencia.cdmx.gob.mx/storage/app/uploads/public/61e/71a/d02/61e71ad02b6d9219844462.pdf" TargetMode="External"/><Relationship Id="rId1878" Type="http://schemas.openxmlformats.org/officeDocument/2006/relationships/hyperlink" Target="https://www.transparencia.cdmx.gob.mx/storage/app/uploads/public/61e/71a/d02/61e71ad02b6d9219844462.pdf" TargetMode="External"/><Relationship Id="rId2929" Type="http://schemas.openxmlformats.org/officeDocument/2006/relationships/hyperlink" Target="https://www.transparencia.cdmx.gob.mx/storage/app/uploads/public/61e/71a/d02/61e71ad02b6d9219844462.pdf" TargetMode="External"/><Relationship Id="rId4077" Type="http://schemas.openxmlformats.org/officeDocument/2006/relationships/hyperlink" Target="https://www.transparencia.cdmx.gob.mx/storage/app/uploads/public/61e/71a/d02/61e71ad02b6d9219844462.pdf" TargetMode="External"/><Relationship Id="rId4284" Type="http://schemas.openxmlformats.org/officeDocument/2006/relationships/hyperlink" Target="https://www.transparencia.cdmx.gob.mx/storage/app/uploads/public/61e/71a/d02/61e71ad02b6d9219844462.pdf" TargetMode="External"/><Relationship Id="rId4491" Type="http://schemas.openxmlformats.org/officeDocument/2006/relationships/hyperlink" Target="https://www.transparencia.cdmx.gob.mx/storage/app/uploads/public/61e/71a/d02/61e71ad02b6d9219844462.pdf" TargetMode="External"/><Relationship Id="rId1738" Type="http://schemas.openxmlformats.org/officeDocument/2006/relationships/hyperlink" Target="https://www.transparencia.cdmx.gob.mx/storage/app/uploads/public/61e/71a/d02/61e71ad02b6d9219844462.pdf" TargetMode="External"/><Relationship Id="rId3093" Type="http://schemas.openxmlformats.org/officeDocument/2006/relationships/hyperlink" Target="https://www.transparencia.cdmx.gob.mx/storage/app/uploads/public/61e/71a/d02/61e71ad02b6d9219844462.pdf" TargetMode="External"/><Relationship Id="rId4144" Type="http://schemas.openxmlformats.org/officeDocument/2006/relationships/hyperlink" Target="https://www.transparencia.cdmx.gob.mx/storage/app/uploads/public/61e/71a/d02/61e71ad02b6d9219844462.pdf" TargetMode="External"/><Relationship Id="rId4351" Type="http://schemas.openxmlformats.org/officeDocument/2006/relationships/hyperlink" Target="https://www.transparencia.cdmx.gob.mx/storage/app/uploads/public/61e/71a/d02/61e71ad02b6d9219844462.pdf" TargetMode="External"/><Relationship Id="rId1945" Type="http://schemas.openxmlformats.org/officeDocument/2006/relationships/hyperlink" Target="https://www.transparencia.cdmx.gob.mx/storage/app/uploads/public/61e/71a/d02/61e71ad02b6d9219844462.pdf" TargetMode="External"/><Relationship Id="rId3160" Type="http://schemas.openxmlformats.org/officeDocument/2006/relationships/hyperlink" Target="https://www.transparencia.cdmx.gob.mx/storage/app/uploads/public/61e/71a/d02/61e71ad02b6d9219844462.pdf" TargetMode="External"/><Relationship Id="rId4004" Type="http://schemas.openxmlformats.org/officeDocument/2006/relationships/hyperlink" Target="https://www.transparencia.cdmx.gob.mx/storage/app/uploads/public/61e/71a/d02/61e71ad02b6d9219844462.pdf" TargetMode="External"/><Relationship Id="rId4211" Type="http://schemas.openxmlformats.org/officeDocument/2006/relationships/hyperlink" Target="https://www.transparencia.cdmx.gob.mx/storage/app/uploads/public/61e/71a/d02/61e71ad02b6d9219844462.pdf" TargetMode="External"/><Relationship Id="rId1805" Type="http://schemas.openxmlformats.org/officeDocument/2006/relationships/hyperlink" Target="https://www.transparencia.cdmx.gob.mx/storage/app/uploads/public/61e/71a/d02/61e71ad02b6d9219844462.pdf" TargetMode="External"/><Relationship Id="rId3020" Type="http://schemas.openxmlformats.org/officeDocument/2006/relationships/hyperlink" Target="https://www.transparencia.cdmx.gob.mx/storage/app/uploads/public/61e/71a/d02/61e71ad02b6d9219844462.pdf" TargetMode="External"/><Relationship Id="rId3977" Type="http://schemas.openxmlformats.org/officeDocument/2006/relationships/hyperlink" Target="https://www.transparencia.cdmx.gob.mx/storage/app/uploads/public/61e/71a/d02/61e71ad02b6d9219844462.pdf" TargetMode="External"/><Relationship Id="rId898" Type="http://schemas.openxmlformats.org/officeDocument/2006/relationships/hyperlink" Target="https://www.transparencia.cdmx.gob.mx/storage/app/uploads/public/61e/71a/d02/61e71ad02b6d9219844462.pdf" TargetMode="External"/><Relationship Id="rId2579" Type="http://schemas.openxmlformats.org/officeDocument/2006/relationships/hyperlink" Target="https://www.transparencia.cdmx.gob.mx/storage/app/uploads/public/61e/71a/d02/61e71ad02b6d9219844462.pdf" TargetMode="External"/><Relationship Id="rId2786" Type="http://schemas.openxmlformats.org/officeDocument/2006/relationships/hyperlink" Target="https://www.transparencia.cdmx.gob.mx/storage/app/uploads/public/61e/71a/d02/61e71ad02b6d9219844462.pdf" TargetMode="External"/><Relationship Id="rId2993" Type="http://schemas.openxmlformats.org/officeDocument/2006/relationships/hyperlink" Target="https://www.transparencia.cdmx.gob.mx/storage/app/uploads/public/61e/71a/d02/61e71ad02b6d9219844462.pdf" TargetMode="External"/><Relationship Id="rId3837" Type="http://schemas.openxmlformats.org/officeDocument/2006/relationships/hyperlink" Target="https://www.transparencia.cdmx.gob.mx/storage/app/uploads/public/61e/71a/d02/61e71ad02b6d9219844462.pdf" TargetMode="External"/><Relationship Id="rId758" Type="http://schemas.openxmlformats.org/officeDocument/2006/relationships/hyperlink" Target="https://www.transparencia.cdmx.gob.mx/storage/app/uploads/public/61e/71a/d02/61e71ad02b6d9219844462.pdf" TargetMode="External"/><Relationship Id="rId965" Type="http://schemas.openxmlformats.org/officeDocument/2006/relationships/hyperlink" Target="https://www.transparencia.cdmx.gob.mx/storage/app/uploads/public/61e/71a/d02/61e71ad02b6d9219844462.pdf" TargetMode="External"/><Relationship Id="rId1388" Type="http://schemas.openxmlformats.org/officeDocument/2006/relationships/hyperlink" Target="https://www.transparencia.cdmx.gob.mx/storage/app/uploads/public/61e/71a/d02/61e71ad02b6d9219844462.pdf" TargetMode="External"/><Relationship Id="rId1595" Type="http://schemas.openxmlformats.org/officeDocument/2006/relationships/hyperlink" Target="https://www.transparencia.cdmx.gob.mx/storage/app/uploads/public/61e/71a/d02/61e71ad02b6d9219844462.pdf" TargetMode="External"/><Relationship Id="rId2439" Type="http://schemas.openxmlformats.org/officeDocument/2006/relationships/hyperlink" Target="https://www.transparencia.cdmx.gob.mx/storage/app/uploads/public/61e/71a/d02/61e71ad02b6d9219844462.pdf" TargetMode="External"/><Relationship Id="rId2646" Type="http://schemas.openxmlformats.org/officeDocument/2006/relationships/hyperlink" Target="https://www.transparencia.cdmx.gob.mx/storage/app/uploads/public/61e/71a/d02/61e71ad02b6d9219844462.pdf" TargetMode="External"/><Relationship Id="rId2853" Type="http://schemas.openxmlformats.org/officeDocument/2006/relationships/hyperlink" Target="https://www.transparencia.cdmx.gob.mx/storage/app/uploads/public/61e/71a/d02/61e71ad02b6d9219844462.pdf" TargetMode="External"/><Relationship Id="rId3904" Type="http://schemas.openxmlformats.org/officeDocument/2006/relationships/hyperlink" Target="https://www.transparencia.cdmx.gob.mx/storage/app/uploads/public/61e/71a/d02/61e71ad02b6d9219844462.pdf" TargetMode="External"/><Relationship Id="rId94" Type="http://schemas.openxmlformats.org/officeDocument/2006/relationships/hyperlink" Target="https://www.transparencia.cdmx.gob.mx/storage/app/uploads/public/61e/71a/d02/61e71ad02b6d9219844462.pdf" TargetMode="External"/><Relationship Id="rId618" Type="http://schemas.openxmlformats.org/officeDocument/2006/relationships/hyperlink" Target="https://www.transparencia.cdmx.gob.mx/storage/app/uploads/public/61e/71a/d02/61e71ad02b6d9219844462.pdf" TargetMode="External"/><Relationship Id="rId825" Type="http://schemas.openxmlformats.org/officeDocument/2006/relationships/hyperlink" Target="https://www.transparencia.cdmx.gob.mx/storage/app/uploads/public/61e/71a/d02/61e71ad02b6d9219844462.pdf" TargetMode="External"/><Relationship Id="rId1248" Type="http://schemas.openxmlformats.org/officeDocument/2006/relationships/hyperlink" Target="https://www.transparencia.cdmx.gob.mx/storage/app/uploads/public/61e/71a/d02/61e71ad02b6d9219844462.pdf" TargetMode="External"/><Relationship Id="rId1455" Type="http://schemas.openxmlformats.org/officeDocument/2006/relationships/hyperlink" Target="https://www.transparencia.cdmx.gob.mx/storage/app/uploads/public/61e/71a/d02/61e71ad02b6d9219844462.pdf" TargetMode="External"/><Relationship Id="rId1662" Type="http://schemas.openxmlformats.org/officeDocument/2006/relationships/hyperlink" Target="https://www.transparencia.cdmx.gob.mx/storage/app/uploads/public/61e/71a/d02/61e71ad02b6d9219844462.pdf" TargetMode="External"/><Relationship Id="rId2506" Type="http://schemas.openxmlformats.org/officeDocument/2006/relationships/hyperlink" Target="https://www.transparencia.cdmx.gob.mx/storage/app/uploads/public/61e/71a/d02/61e71ad02b6d9219844462.pdf" TargetMode="External"/><Relationship Id="rId1108" Type="http://schemas.openxmlformats.org/officeDocument/2006/relationships/hyperlink" Target="https://www.transparencia.cdmx.gob.mx/storage/app/uploads/public/61e/71a/d02/61e71ad02b6d9219844462.pdf" TargetMode="External"/><Relationship Id="rId1315" Type="http://schemas.openxmlformats.org/officeDocument/2006/relationships/hyperlink" Target="https://www.transparencia.cdmx.gob.mx/storage/app/uploads/public/61e/71a/d02/61e71ad02b6d9219844462.pdf" TargetMode="External"/><Relationship Id="rId2713" Type="http://schemas.openxmlformats.org/officeDocument/2006/relationships/hyperlink" Target="https://www.transparencia.cdmx.gob.mx/storage/app/uploads/public/61e/71a/d02/61e71ad02b6d9219844462.pdf" TargetMode="External"/><Relationship Id="rId2920" Type="http://schemas.openxmlformats.org/officeDocument/2006/relationships/hyperlink" Target="https://www.transparencia.cdmx.gob.mx/storage/app/uploads/public/61e/71a/d02/61e71ad02b6d9219844462.pdf" TargetMode="External"/><Relationship Id="rId4678" Type="http://schemas.openxmlformats.org/officeDocument/2006/relationships/hyperlink" Target="https://www.transparencia.cdmx.gob.mx/storage/app/uploads/public/61e/71a/d02/61e71ad02b6d9219844462.pdf" TargetMode="External"/><Relationship Id="rId1522" Type="http://schemas.openxmlformats.org/officeDocument/2006/relationships/hyperlink" Target="https://www.transparencia.cdmx.gob.mx/storage/app/uploads/public/61e/71a/d02/61e71ad02b6d9219844462.pdf" TargetMode="External"/><Relationship Id="rId4885" Type="http://schemas.openxmlformats.org/officeDocument/2006/relationships/hyperlink" Target="https://www.transparencia.cdmx.gob.mx/storage/app/uploads/public/61e/71a/d02/61e71ad02b6d9219844462.pdf" TargetMode="External"/><Relationship Id="rId21" Type="http://schemas.openxmlformats.org/officeDocument/2006/relationships/hyperlink" Target="https://www.transparencia.cdmx.gob.mx/storage/app/uploads/public/61e/71a/d02/61e71ad02b6d9219844462.pdf" TargetMode="External"/><Relationship Id="rId2089" Type="http://schemas.openxmlformats.org/officeDocument/2006/relationships/hyperlink" Target="https://www.transparencia.cdmx.gob.mx/storage/app/uploads/public/61e/71a/d02/61e71ad02b6d9219844462.pdf" TargetMode="External"/><Relationship Id="rId3487" Type="http://schemas.openxmlformats.org/officeDocument/2006/relationships/hyperlink" Target="https://www.transparencia.cdmx.gob.mx/storage/app/uploads/public/61e/71a/d02/61e71ad02b6d9219844462.pdf" TargetMode="External"/><Relationship Id="rId3694" Type="http://schemas.openxmlformats.org/officeDocument/2006/relationships/hyperlink" Target="https://www.transparencia.cdmx.gob.mx/storage/app/uploads/public/61e/71a/d02/61e71ad02b6d9219844462.pdf" TargetMode="External"/><Relationship Id="rId4538" Type="http://schemas.openxmlformats.org/officeDocument/2006/relationships/hyperlink" Target="https://www.transparencia.cdmx.gob.mx/storage/app/uploads/public/61e/71a/d02/61e71ad02b6d9219844462.pdf" TargetMode="External"/><Relationship Id="rId4745" Type="http://schemas.openxmlformats.org/officeDocument/2006/relationships/hyperlink" Target="https://www.transparencia.cdmx.gob.mx/storage/app/uploads/public/61e/71a/d02/61e71ad02b6d9219844462.pdf" TargetMode="External"/><Relationship Id="rId2296" Type="http://schemas.openxmlformats.org/officeDocument/2006/relationships/hyperlink" Target="https://www.transparencia.cdmx.gob.mx/storage/app/uploads/public/61e/71a/d02/61e71ad02b6d9219844462.pdf" TargetMode="External"/><Relationship Id="rId3347" Type="http://schemas.openxmlformats.org/officeDocument/2006/relationships/hyperlink" Target="https://www.transparencia.cdmx.gob.mx/storage/app/uploads/public/61e/71a/d02/61e71ad02b6d9219844462.pdf" TargetMode="External"/><Relationship Id="rId3554" Type="http://schemas.openxmlformats.org/officeDocument/2006/relationships/hyperlink" Target="https://www.transparencia.cdmx.gob.mx/storage/app/uploads/public/61e/71a/d02/61e71ad02b6d9219844462.pdf" TargetMode="External"/><Relationship Id="rId3761" Type="http://schemas.openxmlformats.org/officeDocument/2006/relationships/hyperlink" Target="https://www.transparencia.cdmx.gob.mx/storage/app/uploads/public/61e/71a/d02/61e71ad02b6d9219844462.pdf" TargetMode="External"/><Relationship Id="rId4605" Type="http://schemas.openxmlformats.org/officeDocument/2006/relationships/hyperlink" Target="https://www.transparencia.cdmx.gob.mx/storage/app/uploads/public/61e/71a/d02/61e71ad02b6d9219844462.pdf" TargetMode="External"/><Relationship Id="rId4812" Type="http://schemas.openxmlformats.org/officeDocument/2006/relationships/hyperlink" Target="https://www.transparencia.cdmx.gob.mx/storage/app/uploads/public/61e/71a/d02/61e71ad02b6d9219844462.pdf" TargetMode="External"/><Relationship Id="rId268" Type="http://schemas.openxmlformats.org/officeDocument/2006/relationships/hyperlink" Target="https://www.transparencia.cdmx.gob.mx/storage/app/uploads/public/61e/71a/d02/61e71ad02b6d9219844462.pdf" TargetMode="External"/><Relationship Id="rId475" Type="http://schemas.openxmlformats.org/officeDocument/2006/relationships/hyperlink" Target="https://www.transparencia.cdmx.gob.mx/storage/app/uploads/public/61e/71a/d02/61e71ad02b6d9219844462.pdf" TargetMode="External"/><Relationship Id="rId682" Type="http://schemas.openxmlformats.org/officeDocument/2006/relationships/hyperlink" Target="https://www.transparencia.cdmx.gob.mx/storage/app/uploads/public/61e/71a/d02/61e71ad02b6d9219844462.pdf" TargetMode="External"/><Relationship Id="rId2156" Type="http://schemas.openxmlformats.org/officeDocument/2006/relationships/hyperlink" Target="https://www.transparencia.cdmx.gob.mx/storage/app/uploads/public/61e/71a/d02/61e71ad02b6d9219844462.pdf" TargetMode="External"/><Relationship Id="rId2363" Type="http://schemas.openxmlformats.org/officeDocument/2006/relationships/hyperlink" Target="https://www.transparencia.cdmx.gob.mx/storage/app/uploads/public/61e/71a/d02/61e71ad02b6d9219844462.pdf" TargetMode="External"/><Relationship Id="rId2570" Type="http://schemas.openxmlformats.org/officeDocument/2006/relationships/hyperlink" Target="https://www.transparencia.cdmx.gob.mx/storage/app/uploads/public/61e/71a/d02/61e71ad02b6d9219844462.pdf" TargetMode="External"/><Relationship Id="rId3207" Type="http://schemas.openxmlformats.org/officeDocument/2006/relationships/hyperlink" Target="https://www.transparencia.cdmx.gob.mx/storage/app/uploads/public/61e/71a/d02/61e71ad02b6d9219844462.pdf" TargetMode="External"/><Relationship Id="rId3414" Type="http://schemas.openxmlformats.org/officeDocument/2006/relationships/hyperlink" Target="https://www.transparencia.cdmx.gob.mx/storage/app/uploads/public/61e/71a/d02/61e71ad02b6d9219844462.pdf" TargetMode="External"/><Relationship Id="rId3621" Type="http://schemas.openxmlformats.org/officeDocument/2006/relationships/hyperlink" Target="https://www.transparencia.cdmx.gob.mx/storage/app/uploads/public/61e/71a/d02/61e71ad02b6d9219844462.pdf" TargetMode="External"/><Relationship Id="rId128" Type="http://schemas.openxmlformats.org/officeDocument/2006/relationships/hyperlink" Target="https://www.transparencia.cdmx.gob.mx/storage/app/uploads/public/61e/71a/d02/61e71ad02b6d9219844462.pdf" TargetMode="External"/><Relationship Id="rId335" Type="http://schemas.openxmlformats.org/officeDocument/2006/relationships/hyperlink" Target="https://www.transparencia.cdmx.gob.mx/storage/app/uploads/public/61e/71a/d02/61e71ad02b6d9219844462.pdf" TargetMode="External"/><Relationship Id="rId542" Type="http://schemas.openxmlformats.org/officeDocument/2006/relationships/hyperlink" Target="https://www.transparencia.cdmx.gob.mx/storage/app/uploads/public/61e/71a/d02/61e71ad02b6d9219844462.pdf" TargetMode="External"/><Relationship Id="rId1172" Type="http://schemas.openxmlformats.org/officeDocument/2006/relationships/hyperlink" Target="https://www.transparencia.cdmx.gob.mx/storage/app/uploads/public/61e/71a/d02/61e71ad02b6d9219844462.pdf" TargetMode="External"/><Relationship Id="rId2016" Type="http://schemas.openxmlformats.org/officeDocument/2006/relationships/hyperlink" Target="https://www.transparencia.cdmx.gob.mx/storage/app/uploads/public/61e/71a/d02/61e71ad02b6d9219844462.pdf" TargetMode="External"/><Relationship Id="rId2223" Type="http://schemas.openxmlformats.org/officeDocument/2006/relationships/hyperlink" Target="https://www.transparencia.cdmx.gob.mx/storage/app/uploads/public/61e/71a/d02/61e71ad02b6d9219844462.pdf" TargetMode="External"/><Relationship Id="rId2430" Type="http://schemas.openxmlformats.org/officeDocument/2006/relationships/hyperlink" Target="https://www.transparencia.cdmx.gob.mx/storage/app/uploads/public/61e/71a/d02/61e71ad02b6d9219844462.pdf" TargetMode="External"/><Relationship Id="rId402" Type="http://schemas.openxmlformats.org/officeDocument/2006/relationships/hyperlink" Target="https://www.transparencia.cdmx.gob.mx/storage/app/uploads/public/61e/71a/d02/61e71ad02b6d9219844462.pdf" TargetMode="External"/><Relationship Id="rId1032" Type="http://schemas.openxmlformats.org/officeDocument/2006/relationships/hyperlink" Target="https://www.transparencia.cdmx.gob.mx/storage/app/uploads/public/61e/71a/d02/61e71ad02b6d9219844462.pdf" TargetMode="External"/><Relationship Id="rId4188" Type="http://schemas.openxmlformats.org/officeDocument/2006/relationships/hyperlink" Target="https://www.transparencia.cdmx.gob.mx/storage/app/uploads/public/61e/71a/d02/61e71ad02b6d9219844462.pdf" TargetMode="External"/><Relationship Id="rId4395" Type="http://schemas.openxmlformats.org/officeDocument/2006/relationships/hyperlink" Target="https://www.transparencia.cdmx.gob.mx/storage/app/uploads/public/61e/71a/d02/61e71ad02b6d9219844462.pdf" TargetMode="External"/><Relationship Id="rId1989" Type="http://schemas.openxmlformats.org/officeDocument/2006/relationships/hyperlink" Target="https://www.transparencia.cdmx.gob.mx/storage/app/uploads/public/61e/71a/d02/61e71ad02b6d9219844462.pdf" TargetMode="External"/><Relationship Id="rId4048" Type="http://schemas.openxmlformats.org/officeDocument/2006/relationships/hyperlink" Target="https://www.transparencia.cdmx.gob.mx/storage/app/uploads/public/61e/71a/d02/61e71ad02b6d9219844462.pdf" TargetMode="External"/><Relationship Id="rId4255" Type="http://schemas.openxmlformats.org/officeDocument/2006/relationships/hyperlink" Target="https://www.transparencia.cdmx.gob.mx/storage/app/uploads/public/61e/71a/d02/61e71ad02b6d9219844462.pdf" TargetMode="External"/><Relationship Id="rId1849" Type="http://schemas.openxmlformats.org/officeDocument/2006/relationships/hyperlink" Target="https://www.transparencia.cdmx.gob.mx/storage/app/uploads/public/61e/71a/d02/61e71ad02b6d9219844462.pdf" TargetMode="External"/><Relationship Id="rId3064" Type="http://schemas.openxmlformats.org/officeDocument/2006/relationships/hyperlink" Target="https://www.transparencia.cdmx.gob.mx/storage/app/uploads/public/61e/71a/d02/61e71ad02b6d9219844462.pdf" TargetMode="External"/><Relationship Id="rId4462" Type="http://schemas.openxmlformats.org/officeDocument/2006/relationships/hyperlink" Target="https://www.transparencia.cdmx.gob.mx/storage/app/uploads/public/61e/71a/d02/61e71ad02b6d9219844462.pdf" TargetMode="External"/><Relationship Id="rId192" Type="http://schemas.openxmlformats.org/officeDocument/2006/relationships/hyperlink" Target="https://www.transparencia.cdmx.gob.mx/storage/app/uploads/public/61e/71a/d02/61e71ad02b6d9219844462.pdf" TargetMode="External"/><Relationship Id="rId1709" Type="http://schemas.openxmlformats.org/officeDocument/2006/relationships/hyperlink" Target="https://www.transparencia.cdmx.gob.mx/storage/app/uploads/public/61e/71a/d02/61e71ad02b6d9219844462.pdf" TargetMode="External"/><Relationship Id="rId1916" Type="http://schemas.openxmlformats.org/officeDocument/2006/relationships/hyperlink" Target="https://www.transparencia.cdmx.gob.mx/storage/app/uploads/public/61e/71a/d02/61e71ad02b6d9219844462.pdf" TargetMode="External"/><Relationship Id="rId3271" Type="http://schemas.openxmlformats.org/officeDocument/2006/relationships/hyperlink" Target="https://www.transparencia.cdmx.gob.mx/storage/app/uploads/public/61e/71a/d02/61e71ad02b6d9219844462.pdf" TargetMode="External"/><Relationship Id="rId4115" Type="http://schemas.openxmlformats.org/officeDocument/2006/relationships/hyperlink" Target="https://www.transparencia.cdmx.gob.mx/storage/app/uploads/public/61e/71a/d02/61e71ad02b6d9219844462.pdf" TargetMode="External"/><Relationship Id="rId4322" Type="http://schemas.openxmlformats.org/officeDocument/2006/relationships/hyperlink" Target="https://www.transparencia.cdmx.gob.mx/storage/app/uploads/public/61e/71a/d02/61e71ad02b6d9219844462.pdf" TargetMode="External"/><Relationship Id="rId2080" Type="http://schemas.openxmlformats.org/officeDocument/2006/relationships/hyperlink" Target="https://www.transparencia.cdmx.gob.mx/storage/app/uploads/public/61e/71a/d02/61e71ad02b6d9219844462.pdf" TargetMode="External"/><Relationship Id="rId3131" Type="http://schemas.openxmlformats.org/officeDocument/2006/relationships/hyperlink" Target="https://www.transparencia.cdmx.gob.mx/storage/app/uploads/public/61e/71a/d02/61e71ad02b6d9219844462.pdf" TargetMode="External"/><Relationship Id="rId2897" Type="http://schemas.openxmlformats.org/officeDocument/2006/relationships/hyperlink" Target="https://www.transparencia.cdmx.gob.mx/storage/app/uploads/public/61e/71a/d02/61e71ad02b6d9219844462.pdf" TargetMode="External"/><Relationship Id="rId3948" Type="http://schemas.openxmlformats.org/officeDocument/2006/relationships/hyperlink" Target="https://www.transparencia.cdmx.gob.mx/storage/app/uploads/public/61e/71a/d02/61e71ad02b6d9219844462.pdf" TargetMode="External"/><Relationship Id="rId869" Type="http://schemas.openxmlformats.org/officeDocument/2006/relationships/hyperlink" Target="https://www.transparencia.cdmx.gob.mx/storage/app/uploads/public/61e/71a/d02/61e71ad02b6d9219844462.pdf" TargetMode="External"/><Relationship Id="rId1499" Type="http://schemas.openxmlformats.org/officeDocument/2006/relationships/hyperlink" Target="https://www.transparencia.cdmx.gob.mx/storage/app/uploads/public/61e/71a/d02/61e71ad02b6d9219844462.pdf" TargetMode="External"/><Relationship Id="rId729" Type="http://schemas.openxmlformats.org/officeDocument/2006/relationships/hyperlink" Target="https://www.transparencia.cdmx.gob.mx/storage/app/uploads/public/61e/71a/d02/61e71ad02b6d9219844462.pdf" TargetMode="External"/><Relationship Id="rId1359" Type="http://schemas.openxmlformats.org/officeDocument/2006/relationships/hyperlink" Target="https://www.transparencia.cdmx.gob.mx/storage/app/uploads/public/61e/71a/d02/61e71ad02b6d9219844462.pdf" TargetMode="External"/><Relationship Id="rId2757" Type="http://schemas.openxmlformats.org/officeDocument/2006/relationships/hyperlink" Target="https://www.transparencia.cdmx.gob.mx/storage/app/uploads/public/61e/71a/d02/61e71ad02b6d9219844462.pdf" TargetMode="External"/><Relationship Id="rId2964" Type="http://schemas.openxmlformats.org/officeDocument/2006/relationships/hyperlink" Target="https://www.transparencia.cdmx.gob.mx/storage/app/uploads/public/61e/71a/d02/61e71ad02b6d9219844462.pdf" TargetMode="External"/><Relationship Id="rId3808" Type="http://schemas.openxmlformats.org/officeDocument/2006/relationships/hyperlink" Target="https://www.transparencia.cdmx.gob.mx/storage/app/uploads/public/61e/71a/d02/61e71ad02b6d9219844462.pdf" TargetMode="External"/><Relationship Id="rId936" Type="http://schemas.openxmlformats.org/officeDocument/2006/relationships/hyperlink" Target="https://www.transparencia.cdmx.gob.mx/storage/app/uploads/public/61e/71a/d02/61e71ad02b6d9219844462.pdf" TargetMode="External"/><Relationship Id="rId1219" Type="http://schemas.openxmlformats.org/officeDocument/2006/relationships/hyperlink" Target="https://www.transparencia.cdmx.gob.mx/storage/app/uploads/public/61e/71a/d02/61e71ad02b6d9219844462.pdf" TargetMode="External"/><Relationship Id="rId1566" Type="http://schemas.openxmlformats.org/officeDocument/2006/relationships/hyperlink" Target="https://www.transparencia.cdmx.gob.mx/storage/app/uploads/public/61e/71a/d02/61e71ad02b6d9219844462.pdf" TargetMode="External"/><Relationship Id="rId1773" Type="http://schemas.openxmlformats.org/officeDocument/2006/relationships/hyperlink" Target="https://www.transparencia.cdmx.gob.mx/storage/app/uploads/public/61e/71a/d02/61e71ad02b6d9219844462.pdf" TargetMode="External"/><Relationship Id="rId1980" Type="http://schemas.openxmlformats.org/officeDocument/2006/relationships/hyperlink" Target="https://www.transparencia.cdmx.gob.mx/storage/app/uploads/public/61e/71a/d02/61e71ad02b6d9219844462.pdf" TargetMode="External"/><Relationship Id="rId2617" Type="http://schemas.openxmlformats.org/officeDocument/2006/relationships/hyperlink" Target="https://www.transparencia.cdmx.gob.mx/storage/app/uploads/public/61e/71a/d02/61e71ad02b6d9219844462.pdf" TargetMode="External"/><Relationship Id="rId2824" Type="http://schemas.openxmlformats.org/officeDocument/2006/relationships/hyperlink" Target="https://www.transparencia.cdmx.gob.mx/storage/app/uploads/public/61e/71a/d02/61e71ad02b6d9219844462.pdf" TargetMode="External"/><Relationship Id="rId65" Type="http://schemas.openxmlformats.org/officeDocument/2006/relationships/hyperlink" Target="https://www.transparencia.cdmx.gob.mx/storage/app/uploads/public/61e/71a/d02/61e71ad02b6d9219844462.pdf" TargetMode="External"/><Relationship Id="rId1426" Type="http://schemas.openxmlformats.org/officeDocument/2006/relationships/hyperlink" Target="https://www.transparencia.cdmx.gob.mx/storage/app/uploads/public/61e/71a/d02/61e71ad02b6d9219844462.pdf" TargetMode="External"/><Relationship Id="rId1633" Type="http://schemas.openxmlformats.org/officeDocument/2006/relationships/hyperlink" Target="https://www.transparencia.cdmx.gob.mx/storage/app/uploads/public/61e/71a/d02/61e71ad02b6d9219844462.pdf" TargetMode="External"/><Relationship Id="rId1840" Type="http://schemas.openxmlformats.org/officeDocument/2006/relationships/hyperlink" Target="https://www.transparencia.cdmx.gob.mx/storage/app/uploads/public/61e/71a/d02/61e71ad02b6d9219844462.pdf" TargetMode="External"/><Relationship Id="rId4789" Type="http://schemas.openxmlformats.org/officeDocument/2006/relationships/hyperlink" Target="https://www.transparencia.cdmx.gob.mx/storage/app/uploads/public/61e/71a/d02/61e71ad02b6d9219844462.pdf" TargetMode="External"/><Relationship Id="rId1700" Type="http://schemas.openxmlformats.org/officeDocument/2006/relationships/hyperlink" Target="https://www.transparencia.cdmx.gob.mx/storage/app/uploads/public/61e/71a/d02/61e71ad02b6d9219844462.pdf" TargetMode="External"/><Relationship Id="rId3598" Type="http://schemas.openxmlformats.org/officeDocument/2006/relationships/hyperlink" Target="https://www.transparencia.cdmx.gob.mx/storage/app/uploads/public/61e/71a/d02/61e71ad02b6d9219844462.pdf" TargetMode="External"/><Relationship Id="rId4649" Type="http://schemas.openxmlformats.org/officeDocument/2006/relationships/hyperlink" Target="https://www.transparencia.cdmx.gob.mx/storage/app/uploads/public/61e/71a/d02/61e71ad02b6d9219844462.pdf" TargetMode="External"/><Relationship Id="rId4856" Type="http://schemas.openxmlformats.org/officeDocument/2006/relationships/hyperlink" Target="https://www.transparencia.cdmx.gob.mx/storage/app/uploads/public/61e/71a/d02/61e71ad02b6d9219844462.pdf" TargetMode="External"/><Relationship Id="rId3458" Type="http://schemas.openxmlformats.org/officeDocument/2006/relationships/hyperlink" Target="https://www.transparencia.cdmx.gob.mx/storage/app/uploads/public/61e/71a/d02/61e71ad02b6d9219844462.pdf" TargetMode="External"/><Relationship Id="rId3665" Type="http://schemas.openxmlformats.org/officeDocument/2006/relationships/hyperlink" Target="https://www.transparencia.cdmx.gob.mx/storage/app/uploads/public/61e/71a/d02/61e71ad02b6d9219844462.pdf" TargetMode="External"/><Relationship Id="rId3872" Type="http://schemas.openxmlformats.org/officeDocument/2006/relationships/hyperlink" Target="https://www.transparencia.cdmx.gob.mx/storage/app/uploads/public/61e/71a/d02/61e71ad02b6d9219844462.pdf" TargetMode="External"/><Relationship Id="rId4509" Type="http://schemas.openxmlformats.org/officeDocument/2006/relationships/hyperlink" Target="https://www.transparencia.cdmx.gob.mx/storage/app/uploads/public/61e/71a/d02/61e71ad02b6d9219844462.pdf" TargetMode="External"/><Relationship Id="rId4716" Type="http://schemas.openxmlformats.org/officeDocument/2006/relationships/hyperlink" Target="https://www.transparencia.cdmx.gob.mx/storage/app/uploads/public/61e/71a/d02/61e71ad02b6d9219844462.pdf" TargetMode="External"/><Relationship Id="rId379" Type="http://schemas.openxmlformats.org/officeDocument/2006/relationships/hyperlink" Target="https://www.transparencia.cdmx.gob.mx/storage/app/uploads/public/61e/71a/d02/61e71ad02b6d9219844462.pdf" TargetMode="External"/><Relationship Id="rId586" Type="http://schemas.openxmlformats.org/officeDocument/2006/relationships/hyperlink" Target="https://www.transparencia.cdmx.gob.mx/storage/app/uploads/public/61e/71a/d02/61e71ad02b6d9219844462.pdf" TargetMode="External"/><Relationship Id="rId793" Type="http://schemas.openxmlformats.org/officeDocument/2006/relationships/hyperlink" Target="https://www.transparencia.cdmx.gob.mx/storage/app/uploads/public/61e/71a/d02/61e71ad02b6d9219844462.pdf" TargetMode="External"/><Relationship Id="rId2267" Type="http://schemas.openxmlformats.org/officeDocument/2006/relationships/hyperlink" Target="https://www.transparencia.cdmx.gob.mx/storage/app/uploads/public/61e/71a/d02/61e71ad02b6d9219844462.pdf" TargetMode="External"/><Relationship Id="rId2474" Type="http://schemas.openxmlformats.org/officeDocument/2006/relationships/hyperlink" Target="https://www.transparencia.cdmx.gob.mx/storage/app/uploads/public/61e/71a/d02/61e71ad02b6d9219844462.pdf" TargetMode="External"/><Relationship Id="rId2681" Type="http://schemas.openxmlformats.org/officeDocument/2006/relationships/hyperlink" Target="https://www.transparencia.cdmx.gob.mx/storage/app/uploads/public/61e/71a/d02/61e71ad02b6d9219844462.pdf" TargetMode="External"/><Relationship Id="rId3318" Type="http://schemas.openxmlformats.org/officeDocument/2006/relationships/hyperlink" Target="https://www.transparencia.cdmx.gob.mx/storage/app/uploads/public/61e/71a/d02/61e71ad02b6d9219844462.pdf" TargetMode="External"/><Relationship Id="rId3525" Type="http://schemas.openxmlformats.org/officeDocument/2006/relationships/hyperlink" Target="https://www.transparencia.cdmx.gob.mx/storage/app/uploads/public/61e/71a/d02/61e71ad02b6d9219844462.pdf" TargetMode="External"/><Relationship Id="rId4923" Type="http://schemas.openxmlformats.org/officeDocument/2006/relationships/hyperlink" Target="https://www.transparencia.cdmx.gob.mx/storage/app/uploads/public/61e/71a/d02/61e71ad02b6d9219844462.pdf" TargetMode="External"/><Relationship Id="rId239" Type="http://schemas.openxmlformats.org/officeDocument/2006/relationships/hyperlink" Target="https://www.transparencia.cdmx.gob.mx/storage/app/uploads/public/61e/71a/d02/61e71ad02b6d9219844462.pdf" TargetMode="External"/><Relationship Id="rId446" Type="http://schemas.openxmlformats.org/officeDocument/2006/relationships/hyperlink" Target="https://www.transparencia.cdmx.gob.mx/storage/app/uploads/public/61e/71a/d02/61e71ad02b6d9219844462.pdf" TargetMode="External"/><Relationship Id="rId653" Type="http://schemas.openxmlformats.org/officeDocument/2006/relationships/hyperlink" Target="https://www.transparencia.cdmx.gob.mx/storage/app/uploads/public/61e/71a/d02/61e71ad02b6d9219844462.pdf" TargetMode="External"/><Relationship Id="rId1076" Type="http://schemas.openxmlformats.org/officeDocument/2006/relationships/hyperlink" Target="https://www.transparencia.cdmx.gob.mx/storage/app/uploads/public/61e/71a/d02/61e71ad02b6d9219844462.pdf" TargetMode="External"/><Relationship Id="rId1283" Type="http://schemas.openxmlformats.org/officeDocument/2006/relationships/hyperlink" Target="https://www.transparencia.cdmx.gob.mx/storage/app/uploads/public/61e/71a/d02/61e71ad02b6d9219844462.pdf" TargetMode="External"/><Relationship Id="rId1490" Type="http://schemas.openxmlformats.org/officeDocument/2006/relationships/hyperlink" Target="https://www.transparencia.cdmx.gob.mx/storage/app/uploads/public/61e/71a/d02/61e71ad02b6d9219844462.pdf" TargetMode="External"/><Relationship Id="rId2127" Type="http://schemas.openxmlformats.org/officeDocument/2006/relationships/hyperlink" Target="https://www.transparencia.cdmx.gob.mx/storage/app/uploads/public/61e/71a/d02/61e71ad02b6d9219844462.pdf" TargetMode="External"/><Relationship Id="rId2334" Type="http://schemas.openxmlformats.org/officeDocument/2006/relationships/hyperlink" Target="https://www.transparencia.cdmx.gob.mx/storage/app/uploads/public/61e/71a/d02/61e71ad02b6d9219844462.pdf" TargetMode="External"/><Relationship Id="rId3732" Type="http://schemas.openxmlformats.org/officeDocument/2006/relationships/hyperlink" Target="https://www.transparencia.cdmx.gob.mx/storage/app/uploads/public/61e/71a/d02/61e71ad02b6d9219844462.pdf" TargetMode="External"/><Relationship Id="rId306" Type="http://schemas.openxmlformats.org/officeDocument/2006/relationships/hyperlink" Target="https://www.transparencia.cdmx.gob.mx/storage/app/uploads/public/61e/71a/d02/61e71ad02b6d9219844462.pdf" TargetMode="External"/><Relationship Id="rId860" Type="http://schemas.openxmlformats.org/officeDocument/2006/relationships/hyperlink" Target="https://www.transparencia.cdmx.gob.mx/storage/app/uploads/public/61e/71a/d02/61e71ad02b6d9219844462.pdf" TargetMode="External"/><Relationship Id="rId1143" Type="http://schemas.openxmlformats.org/officeDocument/2006/relationships/hyperlink" Target="https://www.transparencia.cdmx.gob.mx/storage/app/uploads/public/61e/71a/d02/61e71ad02b6d9219844462.pdf" TargetMode="External"/><Relationship Id="rId2541" Type="http://schemas.openxmlformats.org/officeDocument/2006/relationships/hyperlink" Target="https://www.transparencia.cdmx.gob.mx/storage/app/uploads/public/61e/71a/d02/61e71ad02b6d9219844462.pdf" TargetMode="External"/><Relationship Id="rId4299" Type="http://schemas.openxmlformats.org/officeDocument/2006/relationships/hyperlink" Target="https://www.transparencia.cdmx.gob.mx/storage/app/uploads/public/61e/71a/d02/61e71ad02b6d9219844462.pdf" TargetMode="External"/><Relationship Id="rId513" Type="http://schemas.openxmlformats.org/officeDocument/2006/relationships/hyperlink" Target="https://www.transparencia.cdmx.gob.mx/storage/app/uploads/public/61e/71a/d02/61e71ad02b6d9219844462.pdf" TargetMode="External"/><Relationship Id="rId720" Type="http://schemas.openxmlformats.org/officeDocument/2006/relationships/hyperlink" Target="https://www.transparencia.cdmx.gob.mx/storage/app/uploads/public/61e/71a/d02/61e71ad02b6d9219844462.pdf" TargetMode="External"/><Relationship Id="rId1350" Type="http://schemas.openxmlformats.org/officeDocument/2006/relationships/hyperlink" Target="https://www.transparencia.cdmx.gob.mx/storage/app/uploads/public/61e/71a/d02/61e71ad02b6d9219844462.pdf" TargetMode="External"/><Relationship Id="rId2401" Type="http://schemas.openxmlformats.org/officeDocument/2006/relationships/hyperlink" Target="https://www.transparencia.cdmx.gob.mx/storage/app/uploads/public/61e/71a/d02/61e71ad02b6d9219844462.pdf" TargetMode="External"/><Relationship Id="rId4159" Type="http://schemas.openxmlformats.org/officeDocument/2006/relationships/hyperlink" Target="https://www.transparencia.cdmx.gob.mx/storage/app/uploads/public/61e/71a/d02/61e71ad02b6d9219844462.pdf" TargetMode="External"/><Relationship Id="rId1003" Type="http://schemas.openxmlformats.org/officeDocument/2006/relationships/hyperlink" Target="https://www.transparencia.cdmx.gob.mx/storage/app/uploads/public/61e/71a/d02/61e71ad02b6d9219844462.pdf" TargetMode="External"/><Relationship Id="rId1210" Type="http://schemas.openxmlformats.org/officeDocument/2006/relationships/hyperlink" Target="https://www.transparencia.cdmx.gob.mx/storage/app/uploads/public/61e/71a/d02/61e71ad02b6d9219844462.pdf" TargetMode="External"/><Relationship Id="rId4366" Type="http://schemas.openxmlformats.org/officeDocument/2006/relationships/hyperlink" Target="https://www.transparencia.cdmx.gob.mx/storage/app/uploads/public/61e/71a/d02/61e71ad02b6d9219844462.pdf" TargetMode="External"/><Relationship Id="rId4573" Type="http://schemas.openxmlformats.org/officeDocument/2006/relationships/hyperlink" Target="https://www.transparencia.cdmx.gob.mx/storage/app/uploads/public/61e/71a/d02/61e71ad02b6d9219844462.pdf" TargetMode="External"/><Relationship Id="rId4780" Type="http://schemas.openxmlformats.org/officeDocument/2006/relationships/hyperlink" Target="https://www.transparencia.cdmx.gob.mx/storage/app/uploads/public/61e/71a/d02/61e71ad02b6d9219844462.pdf" TargetMode="External"/><Relationship Id="rId3175" Type="http://schemas.openxmlformats.org/officeDocument/2006/relationships/hyperlink" Target="https://www.transparencia.cdmx.gob.mx/storage/app/uploads/public/61e/71a/d02/61e71ad02b6d9219844462.pdf" TargetMode="External"/><Relationship Id="rId3382" Type="http://schemas.openxmlformats.org/officeDocument/2006/relationships/hyperlink" Target="https://www.transparencia.cdmx.gob.mx/storage/app/uploads/public/61e/71a/d02/61e71ad02b6d9219844462.pdf" TargetMode="External"/><Relationship Id="rId4019" Type="http://schemas.openxmlformats.org/officeDocument/2006/relationships/hyperlink" Target="https://www.transparencia.cdmx.gob.mx/storage/app/uploads/public/61e/71a/d02/61e71ad02b6d9219844462.pdf" TargetMode="External"/><Relationship Id="rId4226" Type="http://schemas.openxmlformats.org/officeDocument/2006/relationships/hyperlink" Target="https://www.transparencia.cdmx.gob.mx/storage/app/uploads/public/61e/71a/d02/61e71ad02b6d9219844462.pdf" TargetMode="External"/><Relationship Id="rId4433" Type="http://schemas.openxmlformats.org/officeDocument/2006/relationships/hyperlink" Target="https://www.transparencia.cdmx.gob.mx/storage/app/uploads/public/61e/71a/d02/61e71ad02b6d9219844462.pdf" TargetMode="External"/><Relationship Id="rId4640" Type="http://schemas.openxmlformats.org/officeDocument/2006/relationships/hyperlink" Target="https://www.transparencia.cdmx.gob.mx/storage/app/uploads/public/61e/71a/d02/61e71ad02b6d9219844462.pdf" TargetMode="External"/><Relationship Id="rId2191" Type="http://schemas.openxmlformats.org/officeDocument/2006/relationships/hyperlink" Target="https://www.transparencia.cdmx.gob.mx/storage/app/uploads/public/61e/71a/d02/61e71ad02b6d9219844462.pdf" TargetMode="External"/><Relationship Id="rId3035" Type="http://schemas.openxmlformats.org/officeDocument/2006/relationships/hyperlink" Target="https://www.transparencia.cdmx.gob.mx/storage/app/uploads/public/61e/71a/d02/61e71ad02b6d9219844462.pdf" TargetMode="External"/><Relationship Id="rId3242" Type="http://schemas.openxmlformats.org/officeDocument/2006/relationships/hyperlink" Target="https://www.transparencia.cdmx.gob.mx/storage/app/uploads/public/61e/71a/d02/61e71ad02b6d9219844462.pdf" TargetMode="External"/><Relationship Id="rId4500" Type="http://schemas.openxmlformats.org/officeDocument/2006/relationships/hyperlink" Target="https://www.transparencia.cdmx.gob.mx/storage/app/uploads/public/61e/71a/d02/61e71ad02b6d9219844462.pdf" TargetMode="External"/><Relationship Id="rId163" Type="http://schemas.openxmlformats.org/officeDocument/2006/relationships/hyperlink" Target="https://www.transparencia.cdmx.gob.mx/storage/app/uploads/public/61e/71a/d02/61e71ad02b6d9219844462.pdf" TargetMode="External"/><Relationship Id="rId370" Type="http://schemas.openxmlformats.org/officeDocument/2006/relationships/hyperlink" Target="https://www.transparencia.cdmx.gob.mx/storage/app/uploads/public/61e/71a/d02/61e71ad02b6d9219844462.pdf" TargetMode="External"/><Relationship Id="rId2051" Type="http://schemas.openxmlformats.org/officeDocument/2006/relationships/hyperlink" Target="https://www.transparencia.cdmx.gob.mx/storage/app/uploads/public/61e/71a/d02/61e71ad02b6d9219844462.pdf" TargetMode="External"/><Relationship Id="rId3102" Type="http://schemas.openxmlformats.org/officeDocument/2006/relationships/hyperlink" Target="https://www.transparencia.cdmx.gob.mx/storage/app/uploads/public/61e/71a/d02/61e71ad02b6d9219844462.pdf" TargetMode="External"/><Relationship Id="rId230" Type="http://schemas.openxmlformats.org/officeDocument/2006/relationships/hyperlink" Target="https://www.transparencia.cdmx.gob.mx/storage/app/uploads/public/61e/71a/d02/61e71ad02b6d9219844462.pdf" TargetMode="External"/><Relationship Id="rId2868" Type="http://schemas.openxmlformats.org/officeDocument/2006/relationships/hyperlink" Target="https://www.transparencia.cdmx.gob.mx/storage/app/uploads/public/61e/71a/d02/61e71ad02b6d9219844462.pdf" TargetMode="External"/><Relationship Id="rId3919" Type="http://schemas.openxmlformats.org/officeDocument/2006/relationships/hyperlink" Target="https://www.transparencia.cdmx.gob.mx/storage/app/uploads/public/61e/71a/d02/61e71ad02b6d9219844462.pdf" TargetMode="External"/><Relationship Id="rId4083" Type="http://schemas.openxmlformats.org/officeDocument/2006/relationships/hyperlink" Target="https://www.transparencia.cdmx.gob.mx/storage/app/uploads/public/61e/71a/d02/61e71ad02b6d9219844462.pdf" TargetMode="External"/><Relationship Id="rId1677" Type="http://schemas.openxmlformats.org/officeDocument/2006/relationships/hyperlink" Target="https://www.transparencia.cdmx.gob.mx/storage/app/uploads/public/61e/71a/d02/61e71ad02b6d9219844462.pdf" TargetMode="External"/><Relationship Id="rId1884" Type="http://schemas.openxmlformats.org/officeDocument/2006/relationships/hyperlink" Target="https://www.transparencia.cdmx.gob.mx/storage/app/uploads/public/61e/71a/d02/61e71ad02b6d9219844462.pdf" TargetMode="External"/><Relationship Id="rId2728" Type="http://schemas.openxmlformats.org/officeDocument/2006/relationships/hyperlink" Target="https://www.transparencia.cdmx.gob.mx/storage/app/uploads/public/61e/71a/d02/61e71ad02b6d9219844462.pdf" TargetMode="External"/><Relationship Id="rId2935" Type="http://schemas.openxmlformats.org/officeDocument/2006/relationships/hyperlink" Target="https://www.transparencia.cdmx.gob.mx/storage/app/uploads/public/61e/71a/d02/61e71ad02b6d9219844462.pdf" TargetMode="External"/><Relationship Id="rId4290" Type="http://schemas.openxmlformats.org/officeDocument/2006/relationships/hyperlink" Target="https://www.transparencia.cdmx.gob.mx/storage/app/uploads/public/61e/71a/d02/61e71ad02b6d9219844462.pdf" TargetMode="External"/><Relationship Id="rId907" Type="http://schemas.openxmlformats.org/officeDocument/2006/relationships/hyperlink" Target="https://www.transparencia.cdmx.gob.mx/storage/app/uploads/public/61e/71a/d02/61e71ad02b6d9219844462.pdf" TargetMode="External"/><Relationship Id="rId1537" Type="http://schemas.openxmlformats.org/officeDocument/2006/relationships/hyperlink" Target="https://www.transparencia.cdmx.gob.mx/storage/app/uploads/public/61e/71a/d02/61e71ad02b6d9219844462.pdf" TargetMode="External"/><Relationship Id="rId1744" Type="http://schemas.openxmlformats.org/officeDocument/2006/relationships/hyperlink" Target="https://www.transparencia.cdmx.gob.mx/storage/app/uploads/public/61e/71a/d02/61e71ad02b6d9219844462.pdf" TargetMode="External"/><Relationship Id="rId1951" Type="http://schemas.openxmlformats.org/officeDocument/2006/relationships/hyperlink" Target="https://www.transparencia.cdmx.gob.mx/storage/app/uploads/public/61e/71a/d02/61e71ad02b6d9219844462.pdf" TargetMode="External"/><Relationship Id="rId4150" Type="http://schemas.openxmlformats.org/officeDocument/2006/relationships/hyperlink" Target="https://www.transparencia.cdmx.gob.mx/storage/app/uploads/public/61e/71a/d02/61e71ad02b6d9219844462.pdf" TargetMode="External"/><Relationship Id="rId36" Type="http://schemas.openxmlformats.org/officeDocument/2006/relationships/hyperlink" Target="https://www.transparencia.cdmx.gob.mx/storage/app/uploads/public/61e/71a/d02/61e71ad02b6d9219844462.pdf" TargetMode="External"/><Relationship Id="rId1604" Type="http://schemas.openxmlformats.org/officeDocument/2006/relationships/hyperlink" Target="https://www.transparencia.cdmx.gob.mx/storage/app/uploads/public/61e/71a/d02/61e71ad02b6d9219844462.pdf" TargetMode="External"/><Relationship Id="rId4010" Type="http://schemas.openxmlformats.org/officeDocument/2006/relationships/hyperlink" Target="https://www.transparencia.cdmx.gob.mx/storage/app/uploads/public/61e/71a/d02/61e71ad02b6d9219844462.pdf" TargetMode="External"/><Relationship Id="rId1811" Type="http://schemas.openxmlformats.org/officeDocument/2006/relationships/hyperlink" Target="https://www.transparencia.cdmx.gob.mx/storage/app/uploads/public/61e/71a/d02/61e71ad02b6d9219844462.pdf" TargetMode="External"/><Relationship Id="rId3569" Type="http://schemas.openxmlformats.org/officeDocument/2006/relationships/hyperlink" Target="https://www.transparencia.cdmx.gob.mx/storage/app/uploads/public/61e/71a/d02/61e71ad02b6d9219844462.pdf" TargetMode="External"/><Relationship Id="rId697" Type="http://schemas.openxmlformats.org/officeDocument/2006/relationships/hyperlink" Target="https://www.transparencia.cdmx.gob.mx/storage/app/uploads/public/61e/71a/d02/61e71ad02b6d9219844462.pdf" TargetMode="External"/><Relationship Id="rId2378" Type="http://schemas.openxmlformats.org/officeDocument/2006/relationships/hyperlink" Target="https://www.transparencia.cdmx.gob.mx/storage/app/uploads/public/61e/71a/d02/61e71ad02b6d9219844462.pdf" TargetMode="External"/><Relationship Id="rId3429" Type="http://schemas.openxmlformats.org/officeDocument/2006/relationships/hyperlink" Target="https://www.transparencia.cdmx.gob.mx/storage/app/uploads/public/61e/71a/d02/61e71ad02b6d9219844462.pdf" TargetMode="External"/><Relationship Id="rId3776" Type="http://schemas.openxmlformats.org/officeDocument/2006/relationships/hyperlink" Target="https://www.transparencia.cdmx.gob.mx/storage/app/uploads/public/61e/71a/d02/61e71ad02b6d9219844462.pdf" TargetMode="External"/><Relationship Id="rId3983" Type="http://schemas.openxmlformats.org/officeDocument/2006/relationships/hyperlink" Target="https://www.transparencia.cdmx.gob.mx/storage/app/uploads/public/61e/71a/d02/61e71ad02b6d9219844462.pdf" TargetMode="External"/><Relationship Id="rId4827" Type="http://schemas.openxmlformats.org/officeDocument/2006/relationships/hyperlink" Target="https://www.transparencia.cdmx.gob.mx/storage/app/uploads/public/61e/71a/d02/61e71ad02b6d9219844462.pdf" TargetMode="External"/><Relationship Id="rId1187" Type="http://schemas.openxmlformats.org/officeDocument/2006/relationships/hyperlink" Target="https://www.transparencia.cdmx.gob.mx/storage/app/uploads/public/61e/71a/d02/61e71ad02b6d9219844462.pdf" TargetMode="External"/><Relationship Id="rId2585" Type="http://schemas.openxmlformats.org/officeDocument/2006/relationships/hyperlink" Target="https://www.transparencia.cdmx.gob.mx/storage/app/uploads/public/61e/71a/d02/61e71ad02b6d9219844462.pdf" TargetMode="External"/><Relationship Id="rId2792" Type="http://schemas.openxmlformats.org/officeDocument/2006/relationships/hyperlink" Target="https://www.transparencia.cdmx.gob.mx/storage/app/uploads/public/61e/71a/d02/61e71ad02b6d9219844462.pdf" TargetMode="External"/><Relationship Id="rId3636" Type="http://schemas.openxmlformats.org/officeDocument/2006/relationships/hyperlink" Target="https://www.transparencia.cdmx.gob.mx/storage/app/uploads/public/61e/71a/d02/61e71ad02b6d9219844462.pdf" TargetMode="External"/><Relationship Id="rId3843" Type="http://schemas.openxmlformats.org/officeDocument/2006/relationships/hyperlink" Target="https://www.transparencia.cdmx.gob.mx/storage/app/uploads/public/61e/71a/d02/61e71ad02b6d9219844462.pdf" TargetMode="External"/><Relationship Id="rId557" Type="http://schemas.openxmlformats.org/officeDocument/2006/relationships/hyperlink" Target="https://www.transparencia.cdmx.gob.mx/storage/app/uploads/public/61e/71a/d02/61e71ad02b6d9219844462.pdf" TargetMode="External"/><Relationship Id="rId764" Type="http://schemas.openxmlformats.org/officeDocument/2006/relationships/hyperlink" Target="https://www.transparencia.cdmx.gob.mx/storage/app/uploads/public/61e/71a/d02/61e71ad02b6d9219844462.pdf" TargetMode="External"/><Relationship Id="rId971" Type="http://schemas.openxmlformats.org/officeDocument/2006/relationships/hyperlink" Target="https://www.transparencia.cdmx.gob.mx/storage/app/uploads/public/61e/71a/d02/61e71ad02b6d9219844462.pdf" TargetMode="External"/><Relationship Id="rId1394" Type="http://schemas.openxmlformats.org/officeDocument/2006/relationships/hyperlink" Target="https://www.transparencia.cdmx.gob.mx/storage/app/uploads/public/61e/71a/d02/61e71ad02b6d9219844462.pdf" TargetMode="External"/><Relationship Id="rId2238" Type="http://schemas.openxmlformats.org/officeDocument/2006/relationships/hyperlink" Target="https://www.transparencia.cdmx.gob.mx/storage/app/uploads/public/61e/71a/d02/61e71ad02b6d9219844462.pdf" TargetMode="External"/><Relationship Id="rId2445" Type="http://schemas.openxmlformats.org/officeDocument/2006/relationships/hyperlink" Target="https://www.transparencia.cdmx.gob.mx/storage/app/uploads/public/61e/71a/d02/61e71ad02b6d9219844462.pdf" TargetMode="External"/><Relationship Id="rId2652" Type="http://schemas.openxmlformats.org/officeDocument/2006/relationships/hyperlink" Target="https://www.transparencia.cdmx.gob.mx/storage/app/uploads/public/61e/71a/d02/61e71ad02b6d9219844462.pdf" TargetMode="External"/><Relationship Id="rId3703" Type="http://schemas.openxmlformats.org/officeDocument/2006/relationships/hyperlink" Target="https://www.transparencia.cdmx.gob.mx/storage/app/uploads/public/61e/71a/d02/61e71ad02b6d9219844462.pdf" TargetMode="External"/><Relationship Id="rId3910" Type="http://schemas.openxmlformats.org/officeDocument/2006/relationships/hyperlink" Target="https://www.transparencia.cdmx.gob.mx/storage/app/uploads/public/61e/71a/d02/61e71ad02b6d9219844462.pdf" TargetMode="External"/><Relationship Id="rId417" Type="http://schemas.openxmlformats.org/officeDocument/2006/relationships/hyperlink" Target="https://www.transparencia.cdmx.gob.mx/storage/app/uploads/public/61e/71a/d02/61e71ad02b6d9219844462.pdf" TargetMode="External"/><Relationship Id="rId624" Type="http://schemas.openxmlformats.org/officeDocument/2006/relationships/hyperlink" Target="https://www.transparencia.cdmx.gob.mx/storage/app/uploads/public/61e/71a/d02/61e71ad02b6d9219844462.pdf" TargetMode="External"/><Relationship Id="rId831" Type="http://schemas.openxmlformats.org/officeDocument/2006/relationships/hyperlink" Target="https://www.transparencia.cdmx.gob.mx/storage/app/uploads/public/61e/71a/d02/61e71ad02b6d9219844462.pdf" TargetMode="External"/><Relationship Id="rId1047" Type="http://schemas.openxmlformats.org/officeDocument/2006/relationships/hyperlink" Target="https://www.transparencia.cdmx.gob.mx/storage/app/uploads/public/61e/71a/d02/61e71ad02b6d9219844462.pdf" TargetMode="External"/><Relationship Id="rId1254" Type="http://schemas.openxmlformats.org/officeDocument/2006/relationships/hyperlink" Target="https://www.transparencia.cdmx.gob.mx/storage/app/uploads/public/61e/71a/d02/61e71ad02b6d9219844462.pdf" TargetMode="External"/><Relationship Id="rId1461" Type="http://schemas.openxmlformats.org/officeDocument/2006/relationships/hyperlink" Target="https://www.transparencia.cdmx.gob.mx/storage/app/uploads/public/61e/71a/d02/61e71ad02b6d9219844462.pdf" TargetMode="External"/><Relationship Id="rId2305" Type="http://schemas.openxmlformats.org/officeDocument/2006/relationships/hyperlink" Target="https://www.transparencia.cdmx.gob.mx/storage/app/uploads/public/61e/71a/d02/61e71ad02b6d9219844462.pdf" TargetMode="External"/><Relationship Id="rId2512" Type="http://schemas.openxmlformats.org/officeDocument/2006/relationships/hyperlink" Target="https://www.transparencia.cdmx.gob.mx/storage/app/uploads/public/61e/71a/d02/61e71ad02b6d9219844462.pdf" TargetMode="External"/><Relationship Id="rId1114" Type="http://schemas.openxmlformats.org/officeDocument/2006/relationships/hyperlink" Target="https://www.transparencia.cdmx.gob.mx/storage/app/uploads/public/61e/71a/d02/61e71ad02b6d9219844462.pdf" TargetMode="External"/><Relationship Id="rId1321" Type="http://schemas.openxmlformats.org/officeDocument/2006/relationships/hyperlink" Target="https://www.transparencia.cdmx.gob.mx/storage/app/uploads/public/61e/71a/d02/61e71ad02b6d9219844462.pdf" TargetMode="External"/><Relationship Id="rId4477" Type="http://schemas.openxmlformats.org/officeDocument/2006/relationships/hyperlink" Target="https://www.transparencia.cdmx.gob.mx/storage/app/uploads/public/61e/71a/d02/61e71ad02b6d9219844462.pdf" TargetMode="External"/><Relationship Id="rId4684" Type="http://schemas.openxmlformats.org/officeDocument/2006/relationships/hyperlink" Target="https://www.transparencia.cdmx.gob.mx/storage/app/uploads/public/61e/71a/d02/61e71ad02b6d9219844462.pdf" TargetMode="External"/><Relationship Id="rId4891" Type="http://schemas.openxmlformats.org/officeDocument/2006/relationships/hyperlink" Target="https://www.transparencia.cdmx.gob.mx/storage/app/uploads/public/61e/71a/d02/61e71ad02b6d9219844462.pdf" TargetMode="External"/><Relationship Id="rId3079" Type="http://schemas.openxmlformats.org/officeDocument/2006/relationships/hyperlink" Target="https://www.transparencia.cdmx.gob.mx/storage/app/uploads/public/61e/71a/d02/61e71ad02b6d9219844462.pdf" TargetMode="External"/><Relationship Id="rId3286" Type="http://schemas.openxmlformats.org/officeDocument/2006/relationships/hyperlink" Target="https://www.transparencia.cdmx.gob.mx/storage/app/uploads/public/61e/71a/d02/61e71ad02b6d9219844462.pdf" TargetMode="External"/><Relationship Id="rId3493" Type="http://schemas.openxmlformats.org/officeDocument/2006/relationships/hyperlink" Target="https://www.transparencia.cdmx.gob.mx/storage/app/uploads/public/61e/71a/d02/61e71ad02b6d9219844462.pdf" TargetMode="External"/><Relationship Id="rId4337" Type="http://schemas.openxmlformats.org/officeDocument/2006/relationships/hyperlink" Target="https://www.transparencia.cdmx.gob.mx/storage/app/uploads/public/61e/71a/d02/61e71ad02b6d9219844462.pdf" TargetMode="External"/><Relationship Id="rId4544" Type="http://schemas.openxmlformats.org/officeDocument/2006/relationships/hyperlink" Target="https://www.transparencia.cdmx.gob.mx/storage/app/uploads/public/61e/71a/d02/61e71ad02b6d9219844462.pdf" TargetMode="External"/><Relationship Id="rId2095" Type="http://schemas.openxmlformats.org/officeDocument/2006/relationships/hyperlink" Target="https://www.transparencia.cdmx.gob.mx/storage/app/uploads/public/61e/71a/d02/61e71ad02b6d9219844462.pdf" TargetMode="External"/><Relationship Id="rId3146" Type="http://schemas.openxmlformats.org/officeDocument/2006/relationships/hyperlink" Target="https://www.transparencia.cdmx.gob.mx/storage/app/uploads/public/61e/71a/d02/61e71ad02b6d9219844462.pdf" TargetMode="External"/><Relationship Id="rId3353" Type="http://schemas.openxmlformats.org/officeDocument/2006/relationships/hyperlink" Target="https://www.transparencia.cdmx.gob.mx/storage/app/uploads/public/61e/71a/d02/61e71ad02b6d9219844462.pdf" TargetMode="External"/><Relationship Id="rId4751" Type="http://schemas.openxmlformats.org/officeDocument/2006/relationships/hyperlink" Target="https://www.transparencia.cdmx.gob.mx/storage/app/uploads/public/61e/71a/d02/61e71ad02b6d9219844462.pdf" TargetMode="External"/><Relationship Id="rId274" Type="http://schemas.openxmlformats.org/officeDocument/2006/relationships/hyperlink" Target="https://www.transparencia.cdmx.gob.mx/storage/app/uploads/public/61e/71a/d02/61e71ad02b6d9219844462.pdf" TargetMode="External"/><Relationship Id="rId481" Type="http://schemas.openxmlformats.org/officeDocument/2006/relationships/hyperlink" Target="https://www.transparencia.cdmx.gob.mx/storage/app/uploads/public/61e/71a/d02/61e71ad02b6d9219844462.pdf" TargetMode="External"/><Relationship Id="rId2162" Type="http://schemas.openxmlformats.org/officeDocument/2006/relationships/hyperlink" Target="https://www.transparencia.cdmx.gob.mx/storage/app/uploads/public/61e/71a/d02/61e71ad02b6d9219844462.pdf" TargetMode="External"/><Relationship Id="rId3006" Type="http://schemas.openxmlformats.org/officeDocument/2006/relationships/hyperlink" Target="https://www.transparencia.cdmx.gob.mx/storage/app/uploads/public/61e/71a/d02/61e71ad02b6d9219844462.pdf" TargetMode="External"/><Relationship Id="rId3560" Type="http://schemas.openxmlformats.org/officeDocument/2006/relationships/hyperlink" Target="https://www.transparencia.cdmx.gob.mx/storage/app/uploads/public/61e/71a/d02/61e71ad02b6d9219844462.pdf" TargetMode="External"/><Relationship Id="rId4404" Type="http://schemas.openxmlformats.org/officeDocument/2006/relationships/hyperlink" Target="https://www.transparencia.cdmx.gob.mx/storage/app/uploads/public/61e/71a/d02/61e71ad02b6d9219844462.pdf" TargetMode="External"/><Relationship Id="rId4611" Type="http://schemas.openxmlformats.org/officeDocument/2006/relationships/hyperlink" Target="https://www.transparencia.cdmx.gob.mx/storage/app/uploads/public/61e/71a/d02/61e71ad02b6d9219844462.pdf" TargetMode="External"/><Relationship Id="rId134" Type="http://schemas.openxmlformats.org/officeDocument/2006/relationships/hyperlink" Target="https://www.transparencia.cdmx.gob.mx/storage/app/uploads/public/61e/71a/d02/61e71ad02b6d9219844462.pdf" TargetMode="External"/><Relationship Id="rId3213" Type="http://schemas.openxmlformats.org/officeDocument/2006/relationships/hyperlink" Target="https://www.transparencia.cdmx.gob.mx/storage/app/uploads/public/61e/71a/d02/61e71ad02b6d9219844462.pdf" TargetMode="External"/><Relationship Id="rId3420" Type="http://schemas.openxmlformats.org/officeDocument/2006/relationships/hyperlink" Target="https://www.transparencia.cdmx.gob.mx/storage/app/uploads/public/61e/71a/d02/61e71ad02b6d9219844462.pdf" TargetMode="External"/><Relationship Id="rId341" Type="http://schemas.openxmlformats.org/officeDocument/2006/relationships/hyperlink" Target="https://www.transparencia.cdmx.gob.mx/storage/app/uploads/public/61e/71a/d02/61e71ad02b6d9219844462.pdf" TargetMode="External"/><Relationship Id="rId2022" Type="http://schemas.openxmlformats.org/officeDocument/2006/relationships/hyperlink" Target="https://www.transparencia.cdmx.gob.mx/storage/app/uploads/public/61e/71a/d02/61e71ad02b6d9219844462.pdf" TargetMode="External"/><Relationship Id="rId2979" Type="http://schemas.openxmlformats.org/officeDocument/2006/relationships/hyperlink" Target="https://www.transparencia.cdmx.gob.mx/storage/app/uploads/public/61e/71a/d02/61e71ad02b6d9219844462.pdf" TargetMode="External"/><Relationship Id="rId201" Type="http://schemas.openxmlformats.org/officeDocument/2006/relationships/hyperlink" Target="https://www.transparencia.cdmx.gob.mx/storage/app/uploads/public/61e/71a/d02/61e71ad02b6d9219844462.pdf" TargetMode="External"/><Relationship Id="rId1788" Type="http://schemas.openxmlformats.org/officeDocument/2006/relationships/hyperlink" Target="https://www.transparencia.cdmx.gob.mx/storage/app/uploads/public/61e/71a/d02/61e71ad02b6d9219844462.pdf" TargetMode="External"/><Relationship Id="rId1995" Type="http://schemas.openxmlformats.org/officeDocument/2006/relationships/hyperlink" Target="https://www.transparencia.cdmx.gob.mx/storage/app/uploads/public/61e/71a/d02/61e71ad02b6d9219844462.pdf" TargetMode="External"/><Relationship Id="rId2839" Type="http://schemas.openxmlformats.org/officeDocument/2006/relationships/hyperlink" Target="https://www.transparencia.cdmx.gob.mx/storage/app/uploads/public/61e/71a/d02/61e71ad02b6d9219844462.pdf" TargetMode="External"/><Relationship Id="rId4194" Type="http://schemas.openxmlformats.org/officeDocument/2006/relationships/hyperlink" Target="https://www.transparencia.cdmx.gob.mx/storage/app/uploads/public/61e/71a/d02/61e71ad02b6d9219844462.pdf" TargetMode="External"/><Relationship Id="rId1648" Type="http://schemas.openxmlformats.org/officeDocument/2006/relationships/hyperlink" Target="https://www.transparencia.cdmx.gob.mx/storage/app/uploads/public/61e/71a/d02/61e71ad02b6d9219844462.pdf" TargetMode="External"/><Relationship Id="rId4054" Type="http://schemas.openxmlformats.org/officeDocument/2006/relationships/hyperlink" Target="https://www.transparencia.cdmx.gob.mx/storage/app/uploads/public/61e/71a/d02/61e71ad02b6d9219844462.pdf" TargetMode="External"/><Relationship Id="rId4261" Type="http://schemas.openxmlformats.org/officeDocument/2006/relationships/hyperlink" Target="https://www.transparencia.cdmx.gob.mx/storage/app/uploads/public/61e/71a/d02/61e71ad02b6d9219844462.pdf" TargetMode="External"/><Relationship Id="rId1508" Type="http://schemas.openxmlformats.org/officeDocument/2006/relationships/hyperlink" Target="https://www.transparencia.cdmx.gob.mx/storage/app/uploads/public/61e/71a/d02/61e71ad02b6d9219844462.pdf" TargetMode="External"/><Relationship Id="rId1855" Type="http://schemas.openxmlformats.org/officeDocument/2006/relationships/hyperlink" Target="https://www.transparencia.cdmx.gob.mx/storage/app/uploads/public/61e/71a/d02/61e71ad02b6d9219844462.pdf" TargetMode="External"/><Relationship Id="rId2906" Type="http://schemas.openxmlformats.org/officeDocument/2006/relationships/hyperlink" Target="https://www.transparencia.cdmx.gob.mx/storage/app/uploads/public/61e/71a/d02/61e71ad02b6d9219844462.pdf" TargetMode="External"/><Relationship Id="rId3070" Type="http://schemas.openxmlformats.org/officeDocument/2006/relationships/hyperlink" Target="https://www.transparencia.cdmx.gob.mx/storage/app/uploads/public/61e/71a/d02/61e71ad02b6d9219844462.pdf" TargetMode="External"/><Relationship Id="rId4121" Type="http://schemas.openxmlformats.org/officeDocument/2006/relationships/hyperlink" Target="https://www.transparencia.cdmx.gob.mx/storage/app/uploads/public/61e/71a/d02/61e71ad02b6d9219844462.pdf" TargetMode="External"/><Relationship Id="rId1715" Type="http://schemas.openxmlformats.org/officeDocument/2006/relationships/hyperlink" Target="https://www.transparencia.cdmx.gob.mx/storage/app/uploads/public/61e/71a/d02/61e71ad02b6d9219844462.pdf" TargetMode="External"/><Relationship Id="rId1922" Type="http://schemas.openxmlformats.org/officeDocument/2006/relationships/hyperlink" Target="https://www.transparencia.cdmx.gob.mx/storage/app/uploads/public/61e/71a/d02/61e71ad02b6d9219844462.pdf" TargetMode="External"/><Relationship Id="rId3887" Type="http://schemas.openxmlformats.org/officeDocument/2006/relationships/hyperlink" Target="https://www.transparencia.cdmx.gob.mx/storage/app/uploads/public/61e/71a/d02/61e71ad02b6d9219844462.pdf" TargetMode="External"/><Relationship Id="rId4938" Type="http://schemas.openxmlformats.org/officeDocument/2006/relationships/hyperlink" Target="https://www.transparencia.cdmx.gob.mx/storage/app/uploads/public/61e/71a/d02/61e71ad02b6d9219844462.pdf" TargetMode="External"/><Relationship Id="rId2489" Type="http://schemas.openxmlformats.org/officeDocument/2006/relationships/hyperlink" Target="https://www.transparencia.cdmx.gob.mx/storage/app/uploads/public/61e/71a/d02/61e71ad02b6d9219844462.pdf" TargetMode="External"/><Relationship Id="rId2696" Type="http://schemas.openxmlformats.org/officeDocument/2006/relationships/hyperlink" Target="https://www.transparencia.cdmx.gob.mx/storage/app/uploads/public/61e/71a/d02/61e71ad02b6d9219844462.pdf" TargetMode="External"/><Relationship Id="rId3747" Type="http://schemas.openxmlformats.org/officeDocument/2006/relationships/hyperlink" Target="https://www.transparencia.cdmx.gob.mx/storage/app/uploads/public/61e/71a/d02/61e71ad02b6d9219844462.pdf" TargetMode="External"/><Relationship Id="rId3954" Type="http://schemas.openxmlformats.org/officeDocument/2006/relationships/hyperlink" Target="https://www.transparencia.cdmx.gob.mx/storage/app/uploads/public/61e/71a/d02/61e71ad02b6d9219844462.pdf" TargetMode="External"/><Relationship Id="rId668" Type="http://schemas.openxmlformats.org/officeDocument/2006/relationships/hyperlink" Target="https://www.transparencia.cdmx.gob.mx/storage/app/uploads/public/61e/71a/d02/61e71ad02b6d9219844462.pdf" TargetMode="External"/><Relationship Id="rId875" Type="http://schemas.openxmlformats.org/officeDocument/2006/relationships/hyperlink" Target="https://www.transparencia.cdmx.gob.mx/storage/app/uploads/public/61e/71a/d02/61e71ad02b6d9219844462.pdf" TargetMode="External"/><Relationship Id="rId1298" Type="http://schemas.openxmlformats.org/officeDocument/2006/relationships/hyperlink" Target="https://www.transparencia.cdmx.gob.mx/storage/app/uploads/public/61e/71a/d02/61e71ad02b6d9219844462.pdf" TargetMode="External"/><Relationship Id="rId2349" Type="http://schemas.openxmlformats.org/officeDocument/2006/relationships/hyperlink" Target="https://www.transparencia.cdmx.gob.mx/storage/app/uploads/public/61e/71a/d02/61e71ad02b6d9219844462.pdf" TargetMode="External"/><Relationship Id="rId2556" Type="http://schemas.openxmlformats.org/officeDocument/2006/relationships/hyperlink" Target="https://www.transparencia.cdmx.gob.mx/storage/app/uploads/public/61e/71a/d02/61e71ad02b6d9219844462.pdf" TargetMode="External"/><Relationship Id="rId2763" Type="http://schemas.openxmlformats.org/officeDocument/2006/relationships/hyperlink" Target="https://www.transparencia.cdmx.gob.mx/storage/app/uploads/public/61e/71a/d02/61e71ad02b6d9219844462.pdf" TargetMode="External"/><Relationship Id="rId2970" Type="http://schemas.openxmlformats.org/officeDocument/2006/relationships/hyperlink" Target="https://www.transparencia.cdmx.gob.mx/storage/app/uploads/public/61e/71a/d02/61e71ad02b6d9219844462.pdf" TargetMode="External"/><Relationship Id="rId3607" Type="http://schemas.openxmlformats.org/officeDocument/2006/relationships/hyperlink" Target="https://www.transparencia.cdmx.gob.mx/storage/app/uploads/public/61e/71a/d02/61e71ad02b6d9219844462.pdf" TargetMode="External"/><Relationship Id="rId3814" Type="http://schemas.openxmlformats.org/officeDocument/2006/relationships/hyperlink" Target="https://www.transparencia.cdmx.gob.mx/storage/app/uploads/public/61e/71a/d02/61e71ad02b6d9219844462.pdf" TargetMode="External"/><Relationship Id="rId528" Type="http://schemas.openxmlformats.org/officeDocument/2006/relationships/hyperlink" Target="https://www.transparencia.cdmx.gob.mx/storage/app/uploads/public/61e/71a/d02/61e71ad02b6d9219844462.pdf" TargetMode="External"/><Relationship Id="rId735" Type="http://schemas.openxmlformats.org/officeDocument/2006/relationships/hyperlink" Target="https://www.transparencia.cdmx.gob.mx/storage/app/uploads/public/61e/71a/d02/61e71ad02b6d9219844462.pdf" TargetMode="External"/><Relationship Id="rId942" Type="http://schemas.openxmlformats.org/officeDocument/2006/relationships/hyperlink" Target="https://www.transparencia.cdmx.gob.mx/storage/app/uploads/public/61e/71a/d02/61e71ad02b6d9219844462.pdf" TargetMode="External"/><Relationship Id="rId1158" Type="http://schemas.openxmlformats.org/officeDocument/2006/relationships/hyperlink" Target="https://www.transparencia.cdmx.gob.mx/storage/app/uploads/public/61e/71a/d02/61e71ad02b6d9219844462.pdf" TargetMode="External"/><Relationship Id="rId1365" Type="http://schemas.openxmlformats.org/officeDocument/2006/relationships/hyperlink" Target="https://www.transparencia.cdmx.gob.mx/storage/app/uploads/public/61e/71a/d02/61e71ad02b6d9219844462.pdf" TargetMode="External"/><Relationship Id="rId1572" Type="http://schemas.openxmlformats.org/officeDocument/2006/relationships/hyperlink" Target="https://www.transparencia.cdmx.gob.mx/storage/app/uploads/public/61e/71a/d02/61e71ad02b6d9219844462.pdf" TargetMode="External"/><Relationship Id="rId2209" Type="http://schemas.openxmlformats.org/officeDocument/2006/relationships/hyperlink" Target="https://www.transparencia.cdmx.gob.mx/storage/app/uploads/public/61e/71a/d02/61e71ad02b6d9219844462.pdf" TargetMode="External"/><Relationship Id="rId2416" Type="http://schemas.openxmlformats.org/officeDocument/2006/relationships/hyperlink" Target="https://www.transparencia.cdmx.gob.mx/storage/app/uploads/public/61e/71a/d02/61e71ad02b6d9219844462.pdf" TargetMode="External"/><Relationship Id="rId2623" Type="http://schemas.openxmlformats.org/officeDocument/2006/relationships/hyperlink" Target="https://www.transparencia.cdmx.gob.mx/storage/app/uploads/public/61e/71a/d02/61e71ad02b6d9219844462.pdf" TargetMode="External"/><Relationship Id="rId1018" Type="http://schemas.openxmlformats.org/officeDocument/2006/relationships/hyperlink" Target="https://www.transparencia.cdmx.gob.mx/storage/app/uploads/public/61e/71a/d02/61e71ad02b6d9219844462.pdf" TargetMode="External"/><Relationship Id="rId1225" Type="http://schemas.openxmlformats.org/officeDocument/2006/relationships/hyperlink" Target="https://www.transparencia.cdmx.gob.mx/storage/app/uploads/public/61e/71a/d02/61e71ad02b6d9219844462.pdf" TargetMode="External"/><Relationship Id="rId1432" Type="http://schemas.openxmlformats.org/officeDocument/2006/relationships/hyperlink" Target="https://www.transparencia.cdmx.gob.mx/storage/app/uploads/public/61e/71a/d02/61e71ad02b6d9219844462.pdf" TargetMode="External"/><Relationship Id="rId2830" Type="http://schemas.openxmlformats.org/officeDocument/2006/relationships/hyperlink" Target="https://www.transparencia.cdmx.gob.mx/storage/app/uploads/public/61e/71a/d02/61e71ad02b6d9219844462.pdf" TargetMode="External"/><Relationship Id="rId4588" Type="http://schemas.openxmlformats.org/officeDocument/2006/relationships/hyperlink" Target="https://www.transparencia.cdmx.gob.mx/storage/app/uploads/public/61e/71a/d02/61e71ad02b6d9219844462.pdf" TargetMode="External"/><Relationship Id="rId71" Type="http://schemas.openxmlformats.org/officeDocument/2006/relationships/hyperlink" Target="https://www.transparencia.cdmx.gob.mx/storage/app/uploads/public/61e/71a/d02/61e71ad02b6d9219844462.pdf" TargetMode="External"/><Relationship Id="rId802" Type="http://schemas.openxmlformats.org/officeDocument/2006/relationships/hyperlink" Target="https://www.transparencia.cdmx.gob.mx/storage/app/uploads/public/61e/71a/d02/61e71ad02b6d9219844462.pdf" TargetMode="External"/><Relationship Id="rId3397" Type="http://schemas.openxmlformats.org/officeDocument/2006/relationships/hyperlink" Target="https://www.transparencia.cdmx.gob.mx/storage/app/uploads/public/61e/71a/d02/61e71ad02b6d9219844462.pdf" TargetMode="External"/><Relationship Id="rId4795" Type="http://schemas.openxmlformats.org/officeDocument/2006/relationships/hyperlink" Target="https://www.transparencia.cdmx.gob.mx/storage/app/uploads/public/61e/71a/d02/61e71ad02b6d9219844462.pdf" TargetMode="External"/><Relationship Id="rId4448" Type="http://schemas.openxmlformats.org/officeDocument/2006/relationships/hyperlink" Target="https://www.transparencia.cdmx.gob.mx/storage/app/uploads/public/61e/71a/d02/61e71ad02b6d9219844462.pdf" TargetMode="External"/><Relationship Id="rId4655" Type="http://schemas.openxmlformats.org/officeDocument/2006/relationships/hyperlink" Target="https://www.transparencia.cdmx.gob.mx/storage/app/uploads/public/61e/71a/d02/61e71ad02b6d9219844462.pdf" TargetMode="External"/><Relationship Id="rId4862" Type="http://schemas.openxmlformats.org/officeDocument/2006/relationships/hyperlink" Target="https://www.transparencia.cdmx.gob.mx/storage/app/uploads/public/61e/71a/d02/61e71ad02b6d9219844462.pdf" TargetMode="External"/><Relationship Id="rId178" Type="http://schemas.openxmlformats.org/officeDocument/2006/relationships/hyperlink" Target="https://www.transparencia.cdmx.gob.mx/storage/app/uploads/public/61e/71a/d02/61e71ad02b6d9219844462.pdf" TargetMode="External"/><Relationship Id="rId3257" Type="http://schemas.openxmlformats.org/officeDocument/2006/relationships/hyperlink" Target="https://www.transparencia.cdmx.gob.mx/storage/app/uploads/public/61e/71a/d02/61e71ad02b6d9219844462.pdf" TargetMode="External"/><Relationship Id="rId3464" Type="http://schemas.openxmlformats.org/officeDocument/2006/relationships/hyperlink" Target="https://www.transparencia.cdmx.gob.mx/storage/app/uploads/public/61e/71a/d02/61e71ad02b6d9219844462.pdf" TargetMode="External"/><Relationship Id="rId3671" Type="http://schemas.openxmlformats.org/officeDocument/2006/relationships/hyperlink" Target="https://www.transparencia.cdmx.gob.mx/storage/app/uploads/public/61e/71a/d02/61e71ad02b6d9219844462.pdf" TargetMode="External"/><Relationship Id="rId4308" Type="http://schemas.openxmlformats.org/officeDocument/2006/relationships/hyperlink" Target="https://www.transparencia.cdmx.gob.mx/storage/app/uploads/public/61e/71a/d02/61e71ad02b6d9219844462.pdf" TargetMode="External"/><Relationship Id="rId4515" Type="http://schemas.openxmlformats.org/officeDocument/2006/relationships/hyperlink" Target="https://www.transparencia.cdmx.gob.mx/storage/app/uploads/public/61e/71a/d02/61e71ad02b6d9219844462.pdf" TargetMode="External"/><Relationship Id="rId4722" Type="http://schemas.openxmlformats.org/officeDocument/2006/relationships/hyperlink" Target="https://www.transparencia.cdmx.gob.mx/storage/app/uploads/public/61e/71a/d02/61e71ad02b6d9219844462.pdf" TargetMode="External"/><Relationship Id="rId385" Type="http://schemas.openxmlformats.org/officeDocument/2006/relationships/hyperlink" Target="https://www.transparencia.cdmx.gob.mx/storage/app/uploads/public/61e/71a/d02/61e71ad02b6d9219844462.pdf" TargetMode="External"/><Relationship Id="rId592" Type="http://schemas.openxmlformats.org/officeDocument/2006/relationships/hyperlink" Target="https://www.transparencia.cdmx.gob.mx/storage/app/uploads/public/61e/71a/d02/61e71ad02b6d9219844462.pdf" TargetMode="External"/><Relationship Id="rId2066" Type="http://schemas.openxmlformats.org/officeDocument/2006/relationships/hyperlink" Target="https://www.transparencia.cdmx.gob.mx/storage/app/uploads/public/61e/71a/d02/61e71ad02b6d9219844462.pdf" TargetMode="External"/><Relationship Id="rId2273" Type="http://schemas.openxmlformats.org/officeDocument/2006/relationships/hyperlink" Target="https://www.transparencia.cdmx.gob.mx/storage/app/uploads/public/61e/71a/d02/61e71ad02b6d9219844462.pdf" TargetMode="External"/><Relationship Id="rId2480" Type="http://schemas.openxmlformats.org/officeDocument/2006/relationships/hyperlink" Target="https://www.transparencia.cdmx.gob.mx/storage/app/uploads/public/61e/71a/d02/61e71ad02b6d9219844462.pdf" TargetMode="External"/><Relationship Id="rId3117" Type="http://schemas.openxmlformats.org/officeDocument/2006/relationships/hyperlink" Target="https://www.transparencia.cdmx.gob.mx/storage/app/uploads/public/61e/71a/d02/61e71ad02b6d9219844462.pdf" TargetMode="External"/><Relationship Id="rId3324" Type="http://schemas.openxmlformats.org/officeDocument/2006/relationships/hyperlink" Target="https://www.transparencia.cdmx.gob.mx/storage/app/uploads/public/61e/71a/d02/61e71ad02b6d9219844462.pdf" TargetMode="External"/><Relationship Id="rId3531" Type="http://schemas.openxmlformats.org/officeDocument/2006/relationships/hyperlink" Target="https://www.transparencia.cdmx.gob.mx/storage/app/uploads/public/61e/71a/d02/61e71ad02b6d9219844462.pdf" TargetMode="External"/><Relationship Id="rId245" Type="http://schemas.openxmlformats.org/officeDocument/2006/relationships/hyperlink" Target="https://www.transparencia.cdmx.gob.mx/storage/app/uploads/public/61e/71a/d02/61e71ad02b6d9219844462.pdf" TargetMode="External"/><Relationship Id="rId452" Type="http://schemas.openxmlformats.org/officeDocument/2006/relationships/hyperlink" Target="https://www.transparencia.cdmx.gob.mx/storage/app/uploads/public/61e/71a/d02/61e71ad02b6d9219844462.pdf" TargetMode="External"/><Relationship Id="rId1082" Type="http://schemas.openxmlformats.org/officeDocument/2006/relationships/hyperlink" Target="https://www.transparencia.cdmx.gob.mx/storage/app/uploads/public/61e/71a/d02/61e71ad02b6d9219844462.pdf" TargetMode="External"/><Relationship Id="rId2133" Type="http://schemas.openxmlformats.org/officeDocument/2006/relationships/hyperlink" Target="https://www.transparencia.cdmx.gob.mx/storage/app/uploads/public/61e/71a/d02/61e71ad02b6d9219844462.pdf" TargetMode="External"/><Relationship Id="rId2340" Type="http://schemas.openxmlformats.org/officeDocument/2006/relationships/hyperlink" Target="https://www.transparencia.cdmx.gob.mx/storage/app/uploads/public/61e/71a/d02/61e71ad02b6d9219844462.pdf" TargetMode="External"/><Relationship Id="rId105" Type="http://schemas.openxmlformats.org/officeDocument/2006/relationships/hyperlink" Target="https://www.transparencia.cdmx.gob.mx/storage/app/uploads/public/61e/71a/d02/61e71ad02b6d9219844462.pdf" TargetMode="External"/><Relationship Id="rId312" Type="http://schemas.openxmlformats.org/officeDocument/2006/relationships/hyperlink" Target="https://www.transparencia.cdmx.gob.mx/storage/app/uploads/public/61e/71a/d02/61e71ad02b6d9219844462.pdf" TargetMode="External"/><Relationship Id="rId2200" Type="http://schemas.openxmlformats.org/officeDocument/2006/relationships/hyperlink" Target="https://www.transparencia.cdmx.gob.mx/storage/app/uploads/public/61e/71a/d02/61e71ad02b6d9219844462.pdf" TargetMode="External"/><Relationship Id="rId4098" Type="http://schemas.openxmlformats.org/officeDocument/2006/relationships/hyperlink" Target="https://www.transparencia.cdmx.gob.mx/storage/app/uploads/public/61e/71a/d02/61e71ad02b6d9219844462.pdf" TargetMode="External"/><Relationship Id="rId1899" Type="http://schemas.openxmlformats.org/officeDocument/2006/relationships/hyperlink" Target="https://www.transparencia.cdmx.gob.mx/storage/app/uploads/public/61e/71a/d02/61e71ad02b6d9219844462.pdf" TargetMode="External"/><Relationship Id="rId4165" Type="http://schemas.openxmlformats.org/officeDocument/2006/relationships/hyperlink" Target="https://www.transparencia.cdmx.gob.mx/storage/app/uploads/public/61e/71a/d02/61e71ad02b6d9219844462.pdf" TargetMode="External"/><Relationship Id="rId4372" Type="http://schemas.openxmlformats.org/officeDocument/2006/relationships/hyperlink" Target="https://www.transparencia.cdmx.gob.mx/storage/app/uploads/public/61e/71a/d02/61e71ad02b6d9219844462.pdf" TargetMode="External"/><Relationship Id="rId1759" Type="http://schemas.openxmlformats.org/officeDocument/2006/relationships/hyperlink" Target="https://www.transparencia.cdmx.gob.mx/storage/app/uploads/public/61e/71a/d02/61e71ad02b6d9219844462.pdf" TargetMode="External"/><Relationship Id="rId1966" Type="http://schemas.openxmlformats.org/officeDocument/2006/relationships/hyperlink" Target="https://www.transparencia.cdmx.gob.mx/storage/app/uploads/public/61e/71a/d02/61e71ad02b6d9219844462.pdf" TargetMode="External"/><Relationship Id="rId3181" Type="http://schemas.openxmlformats.org/officeDocument/2006/relationships/hyperlink" Target="https://www.transparencia.cdmx.gob.mx/storage/app/uploads/public/61e/71a/d02/61e71ad02b6d9219844462.pdf" TargetMode="External"/><Relationship Id="rId4025" Type="http://schemas.openxmlformats.org/officeDocument/2006/relationships/hyperlink" Target="https://www.transparencia.cdmx.gob.mx/storage/app/uploads/public/61e/71a/d02/61e71ad02b6d9219844462.pdf" TargetMode="External"/><Relationship Id="rId1619" Type="http://schemas.openxmlformats.org/officeDocument/2006/relationships/hyperlink" Target="https://www.transparencia.cdmx.gob.mx/storage/app/uploads/public/61e/71a/d02/61e71ad02b6d9219844462.pdf" TargetMode="External"/><Relationship Id="rId1826" Type="http://schemas.openxmlformats.org/officeDocument/2006/relationships/hyperlink" Target="https://www.transparencia.cdmx.gob.mx/storage/app/uploads/public/61e/71a/d02/61e71ad02b6d9219844462.pdf" TargetMode="External"/><Relationship Id="rId4232" Type="http://schemas.openxmlformats.org/officeDocument/2006/relationships/hyperlink" Target="https://www.transparencia.cdmx.gob.mx/storage/app/uploads/public/61e/71a/d02/61e71ad02b6d9219844462.pdf" TargetMode="External"/><Relationship Id="rId3041" Type="http://schemas.openxmlformats.org/officeDocument/2006/relationships/hyperlink" Target="https://www.transparencia.cdmx.gob.mx/storage/app/uploads/public/61e/71a/d02/61e71ad02b6d9219844462.pdf" TargetMode="External"/><Relationship Id="rId3998" Type="http://schemas.openxmlformats.org/officeDocument/2006/relationships/hyperlink" Target="https://www.transparencia.cdmx.gob.mx/storage/app/uploads/public/61e/71a/d02/61e71ad02b6d9219844462.pdf" TargetMode="External"/><Relationship Id="rId3858" Type="http://schemas.openxmlformats.org/officeDocument/2006/relationships/hyperlink" Target="https://www.transparencia.cdmx.gob.mx/storage/app/uploads/public/61e/71a/d02/61e71ad02b6d9219844462.pdf" TargetMode="External"/><Relationship Id="rId4909" Type="http://schemas.openxmlformats.org/officeDocument/2006/relationships/hyperlink" Target="https://www.transparencia.cdmx.gob.mx/storage/app/uploads/public/61e/71a/d02/61e71ad02b6d9219844462.pdf" TargetMode="External"/><Relationship Id="rId779" Type="http://schemas.openxmlformats.org/officeDocument/2006/relationships/hyperlink" Target="https://www.transparencia.cdmx.gob.mx/storage/app/uploads/public/61e/71a/d02/61e71ad02b6d9219844462.pdf" TargetMode="External"/><Relationship Id="rId986" Type="http://schemas.openxmlformats.org/officeDocument/2006/relationships/hyperlink" Target="https://www.transparencia.cdmx.gob.mx/storage/app/uploads/public/61e/71a/d02/61e71ad02b6d9219844462.pdf" TargetMode="External"/><Relationship Id="rId2667" Type="http://schemas.openxmlformats.org/officeDocument/2006/relationships/hyperlink" Target="https://www.transparencia.cdmx.gob.mx/storage/app/uploads/public/61e/71a/d02/61e71ad02b6d9219844462.pdf" TargetMode="External"/><Relationship Id="rId3718" Type="http://schemas.openxmlformats.org/officeDocument/2006/relationships/hyperlink" Target="https://www.transparencia.cdmx.gob.mx/storage/app/uploads/public/61e/71a/d02/61e71ad02b6d9219844462.pdf" TargetMode="External"/><Relationship Id="rId639" Type="http://schemas.openxmlformats.org/officeDocument/2006/relationships/hyperlink" Target="https://www.transparencia.cdmx.gob.mx/storage/app/uploads/public/61e/71a/d02/61e71ad02b6d9219844462.pdf" TargetMode="External"/><Relationship Id="rId1269" Type="http://schemas.openxmlformats.org/officeDocument/2006/relationships/hyperlink" Target="https://www.transparencia.cdmx.gob.mx/storage/app/uploads/public/61e/71a/d02/61e71ad02b6d9219844462.pdf" TargetMode="External"/><Relationship Id="rId1476" Type="http://schemas.openxmlformats.org/officeDocument/2006/relationships/hyperlink" Target="https://www.transparencia.cdmx.gob.mx/storage/app/uploads/public/61e/71a/d02/61e71ad02b6d9219844462.pdf" TargetMode="External"/><Relationship Id="rId2874" Type="http://schemas.openxmlformats.org/officeDocument/2006/relationships/hyperlink" Target="https://www.transparencia.cdmx.gob.mx/storage/app/uploads/public/61e/71a/d02/61e71ad02b6d9219844462.pdf" TargetMode="External"/><Relationship Id="rId3925" Type="http://schemas.openxmlformats.org/officeDocument/2006/relationships/hyperlink" Target="https://www.transparencia.cdmx.gob.mx/storage/app/uploads/public/61e/71a/d02/61e71ad02b6d9219844462.pdf" TargetMode="External"/><Relationship Id="rId846" Type="http://schemas.openxmlformats.org/officeDocument/2006/relationships/hyperlink" Target="https://www.transparencia.cdmx.gob.mx/storage/app/uploads/public/61e/71a/d02/61e71ad02b6d9219844462.pdf" TargetMode="External"/><Relationship Id="rId1129" Type="http://schemas.openxmlformats.org/officeDocument/2006/relationships/hyperlink" Target="https://www.transparencia.cdmx.gob.mx/storage/app/uploads/public/61e/71a/d02/61e71ad02b6d9219844462.pdf" TargetMode="External"/><Relationship Id="rId1683" Type="http://schemas.openxmlformats.org/officeDocument/2006/relationships/hyperlink" Target="https://www.transparencia.cdmx.gob.mx/storage/app/uploads/public/61e/71a/d02/61e71ad02b6d9219844462.pdf" TargetMode="External"/><Relationship Id="rId1890" Type="http://schemas.openxmlformats.org/officeDocument/2006/relationships/hyperlink" Target="https://www.transparencia.cdmx.gob.mx/storage/app/uploads/public/61e/71a/d02/61e71ad02b6d9219844462.pdf" TargetMode="External"/><Relationship Id="rId2527" Type="http://schemas.openxmlformats.org/officeDocument/2006/relationships/hyperlink" Target="https://www.transparencia.cdmx.gob.mx/storage/app/uploads/public/61e/71a/d02/61e71ad02b6d9219844462.pdf" TargetMode="External"/><Relationship Id="rId2734" Type="http://schemas.openxmlformats.org/officeDocument/2006/relationships/hyperlink" Target="https://www.transparencia.cdmx.gob.mx/storage/app/uploads/public/61e/71a/d02/61e71ad02b6d9219844462.pdf" TargetMode="External"/><Relationship Id="rId2941" Type="http://schemas.openxmlformats.org/officeDocument/2006/relationships/hyperlink" Target="https://www.transparencia.cdmx.gob.mx/storage/app/uploads/public/61e/71a/d02/61e71ad02b6d9219844462.pdf" TargetMode="External"/><Relationship Id="rId706" Type="http://schemas.openxmlformats.org/officeDocument/2006/relationships/hyperlink" Target="https://www.transparencia.cdmx.gob.mx/storage/app/uploads/public/61e/71a/d02/61e71ad02b6d9219844462.pdf" TargetMode="External"/><Relationship Id="rId913" Type="http://schemas.openxmlformats.org/officeDocument/2006/relationships/hyperlink" Target="https://www.transparencia.cdmx.gob.mx/storage/app/uploads/public/61e/71a/d02/61e71ad02b6d9219844462.pdf" TargetMode="External"/><Relationship Id="rId1336" Type="http://schemas.openxmlformats.org/officeDocument/2006/relationships/hyperlink" Target="https://www.transparencia.cdmx.gob.mx/storage/app/uploads/public/61e/71a/d02/61e71ad02b6d9219844462.pdf" TargetMode="External"/><Relationship Id="rId1543" Type="http://schemas.openxmlformats.org/officeDocument/2006/relationships/hyperlink" Target="https://www.transparencia.cdmx.gob.mx/storage/app/uploads/public/61e/71a/d02/61e71ad02b6d9219844462.pdf" TargetMode="External"/><Relationship Id="rId1750" Type="http://schemas.openxmlformats.org/officeDocument/2006/relationships/hyperlink" Target="https://www.transparencia.cdmx.gob.mx/storage/app/uploads/public/61e/71a/d02/61e71ad02b6d9219844462.pdf" TargetMode="External"/><Relationship Id="rId2801" Type="http://schemas.openxmlformats.org/officeDocument/2006/relationships/hyperlink" Target="https://www.transparencia.cdmx.gob.mx/storage/app/uploads/public/61e/71a/d02/61e71ad02b6d9219844462.pdf" TargetMode="External"/><Relationship Id="rId4699" Type="http://schemas.openxmlformats.org/officeDocument/2006/relationships/hyperlink" Target="https://www.transparencia.cdmx.gob.mx/storage/app/uploads/public/61e/71a/d02/61e71ad02b6d9219844462.pdf" TargetMode="External"/><Relationship Id="rId42" Type="http://schemas.openxmlformats.org/officeDocument/2006/relationships/hyperlink" Target="https://www.transparencia.cdmx.gob.mx/storage/app/uploads/public/61e/71a/d02/61e71ad02b6d9219844462.pdf" TargetMode="External"/><Relationship Id="rId1403" Type="http://schemas.openxmlformats.org/officeDocument/2006/relationships/hyperlink" Target="https://www.transparencia.cdmx.gob.mx/storage/app/uploads/public/61e/71a/d02/61e71ad02b6d9219844462.pdf" TargetMode="External"/><Relationship Id="rId1610" Type="http://schemas.openxmlformats.org/officeDocument/2006/relationships/hyperlink" Target="https://www.transparencia.cdmx.gob.mx/storage/app/uploads/public/61e/71a/d02/61e71ad02b6d9219844462.pdf" TargetMode="External"/><Relationship Id="rId4559" Type="http://schemas.openxmlformats.org/officeDocument/2006/relationships/hyperlink" Target="https://www.transparencia.cdmx.gob.mx/storage/app/uploads/public/61e/71a/d02/61e71ad02b6d9219844462.pdf" TargetMode="External"/><Relationship Id="rId4766" Type="http://schemas.openxmlformats.org/officeDocument/2006/relationships/hyperlink" Target="https://www.transparencia.cdmx.gob.mx/storage/app/uploads/public/61e/71a/d02/61e71ad02b6d9219844462.pdf" TargetMode="External"/><Relationship Id="rId3368" Type="http://schemas.openxmlformats.org/officeDocument/2006/relationships/hyperlink" Target="https://www.transparencia.cdmx.gob.mx/storage/app/uploads/public/61e/71a/d02/61e71ad02b6d9219844462.pdf" TargetMode="External"/><Relationship Id="rId3575" Type="http://schemas.openxmlformats.org/officeDocument/2006/relationships/hyperlink" Target="https://www.transparencia.cdmx.gob.mx/storage/app/uploads/public/61e/71a/d02/61e71ad02b6d9219844462.pdf" TargetMode="External"/><Relationship Id="rId3782" Type="http://schemas.openxmlformats.org/officeDocument/2006/relationships/hyperlink" Target="https://www.transparencia.cdmx.gob.mx/storage/app/uploads/public/61e/71a/d02/61e71ad02b6d9219844462.pdf" TargetMode="External"/><Relationship Id="rId4419" Type="http://schemas.openxmlformats.org/officeDocument/2006/relationships/hyperlink" Target="https://www.transparencia.cdmx.gob.mx/storage/app/uploads/public/61e/71a/d02/61e71ad02b6d9219844462.pdf" TargetMode="External"/><Relationship Id="rId4626" Type="http://schemas.openxmlformats.org/officeDocument/2006/relationships/hyperlink" Target="https://www.transparencia.cdmx.gob.mx/storage/app/uploads/public/61e/71a/d02/61e71ad02b6d9219844462.pdf" TargetMode="External"/><Relationship Id="rId4833" Type="http://schemas.openxmlformats.org/officeDocument/2006/relationships/hyperlink" Target="https://www.transparencia.cdmx.gob.mx/storage/app/uploads/public/61e/71a/d02/61e71ad02b6d9219844462.pdf" TargetMode="External"/><Relationship Id="rId289" Type="http://schemas.openxmlformats.org/officeDocument/2006/relationships/hyperlink" Target="https://www.transparencia.cdmx.gob.mx/storage/app/uploads/public/61e/71a/d02/61e71ad02b6d9219844462.pdf" TargetMode="External"/><Relationship Id="rId496" Type="http://schemas.openxmlformats.org/officeDocument/2006/relationships/hyperlink" Target="https://www.transparencia.cdmx.gob.mx/storage/app/uploads/public/61e/71a/d02/61e71ad02b6d9219844462.pdf" TargetMode="External"/><Relationship Id="rId2177" Type="http://schemas.openxmlformats.org/officeDocument/2006/relationships/hyperlink" Target="https://www.transparencia.cdmx.gob.mx/storage/app/uploads/public/61e/71a/d02/61e71ad02b6d9219844462.pdf" TargetMode="External"/><Relationship Id="rId2384" Type="http://schemas.openxmlformats.org/officeDocument/2006/relationships/hyperlink" Target="https://www.transparencia.cdmx.gob.mx/storage/app/uploads/public/61e/71a/d02/61e71ad02b6d9219844462.pdf" TargetMode="External"/><Relationship Id="rId2591" Type="http://schemas.openxmlformats.org/officeDocument/2006/relationships/hyperlink" Target="https://www.transparencia.cdmx.gob.mx/storage/app/uploads/public/61e/71a/d02/61e71ad02b6d9219844462.pdf" TargetMode="External"/><Relationship Id="rId3228" Type="http://schemas.openxmlformats.org/officeDocument/2006/relationships/hyperlink" Target="https://www.transparencia.cdmx.gob.mx/storage/app/uploads/public/61e/71a/d02/61e71ad02b6d9219844462.pdf" TargetMode="External"/><Relationship Id="rId3435" Type="http://schemas.openxmlformats.org/officeDocument/2006/relationships/hyperlink" Target="https://www.transparencia.cdmx.gob.mx/storage/app/uploads/public/61e/71a/d02/61e71ad02b6d9219844462.pdf" TargetMode="External"/><Relationship Id="rId3642" Type="http://schemas.openxmlformats.org/officeDocument/2006/relationships/hyperlink" Target="https://www.transparencia.cdmx.gob.mx/storage/app/uploads/public/61e/71a/d02/61e71ad02b6d9219844462.pdf" TargetMode="External"/><Relationship Id="rId149" Type="http://schemas.openxmlformats.org/officeDocument/2006/relationships/hyperlink" Target="https://www.transparencia.cdmx.gob.mx/storage/app/uploads/public/61e/71a/d02/61e71ad02b6d9219844462.pdf" TargetMode="External"/><Relationship Id="rId356" Type="http://schemas.openxmlformats.org/officeDocument/2006/relationships/hyperlink" Target="https://www.transparencia.cdmx.gob.mx/storage/app/uploads/public/61e/71a/d02/61e71ad02b6d9219844462.pdf" TargetMode="External"/><Relationship Id="rId563" Type="http://schemas.openxmlformats.org/officeDocument/2006/relationships/hyperlink" Target="https://www.transparencia.cdmx.gob.mx/storage/app/uploads/public/61e/71a/d02/61e71ad02b6d9219844462.pdf" TargetMode="External"/><Relationship Id="rId770" Type="http://schemas.openxmlformats.org/officeDocument/2006/relationships/hyperlink" Target="https://www.transparencia.cdmx.gob.mx/storage/app/uploads/public/61e/71a/d02/61e71ad02b6d9219844462.pdf" TargetMode="External"/><Relationship Id="rId1193" Type="http://schemas.openxmlformats.org/officeDocument/2006/relationships/hyperlink" Target="https://www.transparencia.cdmx.gob.mx/storage/app/uploads/public/61e/71a/d02/61e71ad02b6d9219844462.pdf" TargetMode="External"/><Relationship Id="rId2037" Type="http://schemas.openxmlformats.org/officeDocument/2006/relationships/hyperlink" Target="https://www.transparencia.cdmx.gob.mx/storage/app/uploads/public/61e/71a/d02/61e71ad02b6d9219844462.pdf" TargetMode="External"/><Relationship Id="rId2244" Type="http://schemas.openxmlformats.org/officeDocument/2006/relationships/hyperlink" Target="https://www.transparencia.cdmx.gob.mx/storage/app/uploads/public/61e/71a/d02/61e71ad02b6d9219844462.pdf" TargetMode="External"/><Relationship Id="rId2451" Type="http://schemas.openxmlformats.org/officeDocument/2006/relationships/hyperlink" Target="https://www.transparencia.cdmx.gob.mx/storage/app/uploads/public/61e/71a/d02/61e71ad02b6d9219844462.pdf" TargetMode="External"/><Relationship Id="rId4900" Type="http://schemas.openxmlformats.org/officeDocument/2006/relationships/hyperlink" Target="https://www.transparencia.cdmx.gob.mx/storage/app/uploads/public/61e/71a/d02/61e71ad02b6d9219844462.pdf" TargetMode="External"/><Relationship Id="rId216" Type="http://schemas.openxmlformats.org/officeDocument/2006/relationships/hyperlink" Target="https://www.transparencia.cdmx.gob.mx/storage/app/uploads/public/61e/71a/d02/61e71ad02b6d9219844462.pdf" TargetMode="External"/><Relationship Id="rId423" Type="http://schemas.openxmlformats.org/officeDocument/2006/relationships/hyperlink" Target="https://www.transparencia.cdmx.gob.mx/storage/app/uploads/public/61e/71a/d02/61e71ad02b6d9219844462.pdf" TargetMode="External"/><Relationship Id="rId1053" Type="http://schemas.openxmlformats.org/officeDocument/2006/relationships/hyperlink" Target="https://www.transparencia.cdmx.gob.mx/storage/app/uploads/public/61e/71a/d02/61e71ad02b6d9219844462.pdf" TargetMode="External"/><Relationship Id="rId1260" Type="http://schemas.openxmlformats.org/officeDocument/2006/relationships/hyperlink" Target="https://www.transparencia.cdmx.gob.mx/storage/app/uploads/public/61e/71a/d02/61e71ad02b6d9219844462.pdf" TargetMode="External"/><Relationship Id="rId2104" Type="http://schemas.openxmlformats.org/officeDocument/2006/relationships/hyperlink" Target="https://www.transparencia.cdmx.gob.mx/storage/app/uploads/public/61e/71a/d02/61e71ad02b6d9219844462.pdf" TargetMode="External"/><Relationship Id="rId3502" Type="http://schemas.openxmlformats.org/officeDocument/2006/relationships/hyperlink" Target="https://www.transparencia.cdmx.gob.mx/storage/app/uploads/public/61e/71a/d02/61e71ad02b6d9219844462.pdf" TargetMode="External"/><Relationship Id="rId630" Type="http://schemas.openxmlformats.org/officeDocument/2006/relationships/hyperlink" Target="https://www.transparencia.cdmx.gob.mx/storage/app/uploads/public/61e/71a/d02/61e71ad02b6d9219844462.pdf" TargetMode="External"/><Relationship Id="rId2311" Type="http://schemas.openxmlformats.org/officeDocument/2006/relationships/hyperlink" Target="https://www.transparencia.cdmx.gob.mx/storage/app/uploads/public/61e/71a/d02/61e71ad02b6d9219844462.pdf" TargetMode="External"/><Relationship Id="rId4069" Type="http://schemas.openxmlformats.org/officeDocument/2006/relationships/hyperlink" Target="https://www.transparencia.cdmx.gob.mx/storage/app/uploads/public/61e/71a/d02/61e71ad02b6d9219844462.pdf" TargetMode="External"/><Relationship Id="rId1120" Type="http://schemas.openxmlformats.org/officeDocument/2006/relationships/hyperlink" Target="https://www.transparencia.cdmx.gob.mx/storage/app/uploads/public/61e/71a/d02/61e71ad02b6d9219844462.pdf" TargetMode="External"/><Relationship Id="rId4276" Type="http://schemas.openxmlformats.org/officeDocument/2006/relationships/hyperlink" Target="https://www.transparencia.cdmx.gob.mx/storage/app/uploads/public/61e/71a/d02/61e71ad02b6d9219844462.pdf" TargetMode="External"/><Relationship Id="rId4483" Type="http://schemas.openxmlformats.org/officeDocument/2006/relationships/hyperlink" Target="https://www.transparencia.cdmx.gob.mx/storage/app/uploads/public/61e/71a/d02/61e71ad02b6d9219844462.pdf" TargetMode="External"/><Relationship Id="rId4690" Type="http://schemas.openxmlformats.org/officeDocument/2006/relationships/hyperlink" Target="https://www.transparencia.cdmx.gob.mx/storage/app/uploads/public/61e/71a/d02/61e71ad02b6d9219844462.pdf" TargetMode="External"/><Relationship Id="rId1937" Type="http://schemas.openxmlformats.org/officeDocument/2006/relationships/hyperlink" Target="https://www.transparencia.cdmx.gob.mx/storage/app/uploads/public/61e/71a/d02/61e71ad02b6d9219844462.pdf" TargetMode="External"/><Relationship Id="rId3085" Type="http://schemas.openxmlformats.org/officeDocument/2006/relationships/hyperlink" Target="https://www.transparencia.cdmx.gob.mx/storage/app/uploads/public/61e/71a/d02/61e71ad02b6d9219844462.pdf" TargetMode="External"/><Relationship Id="rId3292" Type="http://schemas.openxmlformats.org/officeDocument/2006/relationships/hyperlink" Target="https://www.transparencia.cdmx.gob.mx/storage/app/uploads/public/61e/71a/d02/61e71ad02b6d9219844462.pdf" TargetMode="External"/><Relationship Id="rId4136" Type="http://schemas.openxmlformats.org/officeDocument/2006/relationships/hyperlink" Target="https://www.transparencia.cdmx.gob.mx/storage/app/uploads/public/61e/71a/d02/61e71ad02b6d9219844462.pdf" TargetMode="External"/><Relationship Id="rId4343" Type="http://schemas.openxmlformats.org/officeDocument/2006/relationships/hyperlink" Target="https://www.transparencia.cdmx.gob.mx/storage/app/uploads/public/61e/71a/d02/61e71ad02b6d9219844462.pdf" TargetMode="External"/><Relationship Id="rId4550" Type="http://schemas.openxmlformats.org/officeDocument/2006/relationships/hyperlink" Target="https://www.transparencia.cdmx.gob.mx/storage/app/uploads/public/61e/71a/d02/61e71ad02b6d9219844462.pdf" TargetMode="External"/><Relationship Id="rId3152" Type="http://schemas.openxmlformats.org/officeDocument/2006/relationships/hyperlink" Target="https://www.transparencia.cdmx.gob.mx/storage/app/uploads/public/61e/71a/d02/61e71ad02b6d9219844462.pdf" TargetMode="External"/><Relationship Id="rId4203" Type="http://schemas.openxmlformats.org/officeDocument/2006/relationships/hyperlink" Target="https://www.transparencia.cdmx.gob.mx/storage/app/uploads/public/61e/71a/d02/61e71ad02b6d9219844462.pdf" TargetMode="External"/><Relationship Id="rId4410" Type="http://schemas.openxmlformats.org/officeDocument/2006/relationships/hyperlink" Target="https://www.transparencia.cdmx.gob.mx/storage/app/uploads/public/61e/71a/d02/61e71ad02b6d9219844462.pdf" TargetMode="External"/><Relationship Id="rId280" Type="http://schemas.openxmlformats.org/officeDocument/2006/relationships/hyperlink" Target="https://www.transparencia.cdmx.gob.mx/storage/app/uploads/public/61e/71a/d02/61e71ad02b6d9219844462.pdf" TargetMode="External"/><Relationship Id="rId3012" Type="http://schemas.openxmlformats.org/officeDocument/2006/relationships/hyperlink" Target="https://www.transparencia.cdmx.gob.mx/storage/app/uploads/public/61e/71a/d02/61e71ad02b6d9219844462.pdf" TargetMode="External"/><Relationship Id="rId140" Type="http://schemas.openxmlformats.org/officeDocument/2006/relationships/hyperlink" Target="https://www.transparencia.cdmx.gob.mx/storage/app/uploads/public/61e/71a/d02/61e71ad02b6d9219844462.pdf" TargetMode="External"/><Relationship Id="rId3969" Type="http://schemas.openxmlformats.org/officeDocument/2006/relationships/hyperlink" Target="https://www.transparencia.cdmx.gob.mx/storage/app/uploads/public/61e/71a/d02/61e71ad02b6d9219844462.pdf" TargetMode="External"/><Relationship Id="rId6" Type="http://schemas.openxmlformats.org/officeDocument/2006/relationships/hyperlink" Target="https://www.transparencia.cdmx.gob.mx/storage/app/uploads/public/61e/71a/d02/61e71ad02b6d9219844462.pdf" TargetMode="External"/><Relationship Id="rId2778" Type="http://schemas.openxmlformats.org/officeDocument/2006/relationships/hyperlink" Target="https://www.transparencia.cdmx.gob.mx/storage/app/uploads/public/61e/71a/d02/61e71ad02b6d9219844462.pdf" TargetMode="External"/><Relationship Id="rId2985" Type="http://schemas.openxmlformats.org/officeDocument/2006/relationships/hyperlink" Target="https://www.transparencia.cdmx.gob.mx/storage/app/uploads/public/61e/71a/d02/61e71ad02b6d9219844462.pdf" TargetMode="External"/><Relationship Id="rId3829" Type="http://schemas.openxmlformats.org/officeDocument/2006/relationships/hyperlink" Target="https://www.transparencia.cdmx.gob.mx/storage/app/uploads/public/61e/71a/d02/61e71ad02b6d9219844462.pdf" TargetMode="External"/><Relationship Id="rId957" Type="http://schemas.openxmlformats.org/officeDocument/2006/relationships/hyperlink" Target="https://www.transparencia.cdmx.gob.mx/storage/app/uploads/public/61e/71a/d02/61e71ad02b6d9219844462.pdf" TargetMode="External"/><Relationship Id="rId1587" Type="http://schemas.openxmlformats.org/officeDocument/2006/relationships/hyperlink" Target="https://www.transparencia.cdmx.gob.mx/storage/app/uploads/public/61e/71a/d02/61e71ad02b6d9219844462.pdf" TargetMode="External"/><Relationship Id="rId1794" Type="http://schemas.openxmlformats.org/officeDocument/2006/relationships/hyperlink" Target="https://www.transparencia.cdmx.gob.mx/storage/app/uploads/public/61e/71a/d02/61e71ad02b6d9219844462.pdf" TargetMode="External"/><Relationship Id="rId2638" Type="http://schemas.openxmlformats.org/officeDocument/2006/relationships/hyperlink" Target="https://www.transparencia.cdmx.gob.mx/storage/app/uploads/public/61e/71a/d02/61e71ad02b6d9219844462.pdf" TargetMode="External"/><Relationship Id="rId2845" Type="http://schemas.openxmlformats.org/officeDocument/2006/relationships/hyperlink" Target="https://www.transparencia.cdmx.gob.mx/storage/app/uploads/public/61e/71a/d02/61e71ad02b6d9219844462.pdf" TargetMode="External"/><Relationship Id="rId86" Type="http://schemas.openxmlformats.org/officeDocument/2006/relationships/hyperlink" Target="https://www.transparencia.cdmx.gob.mx/storage/app/uploads/public/61e/71a/d02/61e71ad02b6d9219844462.pdf" TargetMode="External"/><Relationship Id="rId817" Type="http://schemas.openxmlformats.org/officeDocument/2006/relationships/hyperlink" Target="https://www.transparencia.cdmx.gob.mx/storage/app/uploads/public/61e/71a/d02/61e71ad02b6d9219844462.pdf" TargetMode="External"/><Relationship Id="rId1447" Type="http://schemas.openxmlformats.org/officeDocument/2006/relationships/hyperlink" Target="https://www.transparencia.cdmx.gob.mx/storage/app/uploads/public/61e/71a/d02/61e71ad02b6d9219844462.pdf" TargetMode="External"/><Relationship Id="rId1654" Type="http://schemas.openxmlformats.org/officeDocument/2006/relationships/hyperlink" Target="https://www.transparencia.cdmx.gob.mx/storage/app/uploads/public/61e/71a/d02/61e71ad02b6d9219844462.pdf" TargetMode="External"/><Relationship Id="rId1861" Type="http://schemas.openxmlformats.org/officeDocument/2006/relationships/hyperlink" Target="https://www.transparencia.cdmx.gob.mx/storage/app/uploads/public/61e/71a/d02/61e71ad02b6d9219844462.pdf" TargetMode="External"/><Relationship Id="rId2705" Type="http://schemas.openxmlformats.org/officeDocument/2006/relationships/hyperlink" Target="https://www.transparencia.cdmx.gob.mx/storage/app/uploads/public/61e/71a/d02/61e71ad02b6d9219844462.pdf" TargetMode="External"/><Relationship Id="rId2912" Type="http://schemas.openxmlformats.org/officeDocument/2006/relationships/hyperlink" Target="https://www.transparencia.cdmx.gob.mx/storage/app/uploads/public/61e/71a/d02/61e71ad02b6d9219844462.pdf" TargetMode="External"/><Relationship Id="rId4060" Type="http://schemas.openxmlformats.org/officeDocument/2006/relationships/hyperlink" Target="https://www.transparencia.cdmx.gob.mx/storage/app/uploads/public/61e/71a/d02/61e71ad02b6d9219844462.pdf" TargetMode="External"/><Relationship Id="rId1307" Type="http://schemas.openxmlformats.org/officeDocument/2006/relationships/hyperlink" Target="https://www.transparencia.cdmx.gob.mx/storage/app/uploads/public/61e/71a/d02/61e71ad02b6d9219844462.pdf" TargetMode="External"/><Relationship Id="rId1514" Type="http://schemas.openxmlformats.org/officeDocument/2006/relationships/hyperlink" Target="https://www.transparencia.cdmx.gob.mx/storage/app/uploads/public/61e/71a/d02/61e71ad02b6d9219844462.pdf" TargetMode="External"/><Relationship Id="rId1721" Type="http://schemas.openxmlformats.org/officeDocument/2006/relationships/hyperlink" Target="https://www.transparencia.cdmx.gob.mx/storage/app/uploads/public/61e/71a/d02/61e71ad02b6d9219844462.pdf" TargetMode="External"/><Relationship Id="rId4877" Type="http://schemas.openxmlformats.org/officeDocument/2006/relationships/hyperlink" Target="https://www.transparencia.cdmx.gob.mx/storage/app/uploads/public/61e/71a/d02/61e71ad02b6d9219844462.pdf" TargetMode="External"/><Relationship Id="rId13" Type="http://schemas.openxmlformats.org/officeDocument/2006/relationships/hyperlink" Target="https://www.transparencia.cdmx.gob.mx/storage/app/uploads/public/61e/71a/d02/61e71ad02b6d9219844462.pdf" TargetMode="External"/><Relationship Id="rId3479" Type="http://schemas.openxmlformats.org/officeDocument/2006/relationships/hyperlink" Target="https://www.transparencia.cdmx.gob.mx/storage/app/uploads/public/61e/71a/d02/61e71ad02b6d9219844462.pdf" TargetMode="External"/><Relationship Id="rId3686" Type="http://schemas.openxmlformats.org/officeDocument/2006/relationships/hyperlink" Target="https://www.transparencia.cdmx.gob.mx/storage/app/uploads/public/61e/71a/d02/61e71ad02b6d9219844462.pdf" TargetMode="External"/><Relationship Id="rId2288" Type="http://schemas.openxmlformats.org/officeDocument/2006/relationships/hyperlink" Target="https://www.transparencia.cdmx.gob.mx/storage/app/uploads/public/61e/71a/d02/61e71ad02b6d9219844462.pdf" TargetMode="External"/><Relationship Id="rId2495" Type="http://schemas.openxmlformats.org/officeDocument/2006/relationships/hyperlink" Target="https://www.transparencia.cdmx.gob.mx/storage/app/uploads/public/61e/71a/d02/61e71ad02b6d9219844462.pdf" TargetMode="External"/><Relationship Id="rId3339" Type="http://schemas.openxmlformats.org/officeDocument/2006/relationships/hyperlink" Target="https://www.transparencia.cdmx.gob.mx/storage/app/uploads/public/61e/71a/d02/61e71ad02b6d9219844462.pdf" TargetMode="External"/><Relationship Id="rId3893" Type="http://schemas.openxmlformats.org/officeDocument/2006/relationships/hyperlink" Target="https://www.transparencia.cdmx.gob.mx/storage/app/uploads/public/61e/71a/d02/61e71ad02b6d9219844462.pdf" TargetMode="External"/><Relationship Id="rId4737" Type="http://schemas.openxmlformats.org/officeDocument/2006/relationships/hyperlink" Target="https://www.transparencia.cdmx.gob.mx/storage/app/uploads/public/61e/71a/d02/61e71ad02b6d9219844462.pdf" TargetMode="External"/><Relationship Id="rId4944" Type="http://schemas.openxmlformats.org/officeDocument/2006/relationships/hyperlink" Target="https://www.transparencia.cdmx.gob.mx/storage/app/uploads/public/61e/71a/d02/61e71ad02b6d9219844462.pdf" TargetMode="External"/><Relationship Id="rId467" Type="http://schemas.openxmlformats.org/officeDocument/2006/relationships/hyperlink" Target="https://www.transparencia.cdmx.gob.mx/storage/app/uploads/public/61e/71a/d02/61e71ad02b6d9219844462.pdf" TargetMode="External"/><Relationship Id="rId1097" Type="http://schemas.openxmlformats.org/officeDocument/2006/relationships/hyperlink" Target="https://www.transparencia.cdmx.gob.mx/storage/app/uploads/public/61e/71a/d02/61e71ad02b6d9219844462.pdf" TargetMode="External"/><Relationship Id="rId2148" Type="http://schemas.openxmlformats.org/officeDocument/2006/relationships/hyperlink" Target="https://www.transparencia.cdmx.gob.mx/storage/app/uploads/public/61e/71a/d02/61e71ad02b6d9219844462.pdf" TargetMode="External"/><Relationship Id="rId3546" Type="http://schemas.openxmlformats.org/officeDocument/2006/relationships/hyperlink" Target="https://www.transparencia.cdmx.gob.mx/storage/app/uploads/public/61e/71a/d02/61e71ad02b6d9219844462.pdf" TargetMode="External"/><Relationship Id="rId3753" Type="http://schemas.openxmlformats.org/officeDocument/2006/relationships/hyperlink" Target="https://www.transparencia.cdmx.gob.mx/storage/app/uploads/public/61e/71a/d02/61e71ad02b6d9219844462.pdf" TargetMode="External"/><Relationship Id="rId3960" Type="http://schemas.openxmlformats.org/officeDocument/2006/relationships/hyperlink" Target="https://www.transparencia.cdmx.gob.mx/storage/app/uploads/public/61e/71a/d02/61e71ad02b6d9219844462.pdf" TargetMode="External"/><Relationship Id="rId4804" Type="http://schemas.openxmlformats.org/officeDocument/2006/relationships/hyperlink" Target="https://www.transparencia.cdmx.gob.mx/storage/app/uploads/public/61e/71a/d02/61e71ad02b6d9219844462.pdf" TargetMode="External"/><Relationship Id="rId674" Type="http://schemas.openxmlformats.org/officeDocument/2006/relationships/hyperlink" Target="https://www.transparencia.cdmx.gob.mx/storage/app/uploads/public/61e/71a/d02/61e71ad02b6d9219844462.pdf" TargetMode="External"/><Relationship Id="rId881" Type="http://schemas.openxmlformats.org/officeDocument/2006/relationships/hyperlink" Target="https://www.transparencia.cdmx.gob.mx/storage/app/uploads/public/61e/71a/d02/61e71ad02b6d9219844462.pdf" TargetMode="External"/><Relationship Id="rId2355" Type="http://schemas.openxmlformats.org/officeDocument/2006/relationships/hyperlink" Target="https://www.transparencia.cdmx.gob.mx/storage/app/uploads/public/61e/71a/d02/61e71ad02b6d9219844462.pdf" TargetMode="External"/><Relationship Id="rId2562" Type="http://schemas.openxmlformats.org/officeDocument/2006/relationships/hyperlink" Target="https://www.transparencia.cdmx.gob.mx/storage/app/uploads/public/61e/71a/d02/61e71ad02b6d9219844462.pdf" TargetMode="External"/><Relationship Id="rId3406" Type="http://schemas.openxmlformats.org/officeDocument/2006/relationships/hyperlink" Target="https://www.transparencia.cdmx.gob.mx/storage/app/uploads/public/61e/71a/d02/61e71ad02b6d9219844462.pdf" TargetMode="External"/><Relationship Id="rId3613" Type="http://schemas.openxmlformats.org/officeDocument/2006/relationships/hyperlink" Target="https://www.transparencia.cdmx.gob.mx/storage/app/uploads/public/61e/71a/d02/61e71ad02b6d9219844462.pdf" TargetMode="External"/><Relationship Id="rId3820" Type="http://schemas.openxmlformats.org/officeDocument/2006/relationships/hyperlink" Target="https://www.transparencia.cdmx.gob.mx/storage/app/uploads/public/61e/71a/d02/61e71ad02b6d9219844462.pdf" TargetMode="External"/><Relationship Id="rId327" Type="http://schemas.openxmlformats.org/officeDocument/2006/relationships/hyperlink" Target="https://www.transparencia.cdmx.gob.mx/storage/app/uploads/public/61e/71a/d02/61e71ad02b6d9219844462.pdf" TargetMode="External"/><Relationship Id="rId534" Type="http://schemas.openxmlformats.org/officeDocument/2006/relationships/hyperlink" Target="https://www.transparencia.cdmx.gob.mx/storage/app/uploads/public/61e/71a/d02/61e71ad02b6d9219844462.pdf" TargetMode="External"/><Relationship Id="rId741" Type="http://schemas.openxmlformats.org/officeDocument/2006/relationships/hyperlink" Target="https://www.transparencia.cdmx.gob.mx/storage/app/uploads/public/61e/71a/d02/61e71ad02b6d9219844462.pdf" TargetMode="External"/><Relationship Id="rId1164" Type="http://schemas.openxmlformats.org/officeDocument/2006/relationships/hyperlink" Target="https://www.transparencia.cdmx.gob.mx/storage/app/uploads/public/61e/71a/d02/61e71ad02b6d9219844462.pdf" TargetMode="External"/><Relationship Id="rId1371" Type="http://schemas.openxmlformats.org/officeDocument/2006/relationships/hyperlink" Target="https://www.transparencia.cdmx.gob.mx/storage/app/uploads/public/61e/71a/d02/61e71ad02b6d9219844462.pdf" TargetMode="External"/><Relationship Id="rId2008" Type="http://schemas.openxmlformats.org/officeDocument/2006/relationships/hyperlink" Target="https://www.transparencia.cdmx.gob.mx/storage/app/uploads/public/61e/71a/d02/61e71ad02b6d9219844462.pdf" TargetMode="External"/><Relationship Id="rId2215" Type="http://schemas.openxmlformats.org/officeDocument/2006/relationships/hyperlink" Target="https://www.transparencia.cdmx.gob.mx/storage/app/uploads/public/61e/71a/d02/61e71ad02b6d9219844462.pdf" TargetMode="External"/><Relationship Id="rId2422" Type="http://schemas.openxmlformats.org/officeDocument/2006/relationships/hyperlink" Target="https://www.transparencia.cdmx.gob.mx/storage/app/uploads/public/61e/71a/d02/61e71ad02b6d9219844462.pdf" TargetMode="External"/><Relationship Id="rId601" Type="http://schemas.openxmlformats.org/officeDocument/2006/relationships/hyperlink" Target="https://www.transparencia.cdmx.gob.mx/storage/app/uploads/public/61e/71a/d02/61e71ad02b6d9219844462.pdf" TargetMode="External"/><Relationship Id="rId1024" Type="http://schemas.openxmlformats.org/officeDocument/2006/relationships/hyperlink" Target="https://www.transparencia.cdmx.gob.mx/storage/app/uploads/public/61e/71a/d02/61e71ad02b6d9219844462.pdf" TargetMode="External"/><Relationship Id="rId1231" Type="http://schemas.openxmlformats.org/officeDocument/2006/relationships/hyperlink" Target="https://www.transparencia.cdmx.gob.mx/storage/app/uploads/public/61e/71a/d02/61e71ad02b6d9219844462.pdf" TargetMode="External"/><Relationship Id="rId4387" Type="http://schemas.openxmlformats.org/officeDocument/2006/relationships/hyperlink" Target="https://www.transparencia.cdmx.gob.mx/storage/app/uploads/public/61e/71a/d02/61e71ad02b6d9219844462.pdf" TargetMode="External"/><Relationship Id="rId4594" Type="http://schemas.openxmlformats.org/officeDocument/2006/relationships/hyperlink" Target="https://www.transparencia.cdmx.gob.mx/storage/app/uploads/public/61e/71a/d02/61e71ad02b6d9219844462.pdf" TargetMode="External"/><Relationship Id="rId3196" Type="http://schemas.openxmlformats.org/officeDocument/2006/relationships/hyperlink" Target="https://www.transparencia.cdmx.gob.mx/storage/app/uploads/public/61e/71a/d02/61e71ad02b6d9219844462.pdf" TargetMode="External"/><Relationship Id="rId4247" Type="http://schemas.openxmlformats.org/officeDocument/2006/relationships/hyperlink" Target="https://www.transparencia.cdmx.gob.mx/storage/app/uploads/public/61e/71a/d02/61e71ad02b6d9219844462.pdf" TargetMode="External"/><Relationship Id="rId4454" Type="http://schemas.openxmlformats.org/officeDocument/2006/relationships/hyperlink" Target="https://www.transparencia.cdmx.gob.mx/storage/app/uploads/public/61e/71a/d02/61e71ad02b6d9219844462.pdf" TargetMode="External"/><Relationship Id="rId4661" Type="http://schemas.openxmlformats.org/officeDocument/2006/relationships/hyperlink" Target="https://www.transparencia.cdmx.gob.mx/storage/app/uploads/public/61e/71a/d02/61e71ad02b6d9219844462.pdf" TargetMode="External"/><Relationship Id="rId3056" Type="http://schemas.openxmlformats.org/officeDocument/2006/relationships/hyperlink" Target="https://www.transparencia.cdmx.gob.mx/storage/app/uploads/public/61e/71a/d02/61e71ad02b6d9219844462.pdf" TargetMode="External"/><Relationship Id="rId3263" Type="http://schemas.openxmlformats.org/officeDocument/2006/relationships/hyperlink" Target="https://www.transparencia.cdmx.gob.mx/storage/app/uploads/public/61e/71a/d02/61e71ad02b6d9219844462.pdf" TargetMode="External"/><Relationship Id="rId3470" Type="http://schemas.openxmlformats.org/officeDocument/2006/relationships/hyperlink" Target="https://www.transparencia.cdmx.gob.mx/storage/app/uploads/public/61e/71a/d02/61e71ad02b6d9219844462.pdf" TargetMode="External"/><Relationship Id="rId4107" Type="http://schemas.openxmlformats.org/officeDocument/2006/relationships/hyperlink" Target="https://www.transparencia.cdmx.gob.mx/storage/app/uploads/public/61e/71a/d02/61e71ad02b6d9219844462.pdf" TargetMode="External"/><Relationship Id="rId4314" Type="http://schemas.openxmlformats.org/officeDocument/2006/relationships/hyperlink" Target="https://www.transparencia.cdmx.gob.mx/storage/app/uploads/public/61e/71a/d02/61e71ad02b6d9219844462.pdf" TargetMode="External"/><Relationship Id="rId184" Type="http://schemas.openxmlformats.org/officeDocument/2006/relationships/hyperlink" Target="https://www.transparencia.cdmx.gob.mx/storage/app/uploads/public/61e/71a/d02/61e71ad02b6d9219844462.pdf" TargetMode="External"/><Relationship Id="rId391" Type="http://schemas.openxmlformats.org/officeDocument/2006/relationships/hyperlink" Target="https://www.transparencia.cdmx.gob.mx/storage/app/uploads/public/61e/71a/d02/61e71ad02b6d9219844462.pdf" TargetMode="External"/><Relationship Id="rId1908" Type="http://schemas.openxmlformats.org/officeDocument/2006/relationships/hyperlink" Target="https://www.transparencia.cdmx.gob.mx/storage/app/uploads/public/61e/71a/d02/61e71ad02b6d9219844462.pdf" TargetMode="External"/><Relationship Id="rId2072" Type="http://schemas.openxmlformats.org/officeDocument/2006/relationships/hyperlink" Target="https://www.transparencia.cdmx.gob.mx/storage/app/uploads/public/61e/71a/d02/61e71ad02b6d9219844462.pdf" TargetMode="External"/><Relationship Id="rId3123" Type="http://schemas.openxmlformats.org/officeDocument/2006/relationships/hyperlink" Target="https://www.transparencia.cdmx.gob.mx/storage/app/uploads/public/61e/71a/d02/61e71ad02b6d9219844462.pdf" TargetMode="External"/><Relationship Id="rId4521" Type="http://schemas.openxmlformats.org/officeDocument/2006/relationships/hyperlink" Target="https://www.transparencia.cdmx.gob.mx/storage/app/uploads/public/61e/71a/d02/61e71ad02b6d9219844462.pdf" TargetMode="External"/><Relationship Id="rId251" Type="http://schemas.openxmlformats.org/officeDocument/2006/relationships/hyperlink" Target="https://www.transparencia.cdmx.gob.mx/storage/app/uploads/public/61e/71a/d02/61e71ad02b6d9219844462.pdf" TargetMode="External"/><Relationship Id="rId3330" Type="http://schemas.openxmlformats.org/officeDocument/2006/relationships/hyperlink" Target="https://www.transparencia.cdmx.gob.mx/storage/app/uploads/public/61e/71a/d02/61e71ad02b6d9219844462.pdf" TargetMode="External"/><Relationship Id="rId2889" Type="http://schemas.openxmlformats.org/officeDocument/2006/relationships/hyperlink" Target="https://www.transparencia.cdmx.gob.mx/storage/app/uploads/public/61e/71a/d02/61e71ad02b6d9219844462.pdf" TargetMode="External"/><Relationship Id="rId111" Type="http://schemas.openxmlformats.org/officeDocument/2006/relationships/hyperlink" Target="https://www.transparencia.cdmx.gob.mx/storage/app/uploads/public/61e/71a/d02/61e71ad02b6d9219844462.pdf" TargetMode="External"/><Relationship Id="rId1698" Type="http://schemas.openxmlformats.org/officeDocument/2006/relationships/hyperlink" Target="https://www.transparencia.cdmx.gob.mx/storage/app/uploads/public/61e/71a/d02/61e71ad02b6d9219844462.pdf" TargetMode="External"/><Relationship Id="rId2749" Type="http://schemas.openxmlformats.org/officeDocument/2006/relationships/hyperlink" Target="https://www.transparencia.cdmx.gob.mx/storage/app/uploads/public/61e/71a/d02/61e71ad02b6d9219844462.pdf" TargetMode="External"/><Relationship Id="rId2956" Type="http://schemas.openxmlformats.org/officeDocument/2006/relationships/hyperlink" Target="https://www.transparencia.cdmx.gob.mx/storage/app/uploads/public/61e/71a/d02/61e71ad02b6d9219844462.pdf" TargetMode="External"/><Relationship Id="rId928" Type="http://schemas.openxmlformats.org/officeDocument/2006/relationships/hyperlink" Target="https://www.transparencia.cdmx.gob.mx/storage/app/uploads/public/61e/71a/d02/61e71ad02b6d9219844462.pdf" TargetMode="External"/><Relationship Id="rId1558" Type="http://schemas.openxmlformats.org/officeDocument/2006/relationships/hyperlink" Target="https://www.transparencia.cdmx.gob.mx/storage/app/uploads/public/61e/71a/d02/61e71ad02b6d9219844462.pdf" TargetMode="External"/><Relationship Id="rId1765" Type="http://schemas.openxmlformats.org/officeDocument/2006/relationships/hyperlink" Target="https://www.transparencia.cdmx.gob.mx/storage/app/uploads/public/61e/71a/d02/61e71ad02b6d9219844462.pdf" TargetMode="External"/><Relationship Id="rId2609" Type="http://schemas.openxmlformats.org/officeDocument/2006/relationships/hyperlink" Target="https://www.transparencia.cdmx.gob.mx/storage/app/uploads/public/61e/71a/d02/61e71ad02b6d9219844462.pdf" TargetMode="External"/><Relationship Id="rId4171" Type="http://schemas.openxmlformats.org/officeDocument/2006/relationships/hyperlink" Target="https://www.transparencia.cdmx.gob.mx/storage/app/uploads/public/61e/71a/d02/61e71ad02b6d9219844462.pdf" TargetMode="External"/><Relationship Id="rId57" Type="http://schemas.openxmlformats.org/officeDocument/2006/relationships/hyperlink" Target="https://www.transparencia.cdmx.gob.mx/storage/app/uploads/public/61e/71a/d02/61e71ad02b6d9219844462.pdf" TargetMode="External"/><Relationship Id="rId1418" Type="http://schemas.openxmlformats.org/officeDocument/2006/relationships/hyperlink" Target="https://www.transparencia.cdmx.gob.mx/storage/app/uploads/public/61e/71a/d02/61e71ad02b6d9219844462.pdf" TargetMode="External"/><Relationship Id="rId1972" Type="http://schemas.openxmlformats.org/officeDocument/2006/relationships/hyperlink" Target="https://www.transparencia.cdmx.gob.mx/storage/app/uploads/public/61e/71a/d02/61e71ad02b6d9219844462.pdf" TargetMode="External"/><Relationship Id="rId2816" Type="http://schemas.openxmlformats.org/officeDocument/2006/relationships/hyperlink" Target="https://www.transparencia.cdmx.gob.mx/storage/app/uploads/public/61e/71a/d02/61e71ad02b6d9219844462.pdf" TargetMode="External"/><Relationship Id="rId4031" Type="http://schemas.openxmlformats.org/officeDocument/2006/relationships/hyperlink" Target="https://www.transparencia.cdmx.gob.mx/storage/app/uploads/public/61e/71a/d02/61e71ad02b6d9219844462.pdf" TargetMode="External"/><Relationship Id="rId1625" Type="http://schemas.openxmlformats.org/officeDocument/2006/relationships/hyperlink" Target="https://www.transparencia.cdmx.gob.mx/storage/app/uploads/public/61e/71a/d02/61e71ad02b6d9219844462.pdf" TargetMode="External"/><Relationship Id="rId1832" Type="http://schemas.openxmlformats.org/officeDocument/2006/relationships/hyperlink" Target="https://www.transparencia.cdmx.gob.mx/storage/app/uploads/public/61e/71a/d02/61e71ad02b6d9219844462.pdf" TargetMode="External"/><Relationship Id="rId3797" Type="http://schemas.openxmlformats.org/officeDocument/2006/relationships/hyperlink" Target="https://www.transparencia.cdmx.gob.mx/storage/app/uploads/public/61e/71a/d02/61e71ad02b6d9219844462.pdf" TargetMode="External"/><Relationship Id="rId4848" Type="http://schemas.openxmlformats.org/officeDocument/2006/relationships/hyperlink" Target="https://www.transparencia.cdmx.gob.mx/storage/app/uploads/public/61e/71a/d02/61e71ad02b6d9219844462.pdf" TargetMode="External"/><Relationship Id="rId2399" Type="http://schemas.openxmlformats.org/officeDocument/2006/relationships/hyperlink" Target="https://www.transparencia.cdmx.gob.mx/storage/app/uploads/public/61e/71a/d02/61e71ad02b6d9219844462.pdf" TargetMode="External"/><Relationship Id="rId3657" Type="http://schemas.openxmlformats.org/officeDocument/2006/relationships/hyperlink" Target="https://www.transparencia.cdmx.gob.mx/storage/app/uploads/public/61e/71a/d02/61e71ad02b6d9219844462.pdf" TargetMode="External"/><Relationship Id="rId3864" Type="http://schemas.openxmlformats.org/officeDocument/2006/relationships/hyperlink" Target="https://www.transparencia.cdmx.gob.mx/storage/app/uploads/public/61e/71a/d02/61e71ad02b6d9219844462.pdf" TargetMode="External"/><Relationship Id="rId4708" Type="http://schemas.openxmlformats.org/officeDocument/2006/relationships/hyperlink" Target="https://www.transparencia.cdmx.gob.mx/storage/app/uploads/public/61e/71a/d02/61e71ad02b6d9219844462.pdf" TargetMode="External"/><Relationship Id="rId4915" Type="http://schemas.openxmlformats.org/officeDocument/2006/relationships/hyperlink" Target="https://www.transparencia.cdmx.gob.mx/storage/app/uploads/public/61e/71a/d02/61e71ad02b6d9219844462.pdf" TargetMode="External"/><Relationship Id="rId578" Type="http://schemas.openxmlformats.org/officeDocument/2006/relationships/hyperlink" Target="https://www.transparencia.cdmx.gob.mx/storage/app/uploads/public/61e/71a/d02/61e71ad02b6d9219844462.pdf" TargetMode="External"/><Relationship Id="rId785" Type="http://schemas.openxmlformats.org/officeDocument/2006/relationships/hyperlink" Target="https://www.transparencia.cdmx.gob.mx/storage/app/uploads/public/61e/71a/d02/61e71ad02b6d9219844462.pdf" TargetMode="External"/><Relationship Id="rId992" Type="http://schemas.openxmlformats.org/officeDocument/2006/relationships/hyperlink" Target="https://www.transparencia.cdmx.gob.mx/storage/app/uploads/public/61e/71a/d02/61e71ad02b6d9219844462.pdf" TargetMode="External"/><Relationship Id="rId2259" Type="http://schemas.openxmlformats.org/officeDocument/2006/relationships/hyperlink" Target="https://www.transparencia.cdmx.gob.mx/storage/app/uploads/public/61e/71a/d02/61e71ad02b6d9219844462.pdf" TargetMode="External"/><Relationship Id="rId2466" Type="http://schemas.openxmlformats.org/officeDocument/2006/relationships/hyperlink" Target="https://www.transparencia.cdmx.gob.mx/storage/app/uploads/public/61e/71a/d02/61e71ad02b6d9219844462.pdf" TargetMode="External"/><Relationship Id="rId2673" Type="http://schemas.openxmlformats.org/officeDocument/2006/relationships/hyperlink" Target="https://www.transparencia.cdmx.gob.mx/storage/app/uploads/public/61e/71a/d02/61e71ad02b6d9219844462.pdf" TargetMode="External"/><Relationship Id="rId2880" Type="http://schemas.openxmlformats.org/officeDocument/2006/relationships/hyperlink" Target="https://www.transparencia.cdmx.gob.mx/storage/app/uploads/public/61e/71a/d02/61e71ad02b6d9219844462.pdf" TargetMode="External"/><Relationship Id="rId3517" Type="http://schemas.openxmlformats.org/officeDocument/2006/relationships/hyperlink" Target="https://www.transparencia.cdmx.gob.mx/storage/app/uploads/public/61e/71a/d02/61e71ad02b6d9219844462.pdf" TargetMode="External"/><Relationship Id="rId3724" Type="http://schemas.openxmlformats.org/officeDocument/2006/relationships/hyperlink" Target="https://www.transparencia.cdmx.gob.mx/storage/app/uploads/public/61e/71a/d02/61e71ad02b6d9219844462.pdf" TargetMode="External"/><Relationship Id="rId3931" Type="http://schemas.openxmlformats.org/officeDocument/2006/relationships/hyperlink" Target="https://www.transparencia.cdmx.gob.mx/storage/app/uploads/public/61e/71a/d02/61e71ad02b6d9219844462.pdf" TargetMode="External"/><Relationship Id="rId438" Type="http://schemas.openxmlformats.org/officeDocument/2006/relationships/hyperlink" Target="https://www.transparencia.cdmx.gob.mx/storage/app/uploads/public/61e/71a/d02/61e71ad02b6d9219844462.pdf" TargetMode="External"/><Relationship Id="rId645" Type="http://schemas.openxmlformats.org/officeDocument/2006/relationships/hyperlink" Target="https://www.transparencia.cdmx.gob.mx/storage/app/uploads/public/61e/71a/d02/61e71ad02b6d9219844462.pdf" TargetMode="External"/><Relationship Id="rId852" Type="http://schemas.openxmlformats.org/officeDocument/2006/relationships/hyperlink" Target="https://www.transparencia.cdmx.gob.mx/storage/app/uploads/public/61e/71a/d02/61e71ad02b6d9219844462.pdf" TargetMode="External"/><Relationship Id="rId1068" Type="http://schemas.openxmlformats.org/officeDocument/2006/relationships/hyperlink" Target="https://www.transparencia.cdmx.gob.mx/storage/app/uploads/public/61e/71a/d02/61e71ad02b6d9219844462.pdf" TargetMode="External"/><Relationship Id="rId1275" Type="http://schemas.openxmlformats.org/officeDocument/2006/relationships/hyperlink" Target="https://www.transparencia.cdmx.gob.mx/storage/app/uploads/public/61e/71a/d02/61e71ad02b6d9219844462.pdf" TargetMode="External"/><Relationship Id="rId1482" Type="http://schemas.openxmlformats.org/officeDocument/2006/relationships/hyperlink" Target="https://www.transparencia.cdmx.gob.mx/storage/app/uploads/public/61e/71a/d02/61e71ad02b6d9219844462.pdf" TargetMode="External"/><Relationship Id="rId2119" Type="http://schemas.openxmlformats.org/officeDocument/2006/relationships/hyperlink" Target="https://www.transparencia.cdmx.gob.mx/storage/app/uploads/public/61e/71a/d02/61e71ad02b6d9219844462.pdf" TargetMode="External"/><Relationship Id="rId2326" Type="http://schemas.openxmlformats.org/officeDocument/2006/relationships/hyperlink" Target="https://www.transparencia.cdmx.gob.mx/storage/app/uploads/public/61e/71a/d02/61e71ad02b6d9219844462.pdf" TargetMode="External"/><Relationship Id="rId2533" Type="http://schemas.openxmlformats.org/officeDocument/2006/relationships/hyperlink" Target="https://www.transparencia.cdmx.gob.mx/storage/app/uploads/public/61e/71a/d02/61e71ad02b6d9219844462.pdf" TargetMode="External"/><Relationship Id="rId2740" Type="http://schemas.openxmlformats.org/officeDocument/2006/relationships/hyperlink" Target="https://www.transparencia.cdmx.gob.mx/storage/app/uploads/public/61e/71a/d02/61e71ad02b6d9219844462.pdf" TargetMode="External"/><Relationship Id="rId505" Type="http://schemas.openxmlformats.org/officeDocument/2006/relationships/hyperlink" Target="https://www.transparencia.cdmx.gob.mx/storage/app/uploads/public/61e/71a/d02/61e71ad02b6d9219844462.pdf" TargetMode="External"/><Relationship Id="rId712" Type="http://schemas.openxmlformats.org/officeDocument/2006/relationships/hyperlink" Target="https://www.transparencia.cdmx.gob.mx/storage/app/uploads/public/61e/71a/d02/61e71ad02b6d9219844462.pdf" TargetMode="External"/><Relationship Id="rId1135" Type="http://schemas.openxmlformats.org/officeDocument/2006/relationships/hyperlink" Target="https://www.transparencia.cdmx.gob.mx/storage/app/uploads/public/61e/71a/d02/61e71ad02b6d9219844462.pdf" TargetMode="External"/><Relationship Id="rId1342" Type="http://schemas.openxmlformats.org/officeDocument/2006/relationships/hyperlink" Target="https://www.transparencia.cdmx.gob.mx/storage/app/uploads/public/61e/71a/d02/61e71ad02b6d9219844462.pdf" TargetMode="External"/><Relationship Id="rId4498" Type="http://schemas.openxmlformats.org/officeDocument/2006/relationships/hyperlink" Target="https://www.transparencia.cdmx.gob.mx/storage/app/uploads/public/61e/71a/d02/61e71ad02b6d9219844462.pdf" TargetMode="External"/><Relationship Id="rId1202" Type="http://schemas.openxmlformats.org/officeDocument/2006/relationships/hyperlink" Target="https://www.transparencia.cdmx.gob.mx/storage/app/uploads/public/61e/71a/d02/61e71ad02b6d9219844462.pdf" TargetMode="External"/><Relationship Id="rId2600" Type="http://schemas.openxmlformats.org/officeDocument/2006/relationships/hyperlink" Target="https://www.transparencia.cdmx.gob.mx/storage/app/uploads/public/61e/71a/d02/61e71ad02b6d9219844462.pdf" TargetMode="External"/><Relationship Id="rId4358" Type="http://schemas.openxmlformats.org/officeDocument/2006/relationships/hyperlink" Target="https://www.transparencia.cdmx.gob.mx/storage/app/uploads/public/61e/71a/d02/61e71ad02b6d9219844462.pdf" TargetMode="External"/><Relationship Id="rId3167" Type="http://schemas.openxmlformats.org/officeDocument/2006/relationships/hyperlink" Target="https://www.transparencia.cdmx.gob.mx/storage/app/uploads/public/61e/71a/d02/61e71ad02b6d9219844462.pdf" TargetMode="External"/><Relationship Id="rId4565" Type="http://schemas.openxmlformats.org/officeDocument/2006/relationships/hyperlink" Target="https://www.transparencia.cdmx.gob.mx/storage/app/uploads/public/61e/71a/d02/61e71ad02b6d9219844462.pdf" TargetMode="External"/><Relationship Id="rId4772" Type="http://schemas.openxmlformats.org/officeDocument/2006/relationships/hyperlink" Target="https://www.transparencia.cdmx.gob.mx/storage/app/uploads/public/61e/71a/d02/61e71ad02b6d9219844462.pdf" TargetMode="External"/><Relationship Id="rId295" Type="http://schemas.openxmlformats.org/officeDocument/2006/relationships/hyperlink" Target="https://www.transparencia.cdmx.gob.mx/storage/app/uploads/public/61e/71a/d02/61e71ad02b6d9219844462.pdf" TargetMode="External"/><Relationship Id="rId3374" Type="http://schemas.openxmlformats.org/officeDocument/2006/relationships/hyperlink" Target="https://www.transparencia.cdmx.gob.mx/storage/app/uploads/public/61e/71a/d02/61e71ad02b6d9219844462.pdf" TargetMode="External"/><Relationship Id="rId3581" Type="http://schemas.openxmlformats.org/officeDocument/2006/relationships/hyperlink" Target="https://www.transparencia.cdmx.gob.mx/storage/app/uploads/public/61e/71a/d02/61e71ad02b6d9219844462.pdf" TargetMode="External"/><Relationship Id="rId4218" Type="http://schemas.openxmlformats.org/officeDocument/2006/relationships/hyperlink" Target="https://www.transparencia.cdmx.gob.mx/storage/app/uploads/public/61e/71a/d02/61e71ad02b6d9219844462.pdf" TargetMode="External"/><Relationship Id="rId4425" Type="http://schemas.openxmlformats.org/officeDocument/2006/relationships/hyperlink" Target="https://www.transparencia.cdmx.gob.mx/storage/app/uploads/public/61e/71a/d02/61e71ad02b6d9219844462.pdf" TargetMode="External"/><Relationship Id="rId4632" Type="http://schemas.openxmlformats.org/officeDocument/2006/relationships/hyperlink" Target="https://www.transparencia.cdmx.gob.mx/storage/app/uploads/public/61e/71a/d02/61e71ad02b6d9219844462.pdf" TargetMode="External"/><Relationship Id="rId2183" Type="http://schemas.openxmlformats.org/officeDocument/2006/relationships/hyperlink" Target="https://www.transparencia.cdmx.gob.mx/storage/app/uploads/public/61e/71a/d02/61e71ad02b6d9219844462.pdf" TargetMode="External"/><Relationship Id="rId2390" Type="http://schemas.openxmlformats.org/officeDocument/2006/relationships/hyperlink" Target="https://www.transparencia.cdmx.gob.mx/storage/app/uploads/public/61e/71a/d02/61e71ad02b6d9219844462.pdf" TargetMode="External"/><Relationship Id="rId3027" Type="http://schemas.openxmlformats.org/officeDocument/2006/relationships/hyperlink" Target="https://www.transparencia.cdmx.gob.mx/storage/app/uploads/public/61e/71a/d02/61e71ad02b6d9219844462.pdf" TargetMode="External"/><Relationship Id="rId3234" Type="http://schemas.openxmlformats.org/officeDocument/2006/relationships/hyperlink" Target="https://www.transparencia.cdmx.gob.mx/storage/app/uploads/public/61e/71a/d02/61e71ad02b6d9219844462.pdf" TargetMode="External"/><Relationship Id="rId3441" Type="http://schemas.openxmlformats.org/officeDocument/2006/relationships/hyperlink" Target="https://www.transparencia.cdmx.gob.mx/storage/app/uploads/public/61e/71a/d02/61e71ad02b6d9219844462.pdf" TargetMode="External"/><Relationship Id="rId155" Type="http://schemas.openxmlformats.org/officeDocument/2006/relationships/hyperlink" Target="https://www.transparencia.cdmx.gob.mx/storage/app/uploads/public/61e/71a/d02/61e71ad02b6d9219844462.pdf" TargetMode="External"/><Relationship Id="rId362" Type="http://schemas.openxmlformats.org/officeDocument/2006/relationships/hyperlink" Target="https://www.transparencia.cdmx.gob.mx/storage/app/uploads/public/61e/71a/d02/61e71ad02b6d9219844462.pdf" TargetMode="External"/><Relationship Id="rId2043" Type="http://schemas.openxmlformats.org/officeDocument/2006/relationships/hyperlink" Target="https://www.transparencia.cdmx.gob.mx/storage/app/uploads/public/61e/71a/d02/61e71ad02b6d9219844462.pdf" TargetMode="External"/><Relationship Id="rId2250" Type="http://schemas.openxmlformats.org/officeDocument/2006/relationships/hyperlink" Target="https://www.transparencia.cdmx.gob.mx/storage/app/uploads/public/61e/71a/d02/61e71ad02b6d9219844462.pdf" TargetMode="External"/><Relationship Id="rId3301" Type="http://schemas.openxmlformats.org/officeDocument/2006/relationships/hyperlink" Target="https://www.transparencia.cdmx.gob.mx/storage/app/uploads/public/61e/71a/d02/61e71ad02b6d9219844462.pdf" TargetMode="External"/><Relationship Id="rId222" Type="http://schemas.openxmlformats.org/officeDocument/2006/relationships/hyperlink" Target="https://www.transparencia.cdmx.gob.mx/storage/app/uploads/public/61e/71a/d02/61e71ad02b6d9219844462.pdf" TargetMode="External"/><Relationship Id="rId2110" Type="http://schemas.openxmlformats.org/officeDocument/2006/relationships/hyperlink" Target="https://www.transparencia.cdmx.gob.mx/storage/app/uploads/public/61e/71a/d02/61e71ad02b6d9219844462.pdf" TargetMode="External"/><Relationship Id="rId4075" Type="http://schemas.openxmlformats.org/officeDocument/2006/relationships/hyperlink" Target="https://www.transparencia.cdmx.gob.mx/storage/app/uploads/public/61e/71a/d02/61e71ad02b6d9219844462.pdf" TargetMode="External"/><Relationship Id="rId4282" Type="http://schemas.openxmlformats.org/officeDocument/2006/relationships/hyperlink" Target="https://www.transparencia.cdmx.gob.mx/storage/app/uploads/public/61e/71a/d02/61e71ad02b6d9219844462.pdf" TargetMode="External"/><Relationship Id="rId1669" Type="http://schemas.openxmlformats.org/officeDocument/2006/relationships/hyperlink" Target="https://www.transparencia.cdmx.gob.mx/storage/app/uploads/public/61e/71a/d02/61e71ad02b6d9219844462.pdf" TargetMode="External"/><Relationship Id="rId1876" Type="http://schemas.openxmlformats.org/officeDocument/2006/relationships/hyperlink" Target="https://www.transparencia.cdmx.gob.mx/storage/app/uploads/public/61e/71a/d02/61e71ad02b6d9219844462.pdf" TargetMode="External"/><Relationship Id="rId2927" Type="http://schemas.openxmlformats.org/officeDocument/2006/relationships/hyperlink" Target="https://www.transparencia.cdmx.gob.mx/storage/app/uploads/public/61e/71a/d02/61e71ad02b6d9219844462.pdf" TargetMode="External"/><Relationship Id="rId3091" Type="http://schemas.openxmlformats.org/officeDocument/2006/relationships/hyperlink" Target="https://www.transparencia.cdmx.gob.mx/storage/app/uploads/public/61e/71a/d02/61e71ad02b6d9219844462.pdf" TargetMode="External"/><Relationship Id="rId4142" Type="http://schemas.openxmlformats.org/officeDocument/2006/relationships/hyperlink" Target="https://www.transparencia.cdmx.gob.mx/storage/app/uploads/public/61e/71a/d02/61e71ad02b6d9219844462.pdf" TargetMode="External"/><Relationship Id="rId1529" Type="http://schemas.openxmlformats.org/officeDocument/2006/relationships/hyperlink" Target="https://www.transparencia.cdmx.gob.mx/storage/app/uploads/public/61e/71a/d02/61e71ad02b6d9219844462.pdf" TargetMode="External"/><Relationship Id="rId1736" Type="http://schemas.openxmlformats.org/officeDocument/2006/relationships/hyperlink" Target="https://www.transparencia.cdmx.gob.mx/storage/app/uploads/public/61e/71a/d02/61e71ad02b6d9219844462.pdf" TargetMode="External"/><Relationship Id="rId1943" Type="http://schemas.openxmlformats.org/officeDocument/2006/relationships/hyperlink" Target="https://www.transparencia.cdmx.gob.mx/storage/app/uploads/public/61e/71a/d02/61e71ad02b6d9219844462.pdf" TargetMode="External"/><Relationship Id="rId28" Type="http://schemas.openxmlformats.org/officeDocument/2006/relationships/hyperlink" Target="https://www.transparencia.cdmx.gob.mx/storage/app/uploads/public/61e/71a/d02/61e71ad02b6d9219844462.pdf" TargetMode="External"/><Relationship Id="rId1803" Type="http://schemas.openxmlformats.org/officeDocument/2006/relationships/hyperlink" Target="https://www.transparencia.cdmx.gob.mx/storage/app/uploads/public/61e/71a/d02/61e71ad02b6d9219844462.pdf" TargetMode="External"/><Relationship Id="rId4002" Type="http://schemas.openxmlformats.org/officeDocument/2006/relationships/hyperlink" Target="https://www.transparencia.cdmx.gob.mx/storage/app/uploads/public/61e/71a/d02/61e71ad02b6d9219844462.pdf" TargetMode="External"/><Relationship Id="rId3768" Type="http://schemas.openxmlformats.org/officeDocument/2006/relationships/hyperlink" Target="https://www.transparencia.cdmx.gob.mx/storage/app/uploads/public/61e/71a/d02/61e71ad02b6d9219844462.pdf" TargetMode="External"/><Relationship Id="rId3975" Type="http://schemas.openxmlformats.org/officeDocument/2006/relationships/hyperlink" Target="https://www.transparencia.cdmx.gob.mx/storage/app/uploads/public/61e/71a/d02/61e71ad02b6d9219844462.pdf" TargetMode="External"/><Relationship Id="rId4819" Type="http://schemas.openxmlformats.org/officeDocument/2006/relationships/hyperlink" Target="https://www.transparencia.cdmx.gob.mx/storage/app/uploads/public/61e/71a/d02/61e71ad02b6d9219844462.pdf" TargetMode="External"/><Relationship Id="rId689" Type="http://schemas.openxmlformats.org/officeDocument/2006/relationships/hyperlink" Target="https://www.transparencia.cdmx.gob.mx/storage/app/uploads/public/61e/71a/d02/61e71ad02b6d9219844462.pdf" TargetMode="External"/><Relationship Id="rId896" Type="http://schemas.openxmlformats.org/officeDocument/2006/relationships/hyperlink" Target="https://www.transparencia.cdmx.gob.mx/storage/app/uploads/public/61e/71a/d02/61e71ad02b6d9219844462.pdf" TargetMode="External"/><Relationship Id="rId2577" Type="http://schemas.openxmlformats.org/officeDocument/2006/relationships/hyperlink" Target="https://www.transparencia.cdmx.gob.mx/storage/app/uploads/public/61e/71a/d02/61e71ad02b6d9219844462.pdf" TargetMode="External"/><Relationship Id="rId2784" Type="http://schemas.openxmlformats.org/officeDocument/2006/relationships/hyperlink" Target="https://www.transparencia.cdmx.gob.mx/storage/app/uploads/public/61e/71a/d02/61e71ad02b6d9219844462.pdf" TargetMode="External"/><Relationship Id="rId3628" Type="http://schemas.openxmlformats.org/officeDocument/2006/relationships/hyperlink" Target="https://www.transparencia.cdmx.gob.mx/storage/app/uploads/public/61e/71a/d02/61e71ad02b6d9219844462.pdf" TargetMode="External"/><Relationship Id="rId549" Type="http://schemas.openxmlformats.org/officeDocument/2006/relationships/hyperlink" Target="https://www.transparencia.cdmx.gob.mx/storage/app/uploads/public/61e/71a/d02/61e71ad02b6d9219844462.pdf" TargetMode="External"/><Relationship Id="rId756" Type="http://schemas.openxmlformats.org/officeDocument/2006/relationships/hyperlink" Target="https://www.transparencia.cdmx.gob.mx/storage/app/uploads/public/61e/71a/d02/61e71ad02b6d9219844462.pdf" TargetMode="External"/><Relationship Id="rId1179" Type="http://schemas.openxmlformats.org/officeDocument/2006/relationships/hyperlink" Target="https://www.transparencia.cdmx.gob.mx/storage/app/uploads/public/61e/71a/d02/61e71ad02b6d9219844462.pdf" TargetMode="External"/><Relationship Id="rId1386" Type="http://schemas.openxmlformats.org/officeDocument/2006/relationships/hyperlink" Target="https://www.transparencia.cdmx.gob.mx/storage/app/uploads/public/61e/71a/d02/61e71ad02b6d9219844462.pdf" TargetMode="External"/><Relationship Id="rId1593" Type="http://schemas.openxmlformats.org/officeDocument/2006/relationships/hyperlink" Target="https://www.transparencia.cdmx.gob.mx/storage/app/uploads/public/61e/71a/d02/61e71ad02b6d9219844462.pdf" TargetMode="External"/><Relationship Id="rId2437" Type="http://schemas.openxmlformats.org/officeDocument/2006/relationships/hyperlink" Target="https://www.transparencia.cdmx.gob.mx/storage/app/uploads/public/61e/71a/d02/61e71ad02b6d9219844462.pdf" TargetMode="External"/><Relationship Id="rId2991" Type="http://schemas.openxmlformats.org/officeDocument/2006/relationships/hyperlink" Target="https://www.transparencia.cdmx.gob.mx/storage/app/uploads/public/61e/71a/d02/61e71ad02b6d9219844462.pdf" TargetMode="External"/><Relationship Id="rId3835" Type="http://schemas.openxmlformats.org/officeDocument/2006/relationships/hyperlink" Target="https://www.transparencia.cdmx.gob.mx/storage/app/uploads/public/61e/71a/d02/61e71ad02b6d9219844462.pdf" TargetMode="External"/><Relationship Id="rId409" Type="http://schemas.openxmlformats.org/officeDocument/2006/relationships/hyperlink" Target="https://www.transparencia.cdmx.gob.mx/storage/app/uploads/public/61e/71a/d02/61e71ad02b6d9219844462.pdf" TargetMode="External"/><Relationship Id="rId963" Type="http://schemas.openxmlformats.org/officeDocument/2006/relationships/hyperlink" Target="https://www.transparencia.cdmx.gob.mx/storage/app/uploads/public/61e/71a/d02/61e71ad02b6d9219844462.pdf" TargetMode="External"/><Relationship Id="rId1039" Type="http://schemas.openxmlformats.org/officeDocument/2006/relationships/hyperlink" Target="https://www.transparencia.cdmx.gob.mx/storage/app/uploads/public/61e/71a/d02/61e71ad02b6d9219844462.pdf" TargetMode="External"/><Relationship Id="rId1246" Type="http://schemas.openxmlformats.org/officeDocument/2006/relationships/hyperlink" Target="https://www.transparencia.cdmx.gob.mx/storage/app/uploads/public/61e/71a/d02/61e71ad02b6d9219844462.pdf" TargetMode="External"/><Relationship Id="rId2644" Type="http://schemas.openxmlformats.org/officeDocument/2006/relationships/hyperlink" Target="https://www.transparencia.cdmx.gob.mx/storage/app/uploads/public/61e/71a/d02/61e71ad02b6d9219844462.pdf" TargetMode="External"/><Relationship Id="rId2851" Type="http://schemas.openxmlformats.org/officeDocument/2006/relationships/hyperlink" Target="https://www.transparencia.cdmx.gob.mx/storage/app/uploads/public/61e/71a/d02/61e71ad02b6d9219844462.pdf" TargetMode="External"/><Relationship Id="rId3902" Type="http://schemas.openxmlformats.org/officeDocument/2006/relationships/hyperlink" Target="https://www.transparencia.cdmx.gob.mx/storage/app/uploads/public/61e/71a/d02/61e71ad02b6d9219844462.pdf" TargetMode="External"/><Relationship Id="rId92" Type="http://schemas.openxmlformats.org/officeDocument/2006/relationships/hyperlink" Target="https://www.transparencia.cdmx.gob.mx/storage/app/uploads/public/61e/71a/d02/61e71ad02b6d9219844462.pdf" TargetMode="External"/><Relationship Id="rId616" Type="http://schemas.openxmlformats.org/officeDocument/2006/relationships/hyperlink" Target="https://www.transparencia.cdmx.gob.mx/storage/app/uploads/public/61e/71a/d02/61e71ad02b6d9219844462.pdf" TargetMode="External"/><Relationship Id="rId823" Type="http://schemas.openxmlformats.org/officeDocument/2006/relationships/hyperlink" Target="https://www.transparencia.cdmx.gob.mx/storage/app/uploads/public/61e/71a/d02/61e71ad02b6d9219844462.pdf" TargetMode="External"/><Relationship Id="rId1453" Type="http://schemas.openxmlformats.org/officeDocument/2006/relationships/hyperlink" Target="https://www.transparencia.cdmx.gob.mx/storage/app/uploads/public/61e/71a/d02/61e71ad02b6d9219844462.pdf" TargetMode="External"/><Relationship Id="rId1660" Type="http://schemas.openxmlformats.org/officeDocument/2006/relationships/hyperlink" Target="https://www.transparencia.cdmx.gob.mx/storage/app/uploads/public/61e/71a/d02/61e71ad02b6d9219844462.pdf" TargetMode="External"/><Relationship Id="rId2504" Type="http://schemas.openxmlformats.org/officeDocument/2006/relationships/hyperlink" Target="https://www.transparencia.cdmx.gob.mx/storage/app/uploads/public/61e/71a/d02/61e71ad02b6d9219844462.pdf" TargetMode="External"/><Relationship Id="rId2711" Type="http://schemas.openxmlformats.org/officeDocument/2006/relationships/hyperlink" Target="https://www.transparencia.cdmx.gob.mx/storage/app/uploads/public/61e/71a/d02/61e71ad02b6d9219844462.pdf" TargetMode="External"/><Relationship Id="rId1106" Type="http://schemas.openxmlformats.org/officeDocument/2006/relationships/hyperlink" Target="https://www.transparencia.cdmx.gob.mx/storage/app/uploads/public/61e/71a/d02/61e71ad02b6d9219844462.pdf" TargetMode="External"/><Relationship Id="rId1313" Type="http://schemas.openxmlformats.org/officeDocument/2006/relationships/hyperlink" Target="https://www.transparencia.cdmx.gob.mx/storage/app/uploads/public/61e/71a/d02/61e71ad02b6d9219844462.pdf" TargetMode="External"/><Relationship Id="rId1520" Type="http://schemas.openxmlformats.org/officeDocument/2006/relationships/hyperlink" Target="https://www.transparencia.cdmx.gob.mx/storage/app/uploads/public/61e/71a/d02/61e71ad02b6d9219844462.pdf" TargetMode="External"/><Relationship Id="rId4469" Type="http://schemas.openxmlformats.org/officeDocument/2006/relationships/hyperlink" Target="https://www.transparencia.cdmx.gob.mx/storage/app/uploads/public/61e/71a/d02/61e71ad02b6d9219844462.pdf" TargetMode="External"/><Relationship Id="rId4676" Type="http://schemas.openxmlformats.org/officeDocument/2006/relationships/hyperlink" Target="https://www.transparencia.cdmx.gob.mx/storage/app/uploads/public/61e/71a/d02/61e71ad02b6d9219844462.pdf" TargetMode="External"/><Relationship Id="rId4883" Type="http://schemas.openxmlformats.org/officeDocument/2006/relationships/hyperlink" Target="https://www.transparencia.cdmx.gob.mx/storage/app/uploads/public/61e/71a/d02/61e71ad02b6d9219844462.pdf" TargetMode="External"/><Relationship Id="rId3278" Type="http://schemas.openxmlformats.org/officeDocument/2006/relationships/hyperlink" Target="https://www.transparencia.cdmx.gob.mx/storage/app/uploads/public/61e/71a/d02/61e71ad02b6d9219844462.pdf" TargetMode="External"/><Relationship Id="rId3485" Type="http://schemas.openxmlformats.org/officeDocument/2006/relationships/hyperlink" Target="https://www.transparencia.cdmx.gob.mx/storage/app/uploads/public/61e/71a/d02/61e71ad02b6d9219844462.pdf" TargetMode="External"/><Relationship Id="rId3692" Type="http://schemas.openxmlformats.org/officeDocument/2006/relationships/hyperlink" Target="https://www.transparencia.cdmx.gob.mx/storage/app/uploads/public/61e/71a/d02/61e71ad02b6d9219844462.pdf" TargetMode="External"/><Relationship Id="rId4329" Type="http://schemas.openxmlformats.org/officeDocument/2006/relationships/hyperlink" Target="https://www.transparencia.cdmx.gob.mx/storage/app/uploads/public/61e/71a/d02/61e71ad02b6d9219844462.pdf" TargetMode="External"/><Relationship Id="rId4536" Type="http://schemas.openxmlformats.org/officeDocument/2006/relationships/hyperlink" Target="https://www.transparencia.cdmx.gob.mx/storage/app/uploads/public/61e/71a/d02/61e71ad02b6d9219844462.pdf" TargetMode="External"/><Relationship Id="rId4743" Type="http://schemas.openxmlformats.org/officeDocument/2006/relationships/hyperlink" Target="https://www.transparencia.cdmx.gob.mx/storage/app/uploads/public/61e/71a/d02/61e71ad02b6d9219844462.pdf" TargetMode="External"/><Relationship Id="rId4950" Type="http://schemas.openxmlformats.org/officeDocument/2006/relationships/hyperlink" Target="https://www.transparencia.cdmx.gob.mx/storage/app/uploads/public/61e/05d/02b/61e05d02b41f3358089420.pdf" TargetMode="External"/><Relationship Id="rId199" Type="http://schemas.openxmlformats.org/officeDocument/2006/relationships/hyperlink" Target="https://www.transparencia.cdmx.gob.mx/storage/app/uploads/public/61e/71a/d02/61e71ad02b6d9219844462.pdf" TargetMode="External"/><Relationship Id="rId2087" Type="http://schemas.openxmlformats.org/officeDocument/2006/relationships/hyperlink" Target="https://www.transparencia.cdmx.gob.mx/storage/app/uploads/public/61e/71a/d02/61e71ad02b6d9219844462.pdf" TargetMode="External"/><Relationship Id="rId2294" Type="http://schemas.openxmlformats.org/officeDocument/2006/relationships/hyperlink" Target="https://www.transparencia.cdmx.gob.mx/storage/app/uploads/public/61e/71a/d02/61e71ad02b6d9219844462.pdf" TargetMode="External"/><Relationship Id="rId3138" Type="http://schemas.openxmlformats.org/officeDocument/2006/relationships/hyperlink" Target="https://www.transparencia.cdmx.gob.mx/storage/app/uploads/public/61e/71a/d02/61e71ad02b6d9219844462.pdf" TargetMode="External"/><Relationship Id="rId3345" Type="http://schemas.openxmlformats.org/officeDocument/2006/relationships/hyperlink" Target="https://www.transparencia.cdmx.gob.mx/storage/app/uploads/public/61e/71a/d02/61e71ad02b6d9219844462.pdf" TargetMode="External"/><Relationship Id="rId3552" Type="http://schemas.openxmlformats.org/officeDocument/2006/relationships/hyperlink" Target="https://www.transparencia.cdmx.gob.mx/storage/app/uploads/public/61e/71a/d02/61e71ad02b6d9219844462.pdf" TargetMode="External"/><Relationship Id="rId4603" Type="http://schemas.openxmlformats.org/officeDocument/2006/relationships/hyperlink" Target="https://www.transparencia.cdmx.gob.mx/storage/app/uploads/public/61e/71a/d02/61e71ad02b6d9219844462.pdf" TargetMode="External"/><Relationship Id="rId266" Type="http://schemas.openxmlformats.org/officeDocument/2006/relationships/hyperlink" Target="https://www.transparencia.cdmx.gob.mx/storage/app/uploads/public/61e/71a/d02/61e71ad02b6d9219844462.pdf" TargetMode="External"/><Relationship Id="rId473" Type="http://schemas.openxmlformats.org/officeDocument/2006/relationships/hyperlink" Target="https://www.transparencia.cdmx.gob.mx/storage/app/uploads/public/61e/71a/d02/61e71ad02b6d9219844462.pdf" TargetMode="External"/><Relationship Id="rId680" Type="http://schemas.openxmlformats.org/officeDocument/2006/relationships/hyperlink" Target="https://www.transparencia.cdmx.gob.mx/storage/app/uploads/public/61e/71a/d02/61e71ad02b6d9219844462.pdf" TargetMode="External"/><Relationship Id="rId2154" Type="http://schemas.openxmlformats.org/officeDocument/2006/relationships/hyperlink" Target="https://www.transparencia.cdmx.gob.mx/storage/app/uploads/public/61e/71a/d02/61e71ad02b6d9219844462.pdf" TargetMode="External"/><Relationship Id="rId2361" Type="http://schemas.openxmlformats.org/officeDocument/2006/relationships/hyperlink" Target="https://www.transparencia.cdmx.gob.mx/storage/app/uploads/public/61e/71a/d02/61e71ad02b6d9219844462.pdf" TargetMode="External"/><Relationship Id="rId3205" Type="http://schemas.openxmlformats.org/officeDocument/2006/relationships/hyperlink" Target="https://www.transparencia.cdmx.gob.mx/storage/app/uploads/public/61e/71a/d02/61e71ad02b6d9219844462.pdf" TargetMode="External"/><Relationship Id="rId3412" Type="http://schemas.openxmlformats.org/officeDocument/2006/relationships/hyperlink" Target="https://www.transparencia.cdmx.gob.mx/storage/app/uploads/public/61e/71a/d02/61e71ad02b6d9219844462.pdf" TargetMode="External"/><Relationship Id="rId4810" Type="http://schemas.openxmlformats.org/officeDocument/2006/relationships/hyperlink" Target="https://www.transparencia.cdmx.gob.mx/storage/app/uploads/public/61e/71a/d02/61e71ad02b6d9219844462.pdf" TargetMode="External"/><Relationship Id="rId126" Type="http://schemas.openxmlformats.org/officeDocument/2006/relationships/hyperlink" Target="https://www.transparencia.cdmx.gob.mx/storage/app/uploads/public/61e/71a/d02/61e71ad02b6d9219844462.pdf" TargetMode="External"/><Relationship Id="rId333" Type="http://schemas.openxmlformats.org/officeDocument/2006/relationships/hyperlink" Target="https://www.transparencia.cdmx.gob.mx/storage/app/uploads/public/61e/71a/d02/61e71ad02b6d9219844462.pdf" TargetMode="External"/><Relationship Id="rId540" Type="http://schemas.openxmlformats.org/officeDocument/2006/relationships/hyperlink" Target="https://www.transparencia.cdmx.gob.mx/storage/app/uploads/public/61e/71a/d02/61e71ad02b6d9219844462.pdf" TargetMode="External"/><Relationship Id="rId1170" Type="http://schemas.openxmlformats.org/officeDocument/2006/relationships/hyperlink" Target="https://www.transparencia.cdmx.gob.mx/storage/app/uploads/public/61e/71a/d02/61e71ad02b6d9219844462.pdf" TargetMode="External"/><Relationship Id="rId2014" Type="http://schemas.openxmlformats.org/officeDocument/2006/relationships/hyperlink" Target="https://www.transparencia.cdmx.gob.mx/storage/app/uploads/public/61e/71a/d02/61e71ad02b6d9219844462.pdf" TargetMode="External"/><Relationship Id="rId2221" Type="http://schemas.openxmlformats.org/officeDocument/2006/relationships/hyperlink" Target="https://www.transparencia.cdmx.gob.mx/storage/app/uploads/public/61e/71a/d02/61e71ad02b6d9219844462.pdf" TargetMode="External"/><Relationship Id="rId1030" Type="http://schemas.openxmlformats.org/officeDocument/2006/relationships/hyperlink" Target="https://www.transparencia.cdmx.gob.mx/storage/app/uploads/public/61e/71a/d02/61e71ad02b6d9219844462.pdf" TargetMode="External"/><Relationship Id="rId4186" Type="http://schemas.openxmlformats.org/officeDocument/2006/relationships/hyperlink" Target="https://www.transparencia.cdmx.gob.mx/storage/app/uploads/public/61e/71a/d02/61e71ad02b6d9219844462.pdf" TargetMode="External"/><Relationship Id="rId400" Type="http://schemas.openxmlformats.org/officeDocument/2006/relationships/hyperlink" Target="https://www.transparencia.cdmx.gob.mx/storage/app/uploads/public/61e/71a/d02/61e71ad02b6d9219844462.pdf" TargetMode="External"/><Relationship Id="rId1987" Type="http://schemas.openxmlformats.org/officeDocument/2006/relationships/hyperlink" Target="https://www.transparencia.cdmx.gob.mx/storage/app/uploads/public/61e/71a/d02/61e71ad02b6d9219844462.pdf" TargetMode="External"/><Relationship Id="rId4393" Type="http://schemas.openxmlformats.org/officeDocument/2006/relationships/hyperlink" Target="https://www.transparencia.cdmx.gob.mx/storage/app/uploads/public/61e/71a/d02/61e71ad02b6d9219844462.pdf" TargetMode="External"/><Relationship Id="rId1847" Type="http://schemas.openxmlformats.org/officeDocument/2006/relationships/hyperlink" Target="https://www.transparencia.cdmx.gob.mx/storage/app/uploads/public/61e/71a/d02/61e71ad02b6d9219844462.pdf" TargetMode="External"/><Relationship Id="rId4046" Type="http://schemas.openxmlformats.org/officeDocument/2006/relationships/hyperlink" Target="https://www.transparencia.cdmx.gob.mx/storage/app/uploads/public/61e/71a/d02/61e71ad02b6d9219844462.pdf" TargetMode="External"/><Relationship Id="rId4253" Type="http://schemas.openxmlformats.org/officeDocument/2006/relationships/hyperlink" Target="https://www.transparencia.cdmx.gob.mx/storage/app/uploads/public/61e/71a/d02/61e71ad02b6d9219844462.pdf" TargetMode="External"/><Relationship Id="rId4460" Type="http://schemas.openxmlformats.org/officeDocument/2006/relationships/hyperlink" Target="https://www.transparencia.cdmx.gob.mx/storage/app/uploads/public/61e/71a/d02/61e71ad02b6d9219844462.pdf" TargetMode="External"/><Relationship Id="rId1707" Type="http://schemas.openxmlformats.org/officeDocument/2006/relationships/hyperlink" Target="https://www.transparencia.cdmx.gob.mx/storage/app/uploads/public/61e/71a/d02/61e71ad02b6d9219844462.pdf" TargetMode="External"/><Relationship Id="rId3062" Type="http://schemas.openxmlformats.org/officeDocument/2006/relationships/hyperlink" Target="https://www.transparencia.cdmx.gob.mx/storage/app/uploads/public/61e/71a/d02/61e71ad02b6d9219844462.pdf" TargetMode="External"/><Relationship Id="rId4113" Type="http://schemas.openxmlformats.org/officeDocument/2006/relationships/hyperlink" Target="https://www.transparencia.cdmx.gob.mx/storage/app/uploads/public/61e/71a/d02/61e71ad02b6d9219844462.pdf" TargetMode="External"/><Relationship Id="rId4320" Type="http://schemas.openxmlformats.org/officeDocument/2006/relationships/hyperlink" Target="https://www.transparencia.cdmx.gob.mx/storage/app/uploads/public/61e/71a/d02/61e71ad02b6d9219844462.pdf" TargetMode="External"/><Relationship Id="rId190" Type="http://schemas.openxmlformats.org/officeDocument/2006/relationships/hyperlink" Target="https://www.transparencia.cdmx.gob.mx/storage/app/uploads/public/61e/71a/d02/61e71ad02b6d9219844462.pdf" TargetMode="External"/><Relationship Id="rId1914" Type="http://schemas.openxmlformats.org/officeDocument/2006/relationships/hyperlink" Target="https://www.transparencia.cdmx.gob.mx/storage/app/uploads/public/61e/71a/d02/61e71ad02b6d9219844462.pdf" TargetMode="External"/><Relationship Id="rId3879" Type="http://schemas.openxmlformats.org/officeDocument/2006/relationships/hyperlink" Target="https://www.transparencia.cdmx.gob.mx/storage/app/uploads/public/61e/71a/d02/61e71ad02b6d9219844462.pdf" TargetMode="External"/><Relationship Id="rId2688" Type="http://schemas.openxmlformats.org/officeDocument/2006/relationships/hyperlink" Target="https://www.transparencia.cdmx.gob.mx/storage/app/uploads/public/61e/71a/d02/61e71ad02b6d9219844462.pdf" TargetMode="External"/><Relationship Id="rId2895" Type="http://schemas.openxmlformats.org/officeDocument/2006/relationships/hyperlink" Target="https://www.transparencia.cdmx.gob.mx/storage/app/uploads/public/61e/71a/d02/61e71ad02b6d9219844462.pdf" TargetMode="External"/><Relationship Id="rId3739" Type="http://schemas.openxmlformats.org/officeDocument/2006/relationships/hyperlink" Target="https://www.transparencia.cdmx.gob.mx/storage/app/uploads/public/61e/71a/d02/61e71ad02b6d9219844462.pdf" TargetMode="External"/><Relationship Id="rId3946" Type="http://schemas.openxmlformats.org/officeDocument/2006/relationships/hyperlink" Target="https://www.transparencia.cdmx.gob.mx/storage/app/uploads/public/61e/71a/d02/61e71ad02b6d9219844462.pdf" TargetMode="External"/><Relationship Id="rId867" Type="http://schemas.openxmlformats.org/officeDocument/2006/relationships/hyperlink" Target="https://www.transparencia.cdmx.gob.mx/storage/app/uploads/public/61e/71a/d02/61e71ad02b6d9219844462.pdf" TargetMode="External"/><Relationship Id="rId1497" Type="http://schemas.openxmlformats.org/officeDocument/2006/relationships/hyperlink" Target="https://www.transparencia.cdmx.gob.mx/storage/app/uploads/public/61e/71a/d02/61e71ad02b6d9219844462.pdf" TargetMode="External"/><Relationship Id="rId2548" Type="http://schemas.openxmlformats.org/officeDocument/2006/relationships/hyperlink" Target="https://www.transparencia.cdmx.gob.mx/storage/app/uploads/public/61e/71a/d02/61e71ad02b6d9219844462.pdf" TargetMode="External"/><Relationship Id="rId2755" Type="http://schemas.openxmlformats.org/officeDocument/2006/relationships/hyperlink" Target="https://www.transparencia.cdmx.gob.mx/storage/app/uploads/public/61e/71a/d02/61e71ad02b6d9219844462.pdf" TargetMode="External"/><Relationship Id="rId2962" Type="http://schemas.openxmlformats.org/officeDocument/2006/relationships/hyperlink" Target="https://www.transparencia.cdmx.gob.mx/storage/app/uploads/public/61e/71a/d02/61e71ad02b6d9219844462.pdf" TargetMode="External"/><Relationship Id="rId3806" Type="http://schemas.openxmlformats.org/officeDocument/2006/relationships/hyperlink" Target="https://www.transparencia.cdmx.gob.mx/storage/app/uploads/public/61e/71a/d02/61e71ad02b6d9219844462.pdf" TargetMode="External"/><Relationship Id="rId727" Type="http://schemas.openxmlformats.org/officeDocument/2006/relationships/hyperlink" Target="https://www.transparencia.cdmx.gob.mx/storage/app/uploads/public/61e/71a/d02/61e71ad02b6d9219844462.pdf" TargetMode="External"/><Relationship Id="rId934" Type="http://schemas.openxmlformats.org/officeDocument/2006/relationships/hyperlink" Target="https://www.transparencia.cdmx.gob.mx/storage/app/uploads/public/61e/71a/d02/61e71ad02b6d9219844462.pdf" TargetMode="External"/><Relationship Id="rId1357" Type="http://schemas.openxmlformats.org/officeDocument/2006/relationships/hyperlink" Target="https://www.transparencia.cdmx.gob.mx/storage/app/uploads/public/61e/71a/d02/61e71ad02b6d9219844462.pdf" TargetMode="External"/><Relationship Id="rId1564" Type="http://schemas.openxmlformats.org/officeDocument/2006/relationships/hyperlink" Target="https://www.transparencia.cdmx.gob.mx/storage/app/uploads/public/61e/71a/d02/61e71ad02b6d9219844462.pdf" TargetMode="External"/><Relationship Id="rId1771" Type="http://schemas.openxmlformats.org/officeDocument/2006/relationships/hyperlink" Target="https://www.transparencia.cdmx.gob.mx/storage/app/uploads/public/61e/71a/d02/61e71ad02b6d9219844462.pdf" TargetMode="External"/><Relationship Id="rId2408" Type="http://schemas.openxmlformats.org/officeDocument/2006/relationships/hyperlink" Target="https://www.transparencia.cdmx.gob.mx/storage/app/uploads/public/61e/71a/d02/61e71ad02b6d9219844462.pdf" TargetMode="External"/><Relationship Id="rId2615" Type="http://schemas.openxmlformats.org/officeDocument/2006/relationships/hyperlink" Target="https://www.transparencia.cdmx.gob.mx/storage/app/uploads/public/61e/71a/d02/61e71ad02b6d9219844462.pdf" TargetMode="External"/><Relationship Id="rId2822" Type="http://schemas.openxmlformats.org/officeDocument/2006/relationships/hyperlink" Target="https://www.transparencia.cdmx.gob.mx/storage/app/uploads/public/61e/71a/d02/61e71ad02b6d9219844462.pdf" TargetMode="External"/><Relationship Id="rId63" Type="http://schemas.openxmlformats.org/officeDocument/2006/relationships/hyperlink" Target="https://www.transparencia.cdmx.gob.mx/storage/app/uploads/public/61e/71a/d02/61e71ad02b6d9219844462.pdf" TargetMode="External"/><Relationship Id="rId1217" Type="http://schemas.openxmlformats.org/officeDocument/2006/relationships/hyperlink" Target="https://www.transparencia.cdmx.gob.mx/storage/app/uploads/public/61e/71a/d02/61e71ad02b6d9219844462.pdf" TargetMode="External"/><Relationship Id="rId1424" Type="http://schemas.openxmlformats.org/officeDocument/2006/relationships/hyperlink" Target="https://www.transparencia.cdmx.gob.mx/storage/app/uploads/public/61e/71a/d02/61e71ad02b6d9219844462.pdf" TargetMode="External"/><Relationship Id="rId1631" Type="http://schemas.openxmlformats.org/officeDocument/2006/relationships/hyperlink" Target="https://www.transparencia.cdmx.gob.mx/storage/app/uploads/public/61e/71a/d02/61e71ad02b6d9219844462.pdf" TargetMode="External"/><Relationship Id="rId4787" Type="http://schemas.openxmlformats.org/officeDocument/2006/relationships/hyperlink" Target="https://www.transparencia.cdmx.gob.mx/storage/app/uploads/public/61e/71a/d02/61e71ad02b6d9219844462.pdf" TargetMode="External"/><Relationship Id="rId3389" Type="http://schemas.openxmlformats.org/officeDocument/2006/relationships/hyperlink" Target="https://www.transparencia.cdmx.gob.mx/storage/app/uploads/public/61e/71a/d02/61e71ad02b6d9219844462.pdf" TargetMode="External"/><Relationship Id="rId3596" Type="http://schemas.openxmlformats.org/officeDocument/2006/relationships/hyperlink" Target="https://www.transparencia.cdmx.gob.mx/storage/app/uploads/public/61e/71a/d02/61e71ad02b6d9219844462.pdf" TargetMode="External"/><Relationship Id="rId4647" Type="http://schemas.openxmlformats.org/officeDocument/2006/relationships/hyperlink" Target="https://www.transparencia.cdmx.gob.mx/storage/app/uploads/public/61e/71a/d02/61e71ad02b6d9219844462.pdf" TargetMode="External"/><Relationship Id="rId2198" Type="http://schemas.openxmlformats.org/officeDocument/2006/relationships/hyperlink" Target="https://www.transparencia.cdmx.gob.mx/storage/app/uploads/public/61e/71a/d02/61e71ad02b6d9219844462.pdf" TargetMode="External"/><Relationship Id="rId3249" Type="http://schemas.openxmlformats.org/officeDocument/2006/relationships/hyperlink" Target="https://www.transparencia.cdmx.gob.mx/storage/app/uploads/public/61e/71a/d02/61e71ad02b6d9219844462.pdf" TargetMode="External"/><Relationship Id="rId3456" Type="http://schemas.openxmlformats.org/officeDocument/2006/relationships/hyperlink" Target="https://www.transparencia.cdmx.gob.mx/storage/app/uploads/public/61e/71a/d02/61e71ad02b6d9219844462.pdf" TargetMode="External"/><Relationship Id="rId4854" Type="http://schemas.openxmlformats.org/officeDocument/2006/relationships/hyperlink" Target="https://www.transparencia.cdmx.gob.mx/storage/app/uploads/public/61e/71a/d02/61e71ad02b6d9219844462.pdf" TargetMode="External"/><Relationship Id="rId377" Type="http://schemas.openxmlformats.org/officeDocument/2006/relationships/hyperlink" Target="https://www.transparencia.cdmx.gob.mx/storage/app/uploads/public/61e/71a/d02/61e71ad02b6d9219844462.pdf" TargetMode="External"/><Relationship Id="rId584" Type="http://schemas.openxmlformats.org/officeDocument/2006/relationships/hyperlink" Target="https://www.transparencia.cdmx.gob.mx/storage/app/uploads/public/61e/71a/d02/61e71ad02b6d9219844462.pdf" TargetMode="External"/><Relationship Id="rId2058" Type="http://schemas.openxmlformats.org/officeDocument/2006/relationships/hyperlink" Target="https://www.transparencia.cdmx.gob.mx/storage/app/uploads/public/61e/71a/d02/61e71ad02b6d9219844462.pdf" TargetMode="External"/><Relationship Id="rId2265" Type="http://schemas.openxmlformats.org/officeDocument/2006/relationships/hyperlink" Target="https://www.transparencia.cdmx.gob.mx/storage/app/uploads/public/61e/71a/d02/61e71ad02b6d9219844462.pdf" TargetMode="External"/><Relationship Id="rId3109" Type="http://schemas.openxmlformats.org/officeDocument/2006/relationships/hyperlink" Target="https://www.transparencia.cdmx.gob.mx/storage/app/uploads/public/61e/71a/d02/61e71ad02b6d9219844462.pdf" TargetMode="External"/><Relationship Id="rId3663" Type="http://schemas.openxmlformats.org/officeDocument/2006/relationships/hyperlink" Target="https://www.transparencia.cdmx.gob.mx/storage/app/uploads/public/61e/71a/d02/61e71ad02b6d9219844462.pdf" TargetMode="External"/><Relationship Id="rId3870" Type="http://schemas.openxmlformats.org/officeDocument/2006/relationships/hyperlink" Target="https://www.transparencia.cdmx.gob.mx/storage/app/uploads/public/61e/71a/d02/61e71ad02b6d9219844462.pdf" TargetMode="External"/><Relationship Id="rId4507" Type="http://schemas.openxmlformats.org/officeDocument/2006/relationships/hyperlink" Target="https://www.transparencia.cdmx.gob.mx/storage/app/uploads/public/61e/71a/d02/61e71ad02b6d9219844462.pdf" TargetMode="External"/><Relationship Id="rId4714" Type="http://schemas.openxmlformats.org/officeDocument/2006/relationships/hyperlink" Target="https://www.transparencia.cdmx.gob.mx/storage/app/uploads/public/61e/71a/d02/61e71ad02b6d9219844462.pdf" TargetMode="External"/><Relationship Id="rId4921" Type="http://schemas.openxmlformats.org/officeDocument/2006/relationships/hyperlink" Target="https://www.transparencia.cdmx.gob.mx/storage/app/uploads/public/61e/71a/d02/61e71ad02b6d9219844462.pdf" TargetMode="External"/><Relationship Id="rId237" Type="http://schemas.openxmlformats.org/officeDocument/2006/relationships/hyperlink" Target="https://www.transparencia.cdmx.gob.mx/storage/app/uploads/public/61e/71a/d02/61e71ad02b6d9219844462.pdf" TargetMode="External"/><Relationship Id="rId791" Type="http://schemas.openxmlformats.org/officeDocument/2006/relationships/hyperlink" Target="https://www.transparencia.cdmx.gob.mx/storage/app/uploads/public/61e/71a/d02/61e71ad02b6d9219844462.pdf" TargetMode="External"/><Relationship Id="rId1074" Type="http://schemas.openxmlformats.org/officeDocument/2006/relationships/hyperlink" Target="https://www.transparencia.cdmx.gob.mx/storage/app/uploads/public/61e/71a/d02/61e71ad02b6d9219844462.pdf" TargetMode="External"/><Relationship Id="rId2472" Type="http://schemas.openxmlformats.org/officeDocument/2006/relationships/hyperlink" Target="https://www.transparencia.cdmx.gob.mx/storage/app/uploads/public/61e/71a/d02/61e71ad02b6d9219844462.pdf" TargetMode="External"/><Relationship Id="rId3316" Type="http://schemas.openxmlformats.org/officeDocument/2006/relationships/hyperlink" Target="https://www.transparencia.cdmx.gob.mx/storage/app/uploads/public/61e/71a/d02/61e71ad02b6d9219844462.pdf" TargetMode="External"/><Relationship Id="rId3523" Type="http://schemas.openxmlformats.org/officeDocument/2006/relationships/hyperlink" Target="https://www.transparencia.cdmx.gob.mx/storage/app/uploads/public/61e/71a/d02/61e71ad02b6d9219844462.pdf" TargetMode="External"/><Relationship Id="rId3730" Type="http://schemas.openxmlformats.org/officeDocument/2006/relationships/hyperlink" Target="https://www.transparencia.cdmx.gob.mx/storage/app/uploads/public/61e/71a/d02/61e71ad02b6d9219844462.pdf" TargetMode="External"/><Relationship Id="rId444" Type="http://schemas.openxmlformats.org/officeDocument/2006/relationships/hyperlink" Target="https://www.transparencia.cdmx.gob.mx/storage/app/uploads/public/61e/71a/d02/61e71ad02b6d9219844462.pdf" TargetMode="External"/><Relationship Id="rId651" Type="http://schemas.openxmlformats.org/officeDocument/2006/relationships/hyperlink" Target="https://www.transparencia.cdmx.gob.mx/storage/app/uploads/public/61e/71a/d02/61e71ad02b6d9219844462.pdf" TargetMode="External"/><Relationship Id="rId1281" Type="http://schemas.openxmlformats.org/officeDocument/2006/relationships/hyperlink" Target="https://www.transparencia.cdmx.gob.mx/storage/app/uploads/public/61e/71a/d02/61e71ad02b6d9219844462.pdf" TargetMode="External"/><Relationship Id="rId2125" Type="http://schemas.openxmlformats.org/officeDocument/2006/relationships/hyperlink" Target="https://www.transparencia.cdmx.gob.mx/storage/app/uploads/public/61e/71a/d02/61e71ad02b6d9219844462.pdf" TargetMode="External"/><Relationship Id="rId2332" Type="http://schemas.openxmlformats.org/officeDocument/2006/relationships/hyperlink" Target="https://www.transparencia.cdmx.gob.mx/storage/app/uploads/public/61e/71a/d02/61e71ad02b6d9219844462.pdf" TargetMode="External"/><Relationship Id="rId304" Type="http://schemas.openxmlformats.org/officeDocument/2006/relationships/hyperlink" Target="https://www.transparencia.cdmx.gob.mx/storage/app/uploads/public/61e/71a/d02/61e71ad02b6d9219844462.pdf" TargetMode="External"/><Relationship Id="rId511" Type="http://schemas.openxmlformats.org/officeDocument/2006/relationships/hyperlink" Target="https://www.transparencia.cdmx.gob.mx/storage/app/uploads/public/61e/71a/d02/61e71ad02b6d9219844462.pdf" TargetMode="External"/><Relationship Id="rId1141" Type="http://schemas.openxmlformats.org/officeDocument/2006/relationships/hyperlink" Target="https://www.transparencia.cdmx.gob.mx/storage/app/uploads/public/61e/71a/d02/61e71ad02b6d9219844462.pdf" TargetMode="External"/><Relationship Id="rId4297" Type="http://schemas.openxmlformats.org/officeDocument/2006/relationships/hyperlink" Target="https://www.transparencia.cdmx.gob.mx/storage/app/uploads/public/61e/71a/d02/61e71ad02b6d9219844462.pdf" TargetMode="External"/><Relationship Id="rId1001" Type="http://schemas.openxmlformats.org/officeDocument/2006/relationships/hyperlink" Target="https://www.transparencia.cdmx.gob.mx/storage/app/uploads/public/61e/71a/d02/61e71ad02b6d9219844462.pdf" TargetMode="External"/><Relationship Id="rId4157" Type="http://schemas.openxmlformats.org/officeDocument/2006/relationships/hyperlink" Target="https://www.transparencia.cdmx.gob.mx/storage/app/uploads/public/61e/71a/d02/61e71ad02b6d9219844462.pdf" TargetMode="External"/><Relationship Id="rId4364" Type="http://schemas.openxmlformats.org/officeDocument/2006/relationships/hyperlink" Target="https://www.transparencia.cdmx.gob.mx/storage/app/uploads/public/61e/71a/d02/61e71ad02b6d9219844462.pdf" TargetMode="External"/><Relationship Id="rId4571" Type="http://schemas.openxmlformats.org/officeDocument/2006/relationships/hyperlink" Target="https://www.transparencia.cdmx.gob.mx/storage/app/uploads/public/61e/71a/d02/61e71ad02b6d9219844462.pdf" TargetMode="External"/><Relationship Id="rId1958" Type="http://schemas.openxmlformats.org/officeDocument/2006/relationships/hyperlink" Target="https://www.transparencia.cdmx.gob.mx/storage/app/uploads/public/61e/71a/d02/61e71ad02b6d9219844462.pdf" TargetMode="External"/><Relationship Id="rId3173" Type="http://schemas.openxmlformats.org/officeDocument/2006/relationships/hyperlink" Target="https://www.transparencia.cdmx.gob.mx/storage/app/uploads/public/61e/71a/d02/61e71ad02b6d9219844462.pdf" TargetMode="External"/><Relationship Id="rId3380" Type="http://schemas.openxmlformats.org/officeDocument/2006/relationships/hyperlink" Target="https://www.transparencia.cdmx.gob.mx/storage/app/uploads/public/61e/71a/d02/61e71ad02b6d9219844462.pdf" TargetMode="External"/><Relationship Id="rId4017" Type="http://schemas.openxmlformats.org/officeDocument/2006/relationships/hyperlink" Target="https://www.transparencia.cdmx.gob.mx/storage/app/uploads/public/61e/71a/d02/61e71ad02b6d9219844462.pdf" TargetMode="External"/><Relationship Id="rId4224" Type="http://schemas.openxmlformats.org/officeDocument/2006/relationships/hyperlink" Target="https://www.transparencia.cdmx.gob.mx/storage/app/uploads/public/61e/71a/d02/61e71ad02b6d9219844462.pdf" TargetMode="External"/><Relationship Id="rId4431" Type="http://schemas.openxmlformats.org/officeDocument/2006/relationships/hyperlink" Target="https://www.transparencia.cdmx.gob.mx/storage/app/uploads/public/61e/71a/d02/61e71ad02b6d9219844462.pdf" TargetMode="External"/><Relationship Id="rId1818" Type="http://schemas.openxmlformats.org/officeDocument/2006/relationships/hyperlink" Target="https://www.transparencia.cdmx.gob.mx/storage/app/uploads/public/61e/71a/d02/61e71ad02b6d9219844462.pdf" TargetMode="External"/><Relationship Id="rId3033" Type="http://schemas.openxmlformats.org/officeDocument/2006/relationships/hyperlink" Target="https://www.transparencia.cdmx.gob.mx/storage/app/uploads/public/61e/71a/d02/61e71ad02b6d9219844462.pdf" TargetMode="External"/><Relationship Id="rId3240" Type="http://schemas.openxmlformats.org/officeDocument/2006/relationships/hyperlink" Target="https://www.transparencia.cdmx.gob.mx/storage/app/uploads/public/61e/71a/d02/61e71ad02b6d9219844462.pdf" TargetMode="External"/><Relationship Id="rId161" Type="http://schemas.openxmlformats.org/officeDocument/2006/relationships/hyperlink" Target="https://www.transparencia.cdmx.gob.mx/storage/app/uploads/public/61e/71a/d02/61e71ad02b6d9219844462.pdf" TargetMode="External"/><Relationship Id="rId2799" Type="http://schemas.openxmlformats.org/officeDocument/2006/relationships/hyperlink" Target="https://www.transparencia.cdmx.gob.mx/storage/app/uploads/public/61e/71a/d02/61e71ad02b6d9219844462.pdf" TargetMode="External"/><Relationship Id="rId3100" Type="http://schemas.openxmlformats.org/officeDocument/2006/relationships/hyperlink" Target="https://www.transparencia.cdmx.gob.mx/storage/app/uploads/public/61e/71a/d02/61e71ad02b6d9219844462.pdf" TargetMode="External"/><Relationship Id="rId978" Type="http://schemas.openxmlformats.org/officeDocument/2006/relationships/hyperlink" Target="https://www.transparencia.cdmx.gob.mx/storage/app/uploads/public/61e/71a/d02/61e71ad02b6d9219844462.pdf" TargetMode="External"/><Relationship Id="rId2659" Type="http://schemas.openxmlformats.org/officeDocument/2006/relationships/hyperlink" Target="https://www.transparencia.cdmx.gob.mx/storage/app/uploads/public/61e/71a/d02/61e71ad02b6d9219844462.pdf" TargetMode="External"/><Relationship Id="rId2866" Type="http://schemas.openxmlformats.org/officeDocument/2006/relationships/hyperlink" Target="https://www.transparencia.cdmx.gob.mx/storage/app/uploads/public/61e/71a/d02/61e71ad02b6d9219844462.pdf" TargetMode="External"/><Relationship Id="rId3917" Type="http://schemas.openxmlformats.org/officeDocument/2006/relationships/hyperlink" Target="https://www.transparencia.cdmx.gob.mx/storage/app/uploads/public/61e/71a/d02/61e71ad02b6d9219844462.pdf" TargetMode="External"/><Relationship Id="rId838" Type="http://schemas.openxmlformats.org/officeDocument/2006/relationships/hyperlink" Target="https://www.transparencia.cdmx.gob.mx/storage/app/uploads/public/61e/71a/d02/61e71ad02b6d9219844462.pdf" TargetMode="External"/><Relationship Id="rId1468" Type="http://schemas.openxmlformats.org/officeDocument/2006/relationships/hyperlink" Target="https://www.transparencia.cdmx.gob.mx/storage/app/uploads/public/61e/71a/d02/61e71ad02b6d9219844462.pdf" TargetMode="External"/><Relationship Id="rId1675" Type="http://schemas.openxmlformats.org/officeDocument/2006/relationships/hyperlink" Target="https://www.transparencia.cdmx.gob.mx/storage/app/uploads/public/61e/71a/d02/61e71ad02b6d9219844462.pdf" TargetMode="External"/><Relationship Id="rId1882" Type="http://schemas.openxmlformats.org/officeDocument/2006/relationships/hyperlink" Target="https://www.transparencia.cdmx.gob.mx/storage/app/uploads/public/61e/71a/d02/61e71ad02b6d9219844462.pdf" TargetMode="External"/><Relationship Id="rId2519" Type="http://schemas.openxmlformats.org/officeDocument/2006/relationships/hyperlink" Target="https://www.transparencia.cdmx.gob.mx/storage/app/uploads/public/61e/71a/d02/61e71ad02b6d9219844462.pdf" TargetMode="External"/><Relationship Id="rId2726" Type="http://schemas.openxmlformats.org/officeDocument/2006/relationships/hyperlink" Target="https://www.transparencia.cdmx.gob.mx/storage/app/uploads/public/61e/71a/d02/61e71ad02b6d9219844462.pdf" TargetMode="External"/><Relationship Id="rId4081" Type="http://schemas.openxmlformats.org/officeDocument/2006/relationships/hyperlink" Target="https://www.transparencia.cdmx.gob.mx/storage/app/uploads/public/61e/71a/d02/61e71ad02b6d9219844462.pdf" TargetMode="External"/><Relationship Id="rId1328" Type="http://schemas.openxmlformats.org/officeDocument/2006/relationships/hyperlink" Target="https://www.transparencia.cdmx.gob.mx/storage/app/uploads/public/61e/71a/d02/61e71ad02b6d9219844462.pdf" TargetMode="External"/><Relationship Id="rId1535" Type="http://schemas.openxmlformats.org/officeDocument/2006/relationships/hyperlink" Target="https://www.transparencia.cdmx.gob.mx/storage/app/uploads/public/61e/71a/d02/61e71ad02b6d9219844462.pdf" TargetMode="External"/><Relationship Id="rId2933" Type="http://schemas.openxmlformats.org/officeDocument/2006/relationships/hyperlink" Target="https://www.transparencia.cdmx.gob.mx/storage/app/uploads/public/61e/71a/d02/61e71ad02b6d9219844462.pdf" TargetMode="External"/><Relationship Id="rId905" Type="http://schemas.openxmlformats.org/officeDocument/2006/relationships/hyperlink" Target="https://www.transparencia.cdmx.gob.mx/storage/app/uploads/public/61e/71a/d02/61e71ad02b6d9219844462.pdf" TargetMode="External"/><Relationship Id="rId1742" Type="http://schemas.openxmlformats.org/officeDocument/2006/relationships/hyperlink" Target="https://www.transparencia.cdmx.gob.mx/storage/app/uploads/public/61e/71a/d02/61e71ad02b6d9219844462.pdf" TargetMode="External"/><Relationship Id="rId4898" Type="http://schemas.openxmlformats.org/officeDocument/2006/relationships/hyperlink" Target="https://www.transparencia.cdmx.gob.mx/storage/app/uploads/public/61e/71a/d02/61e71ad02b6d9219844462.pdf" TargetMode="External"/><Relationship Id="rId34" Type="http://schemas.openxmlformats.org/officeDocument/2006/relationships/hyperlink" Target="https://www.transparencia.cdmx.gob.mx/storage/app/uploads/public/61e/71a/d02/61e71ad02b6d9219844462.pdf" TargetMode="External"/><Relationship Id="rId1602" Type="http://schemas.openxmlformats.org/officeDocument/2006/relationships/hyperlink" Target="https://www.transparencia.cdmx.gob.mx/storage/app/uploads/public/61e/71a/d02/61e71ad02b6d9219844462.pdf" TargetMode="External"/><Relationship Id="rId4758" Type="http://schemas.openxmlformats.org/officeDocument/2006/relationships/hyperlink" Target="https://www.transparencia.cdmx.gob.mx/storage/app/uploads/public/61e/71a/d02/61e71ad02b6d9219844462.pdf" TargetMode="External"/><Relationship Id="rId3567" Type="http://schemas.openxmlformats.org/officeDocument/2006/relationships/hyperlink" Target="https://www.transparencia.cdmx.gob.mx/storage/app/uploads/public/61e/71a/d02/61e71ad02b6d9219844462.pdf" TargetMode="External"/><Relationship Id="rId3774" Type="http://schemas.openxmlformats.org/officeDocument/2006/relationships/hyperlink" Target="https://www.transparencia.cdmx.gob.mx/storage/app/uploads/public/61e/71a/d02/61e71ad02b6d9219844462.pdf" TargetMode="External"/><Relationship Id="rId3981" Type="http://schemas.openxmlformats.org/officeDocument/2006/relationships/hyperlink" Target="https://www.transparencia.cdmx.gob.mx/storage/app/uploads/public/61e/71a/d02/61e71ad02b6d9219844462.pdf" TargetMode="External"/><Relationship Id="rId4618" Type="http://schemas.openxmlformats.org/officeDocument/2006/relationships/hyperlink" Target="https://www.transparencia.cdmx.gob.mx/storage/app/uploads/public/61e/71a/d02/61e71ad02b6d9219844462.pdf" TargetMode="External"/><Relationship Id="rId4825" Type="http://schemas.openxmlformats.org/officeDocument/2006/relationships/hyperlink" Target="https://www.transparencia.cdmx.gob.mx/storage/app/uploads/public/61e/71a/d02/61e71ad02b6d9219844462.pdf" TargetMode="External"/><Relationship Id="rId488" Type="http://schemas.openxmlformats.org/officeDocument/2006/relationships/hyperlink" Target="https://www.transparencia.cdmx.gob.mx/storage/app/uploads/public/61e/71a/d02/61e71ad02b6d9219844462.pdf" TargetMode="External"/><Relationship Id="rId695" Type="http://schemas.openxmlformats.org/officeDocument/2006/relationships/hyperlink" Target="https://www.transparencia.cdmx.gob.mx/storage/app/uploads/public/61e/71a/d02/61e71ad02b6d9219844462.pdf" TargetMode="External"/><Relationship Id="rId2169" Type="http://schemas.openxmlformats.org/officeDocument/2006/relationships/hyperlink" Target="https://www.transparencia.cdmx.gob.mx/storage/app/uploads/public/61e/71a/d02/61e71ad02b6d9219844462.pdf" TargetMode="External"/><Relationship Id="rId2376" Type="http://schemas.openxmlformats.org/officeDocument/2006/relationships/hyperlink" Target="https://www.transparencia.cdmx.gob.mx/storage/app/uploads/public/61e/71a/d02/61e71ad02b6d9219844462.pdf" TargetMode="External"/><Relationship Id="rId2583" Type="http://schemas.openxmlformats.org/officeDocument/2006/relationships/hyperlink" Target="https://www.transparencia.cdmx.gob.mx/storage/app/uploads/public/61e/71a/d02/61e71ad02b6d9219844462.pdf" TargetMode="External"/><Relationship Id="rId2790" Type="http://schemas.openxmlformats.org/officeDocument/2006/relationships/hyperlink" Target="https://www.transparencia.cdmx.gob.mx/storage/app/uploads/public/61e/71a/d02/61e71ad02b6d9219844462.pdf" TargetMode="External"/><Relationship Id="rId3427" Type="http://schemas.openxmlformats.org/officeDocument/2006/relationships/hyperlink" Target="https://www.transparencia.cdmx.gob.mx/storage/app/uploads/public/61e/71a/d02/61e71ad02b6d9219844462.pdf" TargetMode="External"/><Relationship Id="rId3634" Type="http://schemas.openxmlformats.org/officeDocument/2006/relationships/hyperlink" Target="https://www.transparencia.cdmx.gob.mx/storage/app/uploads/public/61e/71a/d02/61e71ad02b6d9219844462.pdf" TargetMode="External"/><Relationship Id="rId3841" Type="http://schemas.openxmlformats.org/officeDocument/2006/relationships/hyperlink" Target="https://www.transparencia.cdmx.gob.mx/storage/app/uploads/public/61e/71a/d02/61e71ad02b6d9219844462.pdf" TargetMode="External"/><Relationship Id="rId348" Type="http://schemas.openxmlformats.org/officeDocument/2006/relationships/hyperlink" Target="https://www.transparencia.cdmx.gob.mx/storage/app/uploads/public/61e/71a/d02/61e71ad02b6d9219844462.pdf" TargetMode="External"/><Relationship Id="rId555" Type="http://schemas.openxmlformats.org/officeDocument/2006/relationships/hyperlink" Target="https://www.transparencia.cdmx.gob.mx/storage/app/uploads/public/61e/71a/d02/61e71ad02b6d9219844462.pdf" TargetMode="External"/><Relationship Id="rId762" Type="http://schemas.openxmlformats.org/officeDocument/2006/relationships/hyperlink" Target="https://www.transparencia.cdmx.gob.mx/storage/app/uploads/public/61e/71a/d02/61e71ad02b6d9219844462.pdf" TargetMode="External"/><Relationship Id="rId1185" Type="http://schemas.openxmlformats.org/officeDocument/2006/relationships/hyperlink" Target="https://www.transparencia.cdmx.gob.mx/storage/app/uploads/public/61e/71a/d02/61e71ad02b6d9219844462.pdf" TargetMode="External"/><Relationship Id="rId1392" Type="http://schemas.openxmlformats.org/officeDocument/2006/relationships/hyperlink" Target="https://www.transparencia.cdmx.gob.mx/storage/app/uploads/public/61e/71a/d02/61e71ad02b6d9219844462.pdf" TargetMode="External"/><Relationship Id="rId2029" Type="http://schemas.openxmlformats.org/officeDocument/2006/relationships/hyperlink" Target="https://www.transparencia.cdmx.gob.mx/storage/app/uploads/public/61e/71a/d02/61e71ad02b6d9219844462.pdf" TargetMode="External"/><Relationship Id="rId2236" Type="http://schemas.openxmlformats.org/officeDocument/2006/relationships/hyperlink" Target="https://www.transparencia.cdmx.gob.mx/storage/app/uploads/public/61e/71a/d02/61e71ad02b6d9219844462.pdf" TargetMode="External"/><Relationship Id="rId2443" Type="http://schemas.openxmlformats.org/officeDocument/2006/relationships/hyperlink" Target="https://www.transparencia.cdmx.gob.mx/storage/app/uploads/public/61e/71a/d02/61e71ad02b6d9219844462.pdf" TargetMode="External"/><Relationship Id="rId2650" Type="http://schemas.openxmlformats.org/officeDocument/2006/relationships/hyperlink" Target="https://www.transparencia.cdmx.gob.mx/storage/app/uploads/public/61e/71a/d02/61e71ad02b6d9219844462.pdf" TargetMode="External"/><Relationship Id="rId3701" Type="http://schemas.openxmlformats.org/officeDocument/2006/relationships/hyperlink" Target="https://www.transparencia.cdmx.gob.mx/storage/app/uploads/public/61e/71a/d02/61e71ad02b6d9219844462.pdf" TargetMode="External"/><Relationship Id="rId208" Type="http://schemas.openxmlformats.org/officeDocument/2006/relationships/hyperlink" Target="https://www.transparencia.cdmx.gob.mx/storage/app/uploads/public/61e/71a/d02/61e71ad02b6d9219844462.pdf" TargetMode="External"/><Relationship Id="rId415" Type="http://schemas.openxmlformats.org/officeDocument/2006/relationships/hyperlink" Target="https://www.transparencia.cdmx.gob.mx/storage/app/uploads/public/61e/71a/d02/61e71ad02b6d9219844462.pdf" TargetMode="External"/><Relationship Id="rId622" Type="http://schemas.openxmlformats.org/officeDocument/2006/relationships/hyperlink" Target="https://www.transparencia.cdmx.gob.mx/storage/app/uploads/public/61e/71a/d02/61e71ad02b6d9219844462.pdf" TargetMode="External"/><Relationship Id="rId1045" Type="http://schemas.openxmlformats.org/officeDocument/2006/relationships/hyperlink" Target="https://www.transparencia.cdmx.gob.mx/storage/app/uploads/public/61e/71a/d02/61e71ad02b6d9219844462.pdf" TargetMode="External"/><Relationship Id="rId1252" Type="http://schemas.openxmlformats.org/officeDocument/2006/relationships/hyperlink" Target="https://www.transparencia.cdmx.gob.mx/storage/app/uploads/public/61e/71a/d02/61e71ad02b6d9219844462.pdf" TargetMode="External"/><Relationship Id="rId2303" Type="http://schemas.openxmlformats.org/officeDocument/2006/relationships/hyperlink" Target="https://www.transparencia.cdmx.gob.mx/storage/app/uploads/public/61e/71a/d02/61e71ad02b6d9219844462.pdf" TargetMode="External"/><Relationship Id="rId2510" Type="http://schemas.openxmlformats.org/officeDocument/2006/relationships/hyperlink" Target="https://www.transparencia.cdmx.gob.mx/storage/app/uploads/public/61e/71a/d02/61e71ad02b6d9219844462.pdf" TargetMode="External"/><Relationship Id="rId1112" Type="http://schemas.openxmlformats.org/officeDocument/2006/relationships/hyperlink" Target="https://www.transparencia.cdmx.gob.mx/storage/app/uploads/public/61e/71a/d02/61e71ad02b6d9219844462.pdf" TargetMode="External"/><Relationship Id="rId4268" Type="http://schemas.openxmlformats.org/officeDocument/2006/relationships/hyperlink" Target="https://www.transparencia.cdmx.gob.mx/storage/app/uploads/public/61e/71a/d02/61e71ad02b6d9219844462.pdf" TargetMode="External"/><Relationship Id="rId4475" Type="http://schemas.openxmlformats.org/officeDocument/2006/relationships/hyperlink" Target="https://www.transparencia.cdmx.gob.mx/storage/app/uploads/public/61e/71a/d02/61e71ad02b6d9219844462.pdf" TargetMode="External"/><Relationship Id="rId3077" Type="http://schemas.openxmlformats.org/officeDocument/2006/relationships/hyperlink" Target="https://www.transparencia.cdmx.gob.mx/storage/app/uploads/public/61e/71a/d02/61e71ad02b6d9219844462.pdf" TargetMode="External"/><Relationship Id="rId3284" Type="http://schemas.openxmlformats.org/officeDocument/2006/relationships/hyperlink" Target="https://www.transparencia.cdmx.gob.mx/storage/app/uploads/public/61e/71a/d02/61e71ad02b6d9219844462.pdf" TargetMode="External"/><Relationship Id="rId4128" Type="http://schemas.openxmlformats.org/officeDocument/2006/relationships/hyperlink" Target="https://www.transparencia.cdmx.gob.mx/storage/app/uploads/public/61e/71a/d02/61e71ad02b6d9219844462.pdf" TargetMode="External"/><Relationship Id="rId4682" Type="http://schemas.openxmlformats.org/officeDocument/2006/relationships/hyperlink" Target="https://www.transparencia.cdmx.gob.mx/storage/app/uploads/public/61e/71a/d02/61e71ad02b6d9219844462.pdf" TargetMode="External"/><Relationship Id="rId1929" Type="http://schemas.openxmlformats.org/officeDocument/2006/relationships/hyperlink" Target="https://www.transparencia.cdmx.gob.mx/storage/app/uploads/public/61e/71a/d02/61e71ad02b6d9219844462.pdf" TargetMode="External"/><Relationship Id="rId2093" Type="http://schemas.openxmlformats.org/officeDocument/2006/relationships/hyperlink" Target="https://www.transparencia.cdmx.gob.mx/storage/app/uploads/public/61e/71a/d02/61e71ad02b6d9219844462.pdf" TargetMode="External"/><Relationship Id="rId3491" Type="http://schemas.openxmlformats.org/officeDocument/2006/relationships/hyperlink" Target="https://www.transparencia.cdmx.gob.mx/storage/app/uploads/public/61e/71a/d02/61e71ad02b6d9219844462.pdf" TargetMode="External"/><Relationship Id="rId4335" Type="http://schemas.openxmlformats.org/officeDocument/2006/relationships/hyperlink" Target="https://www.transparencia.cdmx.gob.mx/storage/app/uploads/public/61e/71a/d02/61e71ad02b6d9219844462.pdf" TargetMode="External"/><Relationship Id="rId4542" Type="http://schemas.openxmlformats.org/officeDocument/2006/relationships/hyperlink" Target="https://www.transparencia.cdmx.gob.mx/storage/app/uploads/public/61e/71a/d02/61e71ad02b6d9219844462.pdf" TargetMode="External"/><Relationship Id="rId3144" Type="http://schemas.openxmlformats.org/officeDocument/2006/relationships/hyperlink" Target="https://www.transparencia.cdmx.gob.mx/storage/app/uploads/public/61e/71a/d02/61e71ad02b6d9219844462.pdf" TargetMode="External"/><Relationship Id="rId3351" Type="http://schemas.openxmlformats.org/officeDocument/2006/relationships/hyperlink" Target="https://www.transparencia.cdmx.gob.mx/storage/app/uploads/public/61e/71a/d02/61e71ad02b6d9219844462.pdf" TargetMode="External"/><Relationship Id="rId4402" Type="http://schemas.openxmlformats.org/officeDocument/2006/relationships/hyperlink" Target="https://www.transparencia.cdmx.gob.mx/storage/app/uploads/public/61e/71a/d02/61e71ad02b6d9219844462.pdf" TargetMode="External"/><Relationship Id="rId272" Type="http://schemas.openxmlformats.org/officeDocument/2006/relationships/hyperlink" Target="https://www.transparencia.cdmx.gob.mx/storage/app/uploads/public/61e/71a/d02/61e71ad02b6d9219844462.pdf" TargetMode="External"/><Relationship Id="rId2160" Type="http://schemas.openxmlformats.org/officeDocument/2006/relationships/hyperlink" Target="https://www.transparencia.cdmx.gob.mx/storage/app/uploads/public/61e/71a/d02/61e71ad02b6d9219844462.pdf" TargetMode="External"/><Relationship Id="rId3004" Type="http://schemas.openxmlformats.org/officeDocument/2006/relationships/hyperlink" Target="https://www.transparencia.cdmx.gob.mx/storage/app/uploads/public/61e/71a/d02/61e71ad02b6d9219844462.pdf" TargetMode="External"/><Relationship Id="rId3211" Type="http://schemas.openxmlformats.org/officeDocument/2006/relationships/hyperlink" Target="https://www.transparencia.cdmx.gob.mx/storage/app/uploads/public/61e/71a/d02/61e71ad02b6d9219844462.pdf" TargetMode="External"/><Relationship Id="rId132" Type="http://schemas.openxmlformats.org/officeDocument/2006/relationships/hyperlink" Target="https://www.transparencia.cdmx.gob.mx/storage/app/uploads/public/61e/71a/d02/61e71ad02b6d9219844462.pdf" TargetMode="External"/><Relationship Id="rId2020" Type="http://schemas.openxmlformats.org/officeDocument/2006/relationships/hyperlink" Target="https://www.transparencia.cdmx.gob.mx/storage/app/uploads/public/61e/71a/d02/61e71ad02b6d9219844462.pdf" TargetMode="External"/><Relationship Id="rId1579" Type="http://schemas.openxmlformats.org/officeDocument/2006/relationships/hyperlink" Target="https://www.transparencia.cdmx.gob.mx/storage/app/uploads/public/61e/71a/d02/61e71ad02b6d9219844462.pdf" TargetMode="External"/><Relationship Id="rId2977" Type="http://schemas.openxmlformats.org/officeDocument/2006/relationships/hyperlink" Target="https://www.transparencia.cdmx.gob.mx/storage/app/uploads/public/61e/71a/d02/61e71ad02b6d9219844462.pdf" TargetMode="External"/><Relationship Id="rId4192" Type="http://schemas.openxmlformats.org/officeDocument/2006/relationships/hyperlink" Target="https://www.transparencia.cdmx.gob.mx/storage/app/uploads/public/61e/71a/d02/61e71ad02b6d9219844462.pdf" TargetMode="External"/><Relationship Id="rId949" Type="http://schemas.openxmlformats.org/officeDocument/2006/relationships/hyperlink" Target="https://www.transparencia.cdmx.gob.mx/storage/app/uploads/public/61e/71a/d02/61e71ad02b6d9219844462.pdf" TargetMode="External"/><Relationship Id="rId1786" Type="http://schemas.openxmlformats.org/officeDocument/2006/relationships/hyperlink" Target="https://www.transparencia.cdmx.gob.mx/storage/app/uploads/public/61e/71a/d02/61e71ad02b6d9219844462.pdf" TargetMode="External"/><Relationship Id="rId1993" Type="http://schemas.openxmlformats.org/officeDocument/2006/relationships/hyperlink" Target="https://www.transparencia.cdmx.gob.mx/storage/app/uploads/public/61e/71a/d02/61e71ad02b6d9219844462.pdf" TargetMode="External"/><Relationship Id="rId2837" Type="http://schemas.openxmlformats.org/officeDocument/2006/relationships/hyperlink" Target="https://www.transparencia.cdmx.gob.mx/storage/app/uploads/public/61e/71a/d02/61e71ad02b6d9219844462.pdf" TargetMode="External"/><Relationship Id="rId4052" Type="http://schemas.openxmlformats.org/officeDocument/2006/relationships/hyperlink" Target="https://www.transparencia.cdmx.gob.mx/storage/app/uploads/public/61e/71a/d02/61e71ad02b6d9219844462.pdf" TargetMode="External"/><Relationship Id="rId78" Type="http://schemas.openxmlformats.org/officeDocument/2006/relationships/hyperlink" Target="https://www.transparencia.cdmx.gob.mx/storage/app/uploads/public/61e/71a/d02/61e71ad02b6d9219844462.pdf" TargetMode="External"/><Relationship Id="rId809" Type="http://schemas.openxmlformats.org/officeDocument/2006/relationships/hyperlink" Target="https://www.transparencia.cdmx.gob.mx/storage/app/uploads/public/61e/71a/d02/61e71ad02b6d9219844462.pdf" TargetMode="External"/><Relationship Id="rId1439" Type="http://schemas.openxmlformats.org/officeDocument/2006/relationships/hyperlink" Target="https://www.transparencia.cdmx.gob.mx/storage/app/uploads/public/61e/71a/d02/61e71ad02b6d9219844462.pdf" TargetMode="External"/><Relationship Id="rId1646" Type="http://schemas.openxmlformats.org/officeDocument/2006/relationships/hyperlink" Target="https://www.transparencia.cdmx.gob.mx/storage/app/uploads/public/61e/71a/d02/61e71ad02b6d9219844462.pdf" TargetMode="External"/><Relationship Id="rId1853" Type="http://schemas.openxmlformats.org/officeDocument/2006/relationships/hyperlink" Target="https://www.transparencia.cdmx.gob.mx/storage/app/uploads/public/61e/71a/d02/61e71ad02b6d9219844462.pdf" TargetMode="External"/><Relationship Id="rId2904" Type="http://schemas.openxmlformats.org/officeDocument/2006/relationships/hyperlink" Target="https://www.transparencia.cdmx.gob.mx/storage/app/uploads/public/61e/71a/d02/61e71ad02b6d9219844462.pdf" TargetMode="External"/><Relationship Id="rId1506" Type="http://schemas.openxmlformats.org/officeDocument/2006/relationships/hyperlink" Target="https://www.transparencia.cdmx.gob.mx/storage/app/uploads/public/61e/71a/d02/61e71ad02b6d9219844462.pdf" TargetMode="External"/><Relationship Id="rId1713" Type="http://schemas.openxmlformats.org/officeDocument/2006/relationships/hyperlink" Target="https://www.transparencia.cdmx.gob.mx/storage/app/uploads/public/61e/71a/d02/61e71ad02b6d9219844462.pdf" TargetMode="External"/><Relationship Id="rId1920" Type="http://schemas.openxmlformats.org/officeDocument/2006/relationships/hyperlink" Target="https://www.transparencia.cdmx.gob.mx/storage/app/uploads/public/61e/71a/d02/61e71ad02b6d9219844462.pdf" TargetMode="External"/><Relationship Id="rId4869" Type="http://schemas.openxmlformats.org/officeDocument/2006/relationships/hyperlink" Target="https://www.transparencia.cdmx.gob.mx/storage/app/uploads/public/61e/71a/d02/61e71ad02b6d9219844462.pdf" TargetMode="External"/><Relationship Id="rId3678" Type="http://schemas.openxmlformats.org/officeDocument/2006/relationships/hyperlink" Target="https://www.transparencia.cdmx.gob.mx/storage/app/uploads/public/61e/71a/d02/61e71ad02b6d9219844462.pdf" TargetMode="External"/><Relationship Id="rId3885" Type="http://schemas.openxmlformats.org/officeDocument/2006/relationships/hyperlink" Target="https://www.transparencia.cdmx.gob.mx/storage/app/uploads/public/61e/71a/d02/61e71ad02b6d9219844462.pdf" TargetMode="External"/><Relationship Id="rId4729" Type="http://schemas.openxmlformats.org/officeDocument/2006/relationships/hyperlink" Target="https://www.transparencia.cdmx.gob.mx/storage/app/uploads/public/61e/71a/d02/61e71ad02b6d9219844462.pdf" TargetMode="External"/><Relationship Id="rId4936" Type="http://schemas.openxmlformats.org/officeDocument/2006/relationships/hyperlink" Target="https://www.transparencia.cdmx.gob.mx/storage/app/uploads/public/61e/71a/d02/61e71ad02b6d9219844462.pdf" TargetMode="External"/><Relationship Id="rId599" Type="http://schemas.openxmlformats.org/officeDocument/2006/relationships/hyperlink" Target="https://www.transparencia.cdmx.gob.mx/storage/app/uploads/public/61e/71a/d02/61e71ad02b6d9219844462.pdf" TargetMode="External"/><Relationship Id="rId2487" Type="http://schemas.openxmlformats.org/officeDocument/2006/relationships/hyperlink" Target="https://www.transparencia.cdmx.gob.mx/storage/app/uploads/public/61e/71a/d02/61e71ad02b6d9219844462.pdf" TargetMode="External"/><Relationship Id="rId2694" Type="http://schemas.openxmlformats.org/officeDocument/2006/relationships/hyperlink" Target="https://www.transparencia.cdmx.gob.mx/storage/app/uploads/public/61e/71a/d02/61e71ad02b6d9219844462.pdf" TargetMode="External"/><Relationship Id="rId3538" Type="http://schemas.openxmlformats.org/officeDocument/2006/relationships/hyperlink" Target="https://www.transparencia.cdmx.gob.mx/storage/app/uploads/public/61e/71a/d02/61e71ad02b6d9219844462.pdf" TargetMode="External"/><Relationship Id="rId3745" Type="http://schemas.openxmlformats.org/officeDocument/2006/relationships/hyperlink" Target="https://www.transparencia.cdmx.gob.mx/storage/app/uploads/public/61e/71a/d02/61e71ad02b6d9219844462.pdf" TargetMode="External"/><Relationship Id="rId459" Type="http://schemas.openxmlformats.org/officeDocument/2006/relationships/hyperlink" Target="https://www.transparencia.cdmx.gob.mx/storage/app/uploads/public/61e/71a/d02/61e71ad02b6d9219844462.pdf" TargetMode="External"/><Relationship Id="rId666" Type="http://schemas.openxmlformats.org/officeDocument/2006/relationships/hyperlink" Target="https://www.transparencia.cdmx.gob.mx/storage/app/uploads/public/61e/71a/d02/61e71ad02b6d9219844462.pdf" TargetMode="External"/><Relationship Id="rId873" Type="http://schemas.openxmlformats.org/officeDocument/2006/relationships/hyperlink" Target="https://www.transparencia.cdmx.gob.mx/storage/app/uploads/public/61e/71a/d02/61e71ad02b6d9219844462.pdf" TargetMode="External"/><Relationship Id="rId1089" Type="http://schemas.openxmlformats.org/officeDocument/2006/relationships/hyperlink" Target="https://www.transparencia.cdmx.gob.mx/storage/app/uploads/public/61e/71a/d02/61e71ad02b6d9219844462.pdf" TargetMode="External"/><Relationship Id="rId1296" Type="http://schemas.openxmlformats.org/officeDocument/2006/relationships/hyperlink" Target="https://www.transparencia.cdmx.gob.mx/storage/app/uploads/public/61e/71a/d02/61e71ad02b6d9219844462.pdf" TargetMode="External"/><Relationship Id="rId2347" Type="http://schemas.openxmlformats.org/officeDocument/2006/relationships/hyperlink" Target="https://www.transparencia.cdmx.gob.mx/storage/app/uploads/public/61e/71a/d02/61e71ad02b6d9219844462.pdf" TargetMode="External"/><Relationship Id="rId2554" Type="http://schemas.openxmlformats.org/officeDocument/2006/relationships/hyperlink" Target="https://www.transparencia.cdmx.gob.mx/storage/app/uploads/public/61e/71a/d02/61e71ad02b6d9219844462.pdf" TargetMode="External"/><Relationship Id="rId3952" Type="http://schemas.openxmlformats.org/officeDocument/2006/relationships/hyperlink" Target="https://www.transparencia.cdmx.gob.mx/storage/app/uploads/public/61e/71a/d02/61e71ad02b6d9219844462.pdf" TargetMode="External"/><Relationship Id="rId319" Type="http://schemas.openxmlformats.org/officeDocument/2006/relationships/hyperlink" Target="https://www.transparencia.cdmx.gob.mx/storage/app/uploads/public/61e/71a/d02/61e71ad02b6d9219844462.pdf" TargetMode="External"/><Relationship Id="rId526" Type="http://schemas.openxmlformats.org/officeDocument/2006/relationships/hyperlink" Target="https://www.transparencia.cdmx.gob.mx/storage/app/uploads/public/61e/71a/d02/61e71ad02b6d9219844462.pdf" TargetMode="External"/><Relationship Id="rId1156" Type="http://schemas.openxmlformats.org/officeDocument/2006/relationships/hyperlink" Target="https://www.transparencia.cdmx.gob.mx/storage/app/uploads/public/61e/71a/d02/61e71ad02b6d9219844462.pdf" TargetMode="External"/><Relationship Id="rId1363" Type="http://schemas.openxmlformats.org/officeDocument/2006/relationships/hyperlink" Target="https://www.transparencia.cdmx.gob.mx/storage/app/uploads/public/61e/71a/d02/61e71ad02b6d9219844462.pdf" TargetMode="External"/><Relationship Id="rId2207" Type="http://schemas.openxmlformats.org/officeDocument/2006/relationships/hyperlink" Target="https://www.transparencia.cdmx.gob.mx/storage/app/uploads/public/61e/71a/d02/61e71ad02b6d9219844462.pdf" TargetMode="External"/><Relationship Id="rId2761" Type="http://schemas.openxmlformats.org/officeDocument/2006/relationships/hyperlink" Target="https://www.transparencia.cdmx.gob.mx/storage/app/uploads/public/61e/71a/d02/61e71ad02b6d9219844462.pdf" TargetMode="External"/><Relationship Id="rId3605" Type="http://schemas.openxmlformats.org/officeDocument/2006/relationships/hyperlink" Target="https://www.transparencia.cdmx.gob.mx/storage/app/uploads/public/61e/71a/d02/61e71ad02b6d9219844462.pdf" TargetMode="External"/><Relationship Id="rId3812" Type="http://schemas.openxmlformats.org/officeDocument/2006/relationships/hyperlink" Target="https://www.transparencia.cdmx.gob.mx/storage/app/uploads/public/61e/71a/d02/61e71ad02b6d9219844462.pdf" TargetMode="External"/><Relationship Id="rId733" Type="http://schemas.openxmlformats.org/officeDocument/2006/relationships/hyperlink" Target="https://www.transparencia.cdmx.gob.mx/storage/app/uploads/public/61e/71a/d02/61e71ad02b6d9219844462.pdf" TargetMode="External"/><Relationship Id="rId940" Type="http://schemas.openxmlformats.org/officeDocument/2006/relationships/hyperlink" Target="https://www.transparencia.cdmx.gob.mx/storage/app/uploads/public/61e/71a/d02/61e71ad02b6d9219844462.pdf" TargetMode="External"/><Relationship Id="rId1016" Type="http://schemas.openxmlformats.org/officeDocument/2006/relationships/hyperlink" Target="https://www.transparencia.cdmx.gob.mx/storage/app/uploads/public/61e/71a/d02/61e71ad02b6d9219844462.pdf" TargetMode="External"/><Relationship Id="rId1570" Type="http://schemas.openxmlformats.org/officeDocument/2006/relationships/hyperlink" Target="https://www.transparencia.cdmx.gob.mx/storage/app/uploads/public/61e/71a/d02/61e71ad02b6d9219844462.pdf" TargetMode="External"/><Relationship Id="rId2414" Type="http://schemas.openxmlformats.org/officeDocument/2006/relationships/hyperlink" Target="https://www.transparencia.cdmx.gob.mx/storage/app/uploads/public/61e/71a/d02/61e71ad02b6d9219844462.pdf" TargetMode="External"/><Relationship Id="rId2621" Type="http://schemas.openxmlformats.org/officeDocument/2006/relationships/hyperlink" Target="https://www.transparencia.cdmx.gob.mx/storage/app/uploads/public/61e/71a/d02/61e71ad02b6d9219844462.pdf" TargetMode="External"/><Relationship Id="rId800" Type="http://schemas.openxmlformats.org/officeDocument/2006/relationships/hyperlink" Target="https://www.transparencia.cdmx.gob.mx/storage/app/uploads/public/61e/71a/d02/61e71ad02b6d9219844462.pdf" TargetMode="External"/><Relationship Id="rId1223" Type="http://schemas.openxmlformats.org/officeDocument/2006/relationships/hyperlink" Target="https://www.transparencia.cdmx.gob.mx/storage/app/uploads/public/61e/71a/d02/61e71ad02b6d9219844462.pdf" TargetMode="External"/><Relationship Id="rId1430" Type="http://schemas.openxmlformats.org/officeDocument/2006/relationships/hyperlink" Target="https://www.transparencia.cdmx.gob.mx/storage/app/uploads/public/61e/71a/d02/61e71ad02b6d9219844462.pdf" TargetMode="External"/><Relationship Id="rId4379" Type="http://schemas.openxmlformats.org/officeDocument/2006/relationships/hyperlink" Target="https://www.transparencia.cdmx.gob.mx/storage/app/uploads/public/61e/71a/d02/61e71ad02b6d9219844462.pdf" TargetMode="External"/><Relationship Id="rId4586" Type="http://schemas.openxmlformats.org/officeDocument/2006/relationships/hyperlink" Target="https://www.transparencia.cdmx.gob.mx/storage/app/uploads/public/61e/71a/d02/61e71ad02b6d9219844462.pdf" TargetMode="External"/><Relationship Id="rId4793" Type="http://schemas.openxmlformats.org/officeDocument/2006/relationships/hyperlink" Target="https://www.transparencia.cdmx.gob.mx/storage/app/uploads/public/61e/71a/d02/61e71ad02b6d9219844462.pdf" TargetMode="External"/><Relationship Id="rId3188" Type="http://schemas.openxmlformats.org/officeDocument/2006/relationships/hyperlink" Target="https://www.transparencia.cdmx.gob.mx/storage/app/uploads/public/61e/71a/d02/61e71ad02b6d9219844462.pdf" TargetMode="External"/><Relationship Id="rId3395" Type="http://schemas.openxmlformats.org/officeDocument/2006/relationships/hyperlink" Target="https://www.transparencia.cdmx.gob.mx/storage/app/uploads/public/61e/71a/d02/61e71ad02b6d9219844462.pdf" TargetMode="External"/><Relationship Id="rId4239" Type="http://schemas.openxmlformats.org/officeDocument/2006/relationships/hyperlink" Target="https://www.transparencia.cdmx.gob.mx/storage/app/uploads/public/61e/71a/d02/61e71ad02b6d9219844462.pdf" TargetMode="External"/><Relationship Id="rId4446" Type="http://schemas.openxmlformats.org/officeDocument/2006/relationships/hyperlink" Target="https://www.transparencia.cdmx.gob.mx/storage/app/uploads/public/61e/71a/d02/61e71ad02b6d9219844462.pdf" TargetMode="External"/><Relationship Id="rId4653" Type="http://schemas.openxmlformats.org/officeDocument/2006/relationships/hyperlink" Target="https://www.transparencia.cdmx.gob.mx/storage/app/uploads/public/61e/71a/d02/61e71ad02b6d9219844462.pdf" TargetMode="External"/><Relationship Id="rId4860" Type="http://schemas.openxmlformats.org/officeDocument/2006/relationships/hyperlink" Target="https://www.transparencia.cdmx.gob.mx/storage/app/uploads/public/61e/71a/d02/61e71ad02b6d9219844462.pdf" TargetMode="External"/><Relationship Id="rId3048" Type="http://schemas.openxmlformats.org/officeDocument/2006/relationships/hyperlink" Target="https://www.transparencia.cdmx.gob.mx/storage/app/uploads/public/61e/71a/d02/61e71ad02b6d9219844462.pdf" TargetMode="External"/><Relationship Id="rId3255" Type="http://schemas.openxmlformats.org/officeDocument/2006/relationships/hyperlink" Target="https://www.transparencia.cdmx.gob.mx/storage/app/uploads/public/61e/71a/d02/61e71ad02b6d9219844462.pdf" TargetMode="External"/><Relationship Id="rId3462" Type="http://schemas.openxmlformats.org/officeDocument/2006/relationships/hyperlink" Target="https://www.transparencia.cdmx.gob.mx/storage/app/uploads/public/61e/71a/d02/61e71ad02b6d9219844462.pdf" TargetMode="External"/><Relationship Id="rId4306" Type="http://schemas.openxmlformats.org/officeDocument/2006/relationships/hyperlink" Target="https://www.transparencia.cdmx.gob.mx/storage/app/uploads/public/61e/71a/d02/61e71ad02b6d9219844462.pdf" TargetMode="External"/><Relationship Id="rId4513" Type="http://schemas.openxmlformats.org/officeDocument/2006/relationships/hyperlink" Target="https://www.transparencia.cdmx.gob.mx/storage/app/uploads/public/61e/71a/d02/61e71ad02b6d9219844462.pdf" TargetMode="External"/><Relationship Id="rId4720" Type="http://schemas.openxmlformats.org/officeDocument/2006/relationships/hyperlink" Target="https://www.transparencia.cdmx.gob.mx/storage/app/uploads/public/61e/71a/d02/61e71ad02b6d9219844462.pdf" TargetMode="External"/><Relationship Id="rId176" Type="http://schemas.openxmlformats.org/officeDocument/2006/relationships/hyperlink" Target="https://www.transparencia.cdmx.gob.mx/storage/app/uploads/public/61e/71a/d02/61e71ad02b6d9219844462.pdf" TargetMode="External"/><Relationship Id="rId383" Type="http://schemas.openxmlformats.org/officeDocument/2006/relationships/hyperlink" Target="https://www.transparencia.cdmx.gob.mx/storage/app/uploads/public/61e/71a/d02/61e71ad02b6d9219844462.pdf" TargetMode="External"/><Relationship Id="rId590" Type="http://schemas.openxmlformats.org/officeDocument/2006/relationships/hyperlink" Target="https://www.transparencia.cdmx.gob.mx/storage/app/uploads/public/61e/71a/d02/61e71ad02b6d9219844462.pdf" TargetMode="External"/><Relationship Id="rId2064" Type="http://schemas.openxmlformats.org/officeDocument/2006/relationships/hyperlink" Target="https://www.transparencia.cdmx.gob.mx/storage/app/uploads/public/61e/71a/d02/61e71ad02b6d9219844462.pdf" TargetMode="External"/><Relationship Id="rId2271" Type="http://schemas.openxmlformats.org/officeDocument/2006/relationships/hyperlink" Target="https://www.transparencia.cdmx.gob.mx/storage/app/uploads/public/61e/71a/d02/61e71ad02b6d9219844462.pdf" TargetMode="External"/><Relationship Id="rId3115" Type="http://schemas.openxmlformats.org/officeDocument/2006/relationships/hyperlink" Target="https://www.transparencia.cdmx.gob.mx/storage/app/uploads/public/61e/71a/d02/61e71ad02b6d9219844462.pdf" TargetMode="External"/><Relationship Id="rId3322" Type="http://schemas.openxmlformats.org/officeDocument/2006/relationships/hyperlink" Target="https://www.transparencia.cdmx.gob.mx/storage/app/uploads/public/61e/71a/d02/61e71ad02b6d9219844462.pdf" TargetMode="External"/><Relationship Id="rId243" Type="http://schemas.openxmlformats.org/officeDocument/2006/relationships/hyperlink" Target="https://www.transparencia.cdmx.gob.mx/storage/app/uploads/public/61e/71a/d02/61e71ad02b6d9219844462.pdf" TargetMode="External"/><Relationship Id="rId450" Type="http://schemas.openxmlformats.org/officeDocument/2006/relationships/hyperlink" Target="https://www.transparencia.cdmx.gob.mx/storage/app/uploads/public/61e/71a/d02/61e71ad02b6d9219844462.pdf" TargetMode="External"/><Relationship Id="rId1080" Type="http://schemas.openxmlformats.org/officeDocument/2006/relationships/hyperlink" Target="https://www.transparencia.cdmx.gob.mx/storage/app/uploads/public/61e/71a/d02/61e71ad02b6d9219844462.pdf" TargetMode="External"/><Relationship Id="rId2131" Type="http://schemas.openxmlformats.org/officeDocument/2006/relationships/hyperlink" Target="https://www.transparencia.cdmx.gob.mx/storage/app/uploads/public/61e/71a/d02/61e71ad02b6d9219844462.pdf" TargetMode="External"/><Relationship Id="rId103" Type="http://schemas.openxmlformats.org/officeDocument/2006/relationships/hyperlink" Target="https://www.transparencia.cdmx.gob.mx/storage/app/uploads/public/61e/71a/d02/61e71ad02b6d9219844462.pdf" TargetMode="External"/><Relationship Id="rId310" Type="http://schemas.openxmlformats.org/officeDocument/2006/relationships/hyperlink" Target="https://www.transparencia.cdmx.gob.mx/storage/app/uploads/public/61e/71a/d02/61e71ad02b6d9219844462.pdf" TargetMode="External"/><Relationship Id="rId4096" Type="http://schemas.openxmlformats.org/officeDocument/2006/relationships/hyperlink" Target="https://www.transparencia.cdmx.gob.mx/storage/app/uploads/public/61e/71a/d02/61e71ad02b6d9219844462.pdf" TargetMode="External"/><Relationship Id="rId1897" Type="http://schemas.openxmlformats.org/officeDocument/2006/relationships/hyperlink" Target="https://www.transparencia.cdmx.gob.mx/storage/app/uploads/public/61e/71a/d02/61e71ad02b6d9219844462.pdf" TargetMode="External"/><Relationship Id="rId2948" Type="http://schemas.openxmlformats.org/officeDocument/2006/relationships/hyperlink" Target="https://www.transparencia.cdmx.gob.mx/storage/app/uploads/public/61e/71a/d02/61e71ad02b6d9219844462.pdf" TargetMode="External"/><Relationship Id="rId1757" Type="http://schemas.openxmlformats.org/officeDocument/2006/relationships/hyperlink" Target="https://www.transparencia.cdmx.gob.mx/storage/app/uploads/public/61e/71a/d02/61e71ad02b6d9219844462.pdf" TargetMode="External"/><Relationship Id="rId1964" Type="http://schemas.openxmlformats.org/officeDocument/2006/relationships/hyperlink" Target="https://www.transparencia.cdmx.gob.mx/storage/app/uploads/public/61e/71a/d02/61e71ad02b6d9219844462.pdf" TargetMode="External"/><Relationship Id="rId2808" Type="http://schemas.openxmlformats.org/officeDocument/2006/relationships/hyperlink" Target="https://www.transparencia.cdmx.gob.mx/storage/app/uploads/public/61e/71a/d02/61e71ad02b6d9219844462.pdf" TargetMode="External"/><Relationship Id="rId4163" Type="http://schemas.openxmlformats.org/officeDocument/2006/relationships/hyperlink" Target="https://www.transparencia.cdmx.gob.mx/storage/app/uploads/public/61e/71a/d02/61e71ad02b6d9219844462.pdf" TargetMode="External"/><Relationship Id="rId4370" Type="http://schemas.openxmlformats.org/officeDocument/2006/relationships/hyperlink" Target="https://www.transparencia.cdmx.gob.mx/storage/app/uploads/public/61e/71a/d02/61e71ad02b6d9219844462.pdf" TargetMode="External"/><Relationship Id="rId49" Type="http://schemas.openxmlformats.org/officeDocument/2006/relationships/hyperlink" Target="https://www.transparencia.cdmx.gob.mx/storage/app/uploads/public/61e/71a/d02/61e71ad02b6d9219844462.pdf" TargetMode="External"/><Relationship Id="rId1617" Type="http://schemas.openxmlformats.org/officeDocument/2006/relationships/hyperlink" Target="https://www.transparencia.cdmx.gob.mx/storage/app/uploads/public/61e/71a/d02/61e71ad02b6d9219844462.pdf" TargetMode="External"/><Relationship Id="rId1824" Type="http://schemas.openxmlformats.org/officeDocument/2006/relationships/hyperlink" Target="https://www.transparencia.cdmx.gob.mx/storage/app/uploads/public/61e/71a/d02/61e71ad02b6d9219844462.pdf" TargetMode="External"/><Relationship Id="rId4023" Type="http://schemas.openxmlformats.org/officeDocument/2006/relationships/hyperlink" Target="https://www.transparencia.cdmx.gob.mx/storage/app/uploads/public/61e/71a/d02/61e71ad02b6d9219844462.pdf" TargetMode="External"/><Relationship Id="rId4230" Type="http://schemas.openxmlformats.org/officeDocument/2006/relationships/hyperlink" Target="https://www.transparencia.cdmx.gob.mx/storage/app/uploads/public/61e/71a/d02/61e71ad02b6d9219844462.pdf" TargetMode="External"/><Relationship Id="rId3789" Type="http://schemas.openxmlformats.org/officeDocument/2006/relationships/hyperlink" Target="https://www.transparencia.cdmx.gob.mx/storage/app/uploads/public/61e/71a/d02/61e71ad02b6d9219844462.pdf" TargetMode="External"/><Relationship Id="rId2598" Type="http://schemas.openxmlformats.org/officeDocument/2006/relationships/hyperlink" Target="https://www.transparencia.cdmx.gob.mx/storage/app/uploads/public/61e/71a/d02/61e71ad02b6d9219844462.pdf" TargetMode="External"/><Relationship Id="rId3996" Type="http://schemas.openxmlformats.org/officeDocument/2006/relationships/hyperlink" Target="https://www.transparencia.cdmx.gob.mx/storage/app/uploads/public/61e/71a/d02/61e71ad02b6d9219844462.pdf" TargetMode="External"/><Relationship Id="rId3649" Type="http://schemas.openxmlformats.org/officeDocument/2006/relationships/hyperlink" Target="https://www.transparencia.cdmx.gob.mx/storage/app/uploads/public/61e/71a/d02/61e71ad02b6d9219844462.pdf" TargetMode="External"/><Relationship Id="rId3856" Type="http://schemas.openxmlformats.org/officeDocument/2006/relationships/hyperlink" Target="https://www.transparencia.cdmx.gob.mx/storage/app/uploads/public/61e/71a/d02/61e71ad02b6d9219844462.pdf" TargetMode="External"/><Relationship Id="rId4907" Type="http://schemas.openxmlformats.org/officeDocument/2006/relationships/hyperlink" Target="https://www.transparencia.cdmx.gob.mx/storage/app/uploads/public/61e/71a/d02/61e71ad02b6d9219844462.pdf" TargetMode="External"/><Relationship Id="rId777" Type="http://schemas.openxmlformats.org/officeDocument/2006/relationships/hyperlink" Target="https://www.transparencia.cdmx.gob.mx/storage/app/uploads/public/61e/71a/d02/61e71ad02b6d9219844462.pdf" TargetMode="External"/><Relationship Id="rId984" Type="http://schemas.openxmlformats.org/officeDocument/2006/relationships/hyperlink" Target="https://www.transparencia.cdmx.gob.mx/storage/app/uploads/public/61e/71a/d02/61e71ad02b6d9219844462.pdf" TargetMode="External"/><Relationship Id="rId2458" Type="http://schemas.openxmlformats.org/officeDocument/2006/relationships/hyperlink" Target="https://www.transparencia.cdmx.gob.mx/storage/app/uploads/public/61e/71a/d02/61e71ad02b6d9219844462.pdf" TargetMode="External"/><Relationship Id="rId2665" Type="http://schemas.openxmlformats.org/officeDocument/2006/relationships/hyperlink" Target="https://www.transparencia.cdmx.gob.mx/storage/app/uploads/public/61e/71a/d02/61e71ad02b6d9219844462.pdf" TargetMode="External"/><Relationship Id="rId2872" Type="http://schemas.openxmlformats.org/officeDocument/2006/relationships/hyperlink" Target="https://www.transparencia.cdmx.gob.mx/storage/app/uploads/public/61e/71a/d02/61e71ad02b6d9219844462.pdf" TargetMode="External"/><Relationship Id="rId3509" Type="http://schemas.openxmlformats.org/officeDocument/2006/relationships/hyperlink" Target="https://www.transparencia.cdmx.gob.mx/storage/app/uploads/public/61e/71a/d02/61e71ad02b6d9219844462.pdf" TargetMode="External"/><Relationship Id="rId3716" Type="http://schemas.openxmlformats.org/officeDocument/2006/relationships/hyperlink" Target="https://www.transparencia.cdmx.gob.mx/storage/app/uploads/public/61e/71a/d02/61e71ad02b6d9219844462.pdf" TargetMode="External"/><Relationship Id="rId3923" Type="http://schemas.openxmlformats.org/officeDocument/2006/relationships/hyperlink" Target="https://www.transparencia.cdmx.gob.mx/storage/app/uploads/public/61e/71a/d02/61e71ad02b6d9219844462.pdf" TargetMode="External"/><Relationship Id="rId637" Type="http://schemas.openxmlformats.org/officeDocument/2006/relationships/hyperlink" Target="https://www.transparencia.cdmx.gob.mx/storage/app/uploads/public/61e/71a/d02/61e71ad02b6d9219844462.pdf" TargetMode="External"/><Relationship Id="rId844" Type="http://schemas.openxmlformats.org/officeDocument/2006/relationships/hyperlink" Target="https://www.transparencia.cdmx.gob.mx/storage/app/uploads/public/61e/71a/d02/61e71ad02b6d9219844462.pdf" TargetMode="External"/><Relationship Id="rId1267" Type="http://schemas.openxmlformats.org/officeDocument/2006/relationships/hyperlink" Target="https://www.transparencia.cdmx.gob.mx/storage/app/uploads/public/61e/71a/d02/61e71ad02b6d9219844462.pdf" TargetMode="External"/><Relationship Id="rId1474" Type="http://schemas.openxmlformats.org/officeDocument/2006/relationships/hyperlink" Target="https://www.transparencia.cdmx.gob.mx/storage/app/uploads/public/61e/71a/d02/61e71ad02b6d9219844462.pdf" TargetMode="External"/><Relationship Id="rId1681" Type="http://schemas.openxmlformats.org/officeDocument/2006/relationships/hyperlink" Target="https://www.transparencia.cdmx.gob.mx/storage/app/uploads/public/61e/71a/d02/61e71ad02b6d9219844462.pdf" TargetMode="External"/><Relationship Id="rId2318" Type="http://schemas.openxmlformats.org/officeDocument/2006/relationships/hyperlink" Target="https://www.transparencia.cdmx.gob.mx/storage/app/uploads/public/61e/71a/d02/61e71ad02b6d9219844462.pdf" TargetMode="External"/><Relationship Id="rId2525" Type="http://schemas.openxmlformats.org/officeDocument/2006/relationships/hyperlink" Target="https://www.transparencia.cdmx.gob.mx/storage/app/uploads/public/61e/71a/d02/61e71ad02b6d9219844462.pdf" TargetMode="External"/><Relationship Id="rId2732" Type="http://schemas.openxmlformats.org/officeDocument/2006/relationships/hyperlink" Target="https://www.transparencia.cdmx.gob.mx/storage/app/uploads/public/61e/71a/d02/61e71ad02b6d9219844462.pdf" TargetMode="External"/><Relationship Id="rId704" Type="http://schemas.openxmlformats.org/officeDocument/2006/relationships/hyperlink" Target="https://www.transparencia.cdmx.gob.mx/storage/app/uploads/public/61e/71a/d02/61e71ad02b6d9219844462.pdf" TargetMode="External"/><Relationship Id="rId911" Type="http://schemas.openxmlformats.org/officeDocument/2006/relationships/hyperlink" Target="https://www.transparencia.cdmx.gob.mx/storage/app/uploads/public/61e/71a/d02/61e71ad02b6d9219844462.pdf" TargetMode="External"/><Relationship Id="rId1127" Type="http://schemas.openxmlformats.org/officeDocument/2006/relationships/hyperlink" Target="https://www.transparencia.cdmx.gob.mx/storage/app/uploads/public/61e/71a/d02/61e71ad02b6d9219844462.pdf" TargetMode="External"/><Relationship Id="rId1334" Type="http://schemas.openxmlformats.org/officeDocument/2006/relationships/hyperlink" Target="https://www.transparencia.cdmx.gob.mx/storage/app/uploads/public/61e/71a/d02/61e71ad02b6d9219844462.pdf" TargetMode="External"/><Relationship Id="rId1541" Type="http://schemas.openxmlformats.org/officeDocument/2006/relationships/hyperlink" Target="https://www.transparencia.cdmx.gob.mx/storage/app/uploads/public/61e/71a/d02/61e71ad02b6d9219844462.pdf" TargetMode="External"/><Relationship Id="rId4697" Type="http://schemas.openxmlformats.org/officeDocument/2006/relationships/hyperlink" Target="https://www.transparencia.cdmx.gob.mx/storage/app/uploads/public/61e/71a/d02/61e71ad02b6d9219844462.pdf" TargetMode="External"/><Relationship Id="rId40" Type="http://schemas.openxmlformats.org/officeDocument/2006/relationships/hyperlink" Target="https://www.transparencia.cdmx.gob.mx/storage/app/uploads/public/61e/71a/d02/61e71ad02b6d9219844462.pdf" TargetMode="External"/><Relationship Id="rId1401" Type="http://schemas.openxmlformats.org/officeDocument/2006/relationships/hyperlink" Target="https://www.transparencia.cdmx.gob.mx/storage/app/uploads/public/61e/71a/d02/61e71ad02b6d9219844462.pdf" TargetMode="External"/><Relationship Id="rId3299" Type="http://schemas.openxmlformats.org/officeDocument/2006/relationships/hyperlink" Target="https://www.transparencia.cdmx.gob.mx/storage/app/uploads/public/61e/71a/d02/61e71ad02b6d9219844462.pdf" TargetMode="External"/><Relationship Id="rId4557" Type="http://schemas.openxmlformats.org/officeDocument/2006/relationships/hyperlink" Target="https://www.transparencia.cdmx.gob.mx/storage/app/uploads/public/61e/71a/d02/61e71ad02b6d9219844462.pdf" TargetMode="External"/><Relationship Id="rId4764" Type="http://schemas.openxmlformats.org/officeDocument/2006/relationships/hyperlink" Target="https://www.transparencia.cdmx.gob.mx/storage/app/uploads/public/61e/71a/d02/61e71ad02b6d9219844462.pdf" TargetMode="External"/><Relationship Id="rId3159" Type="http://schemas.openxmlformats.org/officeDocument/2006/relationships/hyperlink" Target="https://www.transparencia.cdmx.gob.mx/storage/app/uploads/public/61e/71a/d02/61e71ad02b6d9219844462.pdf" TargetMode="External"/><Relationship Id="rId3366" Type="http://schemas.openxmlformats.org/officeDocument/2006/relationships/hyperlink" Target="https://www.transparencia.cdmx.gob.mx/storage/app/uploads/public/61e/71a/d02/61e71ad02b6d9219844462.pdf" TargetMode="External"/><Relationship Id="rId3573" Type="http://schemas.openxmlformats.org/officeDocument/2006/relationships/hyperlink" Target="https://www.transparencia.cdmx.gob.mx/storage/app/uploads/public/61e/71a/d02/61e71ad02b6d9219844462.pdf" TargetMode="External"/><Relationship Id="rId4417" Type="http://schemas.openxmlformats.org/officeDocument/2006/relationships/hyperlink" Target="https://www.transparencia.cdmx.gob.mx/storage/app/uploads/public/61e/71a/d02/61e71ad02b6d9219844462.pdf" TargetMode="External"/><Relationship Id="rId287" Type="http://schemas.openxmlformats.org/officeDocument/2006/relationships/hyperlink" Target="https://www.transparencia.cdmx.gob.mx/storage/app/uploads/public/61e/71a/d02/61e71ad02b6d9219844462.pdf" TargetMode="External"/><Relationship Id="rId494" Type="http://schemas.openxmlformats.org/officeDocument/2006/relationships/hyperlink" Target="https://www.transparencia.cdmx.gob.mx/storage/app/uploads/public/61e/71a/d02/61e71ad02b6d9219844462.pdf" TargetMode="External"/><Relationship Id="rId2175" Type="http://schemas.openxmlformats.org/officeDocument/2006/relationships/hyperlink" Target="https://www.transparencia.cdmx.gob.mx/storage/app/uploads/public/61e/71a/d02/61e71ad02b6d9219844462.pdf" TargetMode="External"/><Relationship Id="rId2382" Type="http://schemas.openxmlformats.org/officeDocument/2006/relationships/hyperlink" Target="https://www.transparencia.cdmx.gob.mx/storage/app/uploads/public/61e/71a/d02/61e71ad02b6d9219844462.pdf" TargetMode="External"/><Relationship Id="rId3019" Type="http://schemas.openxmlformats.org/officeDocument/2006/relationships/hyperlink" Target="https://www.transparencia.cdmx.gob.mx/storage/app/uploads/public/61e/71a/d02/61e71ad02b6d9219844462.pdf" TargetMode="External"/><Relationship Id="rId3226" Type="http://schemas.openxmlformats.org/officeDocument/2006/relationships/hyperlink" Target="https://www.transparencia.cdmx.gob.mx/storage/app/uploads/public/61e/71a/d02/61e71ad02b6d9219844462.pdf" TargetMode="External"/><Relationship Id="rId3780" Type="http://schemas.openxmlformats.org/officeDocument/2006/relationships/hyperlink" Target="https://www.transparencia.cdmx.gob.mx/storage/app/uploads/public/61e/71a/d02/61e71ad02b6d9219844462.pdf" TargetMode="External"/><Relationship Id="rId4624" Type="http://schemas.openxmlformats.org/officeDocument/2006/relationships/hyperlink" Target="https://www.transparencia.cdmx.gob.mx/storage/app/uploads/public/61e/71a/d02/61e71ad02b6d9219844462.pdf" TargetMode="External"/><Relationship Id="rId4831" Type="http://schemas.openxmlformats.org/officeDocument/2006/relationships/hyperlink" Target="https://www.transparencia.cdmx.gob.mx/storage/app/uploads/public/61e/71a/d02/61e71ad02b6d9219844462.pdf" TargetMode="External"/><Relationship Id="rId147" Type="http://schemas.openxmlformats.org/officeDocument/2006/relationships/hyperlink" Target="https://www.transparencia.cdmx.gob.mx/storage/app/uploads/public/61e/71a/d02/61e71ad02b6d9219844462.pdf" TargetMode="External"/><Relationship Id="rId354" Type="http://schemas.openxmlformats.org/officeDocument/2006/relationships/hyperlink" Target="https://www.transparencia.cdmx.gob.mx/storage/app/uploads/public/61e/71a/d02/61e71ad02b6d9219844462.pdf" TargetMode="External"/><Relationship Id="rId1191" Type="http://schemas.openxmlformats.org/officeDocument/2006/relationships/hyperlink" Target="https://www.transparencia.cdmx.gob.mx/storage/app/uploads/public/61e/71a/d02/61e71ad02b6d9219844462.pdf" TargetMode="External"/><Relationship Id="rId2035" Type="http://schemas.openxmlformats.org/officeDocument/2006/relationships/hyperlink" Target="https://www.transparencia.cdmx.gob.mx/storage/app/uploads/public/61e/71a/d02/61e71ad02b6d9219844462.pdf" TargetMode="External"/><Relationship Id="rId3433" Type="http://schemas.openxmlformats.org/officeDocument/2006/relationships/hyperlink" Target="https://www.transparencia.cdmx.gob.mx/storage/app/uploads/public/61e/71a/d02/61e71ad02b6d9219844462.pdf" TargetMode="External"/><Relationship Id="rId3640" Type="http://schemas.openxmlformats.org/officeDocument/2006/relationships/hyperlink" Target="https://www.transparencia.cdmx.gob.mx/storage/app/uploads/public/61e/71a/d02/61e71ad02b6d9219844462.pdf" TargetMode="External"/><Relationship Id="rId561" Type="http://schemas.openxmlformats.org/officeDocument/2006/relationships/hyperlink" Target="https://www.transparencia.cdmx.gob.mx/storage/app/uploads/public/61e/71a/d02/61e71ad02b6d9219844462.pdf" TargetMode="External"/><Relationship Id="rId2242" Type="http://schemas.openxmlformats.org/officeDocument/2006/relationships/hyperlink" Target="https://www.transparencia.cdmx.gob.mx/storage/app/uploads/public/61e/71a/d02/61e71ad02b6d9219844462.pdf" TargetMode="External"/><Relationship Id="rId3500" Type="http://schemas.openxmlformats.org/officeDocument/2006/relationships/hyperlink" Target="https://www.transparencia.cdmx.gob.mx/storage/app/uploads/public/61e/71a/d02/61e71ad02b6d9219844462.pdf" TargetMode="External"/><Relationship Id="rId214" Type="http://schemas.openxmlformats.org/officeDocument/2006/relationships/hyperlink" Target="https://www.transparencia.cdmx.gob.mx/storage/app/uploads/public/61e/71a/d02/61e71ad02b6d9219844462.pdf" TargetMode="External"/><Relationship Id="rId421" Type="http://schemas.openxmlformats.org/officeDocument/2006/relationships/hyperlink" Target="https://www.transparencia.cdmx.gob.mx/storage/app/uploads/public/61e/71a/d02/61e71ad02b6d9219844462.pdf" TargetMode="External"/><Relationship Id="rId1051" Type="http://schemas.openxmlformats.org/officeDocument/2006/relationships/hyperlink" Target="https://www.transparencia.cdmx.gob.mx/storage/app/uploads/public/61e/71a/d02/61e71ad02b6d9219844462.pdf" TargetMode="External"/><Relationship Id="rId2102" Type="http://schemas.openxmlformats.org/officeDocument/2006/relationships/hyperlink" Target="https://www.transparencia.cdmx.gob.mx/storage/app/uploads/public/61e/71a/d02/61e71ad02b6d9219844462.pdf" TargetMode="External"/><Relationship Id="rId1868" Type="http://schemas.openxmlformats.org/officeDocument/2006/relationships/hyperlink" Target="https://www.transparencia.cdmx.gob.mx/storage/app/uploads/public/61e/71a/d02/61e71ad02b6d9219844462.pdf" TargetMode="External"/><Relationship Id="rId4067" Type="http://schemas.openxmlformats.org/officeDocument/2006/relationships/hyperlink" Target="https://www.transparencia.cdmx.gob.mx/storage/app/uploads/public/61e/71a/d02/61e71ad02b6d9219844462.pdf" TargetMode="External"/><Relationship Id="rId4274" Type="http://schemas.openxmlformats.org/officeDocument/2006/relationships/hyperlink" Target="https://www.transparencia.cdmx.gob.mx/storage/app/uploads/public/61e/71a/d02/61e71ad02b6d9219844462.pdf" TargetMode="External"/><Relationship Id="rId4481" Type="http://schemas.openxmlformats.org/officeDocument/2006/relationships/hyperlink" Target="https://www.transparencia.cdmx.gob.mx/storage/app/uploads/public/61e/71a/d02/61e71ad02b6d9219844462.pdf" TargetMode="External"/><Relationship Id="rId2919" Type="http://schemas.openxmlformats.org/officeDocument/2006/relationships/hyperlink" Target="https://www.transparencia.cdmx.gob.mx/storage/app/uploads/public/61e/71a/d02/61e71ad02b6d9219844462.pdf" TargetMode="External"/><Relationship Id="rId3083" Type="http://schemas.openxmlformats.org/officeDocument/2006/relationships/hyperlink" Target="https://www.transparencia.cdmx.gob.mx/storage/app/uploads/public/61e/71a/d02/61e71ad02b6d9219844462.pdf" TargetMode="External"/><Relationship Id="rId3290" Type="http://schemas.openxmlformats.org/officeDocument/2006/relationships/hyperlink" Target="https://www.transparencia.cdmx.gob.mx/storage/app/uploads/public/61e/71a/d02/61e71ad02b6d9219844462.pdf" TargetMode="External"/><Relationship Id="rId4134" Type="http://schemas.openxmlformats.org/officeDocument/2006/relationships/hyperlink" Target="https://www.transparencia.cdmx.gob.mx/storage/app/uploads/public/61e/71a/d02/61e71ad02b6d9219844462.pdf" TargetMode="External"/><Relationship Id="rId4341" Type="http://schemas.openxmlformats.org/officeDocument/2006/relationships/hyperlink" Target="https://www.transparencia.cdmx.gob.mx/storage/app/uploads/public/61e/71a/d02/61e71ad02b6d9219844462.pdf" TargetMode="External"/><Relationship Id="rId1728" Type="http://schemas.openxmlformats.org/officeDocument/2006/relationships/hyperlink" Target="https://www.transparencia.cdmx.gob.mx/storage/app/uploads/public/61e/71a/d02/61e71ad02b6d9219844462.pdf" TargetMode="External"/><Relationship Id="rId1935" Type="http://schemas.openxmlformats.org/officeDocument/2006/relationships/hyperlink" Target="https://www.transparencia.cdmx.gob.mx/storage/app/uploads/public/61e/71a/d02/61e71ad02b6d9219844462.pdf" TargetMode="External"/><Relationship Id="rId3150" Type="http://schemas.openxmlformats.org/officeDocument/2006/relationships/hyperlink" Target="https://www.transparencia.cdmx.gob.mx/storage/app/uploads/public/61e/71a/d02/61e71ad02b6d9219844462.pdf" TargetMode="External"/><Relationship Id="rId4201" Type="http://schemas.openxmlformats.org/officeDocument/2006/relationships/hyperlink" Target="https://www.transparencia.cdmx.gob.mx/storage/app/uploads/public/61e/71a/d02/61e71ad02b6d9219844462.pdf" TargetMode="External"/><Relationship Id="rId3010" Type="http://schemas.openxmlformats.org/officeDocument/2006/relationships/hyperlink" Target="https://www.transparencia.cdmx.gob.mx/storage/app/uploads/public/61e/71a/d02/61e71ad02b6d9219844462.pdf" TargetMode="External"/><Relationship Id="rId3967" Type="http://schemas.openxmlformats.org/officeDocument/2006/relationships/hyperlink" Target="https://www.transparencia.cdmx.gob.mx/storage/app/uploads/public/61e/71a/d02/61e71ad02b6d9219844462.pdf" TargetMode="External"/><Relationship Id="rId4" Type="http://schemas.openxmlformats.org/officeDocument/2006/relationships/hyperlink" Target="https://www.transparencia.cdmx.gob.mx/storage/app/uploads/public/61e/71a/d02/61e71ad02b6d9219844462.pdf" TargetMode="External"/><Relationship Id="rId888" Type="http://schemas.openxmlformats.org/officeDocument/2006/relationships/hyperlink" Target="https://www.transparencia.cdmx.gob.mx/storage/app/uploads/public/61e/71a/d02/61e71ad02b6d9219844462.pdf" TargetMode="External"/><Relationship Id="rId2569" Type="http://schemas.openxmlformats.org/officeDocument/2006/relationships/hyperlink" Target="https://www.transparencia.cdmx.gob.mx/storage/app/uploads/public/61e/71a/d02/61e71ad02b6d9219844462.pdf" TargetMode="External"/><Relationship Id="rId2776" Type="http://schemas.openxmlformats.org/officeDocument/2006/relationships/hyperlink" Target="https://www.transparencia.cdmx.gob.mx/storage/app/uploads/public/61e/71a/d02/61e71ad02b6d9219844462.pdf" TargetMode="External"/><Relationship Id="rId2983" Type="http://schemas.openxmlformats.org/officeDocument/2006/relationships/hyperlink" Target="https://www.transparencia.cdmx.gob.mx/storage/app/uploads/public/61e/71a/d02/61e71ad02b6d9219844462.pdf" TargetMode="External"/><Relationship Id="rId3827" Type="http://schemas.openxmlformats.org/officeDocument/2006/relationships/hyperlink" Target="https://www.transparencia.cdmx.gob.mx/storage/app/uploads/public/61e/71a/d02/61e71ad02b6d9219844462.pdf" TargetMode="External"/><Relationship Id="rId748" Type="http://schemas.openxmlformats.org/officeDocument/2006/relationships/hyperlink" Target="https://www.transparencia.cdmx.gob.mx/storage/app/uploads/public/61e/71a/d02/61e71ad02b6d9219844462.pdf" TargetMode="External"/><Relationship Id="rId955" Type="http://schemas.openxmlformats.org/officeDocument/2006/relationships/hyperlink" Target="https://www.transparencia.cdmx.gob.mx/storage/app/uploads/public/61e/71a/d02/61e71ad02b6d9219844462.pdf" TargetMode="External"/><Relationship Id="rId1378" Type="http://schemas.openxmlformats.org/officeDocument/2006/relationships/hyperlink" Target="https://www.transparencia.cdmx.gob.mx/storage/app/uploads/public/61e/71a/d02/61e71ad02b6d9219844462.pdf" TargetMode="External"/><Relationship Id="rId1585" Type="http://schemas.openxmlformats.org/officeDocument/2006/relationships/hyperlink" Target="https://www.transparencia.cdmx.gob.mx/storage/app/uploads/public/61e/71a/d02/61e71ad02b6d9219844462.pdf" TargetMode="External"/><Relationship Id="rId1792" Type="http://schemas.openxmlformats.org/officeDocument/2006/relationships/hyperlink" Target="https://www.transparencia.cdmx.gob.mx/storage/app/uploads/public/61e/71a/d02/61e71ad02b6d9219844462.pdf" TargetMode="External"/><Relationship Id="rId2429" Type="http://schemas.openxmlformats.org/officeDocument/2006/relationships/hyperlink" Target="https://www.transparencia.cdmx.gob.mx/storage/app/uploads/public/61e/71a/d02/61e71ad02b6d9219844462.pdf" TargetMode="External"/><Relationship Id="rId2636" Type="http://schemas.openxmlformats.org/officeDocument/2006/relationships/hyperlink" Target="https://www.transparencia.cdmx.gob.mx/storage/app/uploads/public/61e/71a/d02/61e71ad02b6d9219844462.pdf" TargetMode="External"/><Relationship Id="rId2843" Type="http://schemas.openxmlformats.org/officeDocument/2006/relationships/hyperlink" Target="https://www.transparencia.cdmx.gob.mx/storage/app/uploads/public/61e/71a/d02/61e71ad02b6d9219844462.pdf" TargetMode="External"/><Relationship Id="rId84" Type="http://schemas.openxmlformats.org/officeDocument/2006/relationships/hyperlink" Target="https://www.transparencia.cdmx.gob.mx/storage/app/uploads/public/61e/71a/d02/61e71ad02b6d9219844462.pdf" TargetMode="External"/><Relationship Id="rId608" Type="http://schemas.openxmlformats.org/officeDocument/2006/relationships/hyperlink" Target="https://www.transparencia.cdmx.gob.mx/storage/app/uploads/public/61e/71a/d02/61e71ad02b6d9219844462.pdf" TargetMode="External"/><Relationship Id="rId815" Type="http://schemas.openxmlformats.org/officeDocument/2006/relationships/hyperlink" Target="https://www.transparencia.cdmx.gob.mx/storage/app/uploads/public/61e/71a/d02/61e71ad02b6d9219844462.pdf" TargetMode="External"/><Relationship Id="rId1238" Type="http://schemas.openxmlformats.org/officeDocument/2006/relationships/hyperlink" Target="https://www.transparencia.cdmx.gob.mx/storage/app/uploads/public/61e/71a/d02/61e71ad02b6d9219844462.pdf" TargetMode="External"/><Relationship Id="rId1445" Type="http://schemas.openxmlformats.org/officeDocument/2006/relationships/hyperlink" Target="https://www.transparencia.cdmx.gob.mx/storage/app/uploads/public/61e/71a/d02/61e71ad02b6d9219844462.pdf" TargetMode="External"/><Relationship Id="rId1652" Type="http://schemas.openxmlformats.org/officeDocument/2006/relationships/hyperlink" Target="https://www.transparencia.cdmx.gob.mx/storage/app/uploads/public/61e/71a/d02/61e71ad02b6d9219844462.pdf" TargetMode="External"/><Relationship Id="rId1305" Type="http://schemas.openxmlformats.org/officeDocument/2006/relationships/hyperlink" Target="https://www.transparencia.cdmx.gob.mx/storage/app/uploads/public/61e/71a/d02/61e71ad02b6d9219844462.pdf" TargetMode="External"/><Relationship Id="rId2703" Type="http://schemas.openxmlformats.org/officeDocument/2006/relationships/hyperlink" Target="https://www.transparencia.cdmx.gob.mx/storage/app/uploads/public/61e/71a/d02/61e71ad02b6d9219844462.pdf" TargetMode="External"/><Relationship Id="rId2910" Type="http://schemas.openxmlformats.org/officeDocument/2006/relationships/hyperlink" Target="https://www.transparencia.cdmx.gob.mx/storage/app/uploads/public/61e/71a/d02/61e71ad02b6d9219844462.pdf" TargetMode="External"/><Relationship Id="rId1512" Type="http://schemas.openxmlformats.org/officeDocument/2006/relationships/hyperlink" Target="https://www.transparencia.cdmx.gob.mx/storage/app/uploads/public/61e/71a/d02/61e71ad02b6d9219844462.pdf" TargetMode="External"/><Relationship Id="rId4668" Type="http://schemas.openxmlformats.org/officeDocument/2006/relationships/hyperlink" Target="https://www.transparencia.cdmx.gob.mx/storage/app/uploads/public/61e/71a/d02/61e71ad02b6d9219844462.pdf" TargetMode="External"/><Relationship Id="rId4875" Type="http://schemas.openxmlformats.org/officeDocument/2006/relationships/hyperlink" Target="https://www.transparencia.cdmx.gob.mx/storage/app/uploads/public/61e/71a/d02/61e71ad02b6d9219844462.pdf" TargetMode="External"/><Relationship Id="rId11" Type="http://schemas.openxmlformats.org/officeDocument/2006/relationships/hyperlink" Target="https://www.transparencia.cdmx.gob.mx/storage/app/uploads/public/61e/71a/d02/61e71ad02b6d9219844462.pdf" TargetMode="External"/><Relationship Id="rId398" Type="http://schemas.openxmlformats.org/officeDocument/2006/relationships/hyperlink" Target="https://www.transparencia.cdmx.gob.mx/storage/app/uploads/public/61e/71a/d02/61e71ad02b6d9219844462.pdf" TargetMode="External"/><Relationship Id="rId2079" Type="http://schemas.openxmlformats.org/officeDocument/2006/relationships/hyperlink" Target="https://www.transparencia.cdmx.gob.mx/storage/app/uploads/public/61e/71a/d02/61e71ad02b6d9219844462.pdf" TargetMode="External"/><Relationship Id="rId3477" Type="http://schemas.openxmlformats.org/officeDocument/2006/relationships/hyperlink" Target="https://www.transparencia.cdmx.gob.mx/storage/app/uploads/public/61e/71a/d02/61e71ad02b6d9219844462.pdf" TargetMode="External"/><Relationship Id="rId3684" Type="http://schemas.openxmlformats.org/officeDocument/2006/relationships/hyperlink" Target="https://www.transparencia.cdmx.gob.mx/storage/app/uploads/public/61e/71a/d02/61e71ad02b6d9219844462.pdf" TargetMode="External"/><Relationship Id="rId3891" Type="http://schemas.openxmlformats.org/officeDocument/2006/relationships/hyperlink" Target="https://www.transparencia.cdmx.gob.mx/storage/app/uploads/public/61e/71a/d02/61e71ad02b6d9219844462.pdf" TargetMode="External"/><Relationship Id="rId4528" Type="http://schemas.openxmlformats.org/officeDocument/2006/relationships/hyperlink" Target="https://www.transparencia.cdmx.gob.mx/storage/app/uploads/public/61e/71a/d02/61e71ad02b6d9219844462.pdf" TargetMode="External"/><Relationship Id="rId4735" Type="http://schemas.openxmlformats.org/officeDocument/2006/relationships/hyperlink" Target="https://www.transparencia.cdmx.gob.mx/storage/app/uploads/public/61e/71a/d02/61e71ad02b6d9219844462.pdf" TargetMode="External"/><Relationship Id="rId4942" Type="http://schemas.openxmlformats.org/officeDocument/2006/relationships/hyperlink" Target="https://www.transparencia.cdmx.gob.mx/storage/app/uploads/public/61e/71a/d02/61e71ad02b6d9219844462.pdf" TargetMode="External"/><Relationship Id="rId2286" Type="http://schemas.openxmlformats.org/officeDocument/2006/relationships/hyperlink" Target="https://www.transparencia.cdmx.gob.mx/storage/app/uploads/public/61e/71a/d02/61e71ad02b6d9219844462.pdf" TargetMode="External"/><Relationship Id="rId2493" Type="http://schemas.openxmlformats.org/officeDocument/2006/relationships/hyperlink" Target="https://www.transparencia.cdmx.gob.mx/storage/app/uploads/public/61e/71a/d02/61e71ad02b6d9219844462.pdf" TargetMode="External"/><Relationship Id="rId3337" Type="http://schemas.openxmlformats.org/officeDocument/2006/relationships/hyperlink" Target="https://www.transparencia.cdmx.gob.mx/storage/app/uploads/public/61e/71a/d02/61e71ad02b6d9219844462.pdf" TargetMode="External"/><Relationship Id="rId3544" Type="http://schemas.openxmlformats.org/officeDocument/2006/relationships/hyperlink" Target="https://www.transparencia.cdmx.gob.mx/storage/app/uploads/public/61e/71a/d02/61e71ad02b6d9219844462.pdf" TargetMode="External"/><Relationship Id="rId3751" Type="http://schemas.openxmlformats.org/officeDocument/2006/relationships/hyperlink" Target="https://www.transparencia.cdmx.gob.mx/storage/app/uploads/public/61e/71a/d02/61e71ad02b6d9219844462.pdf" TargetMode="External"/><Relationship Id="rId4802" Type="http://schemas.openxmlformats.org/officeDocument/2006/relationships/hyperlink" Target="https://www.transparencia.cdmx.gob.mx/storage/app/uploads/public/61e/71a/d02/61e71ad02b6d9219844462.pdf" TargetMode="External"/><Relationship Id="rId258" Type="http://schemas.openxmlformats.org/officeDocument/2006/relationships/hyperlink" Target="https://www.transparencia.cdmx.gob.mx/storage/app/uploads/public/61e/71a/d02/61e71ad02b6d9219844462.pdf" TargetMode="External"/><Relationship Id="rId465" Type="http://schemas.openxmlformats.org/officeDocument/2006/relationships/hyperlink" Target="https://www.transparencia.cdmx.gob.mx/storage/app/uploads/public/61e/71a/d02/61e71ad02b6d9219844462.pdf" TargetMode="External"/><Relationship Id="rId672" Type="http://schemas.openxmlformats.org/officeDocument/2006/relationships/hyperlink" Target="https://www.transparencia.cdmx.gob.mx/storage/app/uploads/public/61e/71a/d02/61e71ad02b6d9219844462.pdf" TargetMode="External"/><Relationship Id="rId1095" Type="http://schemas.openxmlformats.org/officeDocument/2006/relationships/hyperlink" Target="https://www.transparencia.cdmx.gob.mx/storage/app/uploads/public/61e/71a/d02/61e71ad02b6d9219844462.pdf" TargetMode="External"/><Relationship Id="rId2146" Type="http://schemas.openxmlformats.org/officeDocument/2006/relationships/hyperlink" Target="https://www.transparencia.cdmx.gob.mx/storage/app/uploads/public/61e/71a/d02/61e71ad02b6d9219844462.pdf" TargetMode="External"/><Relationship Id="rId2353" Type="http://schemas.openxmlformats.org/officeDocument/2006/relationships/hyperlink" Target="https://www.transparencia.cdmx.gob.mx/storage/app/uploads/public/61e/71a/d02/61e71ad02b6d9219844462.pdf" TargetMode="External"/><Relationship Id="rId2560" Type="http://schemas.openxmlformats.org/officeDocument/2006/relationships/hyperlink" Target="https://www.transparencia.cdmx.gob.mx/storage/app/uploads/public/61e/71a/d02/61e71ad02b6d9219844462.pdf" TargetMode="External"/><Relationship Id="rId3404" Type="http://schemas.openxmlformats.org/officeDocument/2006/relationships/hyperlink" Target="https://www.transparencia.cdmx.gob.mx/storage/app/uploads/public/61e/71a/d02/61e71ad02b6d9219844462.pdf" TargetMode="External"/><Relationship Id="rId3611" Type="http://schemas.openxmlformats.org/officeDocument/2006/relationships/hyperlink" Target="https://www.transparencia.cdmx.gob.mx/storage/app/uploads/public/61e/71a/d02/61e71ad02b6d9219844462.pdf" TargetMode="External"/><Relationship Id="rId118" Type="http://schemas.openxmlformats.org/officeDocument/2006/relationships/hyperlink" Target="https://www.transparencia.cdmx.gob.mx/storage/app/uploads/public/61e/71a/d02/61e71ad02b6d9219844462.pdf" TargetMode="External"/><Relationship Id="rId325" Type="http://schemas.openxmlformats.org/officeDocument/2006/relationships/hyperlink" Target="https://www.transparencia.cdmx.gob.mx/storage/app/uploads/public/61e/71a/d02/61e71ad02b6d9219844462.pdf" TargetMode="External"/><Relationship Id="rId532" Type="http://schemas.openxmlformats.org/officeDocument/2006/relationships/hyperlink" Target="https://www.transparencia.cdmx.gob.mx/storage/app/uploads/public/61e/71a/d02/61e71ad02b6d9219844462.pdf" TargetMode="External"/><Relationship Id="rId1162" Type="http://schemas.openxmlformats.org/officeDocument/2006/relationships/hyperlink" Target="https://www.transparencia.cdmx.gob.mx/storage/app/uploads/public/61e/71a/d02/61e71ad02b6d9219844462.pdf" TargetMode="External"/><Relationship Id="rId2006" Type="http://schemas.openxmlformats.org/officeDocument/2006/relationships/hyperlink" Target="https://www.transparencia.cdmx.gob.mx/storage/app/uploads/public/61e/71a/d02/61e71ad02b6d9219844462.pdf" TargetMode="External"/><Relationship Id="rId2213" Type="http://schemas.openxmlformats.org/officeDocument/2006/relationships/hyperlink" Target="https://www.transparencia.cdmx.gob.mx/storage/app/uploads/public/61e/71a/d02/61e71ad02b6d9219844462.pdf" TargetMode="External"/><Relationship Id="rId2420" Type="http://schemas.openxmlformats.org/officeDocument/2006/relationships/hyperlink" Target="https://www.transparencia.cdmx.gob.mx/storage/app/uploads/public/61e/71a/d02/61e71ad02b6d9219844462.pdf" TargetMode="External"/><Relationship Id="rId1022" Type="http://schemas.openxmlformats.org/officeDocument/2006/relationships/hyperlink" Target="https://www.transparencia.cdmx.gob.mx/storage/app/uploads/public/61e/71a/d02/61e71ad02b6d9219844462.pdf" TargetMode="External"/><Relationship Id="rId4178" Type="http://schemas.openxmlformats.org/officeDocument/2006/relationships/hyperlink" Target="https://www.transparencia.cdmx.gob.mx/storage/app/uploads/public/61e/71a/d02/61e71ad02b6d9219844462.pdf" TargetMode="External"/><Relationship Id="rId4385" Type="http://schemas.openxmlformats.org/officeDocument/2006/relationships/hyperlink" Target="https://www.transparencia.cdmx.gob.mx/storage/app/uploads/public/61e/71a/d02/61e71ad02b6d9219844462.pdf" TargetMode="External"/><Relationship Id="rId4592" Type="http://schemas.openxmlformats.org/officeDocument/2006/relationships/hyperlink" Target="https://www.transparencia.cdmx.gob.mx/storage/app/uploads/public/61e/71a/d02/61e71ad02b6d9219844462.pdf" TargetMode="External"/><Relationship Id="rId1979" Type="http://schemas.openxmlformats.org/officeDocument/2006/relationships/hyperlink" Target="https://www.transparencia.cdmx.gob.mx/storage/app/uploads/public/61e/71a/d02/61e71ad02b6d9219844462.pdf" TargetMode="External"/><Relationship Id="rId3194" Type="http://schemas.openxmlformats.org/officeDocument/2006/relationships/hyperlink" Target="https://www.transparencia.cdmx.gob.mx/storage/app/uploads/public/61e/71a/d02/61e71ad02b6d9219844462.pdf" TargetMode="External"/><Relationship Id="rId4038" Type="http://schemas.openxmlformats.org/officeDocument/2006/relationships/hyperlink" Target="https://www.transparencia.cdmx.gob.mx/storage/app/uploads/public/61e/71a/d02/61e71ad02b6d9219844462.pdf" TargetMode="External"/><Relationship Id="rId4245" Type="http://schemas.openxmlformats.org/officeDocument/2006/relationships/hyperlink" Target="https://www.transparencia.cdmx.gob.mx/storage/app/uploads/public/61e/71a/d02/61e71ad02b6d9219844462.pdf" TargetMode="External"/><Relationship Id="rId1839" Type="http://schemas.openxmlformats.org/officeDocument/2006/relationships/hyperlink" Target="https://www.transparencia.cdmx.gob.mx/storage/app/uploads/public/61e/71a/d02/61e71ad02b6d9219844462.pdf" TargetMode="External"/><Relationship Id="rId3054" Type="http://schemas.openxmlformats.org/officeDocument/2006/relationships/hyperlink" Target="https://www.transparencia.cdmx.gob.mx/storage/app/uploads/public/61e/71a/d02/61e71ad02b6d9219844462.pdf" TargetMode="External"/><Relationship Id="rId4452" Type="http://schemas.openxmlformats.org/officeDocument/2006/relationships/hyperlink" Target="https://www.transparencia.cdmx.gob.mx/storage/app/uploads/public/61e/71a/d02/61e71ad02b6d9219844462.pdf" TargetMode="External"/><Relationship Id="rId182" Type="http://schemas.openxmlformats.org/officeDocument/2006/relationships/hyperlink" Target="https://www.transparencia.cdmx.gob.mx/storage/app/uploads/public/61e/71a/d02/61e71ad02b6d9219844462.pdf" TargetMode="External"/><Relationship Id="rId1906" Type="http://schemas.openxmlformats.org/officeDocument/2006/relationships/hyperlink" Target="https://www.transparencia.cdmx.gob.mx/storage/app/uploads/public/61e/71a/d02/61e71ad02b6d9219844462.pdf" TargetMode="External"/><Relationship Id="rId3261" Type="http://schemas.openxmlformats.org/officeDocument/2006/relationships/hyperlink" Target="https://www.transparencia.cdmx.gob.mx/storage/app/uploads/public/61e/71a/d02/61e71ad02b6d9219844462.pdf" TargetMode="External"/><Relationship Id="rId4105" Type="http://schemas.openxmlformats.org/officeDocument/2006/relationships/hyperlink" Target="https://www.transparencia.cdmx.gob.mx/storage/app/uploads/public/61e/71a/d02/61e71ad02b6d9219844462.pdf" TargetMode="External"/><Relationship Id="rId4312" Type="http://schemas.openxmlformats.org/officeDocument/2006/relationships/hyperlink" Target="https://www.transparencia.cdmx.gob.mx/storage/app/uploads/public/61e/71a/d02/61e71ad02b6d9219844462.pdf" TargetMode="External"/><Relationship Id="rId2070" Type="http://schemas.openxmlformats.org/officeDocument/2006/relationships/hyperlink" Target="https://www.transparencia.cdmx.gob.mx/storage/app/uploads/public/61e/71a/d02/61e71ad02b6d9219844462.pdf" TargetMode="External"/><Relationship Id="rId3121" Type="http://schemas.openxmlformats.org/officeDocument/2006/relationships/hyperlink" Target="https://www.transparencia.cdmx.gob.mx/storage/app/uploads/public/61e/71a/d02/61e71ad02b6d9219844462.pdf" TargetMode="External"/><Relationship Id="rId999" Type="http://schemas.openxmlformats.org/officeDocument/2006/relationships/hyperlink" Target="https://www.transparencia.cdmx.gob.mx/storage/app/uploads/public/61e/71a/d02/61e71ad02b6d9219844462.pdf" TargetMode="External"/><Relationship Id="rId2887" Type="http://schemas.openxmlformats.org/officeDocument/2006/relationships/hyperlink" Target="https://www.transparencia.cdmx.gob.mx/storage/app/uploads/public/61e/71a/d02/61e71ad02b6d9219844462.pdf" TargetMode="External"/><Relationship Id="rId859" Type="http://schemas.openxmlformats.org/officeDocument/2006/relationships/hyperlink" Target="https://www.transparencia.cdmx.gob.mx/storage/app/uploads/public/61e/71a/d02/61e71ad02b6d9219844462.pdf" TargetMode="External"/><Relationship Id="rId1489" Type="http://schemas.openxmlformats.org/officeDocument/2006/relationships/hyperlink" Target="https://www.transparencia.cdmx.gob.mx/storage/app/uploads/public/61e/71a/d02/61e71ad02b6d9219844462.pdf" TargetMode="External"/><Relationship Id="rId1696" Type="http://schemas.openxmlformats.org/officeDocument/2006/relationships/hyperlink" Target="https://www.transparencia.cdmx.gob.mx/storage/app/uploads/public/61e/71a/d02/61e71ad02b6d9219844462.pdf" TargetMode="External"/><Relationship Id="rId3938" Type="http://schemas.openxmlformats.org/officeDocument/2006/relationships/hyperlink" Target="https://www.transparencia.cdmx.gob.mx/storage/app/uploads/public/61e/71a/d02/61e71ad02b6d9219844462.pdf" TargetMode="External"/><Relationship Id="rId1349" Type="http://schemas.openxmlformats.org/officeDocument/2006/relationships/hyperlink" Target="https://www.transparencia.cdmx.gob.mx/storage/app/uploads/public/61e/71a/d02/61e71ad02b6d9219844462.pdf" TargetMode="External"/><Relationship Id="rId2747" Type="http://schemas.openxmlformats.org/officeDocument/2006/relationships/hyperlink" Target="https://www.transparencia.cdmx.gob.mx/storage/app/uploads/public/61e/71a/d02/61e71ad02b6d9219844462.pdf" TargetMode="External"/><Relationship Id="rId2954" Type="http://schemas.openxmlformats.org/officeDocument/2006/relationships/hyperlink" Target="https://www.transparencia.cdmx.gob.mx/storage/app/uploads/public/61e/71a/d02/61e71ad02b6d9219844462.pdf" TargetMode="External"/><Relationship Id="rId719" Type="http://schemas.openxmlformats.org/officeDocument/2006/relationships/hyperlink" Target="https://www.transparencia.cdmx.gob.mx/storage/app/uploads/public/61e/71a/d02/61e71ad02b6d9219844462.pdf" TargetMode="External"/><Relationship Id="rId926" Type="http://schemas.openxmlformats.org/officeDocument/2006/relationships/hyperlink" Target="https://www.transparencia.cdmx.gob.mx/storage/app/uploads/public/61e/71a/d02/61e71ad02b6d9219844462.pdf" TargetMode="External"/><Relationship Id="rId1556" Type="http://schemas.openxmlformats.org/officeDocument/2006/relationships/hyperlink" Target="https://www.transparencia.cdmx.gob.mx/storage/app/uploads/public/61e/71a/d02/61e71ad02b6d9219844462.pdf" TargetMode="External"/><Relationship Id="rId1763" Type="http://schemas.openxmlformats.org/officeDocument/2006/relationships/hyperlink" Target="https://www.transparencia.cdmx.gob.mx/storage/app/uploads/public/61e/71a/d02/61e71ad02b6d9219844462.pdf" TargetMode="External"/><Relationship Id="rId1970" Type="http://schemas.openxmlformats.org/officeDocument/2006/relationships/hyperlink" Target="https://www.transparencia.cdmx.gob.mx/storage/app/uploads/public/61e/71a/d02/61e71ad02b6d9219844462.pdf" TargetMode="External"/><Relationship Id="rId2607" Type="http://schemas.openxmlformats.org/officeDocument/2006/relationships/hyperlink" Target="https://www.transparencia.cdmx.gob.mx/storage/app/uploads/public/61e/71a/d02/61e71ad02b6d9219844462.pdf" TargetMode="External"/><Relationship Id="rId2814" Type="http://schemas.openxmlformats.org/officeDocument/2006/relationships/hyperlink" Target="https://www.transparencia.cdmx.gob.mx/storage/app/uploads/public/61e/71a/d02/61e71ad02b6d9219844462.pdf" TargetMode="External"/><Relationship Id="rId55" Type="http://schemas.openxmlformats.org/officeDocument/2006/relationships/hyperlink" Target="https://www.transparencia.cdmx.gob.mx/storage/app/uploads/public/61e/71a/d02/61e71ad02b6d9219844462.pdf" TargetMode="External"/><Relationship Id="rId1209" Type="http://schemas.openxmlformats.org/officeDocument/2006/relationships/hyperlink" Target="https://www.transparencia.cdmx.gob.mx/storage/app/uploads/public/61e/71a/d02/61e71ad02b6d9219844462.pdf" TargetMode="External"/><Relationship Id="rId1416" Type="http://schemas.openxmlformats.org/officeDocument/2006/relationships/hyperlink" Target="https://www.transparencia.cdmx.gob.mx/storage/app/uploads/public/61e/71a/d02/61e71ad02b6d9219844462.pdf" TargetMode="External"/><Relationship Id="rId1623" Type="http://schemas.openxmlformats.org/officeDocument/2006/relationships/hyperlink" Target="https://www.transparencia.cdmx.gob.mx/storage/app/uploads/public/61e/71a/d02/61e71ad02b6d9219844462.pdf" TargetMode="External"/><Relationship Id="rId1830" Type="http://schemas.openxmlformats.org/officeDocument/2006/relationships/hyperlink" Target="https://www.transparencia.cdmx.gob.mx/storage/app/uploads/public/61e/71a/d02/61e71ad02b6d9219844462.pdf" TargetMode="External"/><Relationship Id="rId4779" Type="http://schemas.openxmlformats.org/officeDocument/2006/relationships/hyperlink" Target="https://www.transparencia.cdmx.gob.mx/storage/app/uploads/public/61e/71a/d02/61e71ad02b6d9219844462.pdf" TargetMode="External"/><Relationship Id="rId3588" Type="http://schemas.openxmlformats.org/officeDocument/2006/relationships/hyperlink" Target="https://www.transparencia.cdmx.gob.mx/storage/app/uploads/public/61e/71a/d02/61e71ad02b6d9219844462.pdf" TargetMode="External"/><Relationship Id="rId3795" Type="http://schemas.openxmlformats.org/officeDocument/2006/relationships/hyperlink" Target="https://www.transparencia.cdmx.gob.mx/storage/app/uploads/public/61e/71a/d02/61e71ad02b6d9219844462.pdf" TargetMode="External"/><Relationship Id="rId4639" Type="http://schemas.openxmlformats.org/officeDocument/2006/relationships/hyperlink" Target="https://www.transparencia.cdmx.gob.mx/storage/app/uploads/public/61e/71a/d02/61e71ad02b6d9219844462.pdf" TargetMode="External"/><Relationship Id="rId4846" Type="http://schemas.openxmlformats.org/officeDocument/2006/relationships/hyperlink" Target="https://www.transparencia.cdmx.gob.mx/storage/app/uploads/public/61e/71a/d02/61e71ad02b6d9219844462.pdf" TargetMode="External"/><Relationship Id="rId2397" Type="http://schemas.openxmlformats.org/officeDocument/2006/relationships/hyperlink" Target="https://www.transparencia.cdmx.gob.mx/storage/app/uploads/public/61e/71a/d02/61e71ad02b6d9219844462.pdf" TargetMode="External"/><Relationship Id="rId3448" Type="http://schemas.openxmlformats.org/officeDocument/2006/relationships/hyperlink" Target="https://www.transparencia.cdmx.gob.mx/storage/app/uploads/public/61e/71a/d02/61e71ad02b6d9219844462.pdf" TargetMode="External"/><Relationship Id="rId3655" Type="http://schemas.openxmlformats.org/officeDocument/2006/relationships/hyperlink" Target="https://www.transparencia.cdmx.gob.mx/storage/app/uploads/public/61e/71a/d02/61e71ad02b6d9219844462.pdf" TargetMode="External"/><Relationship Id="rId3862" Type="http://schemas.openxmlformats.org/officeDocument/2006/relationships/hyperlink" Target="https://www.transparencia.cdmx.gob.mx/storage/app/uploads/public/61e/71a/d02/61e71ad02b6d9219844462.pdf" TargetMode="External"/><Relationship Id="rId4706" Type="http://schemas.openxmlformats.org/officeDocument/2006/relationships/hyperlink" Target="https://www.transparencia.cdmx.gob.mx/storage/app/uploads/public/61e/71a/d02/61e71ad02b6d9219844462.pdf" TargetMode="External"/><Relationship Id="rId369" Type="http://schemas.openxmlformats.org/officeDocument/2006/relationships/hyperlink" Target="https://www.transparencia.cdmx.gob.mx/storage/app/uploads/public/61e/71a/d02/61e71ad02b6d9219844462.pdf" TargetMode="External"/><Relationship Id="rId576" Type="http://schemas.openxmlformats.org/officeDocument/2006/relationships/hyperlink" Target="https://www.transparencia.cdmx.gob.mx/storage/app/uploads/public/61e/71a/d02/61e71ad02b6d9219844462.pdf" TargetMode="External"/><Relationship Id="rId783" Type="http://schemas.openxmlformats.org/officeDocument/2006/relationships/hyperlink" Target="https://www.transparencia.cdmx.gob.mx/storage/app/uploads/public/61e/71a/d02/61e71ad02b6d9219844462.pdf" TargetMode="External"/><Relationship Id="rId990" Type="http://schemas.openxmlformats.org/officeDocument/2006/relationships/hyperlink" Target="https://www.transparencia.cdmx.gob.mx/storage/app/uploads/public/61e/71a/d02/61e71ad02b6d9219844462.pdf" TargetMode="External"/><Relationship Id="rId2257" Type="http://schemas.openxmlformats.org/officeDocument/2006/relationships/hyperlink" Target="https://www.transparencia.cdmx.gob.mx/storage/app/uploads/public/61e/71a/d02/61e71ad02b6d9219844462.pdf" TargetMode="External"/><Relationship Id="rId2464" Type="http://schemas.openxmlformats.org/officeDocument/2006/relationships/hyperlink" Target="https://www.transparencia.cdmx.gob.mx/storage/app/uploads/public/61e/71a/d02/61e71ad02b6d9219844462.pdf" TargetMode="External"/><Relationship Id="rId2671" Type="http://schemas.openxmlformats.org/officeDocument/2006/relationships/hyperlink" Target="https://www.transparencia.cdmx.gob.mx/storage/app/uploads/public/61e/71a/d02/61e71ad02b6d9219844462.pdf" TargetMode="External"/><Relationship Id="rId3308" Type="http://schemas.openxmlformats.org/officeDocument/2006/relationships/hyperlink" Target="https://www.transparencia.cdmx.gob.mx/storage/app/uploads/public/61e/71a/d02/61e71ad02b6d9219844462.pdf" TargetMode="External"/><Relationship Id="rId3515" Type="http://schemas.openxmlformats.org/officeDocument/2006/relationships/hyperlink" Target="https://www.transparencia.cdmx.gob.mx/storage/app/uploads/public/61e/71a/d02/61e71ad02b6d9219844462.pdf" TargetMode="External"/><Relationship Id="rId4913" Type="http://schemas.openxmlformats.org/officeDocument/2006/relationships/hyperlink" Target="https://www.transparencia.cdmx.gob.mx/storage/app/uploads/public/61e/71a/d02/61e71ad02b6d9219844462.pdf" TargetMode="External"/><Relationship Id="rId229" Type="http://schemas.openxmlformats.org/officeDocument/2006/relationships/hyperlink" Target="https://www.transparencia.cdmx.gob.mx/storage/app/uploads/public/61e/71a/d02/61e71ad02b6d9219844462.pdf" TargetMode="External"/><Relationship Id="rId436" Type="http://schemas.openxmlformats.org/officeDocument/2006/relationships/hyperlink" Target="https://www.transparencia.cdmx.gob.mx/storage/app/uploads/public/61e/71a/d02/61e71ad02b6d9219844462.pdf" TargetMode="External"/><Relationship Id="rId643" Type="http://schemas.openxmlformats.org/officeDocument/2006/relationships/hyperlink" Target="https://www.transparencia.cdmx.gob.mx/storage/app/uploads/public/61e/71a/d02/61e71ad02b6d9219844462.pdf" TargetMode="External"/><Relationship Id="rId1066" Type="http://schemas.openxmlformats.org/officeDocument/2006/relationships/hyperlink" Target="https://www.transparencia.cdmx.gob.mx/storage/app/uploads/public/61e/71a/d02/61e71ad02b6d9219844462.pdf" TargetMode="External"/><Relationship Id="rId1273" Type="http://schemas.openxmlformats.org/officeDocument/2006/relationships/hyperlink" Target="https://www.transparencia.cdmx.gob.mx/storage/app/uploads/public/61e/71a/d02/61e71ad02b6d9219844462.pdf" TargetMode="External"/><Relationship Id="rId1480" Type="http://schemas.openxmlformats.org/officeDocument/2006/relationships/hyperlink" Target="https://www.transparencia.cdmx.gob.mx/storage/app/uploads/public/61e/71a/d02/61e71ad02b6d9219844462.pdf" TargetMode="External"/><Relationship Id="rId2117" Type="http://schemas.openxmlformats.org/officeDocument/2006/relationships/hyperlink" Target="https://www.transparencia.cdmx.gob.mx/storage/app/uploads/public/61e/71a/d02/61e71ad02b6d9219844462.pdf" TargetMode="External"/><Relationship Id="rId2324" Type="http://schemas.openxmlformats.org/officeDocument/2006/relationships/hyperlink" Target="https://www.transparencia.cdmx.gob.mx/storage/app/uploads/public/61e/71a/d02/61e71ad02b6d9219844462.pdf" TargetMode="External"/><Relationship Id="rId3722" Type="http://schemas.openxmlformats.org/officeDocument/2006/relationships/hyperlink" Target="https://www.transparencia.cdmx.gob.mx/storage/app/uploads/public/61e/71a/d02/61e71ad02b6d9219844462.pdf" TargetMode="External"/><Relationship Id="rId850" Type="http://schemas.openxmlformats.org/officeDocument/2006/relationships/hyperlink" Target="https://www.transparencia.cdmx.gob.mx/storage/app/uploads/public/61e/71a/d02/61e71ad02b6d9219844462.pdf" TargetMode="External"/><Relationship Id="rId1133" Type="http://schemas.openxmlformats.org/officeDocument/2006/relationships/hyperlink" Target="https://www.transparencia.cdmx.gob.mx/storage/app/uploads/public/61e/71a/d02/61e71ad02b6d9219844462.pdf" TargetMode="External"/><Relationship Id="rId2531" Type="http://schemas.openxmlformats.org/officeDocument/2006/relationships/hyperlink" Target="https://www.transparencia.cdmx.gob.mx/storage/app/uploads/public/61e/71a/d02/61e71ad02b6d9219844462.pdf" TargetMode="External"/><Relationship Id="rId4289" Type="http://schemas.openxmlformats.org/officeDocument/2006/relationships/hyperlink" Target="https://www.transparencia.cdmx.gob.mx/storage/app/uploads/public/61e/71a/d02/61e71ad02b6d9219844462.pdf" TargetMode="External"/><Relationship Id="rId503" Type="http://schemas.openxmlformats.org/officeDocument/2006/relationships/hyperlink" Target="https://www.transparencia.cdmx.gob.mx/storage/app/uploads/public/61e/71a/d02/61e71ad02b6d9219844462.pdf" TargetMode="External"/><Relationship Id="rId710" Type="http://schemas.openxmlformats.org/officeDocument/2006/relationships/hyperlink" Target="https://www.transparencia.cdmx.gob.mx/storage/app/uploads/public/61e/71a/d02/61e71ad02b6d9219844462.pdf" TargetMode="External"/><Relationship Id="rId1340" Type="http://schemas.openxmlformats.org/officeDocument/2006/relationships/hyperlink" Target="https://www.transparencia.cdmx.gob.mx/storage/app/uploads/public/61e/71a/d02/61e71ad02b6d9219844462.pdf" TargetMode="External"/><Relationship Id="rId3098" Type="http://schemas.openxmlformats.org/officeDocument/2006/relationships/hyperlink" Target="https://www.transparencia.cdmx.gob.mx/storage/app/uploads/public/61e/71a/d02/61e71ad02b6d9219844462.pdf" TargetMode="External"/><Relationship Id="rId4496" Type="http://schemas.openxmlformats.org/officeDocument/2006/relationships/hyperlink" Target="https://www.transparencia.cdmx.gob.mx/storage/app/uploads/public/61e/71a/d02/61e71ad02b6d9219844462.pdf" TargetMode="External"/><Relationship Id="rId1200" Type="http://schemas.openxmlformats.org/officeDocument/2006/relationships/hyperlink" Target="https://www.transparencia.cdmx.gob.mx/storage/app/uploads/public/61e/71a/d02/61e71ad02b6d9219844462.pdf" TargetMode="External"/><Relationship Id="rId4149" Type="http://schemas.openxmlformats.org/officeDocument/2006/relationships/hyperlink" Target="https://www.transparencia.cdmx.gob.mx/storage/app/uploads/public/61e/71a/d02/61e71ad02b6d9219844462.pdf" TargetMode="External"/><Relationship Id="rId4356" Type="http://schemas.openxmlformats.org/officeDocument/2006/relationships/hyperlink" Target="https://www.transparencia.cdmx.gob.mx/storage/app/uploads/public/61e/71a/d02/61e71ad02b6d9219844462.pdf" TargetMode="External"/><Relationship Id="rId4563" Type="http://schemas.openxmlformats.org/officeDocument/2006/relationships/hyperlink" Target="https://www.transparencia.cdmx.gob.mx/storage/app/uploads/public/61e/71a/d02/61e71ad02b6d9219844462.pdf" TargetMode="External"/><Relationship Id="rId4770" Type="http://schemas.openxmlformats.org/officeDocument/2006/relationships/hyperlink" Target="https://www.transparencia.cdmx.gob.mx/storage/app/uploads/public/61e/71a/d02/61e71ad02b6d9219844462.pdf" TargetMode="External"/><Relationship Id="rId3165" Type="http://schemas.openxmlformats.org/officeDocument/2006/relationships/hyperlink" Target="https://www.transparencia.cdmx.gob.mx/storage/app/uploads/public/61e/71a/d02/61e71ad02b6d9219844462.pdf" TargetMode="External"/><Relationship Id="rId3372" Type="http://schemas.openxmlformats.org/officeDocument/2006/relationships/hyperlink" Target="https://www.transparencia.cdmx.gob.mx/storage/app/uploads/public/61e/71a/d02/61e71ad02b6d9219844462.pdf" TargetMode="External"/><Relationship Id="rId4009" Type="http://schemas.openxmlformats.org/officeDocument/2006/relationships/hyperlink" Target="https://www.transparencia.cdmx.gob.mx/storage/app/uploads/public/61e/71a/d02/61e71ad02b6d9219844462.pdf" TargetMode="External"/><Relationship Id="rId4216" Type="http://schemas.openxmlformats.org/officeDocument/2006/relationships/hyperlink" Target="https://www.transparencia.cdmx.gob.mx/storage/app/uploads/public/61e/71a/d02/61e71ad02b6d9219844462.pdf" TargetMode="External"/><Relationship Id="rId4423" Type="http://schemas.openxmlformats.org/officeDocument/2006/relationships/hyperlink" Target="https://www.transparencia.cdmx.gob.mx/storage/app/uploads/public/61e/71a/d02/61e71ad02b6d9219844462.pdf" TargetMode="External"/><Relationship Id="rId4630" Type="http://schemas.openxmlformats.org/officeDocument/2006/relationships/hyperlink" Target="https://www.transparencia.cdmx.gob.mx/storage/app/uploads/public/61e/71a/d02/61e71ad02b6d9219844462.pdf" TargetMode="External"/><Relationship Id="rId293" Type="http://schemas.openxmlformats.org/officeDocument/2006/relationships/hyperlink" Target="https://www.transparencia.cdmx.gob.mx/storage/app/uploads/public/61e/71a/d02/61e71ad02b6d9219844462.pdf" TargetMode="External"/><Relationship Id="rId2181" Type="http://schemas.openxmlformats.org/officeDocument/2006/relationships/hyperlink" Target="https://www.transparencia.cdmx.gob.mx/storage/app/uploads/public/61e/71a/d02/61e71ad02b6d9219844462.pdf" TargetMode="External"/><Relationship Id="rId3025" Type="http://schemas.openxmlformats.org/officeDocument/2006/relationships/hyperlink" Target="https://www.transparencia.cdmx.gob.mx/storage/app/uploads/public/61e/71a/d02/61e71ad02b6d9219844462.pdf" TargetMode="External"/><Relationship Id="rId3232" Type="http://schemas.openxmlformats.org/officeDocument/2006/relationships/hyperlink" Target="https://www.transparencia.cdmx.gob.mx/storage/app/uploads/public/61e/71a/d02/61e71ad02b6d9219844462.pdf" TargetMode="External"/><Relationship Id="rId153" Type="http://schemas.openxmlformats.org/officeDocument/2006/relationships/hyperlink" Target="https://www.transparencia.cdmx.gob.mx/storage/app/uploads/public/61e/71a/d02/61e71ad02b6d9219844462.pdf" TargetMode="External"/><Relationship Id="rId360" Type="http://schemas.openxmlformats.org/officeDocument/2006/relationships/hyperlink" Target="https://www.transparencia.cdmx.gob.mx/storage/app/uploads/public/61e/71a/d02/61e71ad02b6d9219844462.pdf" TargetMode="External"/><Relationship Id="rId2041" Type="http://schemas.openxmlformats.org/officeDocument/2006/relationships/hyperlink" Target="https://www.transparencia.cdmx.gob.mx/storage/app/uploads/public/61e/71a/d02/61e71ad02b6d9219844462.pdf" TargetMode="External"/><Relationship Id="rId220" Type="http://schemas.openxmlformats.org/officeDocument/2006/relationships/hyperlink" Target="https://www.transparencia.cdmx.gob.mx/storage/app/uploads/public/61e/71a/d02/61e71ad02b6d9219844462.pdf" TargetMode="External"/><Relationship Id="rId2998" Type="http://schemas.openxmlformats.org/officeDocument/2006/relationships/hyperlink" Target="https://www.transparencia.cdmx.gob.mx/storage/app/uploads/public/61e/71a/d02/61e71ad02b6d9219844462.pdf" TargetMode="External"/><Relationship Id="rId2858" Type="http://schemas.openxmlformats.org/officeDocument/2006/relationships/hyperlink" Target="https://www.transparencia.cdmx.gob.mx/storage/app/uploads/public/61e/71a/d02/61e71ad02b6d9219844462.pdf" TargetMode="External"/><Relationship Id="rId3909" Type="http://schemas.openxmlformats.org/officeDocument/2006/relationships/hyperlink" Target="https://www.transparencia.cdmx.gob.mx/storage/app/uploads/public/61e/71a/d02/61e71ad02b6d9219844462.pdf" TargetMode="External"/><Relationship Id="rId4073" Type="http://schemas.openxmlformats.org/officeDocument/2006/relationships/hyperlink" Target="https://www.transparencia.cdmx.gob.mx/storage/app/uploads/public/61e/71a/d02/61e71ad02b6d9219844462.pdf" TargetMode="External"/><Relationship Id="rId99" Type="http://schemas.openxmlformats.org/officeDocument/2006/relationships/hyperlink" Target="https://www.transparencia.cdmx.gob.mx/storage/app/uploads/public/61e/71a/d02/61e71ad02b6d9219844462.pdf" TargetMode="External"/><Relationship Id="rId1667" Type="http://schemas.openxmlformats.org/officeDocument/2006/relationships/hyperlink" Target="https://www.transparencia.cdmx.gob.mx/storage/app/uploads/public/61e/71a/d02/61e71ad02b6d9219844462.pdf" TargetMode="External"/><Relationship Id="rId1874" Type="http://schemas.openxmlformats.org/officeDocument/2006/relationships/hyperlink" Target="https://www.transparencia.cdmx.gob.mx/storage/app/uploads/public/61e/71a/d02/61e71ad02b6d9219844462.pdf" TargetMode="External"/><Relationship Id="rId2718" Type="http://schemas.openxmlformats.org/officeDocument/2006/relationships/hyperlink" Target="https://www.transparencia.cdmx.gob.mx/storage/app/uploads/public/61e/71a/d02/61e71ad02b6d9219844462.pdf" TargetMode="External"/><Relationship Id="rId2925" Type="http://schemas.openxmlformats.org/officeDocument/2006/relationships/hyperlink" Target="https://www.transparencia.cdmx.gob.mx/storage/app/uploads/public/61e/71a/d02/61e71ad02b6d9219844462.pdf" TargetMode="External"/><Relationship Id="rId4280" Type="http://schemas.openxmlformats.org/officeDocument/2006/relationships/hyperlink" Target="https://www.transparencia.cdmx.gob.mx/storage/app/uploads/public/61e/71a/d02/61e71ad02b6d9219844462.pdf" TargetMode="External"/><Relationship Id="rId1527" Type="http://schemas.openxmlformats.org/officeDocument/2006/relationships/hyperlink" Target="https://www.transparencia.cdmx.gob.mx/storage/app/uploads/public/61e/71a/d02/61e71ad02b6d9219844462.pdf" TargetMode="External"/><Relationship Id="rId1734" Type="http://schemas.openxmlformats.org/officeDocument/2006/relationships/hyperlink" Target="https://www.transparencia.cdmx.gob.mx/storage/app/uploads/public/61e/71a/d02/61e71ad02b6d9219844462.pdf" TargetMode="External"/><Relationship Id="rId1941" Type="http://schemas.openxmlformats.org/officeDocument/2006/relationships/hyperlink" Target="https://www.transparencia.cdmx.gob.mx/storage/app/uploads/public/61e/71a/d02/61e71ad02b6d9219844462.pdf" TargetMode="External"/><Relationship Id="rId4140" Type="http://schemas.openxmlformats.org/officeDocument/2006/relationships/hyperlink" Target="https://www.transparencia.cdmx.gob.mx/storage/app/uploads/public/61e/71a/d02/61e71ad02b6d9219844462.pdf" TargetMode="External"/><Relationship Id="rId26" Type="http://schemas.openxmlformats.org/officeDocument/2006/relationships/hyperlink" Target="https://www.transparencia.cdmx.gob.mx/storage/app/uploads/public/61e/71a/d02/61e71ad02b6d9219844462.pdf" TargetMode="External"/><Relationship Id="rId3699" Type="http://schemas.openxmlformats.org/officeDocument/2006/relationships/hyperlink" Target="https://www.transparencia.cdmx.gob.mx/storage/app/uploads/public/61e/71a/d02/61e71ad02b6d9219844462.pdf" TargetMode="External"/><Relationship Id="rId4000" Type="http://schemas.openxmlformats.org/officeDocument/2006/relationships/hyperlink" Target="https://www.transparencia.cdmx.gob.mx/storage/app/uploads/public/61e/71a/d02/61e71ad02b6d9219844462.pdf" TargetMode="External"/><Relationship Id="rId1801" Type="http://schemas.openxmlformats.org/officeDocument/2006/relationships/hyperlink" Target="https://www.transparencia.cdmx.gob.mx/storage/app/uploads/public/61e/71a/d02/61e71ad02b6d9219844462.pdf" TargetMode="External"/><Relationship Id="rId3559" Type="http://schemas.openxmlformats.org/officeDocument/2006/relationships/hyperlink" Target="https://www.transparencia.cdmx.gob.mx/storage/app/uploads/public/61e/71a/d02/61e71ad02b6d9219844462.pdf" TargetMode="External"/><Relationship Id="rId687" Type="http://schemas.openxmlformats.org/officeDocument/2006/relationships/hyperlink" Target="https://www.transparencia.cdmx.gob.mx/storage/app/uploads/public/61e/71a/d02/61e71ad02b6d9219844462.pdf" TargetMode="External"/><Relationship Id="rId2368" Type="http://schemas.openxmlformats.org/officeDocument/2006/relationships/hyperlink" Target="https://www.transparencia.cdmx.gob.mx/storage/app/uploads/public/61e/71a/d02/61e71ad02b6d9219844462.pdf" TargetMode="External"/><Relationship Id="rId3766" Type="http://schemas.openxmlformats.org/officeDocument/2006/relationships/hyperlink" Target="https://www.transparencia.cdmx.gob.mx/storage/app/uploads/public/61e/71a/d02/61e71ad02b6d9219844462.pdf" TargetMode="External"/><Relationship Id="rId3973" Type="http://schemas.openxmlformats.org/officeDocument/2006/relationships/hyperlink" Target="https://www.transparencia.cdmx.gob.mx/storage/app/uploads/public/61e/71a/d02/61e71ad02b6d9219844462.pdf" TargetMode="External"/><Relationship Id="rId4817" Type="http://schemas.openxmlformats.org/officeDocument/2006/relationships/hyperlink" Target="https://www.transparencia.cdmx.gob.mx/storage/app/uploads/public/61e/71a/d02/61e71ad02b6d9219844462.pdf" TargetMode="External"/><Relationship Id="rId894" Type="http://schemas.openxmlformats.org/officeDocument/2006/relationships/hyperlink" Target="https://www.transparencia.cdmx.gob.mx/storage/app/uploads/public/61e/71a/d02/61e71ad02b6d9219844462.pdf" TargetMode="External"/><Relationship Id="rId1177" Type="http://schemas.openxmlformats.org/officeDocument/2006/relationships/hyperlink" Target="https://www.transparencia.cdmx.gob.mx/storage/app/uploads/public/61e/71a/d02/61e71ad02b6d9219844462.pdf" TargetMode="External"/><Relationship Id="rId2575" Type="http://schemas.openxmlformats.org/officeDocument/2006/relationships/hyperlink" Target="https://www.transparencia.cdmx.gob.mx/storage/app/uploads/public/61e/71a/d02/61e71ad02b6d9219844462.pdf" TargetMode="External"/><Relationship Id="rId2782" Type="http://schemas.openxmlformats.org/officeDocument/2006/relationships/hyperlink" Target="https://www.transparencia.cdmx.gob.mx/storage/app/uploads/public/61e/71a/d02/61e71ad02b6d9219844462.pdf" TargetMode="External"/><Relationship Id="rId3419" Type="http://schemas.openxmlformats.org/officeDocument/2006/relationships/hyperlink" Target="https://www.transparencia.cdmx.gob.mx/storage/app/uploads/public/61e/71a/d02/61e71ad02b6d9219844462.pdf" TargetMode="External"/><Relationship Id="rId3626" Type="http://schemas.openxmlformats.org/officeDocument/2006/relationships/hyperlink" Target="https://www.transparencia.cdmx.gob.mx/storage/app/uploads/public/61e/71a/d02/61e71ad02b6d9219844462.pdf" TargetMode="External"/><Relationship Id="rId3833" Type="http://schemas.openxmlformats.org/officeDocument/2006/relationships/hyperlink" Target="https://www.transparencia.cdmx.gob.mx/storage/app/uploads/public/61e/71a/d02/61e71ad02b6d9219844462.pdf" TargetMode="External"/><Relationship Id="rId547" Type="http://schemas.openxmlformats.org/officeDocument/2006/relationships/hyperlink" Target="https://www.transparencia.cdmx.gob.mx/storage/app/uploads/public/61e/71a/d02/61e71ad02b6d9219844462.pdf" TargetMode="External"/><Relationship Id="rId754" Type="http://schemas.openxmlformats.org/officeDocument/2006/relationships/hyperlink" Target="https://www.transparencia.cdmx.gob.mx/storage/app/uploads/public/61e/71a/d02/61e71ad02b6d9219844462.pdf" TargetMode="External"/><Relationship Id="rId961" Type="http://schemas.openxmlformats.org/officeDocument/2006/relationships/hyperlink" Target="https://www.transparencia.cdmx.gob.mx/storage/app/uploads/public/61e/71a/d02/61e71ad02b6d9219844462.pdf" TargetMode="External"/><Relationship Id="rId1384" Type="http://schemas.openxmlformats.org/officeDocument/2006/relationships/hyperlink" Target="https://www.transparencia.cdmx.gob.mx/storage/app/uploads/public/61e/71a/d02/61e71ad02b6d9219844462.pdf" TargetMode="External"/><Relationship Id="rId1591" Type="http://schemas.openxmlformats.org/officeDocument/2006/relationships/hyperlink" Target="https://www.transparencia.cdmx.gob.mx/storage/app/uploads/public/61e/71a/d02/61e71ad02b6d9219844462.pdf" TargetMode="External"/><Relationship Id="rId2228" Type="http://schemas.openxmlformats.org/officeDocument/2006/relationships/hyperlink" Target="https://www.transparencia.cdmx.gob.mx/storage/app/uploads/public/61e/71a/d02/61e71ad02b6d9219844462.pdf" TargetMode="External"/><Relationship Id="rId2435" Type="http://schemas.openxmlformats.org/officeDocument/2006/relationships/hyperlink" Target="https://www.transparencia.cdmx.gob.mx/storage/app/uploads/public/61e/71a/d02/61e71ad02b6d9219844462.pdf" TargetMode="External"/><Relationship Id="rId2642" Type="http://schemas.openxmlformats.org/officeDocument/2006/relationships/hyperlink" Target="https://www.transparencia.cdmx.gob.mx/storage/app/uploads/public/61e/71a/d02/61e71ad02b6d9219844462.pdf" TargetMode="External"/><Relationship Id="rId3900" Type="http://schemas.openxmlformats.org/officeDocument/2006/relationships/hyperlink" Target="https://www.transparencia.cdmx.gob.mx/storage/app/uploads/public/61e/71a/d02/61e71ad02b6d9219844462.pdf" TargetMode="External"/><Relationship Id="rId90" Type="http://schemas.openxmlformats.org/officeDocument/2006/relationships/hyperlink" Target="https://www.transparencia.cdmx.gob.mx/storage/app/uploads/public/61e/71a/d02/61e71ad02b6d9219844462.pdf" TargetMode="External"/><Relationship Id="rId407" Type="http://schemas.openxmlformats.org/officeDocument/2006/relationships/hyperlink" Target="https://www.transparencia.cdmx.gob.mx/storage/app/uploads/public/61e/71a/d02/61e71ad02b6d9219844462.pdf" TargetMode="External"/><Relationship Id="rId614" Type="http://schemas.openxmlformats.org/officeDocument/2006/relationships/hyperlink" Target="https://www.transparencia.cdmx.gob.mx/storage/app/uploads/public/61e/71a/d02/61e71ad02b6d9219844462.pdf" TargetMode="External"/><Relationship Id="rId821" Type="http://schemas.openxmlformats.org/officeDocument/2006/relationships/hyperlink" Target="https://www.transparencia.cdmx.gob.mx/storage/app/uploads/public/61e/71a/d02/61e71ad02b6d9219844462.pdf" TargetMode="External"/><Relationship Id="rId1037" Type="http://schemas.openxmlformats.org/officeDocument/2006/relationships/hyperlink" Target="https://www.transparencia.cdmx.gob.mx/storage/app/uploads/public/61e/71a/d02/61e71ad02b6d9219844462.pdf" TargetMode="External"/><Relationship Id="rId1244" Type="http://schemas.openxmlformats.org/officeDocument/2006/relationships/hyperlink" Target="https://www.transparencia.cdmx.gob.mx/storage/app/uploads/public/61e/71a/d02/61e71ad02b6d9219844462.pdf" TargetMode="External"/><Relationship Id="rId1451" Type="http://schemas.openxmlformats.org/officeDocument/2006/relationships/hyperlink" Target="https://www.transparencia.cdmx.gob.mx/storage/app/uploads/public/61e/71a/d02/61e71ad02b6d9219844462.pdf" TargetMode="External"/><Relationship Id="rId2502" Type="http://schemas.openxmlformats.org/officeDocument/2006/relationships/hyperlink" Target="https://www.transparencia.cdmx.gob.mx/storage/app/uploads/public/61e/71a/d02/61e71ad02b6d9219844462.pdf" TargetMode="External"/><Relationship Id="rId1104" Type="http://schemas.openxmlformats.org/officeDocument/2006/relationships/hyperlink" Target="https://www.transparencia.cdmx.gob.mx/storage/app/uploads/public/61e/71a/d02/61e71ad02b6d9219844462.pdf" TargetMode="External"/><Relationship Id="rId1311" Type="http://schemas.openxmlformats.org/officeDocument/2006/relationships/hyperlink" Target="https://www.transparencia.cdmx.gob.mx/storage/app/uploads/public/61e/71a/d02/61e71ad02b6d9219844462.pdf" TargetMode="External"/><Relationship Id="rId4467" Type="http://schemas.openxmlformats.org/officeDocument/2006/relationships/hyperlink" Target="https://www.transparencia.cdmx.gob.mx/storage/app/uploads/public/61e/71a/d02/61e71ad02b6d9219844462.pdf" TargetMode="External"/><Relationship Id="rId4674" Type="http://schemas.openxmlformats.org/officeDocument/2006/relationships/hyperlink" Target="https://www.transparencia.cdmx.gob.mx/storage/app/uploads/public/61e/71a/d02/61e71ad02b6d9219844462.pdf" TargetMode="External"/><Relationship Id="rId4881" Type="http://schemas.openxmlformats.org/officeDocument/2006/relationships/hyperlink" Target="https://www.transparencia.cdmx.gob.mx/storage/app/uploads/public/61e/71a/d02/61e71ad02b6d9219844462.pdf" TargetMode="External"/><Relationship Id="rId3069" Type="http://schemas.openxmlformats.org/officeDocument/2006/relationships/hyperlink" Target="https://www.transparencia.cdmx.gob.mx/storage/app/uploads/public/61e/71a/d02/61e71ad02b6d9219844462.pdf" TargetMode="External"/><Relationship Id="rId3276" Type="http://schemas.openxmlformats.org/officeDocument/2006/relationships/hyperlink" Target="https://www.transparencia.cdmx.gob.mx/storage/app/uploads/public/61e/71a/d02/61e71ad02b6d9219844462.pdf" TargetMode="External"/><Relationship Id="rId3483" Type="http://schemas.openxmlformats.org/officeDocument/2006/relationships/hyperlink" Target="https://www.transparencia.cdmx.gob.mx/storage/app/uploads/public/61e/71a/d02/61e71ad02b6d9219844462.pdf" TargetMode="External"/><Relationship Id="rId3690" Type="http://schemas.openxmlformats.org/officeDocument/2006/relationships/hyperlink" Target="https://www.transparencia.cdmx.gob.mx/storage/app/uploads/public/61e/71a/d02/61e71ad02b6d9219844462.pdf" TargetMode="External"/><Relationship Id="rId4327" Type="http://schemas.openxmlformats.org/officeDocument/2006/relationships/hyperlink" Target="https://www.transparencia.cdmx.gob.mx/storage/app/uploads/public/61e/71a/d02/61e71ad02b6d9219844462.pdf" TargetMode="External"/><Relationship Id="rId4534" Type="http://schemas.openxmlformats.org/officeDocument/2006/relationships/hyperlink" Target="https://www.transparencia.cdmx.gob.mx/storage/app/uploads/public/61e/71a/d02/61e71ad02b6d9219844462.pdf" TargetMode="External"/><Relationship Id="rId197" Type="http://schemas.openxmlformats.org/officeDocument/2006/relationships/hyperlink" Target="https://www.transparencia.cdmx.gob.mx/storage/app/uploads/public/61e/71a/d02/61e71ad02b6d9219844462.pdf" TargetMode="External"/><Relationship Id="rId2085" Type="http://schemas.openxmlformats.org/officeDocument/2006/relationships/hyperlink" Target="https://www.transparencia.cdmx.gob.mx/storage/app/uploads/public/61e/71a/d02/61e71ad02b6d9219844462.pdf" TargetMode="External"/><Relationship Id="rId2292" Type="http://schemas.openxmlformats.org/officeDocument/2006/relationships/hyperlink" Target="https://www.transparencia.cdmx.gob.mx/storage/app/uploads/public/61e/71a/d02/61e71ad02b6d9219844462.pdf" TargetMode="External"/><Relationship Id="rId3136" Type="http://schemas.openxmlformats.org/officeDocument/2006/relationships/hyperlink" Target="https://www.transparencia.cdmx.gob.mx/storage/app/uploads/public/61e/71a/d02/61e71ad02b6d9219844462.pdf" TargetMode="External"/><Relationship Id="rId3343" Type="http://schemas.openxmlformats.org/officeDocument/2006/relationships/hyperlink" Target="https://www.transparencia.cdmx.gob.mx/storage/app/uploads/public/61e/71a/d02/61e71ad02b6d9219844462.pdf" TargetMode="External"/><Relationship Id="rId4741" Type="http://schemas.openxmlformats.org/officeDocument/2006/relationships/hyperlink" Target="https://www.transparencia.cdmx.gob.mx/storage/app/uploads/public/61e/71a/d02/61e71ad02b6d9219844462.pdf" TargetMode="External"/><Relationship Id="rId264" Type="http://schemas.openxmlformats.org/officeDocument/2006/relationships/hyperlink" Target="https://www.transparencia.cdmx.gob.mx/storage/app/uploads/public/61e/71a/d02/61e71ad02b6d9219844462.pdf" TargetMode="External"/><Relationship Id="rId471" Type="http://schemas.openxmlformats.org/officeDocument/2006/relationships/hyperlink" Target="https://www.transparencia.cdmx.gob.mx/storage/app/uploads/public/61e/71a/d02/61e71ad02b6d9219844462.pdf" TargetMode="External"/><Relationship Id="rId2152" Type="http://schemas.openxmlformats.org/officeDocument/2006/relationships/hyperlink" Target="https://www.transparencia.cdmx.gob.mx/storage/app/uploads/public/61e/71a/d02/61e71ad02b6d9219844462.pdf" TargetMode="External"/><Relationship Id="rId3550" Type="http://schemas.openxmlformats.org/officeDocument/2006/relationships/hyperlink" Target="https://www.transparencia.cdmx.gob.mx/storage/app/uploads/public/61e/71a/d02/61e71ad02b6d9219844462.pdf" TargetMode="External"/><Relationship Id="rId4601" Type="http://schemas.openxmlformats.org/officeDocument/2006/relationships/hyperlink" Target="https://www.transparencia.cdmx.gob.mx/storage/app/uploads/public/61e/71a/d02/61e71ad02b6d9219844462.pdf" TargetMode="External"/><Relationship Id="rId124" Type="http://schemas.openxmlformats.org/officeDocument/2006/relationships/hyperlink" Target="https://www.transparencia.cdmx.gob.mx/storage/app/uploads/public/61e/71a/d02/61e71ad02b6d9219844462.pdf" TargetMode="External"/><Relationship Id="rId3203" Type="http://schemas.openxmlformats.org/officeDocument/2006/relationships/hyperlink" Target="https://www.transparencia.cdmx.gob.mx/storage/app/uploads/public/61e/71a/d02/61e71ad02b6d9219844462.pdf" TargetMode="External"/><Relationship Id="rId3410" Type="http://schemas.openxmlformats.org/officeDocument/2006/relationships/hyperlink" Target="https://www.transparencia.cdmx.gob.mx/storage/app/uploads/public/61e/71a/d02/61e71ad02b6d9219844462.pdf" TargetMode="External"/><Relationship Id="rId331" Type="http://schemas.openxmlformats.org/officeDocument/2006/relationships/hyperlink" Target="https://www.transparencia.cdmx.gob.mx/storage/app/uploads/public/61e/71a/d02/61e71ad02b6d9219844462.pdf" TargetMode="External"/><Relationship Id="rId2012" Type="http://schemas.openxmlformats.org/officeDocument/2006/relationships/hyperlink" Target="https://www.transparencia.cdmx.gob.mx/storage/app/uploads/public/61e/71a/d02/61e71ad02b6d9219844462.pdf" TargetMode="External"/><Relationship Id="rId2969" Type="http://schemas.openxmlformats.org/officeDocument/2006/relationships/hyperlink" Target="https://www.transparencia.cdmx.gob.mx/storage/app/uploads/public/61e/71a/d02/61e71ad02b6d9219844462.pdf" TargetMode="External"/><Relationship Id="rId1778" Type="http://schemas.openxmlformats.org/officeDocument/2006/relationships/hyperlink" Target="https://www.transparencia.cdmx.gob.mx/storage/app/uploads/public/61e/71a/d02/61e71ad02b6d9219844462.pdf" TargetMode="External"/><Relationship Id="rId1985" Type="http://schemas.openxmlformats.org/officeDocument/2006/relationships/hyperlink" Target="https://www.transparencia.cdmx.gob.mx/storage/app/uploads/public/61e/71a/d02/61e71ad02b6d9219844462.pdf" TargetMode="External"/><Relationship Id="rId2829" Type="http://schemas.openxmlformats.org/officeDocument/2006/relationships/hyperlink" Target="https://www.transparencia.cdmx.gob.mx/storage/app/uploads/public/61e/71a/d02/61e71ad02b6d9219844462.pdf" TargetMode="External"/><Relationship Id="rId4184" Type="http://schemas.openxmlformats.org/officeDocument/2006/relationships/hyperlink" Target="https://www.transparencia.cdmx.gob.mx/storage/app/uploads/public/61e/71a/d02/61e71ad02b6d9219844462.pdf" TargetMode="External"/><Relationship Id="rId4391" Type="http://schemas.openxmlformats.org/officeDocument/2006/relationships/hyperlink" Target="https://www.transparencia.cdmx.gob.mx/storage/app/uploads/public/61e/71a/d02/61e71ad02b6d9219844462.pdf" TargetMode="External"/><Relationship Id="rId1638" Type="http://schemas.openxmlformats.org/officeDocument/2006/relationships/hyperlink" Target="https://www.transparencia.cdmx.gob.mx/storage/app/uploads/public/61e/71a/d02/61e71ad02b6d9219844462.pdf" TargetMode="External"/><Relationship Id="rId4044" Type="http://schemas.openxmlformats.org/officeDocument/2006/relationships/hyperlink" Target="https://www.transparencia.cdmx.gob.mx/storage/app/uploads/public/61e/71a/d02/61e71ad02b6d9219844462.pdf" TargetMode="External"/><Relationship Id="rId4251" Type="http://schemas.openxmlformats.org/officeDocument/2006/relationships/hyperlink" Target="https://www.transparencia.cdmx.gob.mx/storage/app/uploads/public/61e/71a/d02/61e71ad02b6d9219844462.pdf" TargetMode="External"/><Relationship Id="rId1845" Type="http://schemas.openxmlformats.org/officeDocument/2006/relationships/hyperlink" Target="https://www.transparencia.cdmx.gob.mx/storage/app/uploads/public/61e/71a/d02/61e71ad02b6d9219844462.pdf" TargetMode="External"/><Relationship Id="rId3060" Type="http://schemas.openxmlformats.org/officeDocument/2006/relationships/hyperlink" Target="https://www.transparencia.cdmx.gob.mx/storage/app/uploads/public/61e/71a/d02/61e71ad02b6d9219844462.pdf" TargetMode="External"/><Relationship Id="rId4111" Type="http://schemas.openxmlformats.org/officeDocument/2006/relationships/hyperlink" Target="https://www.transparencia.cdmx.gob.mx/storage/app/uploads/public/61e/71a/d02/61e71ad02b6d9219844462.pdf" TargetMode="External"/><Relationship Id="rId1705" Type="http://schemas.openxmlformats.org/officeDocument/2006/relationships/hyperlink" Target="https://www.transparencia.cdmx.gob.mx/storage/app/uploads/public/61e/71a/d02/61e71ad02b6d9219844462.pdf" TargetMode="External"/><Relationship Id="rId1912" Type="http://schemas.openxmlformats.org/officeDocument/2006/relationships/hyperlink" Target="https://www.transparencia.cdmx.gob.mx/storage/app/uploads/public/61e/71a/d02/61e71ad02b6d9219844462.pdf" TargetMode="External"/><Relationship Id="rId3877" Type="http://schemas.openxmlformats.org/officeDocument/2006/relationships/hyperlink" Target="https://www.transparencia.cdmx.gob.mx/storage/app/uploads/public/61e/71a/d02/61e71ad02b6d9219844462.pdf" TargetMode="External"/><Relationship Id="rId4928" Type="http://schemas.openxmlformats.org/officeDocument/2006/relationships/hyperlink" Target="https://www.transparencia.cdmx.gob.mx/storage/app/uploads/public/61e/71a/d02/61e71ad02b6d9219844462.pdf" TargetMode="External"/><Relationship Id="rId798" Type="http://schemas.openxmlformats.org/officeDocument/2006/relationships/hyperlink" Target="https://www.transparencia.cdmx.gob.mx/storage/app/uploads/public/61e/71a/d02/61e71ad02b6d9219844462.pdf" TargetMode="External"/><Relationship Id="rId2479" Type="http://schemas.openxmlformats.org/officeDocument/2006/relationships/hyperlink" Target="https://www.transparencia.cdmx.gob.mx/storage/app/uploads/public/61e/71a/d02/61e71ad02b6d9219844462.pdf" TargetMode="External"/><Relationship Id="rId2686" Type="http://schemas.openxmlformats.org/officeDocument/2006/relationships/hyperlink" Target="https://www.transparencia.cdmx.gob.mx/storage/app/uploads/public/61e/71a/d02/61e71ad02b6d9219844462.pdf" TargetMode="External"/><Relationship Id="rId2893" Type="http://schemas.openxmlformats.org/officeDocument/2006/relationships/hyperlink" Target="https://www.transparencia.cdmx.gob.mx/storage/app/uploads/public/61e/71a/d02/61e71ad02b6d9219844462.pdf" TargetMode="External"/><Relationship Id="rId3737" Type="http://schemas.openxmlformats.org/officeDocument/2006/relationships/hyperlink" Target="https://www.transparencia.cdmx.gob.mx/storage/app/uploads/public/61e/71a/d02/61e71ad02b6d9219844462.pdf" TargetMode="External"/><Relationship Id="rId3944" Type="http://schemas.openxmlformats.org/officeDocument/2006/relationships/hyperlink" Target="https://www.transparencia.cdmx.gob.mx/storage/app/uploads/public/61e/71a/d02/61e71ad02b6d9219844462.pdf" TargetMode="External"/><Relationship Id="rId658" Type="http://schemas.openxmlformats.org/officeDocument/2006/relationships/hyperlink" Target="https://www.transparencia.cdmx.gob.mx/storage/app/uploads/public/61e/71a/d02/61e71ad02b6d9219844462.pdf" TargetMode="External"/><Relationship Id="rId865" Type="http://schemas.openxmlformats.org/officeDocument/2006/relationships/hyperlink" Target="https://www.transparencia.cdmx.gob.mx/storage/app/uploads/public/61e/71a/d02/61e71ad02b6d9219844462.pdf" TargetMode="External"/><Relationship Id="rId1288" Type="http://schemas.openxmlformats.org/officeDocument/2006/relationships/hyperlink" Target="https://www.transparencia.cdmx.gob.mx/storage/app/uploads/public/61e/71a/d02/61e71ad02b6d9219844462.pdf" TargetMode="External"/><Relationship Id="rId1495" Type="http://schemas.openxmlformats.org/officeDocument/2006/relationships/hyperlink" Target="https://www.transparencia.cdmx.gob.mx/storage/app/uploads/public/61e/71a/d02/61e71ad02b6d9219844462.pdf" TargetMode="External"/><Relationship Id="rId2339" Type="http://schemas.openxmlformats.org/officeDocument/2006/relationships/hyperlink" Target="https://www.transparencia.cdmx.gob.mx/storage/app/uploads/public/61e/71a/d02/61e71ad02b6d9219844462.pdf" TargetMode="External"/><Relationship Id="rId2546" Type="http://schemas.openxmlformats.org/officeDocument/2006/relationships/hyperlink" Target="https://www.transparencia.cdmx.gob.mx/storage/app/uploads/public/61e/71a/d02/61e71ad02b6d9219844462.pdf" TargetMode="External"/><Relationship Id="rId2753" Type="http://schemas.openxmlformats.org/officeDocument/2006/relationships/hyperlink" Target="https://www.transparencia.cdmx.gob.mx/storage/app/uploads/public/61e/71a/d02/61e71ad02b6d9219844462.pdf" TargetMode="External"/><Relationship Id="rId2960" Type="http://schemas.openxmlformats.org/officeDocument/2006/relationships/hyperlink" Target="https://www.transparencia.cdmx.gob.mx/storage/app/uploads/public/61e/71a/d02/61e71ad02b6d9219844462.pdf" TargetMode="External"/><Relationship Id="rId3804" Type="http://schemas.openxmlformats.org/officeDocument/2006/relationships/hyperlink" Target="https://www.transparencia.cdmx.gob.mx/storage/app/uploads/public/61e/71a/d02/61e71ad02b6d9219844462.pdf" TargetMode="External"/><Relationship Id="rId518" Type="http://schemas.openxmlformats.org/officeDocument/2006/relationships/hyperlink" Target="https://www.transparencia.cdmx.gob.mx/storage/app/uploads/public/61e/71a/d02/61e71ad02b6d9219844462.pdf" TargetMode="External"/><Relationship Id="rId725" Type="http://schemas.openxmlformats.org/officeDocument/2006/relationships/hyperlink" Target="https://www.transparencia.cdmx.gob.mx/storage/app/uploads/public/61e/71a/d02/61e71ad02b6d9219844462.pdf" TargetMode="External"/><Relationship Id="rId932" Type="http://schemas.openxmlformats.org/officeDocument/2006/relationships/hyperlink" Target="https://www.transparencia.cdmx.gob.mx/storage/app/uploads/public/61e/71a/d02/61e71ad02b6d9219844462.pdf" TargetMode="External"/><Relationship Id="rId1148" Type="http://schemas.openxmlformats.org/officeDocument/2006/relationships/hyperlink" Target="https://www.transparencia.cdmx.gob.mx/storage/app/uploads/public/61e/71a/d02/61e71ad02b6d9219844462.pdf" TargetMode="External"/><Relationship Id="rId1355" Type="http://schemas.openxmlformats.org/officeDocument/2006/relationships/hyperlink" Target="https://www.transparencia.cdmx.gob.mx/storage/app/uploads/public/61e/71a/d02/61e71ad02b6d9219844462.pdf" TargetMode="External"/><Relationship Id="rId1562" Type="http://schemas.openxmlformats.org/officeDocument/2006/relationships/hyperlink" Target="https://www.transparencia.cdmx.gob.mx/storage/app/uploads/public/61e/71a/d02/61e71ad02b6d9219844462.pdf" TargetMode="External"/><Relationship Id="rId2406" Type="http://schemas.openxmlformats.org/officeDocument/2006/relationships/hyperlink" Target="https://www.transparencia.cdmx.gob.mx/storage/app/uploads/public/61e/71a/d02/61e71ad02b6d9219844462.pdf" TargetMode="External"/><Relationship Id="rId2613" Type="http://schemas.openxmlformats.org/officeDocument/2006/relationships/hyperlink" Target="https://www.transparencia.cdmx.gob.mx/storage/app/uploads/public/61e/71a/d02/61e71ad02b6d9219844462.pdf" TargetMode="External"/><Relationship Id="rId1008" Type="http://schemas.openxmlformats.org/officeDocument/2006/relationships/hyperlink" Target="https://www.transparencia.cdmx.gob.mx/storage/app/uploads/public/61e/71a/d02/61e71ad02b6d9219844462.pdf" TargetMode="External"/><Relationship Id="rId1215" Type="http://schemas.openxmlformats.org/officeDocument/2006/relationships/hyperlink" Target="https://www.transparencia.cdmx.gob.mx/storage/app/uploads/public/61e/71a/d02/61e71ad02b6d9219844462.pdf" TargetMode="External"/><Relationship Id="rId1422" Type="http://schemas.openxmlformats.org/officeDocument/2006/relationships/hyperlink" Target="https://www.transparencia.cdmx.gob.mx/storage/app/uploads/public/61e/71a/d02/61e71ad02b6d9219844462.pdf" TargetMode="External"/><Relationship Id="rId2820" Type="http://schemas.openxmlformats.org/officeDocument/2006/relationships/hyperlink" Target="https://www.transparencia.cdmx.gob.mx/storage/app/uploads/public/61e/71a/d02/61e71ad02b6d9219844462.pdf" TargetMode="External"/><Relationship Id="rId4578" Type="http://schemas.openxmlformats.org/officeDocument/2006/relationships/hyperlink" Target="https://www.transparencia.cdmx.gob.mx/storage/app/uploads/public/61e/71a/d02/61e71ad02b6d9219844462.pdf" TargetMode="External"/><Relationship Id="rId61" Type="http://schemas.openxmlformats.org/officeDocument/2006/relationships/hyperlink" Target="https://www.transparencia.cdmx.gob.mx/storage/app/uploads/public/61e/71a/d02/61e71ad02b6d9219844462.pdf" TargetMode="External"/><Relationship Id="rId3387" Type="http://schemas.openxmlformats.org/officeDocument/2006/relationships/hyperlink" Target="https://www.transparencia.cdmx.gob.mx/storage/app/uploads/public/61e/71a/d02/61e71ad02b6d9219844462.pdf" TargetMode="External"/><Relationship Id="rId4785" Type="http://schemas.openxmlformats.org/officeDocument/2006/relationships/hyperlink" Target="https://www.transparencia.cdmx.gob.mx/storage/app/uploads/public/61e/71a/d02/61e71ad02b6d9219844462.pdf" TargetMode="External"/><Relationship Id="rId2196" Type="http://schemas.openxmlformats.org/officeDocument/2006/relationships/hyperlink" Target="https://www.transparencia.cdmx.gob.mx/storage/app/uploads/public/61e/71a/d02/61e71ad02b6d9219844462.pdf" TargetMode="External"/><Relationship Id="rId3594" Type="http://schemas.openxmlformats.org/officeDocument/2006/relationships/hyperlink" Target="https://www.transparencia.cdmx.gob.mx/storage/app/uploads/public/61e/71a/d02/61e71ad02b6d9219844462.pdf" TargetMode="External"/><Relationship Id="rId4438" Type="http://schemas.openxmlformats.org/officeDocument/2006/relationships/hyperlink" Target="https://www.transparencia.cdmx.gob.mx/storage/app/uploads/public/61e/71a/d02/61e71ad02b6d9219844462.pdf" TargetMode="External"/><Relationship Id="rId4645" Type="http://schemas.openxmlformats.org/officeDocument/2006/relationships/hyperlink" Target="https://www.transparencia.cdmx.gob.mx/storage/app/uploads/public/61e/71a/d02/61e71ad02b6d9219844462.pdf" TargetMode="External"/><Relationship Id="rId4852" Type="http://schemas.openxmlformats.org/officeDocument/2006/relationships/hyperlink" Target="https://www.transparencia.cdmx.gob.mx/storage/app/uploads/public/61e/71a/d02/61e71ad02b6d9219844462.pdf" TargetMode="External"/><Relationship Id="rId168" Type="http://schemas.openxmlformats.org/officeDocument/2006/relationships/hyperlink" Target="https://www.transparencia.cdmx.gob.mx/storage/app/uploads/public/61e/71a/d02/61e71ad02b6d9219844462.pdf" TargetMode="External"/><Relationship Id="rId3247" Type="http://schemas.openxmlformats.org/officeDocument/2006/relationships/hyperlink" Target="https://www.transparencia.cdmx.gob.mx/storage/app/uploads/public/61e/71a/d02/61e71ad02b6d9219844462.pdf" TargetMode="External"/><Relationship Id="rId3454" Type="http://schemas.openxmlformats.org/officeDocument/2006/relationships/hyperlink" Target="https://www.transparencia.cdmx.gob.mx/storage/app/uploads/public/61e/71a/d02/61e71ad02b6d9219844462.pdf" TargetMode="External"/><Relationship Id="rId3661" Type="http://schemas.openxmlformats.org/officeDocument/2006/relationships/hyperlink" Target="https://www.transparencia.cdmx.gob.mx/storage/app/uploads/public/61e/71a/d02/61e71ad02b6d9219844462.pdf" TargetMode="External"/><Relationship Id="rId4505" Type="http://schemas.openxmlformats.org/officeDocument/2006/relationships/hyperlink" Target="https://www.transparencia.cdmx.gob.mx/storage/app/uploads/public/61e/71a/d02/61e71ad02b6d9219844462.pdf" TargetMode="External"/><Relationship Id="rId4712" Type="http://schemas.openxmlformats.org/officeDocument/2006/relationships/hyperlink" Target="https://www.transparencia.cdmx.gob.mx/storage/app/uploads/public/61e/71a/d02/61e71ad02b6d9219844462.pdf" TargetMode="External"/><Relationship Id="rId375" Type="http://schemas.openxmlformats.org/officeDocument/2006/relationships/hyperlink" Target="https://www.transparencia.cdmx.gob.mx/storage/app/uploads/public/61e/71a/d02/61e71ad02b6d9219844462.pdf" TargetMode="External"/><Relationship Id="rId582" Type="http://schemas.openxmlformats.org/officeDocument/2006/relationships/hyperlink" Target="https://www.transparencia.cdmx.gob.mx/storage/app/uploads/public/61e/71a/d02/61e71ad02b6d9219844462.pdf" TargetMode="External"/><Relationship Id="rId2056" Type="http://schemas.openxmlformats.org/officeDocument/2006/relationships/hyperlink" Target="https://www.transparencia.cdmx.gob.mx/storage/app/uploads/public/61e/71a/d02/61e71ad02b6d9219844462.pdf" TargetMode="External"/><Relationship Id="rId2263" Type="http://schemas.openxmlformats.org/officeDocument/2006/relationships/hyperlink" Target="https://www.transparencia.cdmx.gob.mx/storage/app/uploads/public/61e/71a/d02/61e71ad02b6d9219844462.pdf" TargetMode="External"/><Relationship Id="rId2470" Type="http://schemas.openxmlformats.org/officeDocument/2006/relationships/hyperlink" Target="https://www.transparencia.cdmx.gob.mx/storage/app/uploads/public/61e/71a/d02/61e71ad02b6d9219844462.pdf" TargetMode="External"/><Relationship Id="rId3107" Type="http://schemas.openxmlformats.org/officeDocument/2006/relationships/hyperlink" Target="https://www.transparencia.cdmx.gob.mx/storage/app/uploads/public/61e/71a/d02/61e71ad02b6d9219844462.pdf" TargetMode="External"/><Relationship Id="rId3314" Type="http://schemas.openxmlformats.org/officeDocument/2006/relationships/hyperlink" Target="https://www.transparencia.cdmx.gob.mx/storage/app/uploads/public/61e/71a/d02/61e71ad02b6d9219844462.pdf" TargetMode="External"/><Relationship Id="rId3521" Type="http://schemas.openxmlformats.org/officeDocument/2006/relationships/hyperlink" Target="https://www.transparencia.cdmx.gob.mx/storage/app/uploads/public/61e/71a/d02/61e71ad02b6d9219844462.pdf" TargetMode="External"/><Relationship Id="rId235" Type="http://schemas.openxmlformats.org/officeDocument/2006/relationships/hyperlink" Target="https://www.transparencia.cdmx.gob.mx/storage/app/uploads/public/61e/71a/d02/61e71ad02b6d9219844462.pdf" TargetMode="External"/><Relationship Id="rId442" Type="http://schemas.openxmlformats.org/officeDocument/2006/relationships/hyperlink" Target="https://www.transparencia.cdmx.gob.mx/storage/app/uploads/public/61e/71a/d02/61e71ad02b6d9219844462.pdf" TargetMode="External"/><Relationship Id="rId1072" Type="http://schemas.openxmlformats.org/officeDocument/2006/relationships/hyperlink" Target="https://www.transparencia.cdmx.gob.mx/storage/app/uploads/public/61e/71a/d02/61e71ad02b6d9219844462.pdf" TargetMode="External"/><Relationship Id="rId2123" Type="http://schemas.openxmlformats.org/officeDocument/2006/relationships/hyperlink" Target="https://www.transparencia.cdmx.gob.mx/storage/app/uploads/public/61e/71a/d02/61e71ad02b6d9219844462.pdf" TargetMode="External"/><Relationship Id="rId2330" Type="http://schemas.openxmlformats.org/officeDocument/2006/relationships/hyperlink" Target="https://www.transparencia.cdmx.gob.mx/storage/app/uploads/public/61e/71a/d02/61e71ad02b6d9219844462.pdf" TargetMode="External"/><Relationship Id="rId302" Type="http://schemas.openxmlformats.org/officeDocument/2006/relationships/hyperlink" Target="https://www.transparencia.cdmx.gob.mx/storage/app/uploads/public/61e/71a/d02/61e71ad02b6d9219844462.pdf" TargetMode="External"/><Relationship Id="rId4088" Type="http://schemas.openxmlformats.org/officeDocument/2006/relationships/hyperlink" Target="https://www.transparencia.cdmx.gob.mx/storage/app/uploads/public/61e/71a/d02/61e71ad02b6d9219844462.pdf" TargetMode="External"/><Relationship Id="rId4295" Type="http://schemas.openxmlformats.org/officeDocument/2006/relationships/hyperlink" Target="https://www.transparencia.cdmx.gob.mx/storage/app/uploads/public/61e/71a/d02/61e71ad02b6d9219844462.pdf" TargetMode="External"/><Relationship Id="rId1889" Type="http://schemas.openxmlformats.org/officeDocument/2006/relationships/hyperlink" Target="https://www.transparencia.cdmx.gob.mx/storage/app/uploads/public/61e/71a/d02/61e71ad02b6d9219844462.pdf" TargetMode="External"/><Relationship Id="rId4155" Type="http://schemas.openxmlformats.org/officeDocument/2006/relationships/hyperlink" Target="https://www.transparencia.cdmx.gob.mx/storage/app/uploads/public/61e/71a/d02/61e71ad02b6d9219844462.pdf" TargetMode="External"/><Relationship Id="rId4362" Type="http://schemas.openxmlformats.org/officeDocument/2006/relationships/hyperlink" Target="https://www.transparencia.cdmx.gob.mx/storage/app/uploads/public/61e/71a/d02/61e71ad02b6d9219844462.pdf" TargetMode="External"/><Relationship Id="rId1749" Type="http://schemas.openxmlformats.org/officeDocument/2006/relationships/hyperlink" Target="https://www.transparencia.cdmx.gob.mx/storage/app/uploads/public/61e/71a/d02/61e71ad02b6d9219844462.pdf" TargetMode="External"/><Relationship Id="rId1956" Type="http://schemas.openxmlformats.org/officeDocument/2006/relationships/hyperlink" Target="https://www.transparencia.cdmx.gob.mx/storage/app/uploads/public/61e/71a/d02/61e71ad02b6d9219844462.pdf" TargetMode="External"/><Relationship Id="rId3171" Type="http://schemas.openxmlformats.org/officeDocument/2006/relationships/hyperlink" Target="https://www.transparencia.cdmx.gob.mx/storage/app/uploads/public/61e/71a/d02/61e71ad02b6d9219844462.pdf" TargetMode="External"/><Relationship Id="rId4015" Type="http://schemas.openxmlformats.org/officeDocument/2006/relationships/hyperlink" Target="https://www.transparencia.cdmx.gob.mx/storage/app/uploads/public/61e/71a/d02/61e71ad02b6d9219844462.pdf" TargetMode="External"/><Relationship Id="rId1609" Type="http://schemas.openxmlformats.org/officeDocument/2006/relationships/hyperlink" Target="https://www.transparencia.cdmx.gob.mx/storage/app/uploads/public/61e/71a/d02/61e71ad02b6d9219844462.pdf" TargetMode="External"/><Relationship Id="rId1816" Type="http://schemas.openxmlformats.org/officeDocument/2006/relationships/hyperlink" Target="https://www.transparencia.cdmx.gob.mx/storage/app/uploads/public/61e/71a/d02/61e71ad02b6d9219844462.pdf" TargetMode="External"/><Relationship Id="rId4222" Type="http://schemas.openxmlformats.org/officeDocument/2006/relationships/hyperlink" Target="https://www.transparencia.cdmx.gob.mx/storage/app/uploads/public/61e/71a/d02/61e71ad02b6d9219844462.pdf" TargetMode="External"/><Relationship Id="rId3031" Type="http://schemas.openxmlformats.org/officeDocument/2006/relationships/hyperlink" Target="https://www.transparencia.cdmx.gob.mx/storage/app/uploads/public/61e/71a/d02/61e71ad02b6d9219844462.pdf" TargetMode="External"/><Relationship Id="rId3988" Type="http://schemas.openxmlformats.org/officeDocument/2006/relationships/hyperlink" Target="https://www.transparencia.cdmx.gob.mx/storage/app/uploads/public/61e/71a/d02/61e71ad02b6d9219844462.pdf" TargetMode="External"/><Relationship Id="rId2797" Type="http://schemas.openxmlformats.org/officeDocument/2006/relationships/hyperlink" Target="https://www.transparencia.cdmx.gob.mx/storage/app/uploads/public/61e/71a/d02/61e71ad02b6d9219844462.pdf" TargetMode="External"/><Relationship Id="rId3848" Type="http://schemas.openxmlformats.org/officeDocument/2006/relationships/hyperlink" Target="https://www.transparencia.cdmx.gob.mx/storage/app/uploads/public/61e/71a/d02/61e71ad02b6d9219844462.pdf" TargetMode="External"/><Relationship Id="rId769" Type="http://schemas.openxmlformats.org/officeDocument/2006/relationships/hyperlink" Target="https://www.transparencia.cdmx.gob.mx/storage/app/uploads/public/61e/71a/d02/61e71ad02b6d9219844462.pdf" TargetMode="External"/><Relationship Id="rId976" Type="http://schemas.openxmlformats.org/officeDocument/2006/relationships/hyperlink" Target="https://www.transparencia.cdmx.gob.mx/storage/app/uploads/public/61e/71a/d02/61e71ad02b6d9219844462.pdf" TargetMode="External"/><Relationship Id="rId1399" Type="http://schemas.openxmlformats.org/officeDocument/2006/relationships/hyperlink" Target="https://www.transparencia.cdmx.gob.mx/storage/app/uploads/public/61e/71a/d02/61e71ad02b6d9219844462.pdf" TargetMode="External"/><Relationship Id="rId2657" Type="http://schemas.openxmlformats.org/officeDocument/2006/relationships/hyperlink" Target="https://www.transparencia.cdmx.gob.mx/storage/app/uploads/public/61e/71a/d02/61e71ad02b6d9219844462.pdf" TargetMode="External"/><Relationship Id="rId629" Type="http://schemas.openxmlformats.org/officeDocument/2006/relationships/hyperlink" Target="https://www.transparencia.cdmx.gob.mx/storage/app/uploads/public/61e/71a/d02/61e71ad02b6d9219844462.pdf" TargetMode="External"/><Relationship Id="rId1259" Type="http://schemas.openxmlformats.org/officeDocument/2006/relationships/hyperlink" Target="https://www.transparencia.cdmx.gob.mx/storage/app/uploads/public/61e/71a/d02/61e71ad02b6d9219844462.pdf" TargetMode="External"/><Relationship Id="rId1466" Type="http://schemas.openxmlformats.org/officeDocument/2006/relationships/hyperlink" Target="https://www.transparencia.cdmx.gob.mx/storage/app/uploads/public/61e/71a/d02/61e71ad02b6d9219844462.pdf" TargetMode="External"/><Relationship Id="rId2864" Type="http://schemas.openxmlformats.org/officeDocument/2006/relationships/hyperlink" Target="https://www.transparencia.cdmx.gob.mx/storage/app/uploads/public/61e/71a/d02/61e71ad02b6d9219844462.pdf" TargetMode="External"/><Relationship Id="rId3708" Type="http://schemas.openxmlformats.org/officeDocument/2006/relationships/hyperlink" Target="https://www.transparencia.cdmx.gob.mx/storage/app/uploads/public/61e/71a/d02/61e71ad02b6d9219844462.pdf" TargetMode="External"/><Relationship Id="rId3915" Type="http://schemas.openxmlformats.org/officeDocument/2006/relationships/hyperlink" Target="https://www.transparencia.cdmx.gob.mx/storage/app/uploads/public/61e/71a/d02/61e71ad02b6d9219844462.pdf" TargetMode="External"/><Relationship Id="rId836" Type="http://schemas.openxmlformats.org/officeDocument/2006/relationships/hyperlink" Target="https://www.transparencia.cdmx.gob.mx/storage/app/uploads/public/61e/71a/d02/61e71ad02b6d9219844462.pdf" TargetMode="External"/><Relationship Id="rId1119" Type="http://schemas.openxmlformats.org/officeDocument/2006/relationships/hyperlink" Target="https://www.transparencia.cdmx.gob.mx/storage/app/uploads/public/61e/71a/d02/61e71ad02b6d9219844462.pdf" TargetMode="External"/><Relationship Id="rId1673" Type="http://schemas.openxmlformats.org/officeDocument/2006/relationships/hyperlink" Target="https://www.transparencia.cdmx.gob.mx/storage/app/uploads/public/61e/71a/d02/61e71ad02b6d9219844462.pdf" TargetMode="External"/><Relationship Id="rId1880" Type="http://schemas.openxmlformats.org/officeDocument/2006/relationships/hyperlink" Target="https://www.transparencia.cdmx.gob.mx/storage/app/uploads/public/61e/71a/d02/61e71ad02b6d9219844462.pdf" TargetMode="External"/><Relationship Id="rId2517" Type="http://schemas.openxmlformats.org/officeDocument/2006/relationships/hyperlink" Target="https://www.transparencia.cdmx.gob.mx/storage/app/uploads/public/61e/71a/d02/61e71ad02b6d9219844462.pdf" TargetMode="External"/><Relationship Id="rId2724" Type="http://schemas.openxmlformats.org/officeDocument/2006/relationships/hyperlink" Target="https://www.transparencia.cdmx.gob.mx/storage/app/uploads/public/61e/71a/d02/61e71ad02b6d9219844462.pdf" TargetMode="External"/><Relationship Id="rId2931" Type="http://schemas.openxmlformats.org/officeDocument/2006/relationships/hyperlink" Target="https://www.transparencia.cdmx.gob.mx/storage/app/uploads/public/61e/71a/d02/61e71ad02b6d9219844462.pdf" TargetMode="External"/><Relationship Id="rId903" Type="http://schemas.openxmlformats.org/officeDocument/2006/relationships/hyperlink" Target="https://www.transparencia.cdmx.gob.mx/storage/app/uploads/public/61e/71a/d02/61e71ad02b6d9219844462.pdf" TargetMode="External"/><Relationship Id="rId1326" Type="http://schemas.openxmlformats.org/officeDocument/2006/relationships/hyperlink" Target="https://www.transparencia.cdmx.gob.mx/storage/app/uploads/public/61e/71a/d02/61e71ad02b6d9219844462.pdf" TargetMode="External"/><Relationship Id="rId1533" Type="http://schemas.openxmlformats.org/officeDocument/2006/relationships/hyperlink" Target="https://www.transparencia.cdmx.gob.mx/storage/app/uploads/public/61e/71a/d02/61e71ad02b6d9219844462.pdf" TargetMode="External"/><Relationship Id="rId1740" Type="http://schemas.openxmlformats.org/officeDocument/2006/relationships/hyperlink" Target="https://www.transparencia.cdmx.gob.mx/storage/app/uploads/public/61e/71a/d02/61e71ad02b6d9219844462.pdf" TargetMode="External"/><Relationship Id="rId4689" Type="http://schemas.openxmlformats.org/officeDocument/2006/relationships/hyperlink" Target="https://www.transparencia.cdmx.gob.mx/storage/app/uploads/public/61e/71a/d02/61e71ad02b6d9219844462.pdf" TargetMode="External"/><Relationship Id="rId4896" Type="http://schemas.openxmlformats.org/officeDocument/2006/relationships/hyperlink" Target="https://www.transparencia.cdmx.gob.mx/storage/app/uploads/public/61e/71a/d02/61e71ad02b6d9219844462.pdf" TargetMode="External"/><Relationship Id="rId32" Type="http://schemas.openxmlformats.org/officeDocument/2006/relationships/hyperlink" Target="https://www.transparencia.cdmx.gob.mx/storage/app/uploads/public/61e/71a/d02/61e71ad02b6d9219844462.pdf" TargetMode="External"/><Relationship Id="rId1600" Type="http://schemas.openxmlformats.org/officeDocument/2006/relationships/hyperlink" Target="https://www.transparencia.cdmx.gob.mx/storage/app/uploads/public/61e/71a/d02/61e71ad02b6d9219844462.pdf" TargetMode="External"/><Relationship Id="rId3498" Type="http://schemas.openxmlformats.org/officeDocument/2006/relationships/hyperlink" Target="https://www.transparencia.cdmx.gob.mx/storage/app/uploads/public/61e/71a/d02/61e71ad02b6d9219844462.pdf" TargetMode="External"/><Relationship Id="rId4549" Type="http://schemas.openxmlformats.org/officeDocument/2006/relationships/hyperlink" Target="https://www.transparencia.cdmx.gob.mx/storage/app/uploads/public/61e/71a/d02/61e71ad02b6d9219844462.pdf" TargetMode="External"/><Relationship Id="rId4756" Type="http://schemas.openxmlformats.org/officeDocument/2006/relationships/hyperlink" Target="https://www.transparencia.cdmx.gob.mx/storage/app/uploads/public/61e/71a/d02/61e71ad02b6d9219844462.pdf" TargetMode="External"/><Relationship Id="rId3358" Type="http://schemas.openxmlformats.org/officeDocument/2006/relationships/hyperlink" Target="https://www.transparencia.cdmx.gob.mx/storage/app/uploads/public/61e/71a/d02/61e71ad02b6d9219844462.pdf" TargetMode="External"/><Relationship Id="rId3565" Type="http://schemas.openxmlformats.org/officeDocument/2006/relationships/hyperlink" Target="https://www.transparencia.cdmx.gob.mx/storage/app/uploads/public/61e/71a/d02/61e71ad02b6d9219844462.pdf" TargetMode="External"/><Relationship Id="rId3772" Type="http://schemas.openxmlformats.org/officeDocument/2006/relationships/hyperlink" Target="https://www.transparencia.cdmx.gob.mx/storage/app/uploads/public/61e/71a/d02/61e71ad02b6d9219844462.pdf" TargetMode="External"/><Relationship Id="rId4409" Type="http://schemas.openxmlformats.org/officeDocument/2006/relationships/hyperlink" Target="https://www.transparencia.cdmx.gob.mx/storage/app/uploads/public/61e/71a/d02/61e71ad02b6d9219844462.pdf" TargetMode="External"/><Relationship Id="rId4616" Type="http://schemas.openxmlformats.org/officeDocument/2006/relationships/hyperlink" Target="https://www.transparencia.cdmx.gob.mx/storage/app/uploads/public/61e/71a/d02/61e71ad02b6d9219844462.pdf" TargetMode="External"/><Relationship Id="rId4823" Type="http://schemas.openxmlformats.org/officeDocument/2006/relationships/hyperlink" Target="https://www.transparencia.cdmx.gob.mx/storage/app/uploads/public/61e/71a/d02/61e71ad02b6d9219844462.pdf" TargetMode="External"/><Relationship Id="rId279" Type="http://schemas.openxmlformats.org/officeDocument/2006/relationships/hyperlink" Target="https://www.transparencia.cdmx.gob.mx/storage/app/uploads/public/61e/71a/d02/61e71ad02b6d9219844462.pdf" TargetMode="External"/><Relationship Id="rId486" Type="http://schemas.openxmlformats.org/officeDocument/2006/relationships/hyperlink" Target="https://www.transparencia.cdmx.gob.mx/storage/app/uploads/public/61e/71a/d02/61e71ad02b6d9219844462.pdf" TargetMode="External"/><Relationship Id="rId693" Type="http://schemas.openxmlformats.org/officeDocument/2006/relationships/hyperlink" Target="https://www.transparencia.cdmx.gob.mx/storage/app/uploads/public/61e/71a/d02/61e71ad02b6d9219844462.pdf" TargetMode="External"/><Relationship Id="rId2167" Type="http://schemas.openxmlformats.org/officeDocument/2006/relationships/hyperlink" Target="https://www.transparencia.cdmx.gob.mx/storage/app/uploads/public/61e/71a/d02/61e71ad02b6d9219844462.pdf" TargetMode="External"/><Relationship Id="rId2374" Type="http://schemas.openxmlformats.org/officeDocument/2006/relationships/hyperlink" Target="https://www.transparencia.cdmx.gob.mx/storage/app/uploads/public/61e/71a/d02/61e71ad02b6d9219844462.pdf" TargetMode="External"/><Relationship Id="rId2581" Type="http://schemas.openxmlformats.org/officeDocument/2006/relationships/hyperlink" Target="https://www.transparencia.cdmx.gob.mx/storage/app/uploads/public/61e/71a/d02/61e71ad02b6d9219844462.pdf" TargetMode="External"/><Relationship Id="rId3218" Type="http://schemas.openxmlformats.org/officeDocument/2006/relationships/hyperlink" Target="https://www.transparencia.cdmx.gob.mx/storage/app/uploads/public/61e/71a/d02/61e71ad02b6d9219844462.pdf" TargetMode="External"/><Relationship Id="rId3425" Type="http://schemas.openxmlformats.org/officeDocument/2006/relationships/hyperlink" Target="https://www.transparencia.cdmx.gob.mx/storage/app/uploads/public/61e/71a/d02/61e71ad02b6d9219844462.pdf" TargetMode="External"/><Relationship Id="rId3632" Type="http://schemas.openxmlformats.org/officeDocument/2006/relationships/hyperlink" Target="https://www.transparencia.cdmx.gob.mx/storage/app/uploads/public/61e/71a/d02/61e71ad02b6d9219844462.pdf" TargetMode="External"/><Relationship Id="rId139" Type="http://schemas.openxmlformats.org/officeDocument/2006/relationships/hyperlink" Target="https://www.transparencia.cdmx.gob.mx/storage/app/uploads/public/61e/71a/d02/61e71ad02b6d9219844462.pdf" TargetMode="External"/><Relationship Id="rId346" Type="http://schemas.openxmlformats.org/officeDocument/2006/relationships/hyperlink" Target="https://www.transparencia.cdmx.gob.mx/storage/app/uploads/public/61e/71a/d02/61e71ad02b6d9219844462.pdf" TargetMode="External"/><Relationship Id="rId553" Type="http://schemas.openxmlformats.org/officeDocument/2006/relationships/hyperlink" Target="https://www.transparencia.cdmx.gob.mx/storage/app/uploads/public/61e/71a/d02/61e71ad02b6d9219844462.pdf" TargetMode="External"/><Relationship Id="rId760" Type="http://schemas.openxmlformats.org/officeDocument/2006/relationships/hyperlink" Target="https://www.transparencia.cdmx.gob.mx/storage/app/uploads/public/61e/71a/d02/61e71ad02b6d9219844462.pdf" TargetMode="External"/><Relationship Id="rId1183" Type="http://schemas.openxmlformats.org/officeDocument/2006/relationships/hyperlink" Target="https://www.transparencia.cdmx.gob.mx/storage/app/uploads/public/61e/71a/d02/61e71ad02b6d9219844462.pdf" TargetMode="External"/><Relationship Id="rId1390" Type="http://schemas.openxmlformats.org/officeDocument/2006/relationships/hyperlink" Target="https://www.transparencia.cdmx.gob.mx/storage/app/uploads/public/61e/71a/d02/61e71ad02b6d9219844462.pdf" TargetMode="External"/><Relationship Id="rId2027" Type="http://schemas.openxmlformats.org/officeDocument/2006/relationships/hyperlink" Target="https://www.transparencia.cdmx.gob.mx/storage/app/uploads/public/61e/71a/d02/61e71ad02b6d9219844462.pdf" TargetMode="External"/><Relationship Id="rId2234" Type="http://schemas.openxmlformats.org/officeDocument/2006/relationships/hyperlink" Target="https://www.transparencia.cdmx.gob.mx/storage/app/uploads/public/61e/71a/d02/61e71ad02b6d9219844462.pdf" TargetMode="External"/><Relationship Id="rId2441" Type="http://schemas.openxmlformats.org/officeDocument/2006/relationships/hyperlink" Target="https://www.transparencia.cdmx.gob.mx/storage/app/uploads/public/61e/71a/d02/61e71ad02b6d9219844462.pdf" TargetMode="External"/><Relationship Id="rId206" Type="http://schemas.openxmlformats.org/officeDocument/2006/relationships/hyperlink" Target="https://www.transparencia.cdmx.gob.mx/storage/app/uploads/public/61e/71a/d02/61e71ad02b6d9219844462.pdf" TargetMode="External"/><Relationship Id="rId413" Type="http://schemas.openxmlformats.org/officeDocument/2006/relationships/hyperlink" Target="https://www.transparencia.cdmx.gob.mx/storage/app/uploads/public/61e/71a/d02/61e71ad02b6d9219844462.pdf" TargetMode="External"/><Relationship Id="rId1043" Type="http://schemas.openxmlformats.org/officeDocument/2006/relationships/hyperlink" Target="https://www.transparencia.cdmx.gob.mx/storage/app/uploads/public/61e/71a/d02/61e71ad02b6d9219844462.pdf" TargetMode="External"/><Relationship Id="rId4199" Type="http://schemas.openxmlformats.org/officeDocument/2006/relationships/hyperlink" Target="https://www.transparencia.cdmx.gob.mx/storage/app/uploads/public/61e/71a/d02/61e71ad02b6d9219844462.pdf" TargetMode="External"/><Relationship Id="rId620" Type="http://schemas.openxmlformats.org/officeDocument/2006/relationships/hyperlink" Target="https://www.transparencia.cdmx.gob.mx/storage/app/uploads/public/61e/71a/d02/61e71ad02b6d9219844462.pdf" TargetMode="External"/><Relationship Id="rId1250" Type="http://schemas.openxmlformats.org/officeDocument/2006/relationships/hyperlink" Target="https://www.transparencia.cdmx.gob.mx/storage/app/uploads/public/61e/71a/d02/61e71ad02b6d9219844462.pdf" TargetMode="External"/><Relationship Id="rId2301" Type="http://schemas.openxmlformats.org/officeDocument/2006/relationships/hyperlink" Target="https://www.transparencia.cdmx.gob.mx/storage/app/uploads/public/61e/71a/d02/61e71ad02b6d9219844462.pdf" TargetMode="External"/><Relationship Id="rId4059" Type="http://schemas.openxmlformats.org/officeDocument/2006/relationships/hyperlink" Target="https://www.transparencia.cdmx.gob.mx/storage/app/uploads/public/61e/71a/d02/61e71ad02b6d9219844462.pdf" TargetMode="External"/><Relationship Id="rId1110" Type="http://schemas.openxmlformats.org/officeDocument/2006/relationships/hyperlink" Target="https://www.transparencia.cdmx.gob.mx/storage/app/uploads/public/61e/71a/d02/61e71ad02b6d9219844462.pdf" TargetMode="External"/><Relationship Id="rId4266" Type="http://schemas.openxmlformats.org/officeDocument/2006/relationships/hyperlink" Target="https://www.transparencia.cdmx.gob.mx/storage/app/uploads/public/61e/71a/d02/61e71ad02b6d9219844462.pdf" TargetMode="External"/><Relationship Id="rId4473" Type="http://schemas.openxmlformats.org/officeDocument/2006/relationships/hyperlink" Target="https://www.transparencia.cdmx.gob.mx/storage/app/uploads/public/61e/71a/d02/61e71ad02b6d9219844462.pdf" TargetMode="External"/><Relationship Id="rId4680" Type="http://schemas.openxmlformats.org/officeDocument/2006/relationships/hyperlink" Target="https://www.transparencia.cdmx.gob.mx/storage/app/uploads/public/61e/71a/d02/61e71ad02b6d9219844462.pdf" TargetMode="External"/><Relationship Id="rId1927" Type="http://schemas.openxmlformats.org/officeDocument/2006/relationships/hyperlink" Target="https://www.transparencia.cdmx.gob.mx/storage/app/uploads/public/61e/71a/d02/61e71ad02b6d9219844462.pdf" TargetMode="External"/><Relationship Id="rId3075" Type="http://schemas.openxmlformats.org/officeDocument/2006/relationships/hyperlink" Target="https://www.transparencia.cdmx.gob.mx/storage/app/uploads/public/61e/71a/d02/61e71ad02b6d9219844462.pdf" TargetMode="External"/><Relationship Id="rId3282" Type="http://schemas.openxmlformats.org/officeDocument/2006/relationships/hyperlink" Target="https://www.transparencia.cdmx.gob.mx/storage/app/uploads/public/61e/71a/d02/61e71ad02b6d9219844462.pdf" TargetMode="External"/><Relationship Id="rId4126" Type="http://schemas.openxmlformats.org/officeDocument/2006/relationships/hyperlink" Target="https://www.transparencia.cdmx.gob.mx/storage/app/uploads/public/61e/71a/d02/61e71ad02b6d9219844462.pdf" TargetMode="External"/><Relationship Id="rId4333" Type="http://schemas.openxmlformats.org/officeDocument/2006/relationships/hyperlink" Target="https://www.transparencia.cdmx.gob.mx/storage/app/uploads/public/61e/71a/d02/61e71ad02b6d9219844462.pdf" TargetMode="External"/><Relationship Id="rId4540" Type="http://schemas.openxmlformats.org/officeDocument/2006/relationships/hyperlink" Target="https://www.transparencia.cdmx.gob.mx/storage/app/uploads/public/61e/71a/d02/61e71ad02b6d9219844462.pdf" TargetMode="External"/><Relationship Id="rId2091" Type="http://schemas.openxmlformats.org/officeDocument/2006/relationships/hyperlink" Target="https://www.transparencia.cdmx.gob.mx/storage/app/uploads/public/61e/71a/d02/61e71ad02b6d9219844462.pdf" TargetMode="External"/><Relationship Id="rId3142" Type="http://schemas.openxmlformats.org/officeDocument/2006/relationships/hyperlink" Target="https://www.transparencia.cdmx.gob.mx/storage/app/uploads/public/61e/71a/d02/61e71ad02b6d9219844462.pdf" TargetMode="External"/><Relationship Id="rId4400" Type="http://schemas.openxmlformats.org/officeDocument/2006/relationships/hyperlink" Target="https://www.transparencia.cdmx.gob.mx/storage/app/uploads/public/61e/71a/d02/61e71ad02b6d9219844462.pdf" TargetMode="External"/><Relationship Id="rId270" Type="http://schemas.openxmlformats.org/officeDocument/2006/relationships/hyperlink" Target="https://www.transparencia.cdmx.gob.mx/storage/app/uploads/public/61e/71a/d02/61e71ad02b6d9219844462.pdf" TargetMode="External"/><Relationship Id="rId3002" Type="http://schemas.openxmlformats.org/officeDocument/2006/relationships/hyperlink" Target="https://www.transparencia.cdmx.gob.mx/storage/app/uploads/public/61e/71a/d02/61e71ad02b6d9219844462.pdf" TargetMode="External"/><Relationship Id="rId130" Type="http://schemas.openxmlformats.org/officeDocument/2006/relationships/hyperlink" Target="https://www.transparencia.cdmx.gob.mx/storage/app/uploads/public/61e/71a/d02/61e71ad02b6d9219844462.pdf" TargetMode="External"/><Relationship Id="rId3959" Type="http://schemas.openxmlformats.org/officeDocument/2006/relationships/hyperlink" Target="https://www.transparencia.cdmx.gob.mx/storage/app/uploads/public/61e/71a/d02/61e71ad02b6d9219844462.pdf" TargetMode="External"/><Relationship Id="rId2768" Type="http://schemas.openxmlformats.org/officeDocument/2006/relationships/hyperlink" Target="https://www.transparencia.cdmx.gob.mx/storage/app/uploads/public/61e/71a/d02/61e71ad02b6d9219844462.pdf" TargetMode="External"/><Relationship Id="rId2975" Type="http://schemas.openxmlformats.org/officeDocument/2006/relationships/hyperlink" Target="https://www.transparencia.cdmx.gob.mx/storage/app/uploads/public/61e/71a/d02/61e71ad02b6d9219844462.pdf" TargetMode="External"/><Relationship Id="rId3819" Type="http://schemas.openxmlformats.org/officeDocument/2006/relationships/hyperlink" Target="https://www.transparencia.cdmx.gob.mx/storage/app/uploads/public/61e/71a/d02/61e71ad02b6d9219844462.pdf" TargetMode="External"/><Relationship Id="rId947" Type="http://schemas.openxmlformats.org/officeDocument/2006/relationships/hyperlink" Target="https://www.transparencia.cdmx.gob.mx/storage/app/uploads/public/61e/71a/d02/61e71ad02b6d9219844462.pdf" TargetMode="External"/><Relationship Id="rId1577" Type="http://schemas.openxmlformats.org/officeDocument/2006/relationships/hyperlink" Target="https://www.transparencia.cdmx.gob.mx/storage/app/uploads/public/61e/71a/d02/61e71ad02b6d9219844462.pdf" TargetMode="External"/><Relationship Id="rId1784" Type="http://schemas.openxmlformats.org/officeDocument/2006/relationships/hyperlink" Target="https://www.transparencia.cdmx.gob.mx/storage/app/uploads/public/61e/71a/d02/61e71ad02b6d9219844462.pdf" TargetMode="External"/><Relationship Id="rId1991" Type="http://schemas.openxmlformats.org/officeDocument/2006/relationships/hyperlink" Target="https://www.transparencia.cdmx.gob.mx/storage/app/uploads/public/61e/71a/d02/61e71ad02b6d9219844462.pdf" TargetMode="External"/><Relationship Id="rId2628" Type="http://schemas.openxmlformats.org/officeDocument/2006/relationships/hyperlink" Target="https://www.transparencia.cdmx.gob.mx/storage/app/uploads/public/61e/71a/d02/61e71ad02b6d9219844462.pdf" TargetMode="External"/><Relationship Id="rId2835" Type="http://schemas.openxmlformats.org/officeDocument/2006/relationships/hyperlink" Target="https://www.transparencia.cdmx.gob.mx/storage/app/uploads/public/61e/71a/d02/61e71ad02b6d9219844462.pdf" TargetMode="External"/><Relationship Id="rId4190" Type="http://schemas.openxmlformats.org/officeDocument/2006/relationships/hyperlink" Target="https://www.transparencia.cdmx.gob.mx/storage/app/uploads/public/61e/71a/d02/61e71ad02b6d9219844462.pdf" TargetMode="External"/><Relationship Id="rId76" Type="http://schemas.openxmlformats.org/officeDocument/2006/relationships/hyperlink" Target="https://www.transparencia.cdmx.gob.mx/storage/app/uploads/public/61e/71a/d02/61e71ad02b6d9219844462.pdf" TargetMode="External"/><Relationship Id="rId807" Type="http://schemas.openxmlformats.org/officeDocument/2006/relationships/hyperlink" Target="https://www.transparencia.cdmx.gob.mx/storage/app/uploads/public/61e/71a/d02/61e71ad02b6d9219844462.pdf" TargetMode="External"/><Relationship Id="rId1437" Type="http://schemas.openxmlformats.org/officeDocument/2006/relationships/hyperlink" Target="https://www.transparencia.cdmx.gob.mx/storage/app/uploads/public/61e/71a/d02/61e71ad02b6d9219844462.pdf" TargetMode="External"/><Relationship Id="rId1644" Type="http://schemas.openxmlformats.org/officeDocument/2006/relationships/hyperlink" Target="https://www.transparencia.cdmx.gob.mx/storage/app/uploads/public/61e/71a/d02/61e71ad02b6d9219844462.pdf" TargetMode="External"/><Relationship Id="rId1851" Type="http://schemas.openxmlformats.org/officeDocument/2006/relationships/hyperlink" Target="https://www.transparencia.cdmx.gob.mx/storage/app/uploads/public/61e/71a/d02/61e71ad02b6d9219844462.pdf" TargetMode="External"/><Relationship Id="rId2902" Type="http://schemas.openxmlformats.org/officeDocument/2006/relationships/hyperlink" Target="https://www.transparencia.cdmx.gob.mx/storage/app/uploads/public/61e/71a/d02/61e71ad02b6d9219844462.pdf" TargetMode="External"/><Relationship Id="rId4050" Type="http://schemas.openxmlformats.org/officeDocument/2006/relationships/hyperlink" Target="https://www.transparencia.cdmx.gob.mx/storage/app/uploads/public/61e/71a/d02/61e71ad02b6d9219844462.pdf" TargetMode="External"/><Relationship Id="rId1504" Type="http://schemas.openxmlformats.org/officeDocument/2006/relationships/hyperlink" Target="https://www.transparencia.cdmx.gob.mx/storage/app/uploads/public/61e/71a/d02/61e71ad02b6d9219844462.pdf" TargetMode="External"/><Relationship Id="rId1711" Type="http://schemas.openxmlformats.org/officeDocument/2006/relationships/hyperlink" Target="https://www.transparencia.cdmx.gob.mx/storage/app/uploads/public/61e/71a/d02/61e71ad02b6d9219844462.pdf" TargetMode="External"/><Relationship Id="rId4867" Type="http://schemas.openxmlformats.org/officeDocument/2006/relationships/hyperlink" Target="https://www.transparencia.cdmx.gob.mx/storage/app/uploads/public/61e/71a/d02/61e71ad02b6d9219844462.pdf" TargetMode="External"/><Relationship Id="rId3469" Type="http://schemas.openxmlformats.org/officeDocument/2006/relationships/hyperlink" Target="https://www.transparencia.cdmx.gob.mx/storage/app/uploads/public/61e/71a/d02/61e71ad02b6d9219844462.pdf" TargetMode="External"/><Relationship Id="rId3676" Type="http://schemas.openxmlformats.org/officeDocument/2006/relationships/hyperlink" Target="https://www.transparencia.cdmx.gob.mx/storage/app/uploads/public/61e/71a/d02/61e71ad02b6d9219844462.pdf" TargetMode="External"/><Relationship Id="rId597" Type="http://schemas.openxmlformats.org/officeDocument/2006/relationships/hyperlink" Target="https://www.transparencia.cdmx.gob.mx/storage/app/uploads/public/61e/71a/d02/61e71ad02b6d9219844462.pdf" TargetMode="External"/><Relationship Id="rId2278" Type="http://schemas.openxmlformats.org/officeDocument/2006/relationships/hyperlink" Target="https://www.transparencia.cdmx.gob.mx/storage/app/uploads/public/61e/71a/d02/61e71ad02b6d9219844462.pdf" TargetMode="External"/><Relationship Id="rId2485" Type="http://schemas.openxmlformats.org/officeDocument/2006/relationships/hyperlink" Target="https://www.transparencia.cdmx.gob.mx/storage/app/uploads/public/61e/71a/d02/61e71ad02b6d9219844462.pdf" TargetMode="External"/><Relationship Id="rId3329" Type="http://schemas.openxmlformats.org/officeDocument/2006/relationships/hyperlink" Target="https://www.transparencia.cdmx.gob.mx/storage/app/uploads/public/61e/71a/d02/61e71ad02b6d9219844462.pdf" TargetMode="External"/><Relationship Id="rId3883" Type="http://schemas.openxmlformats.org/officeDocument/2006/relationships/hyperlink" Target="https://www.transparencia.cdmx.gob.mx/storage/app/uploads/public/61e/71a/d02/61e71ad02b6d9219844462.pdf" TargetMode="External"/><Relationship Id="rId4727" Type="http://schemas.openxmlformats.org/officeDocument/2006/relationships/hyperlink" Target="https://www.transparencia.cdmx.gob.mx/storage/app/uploads/public/61e/71a/d02/61e71ad02b6d9219844462.pdf" TargetMode="External"/><Relationship Id="rId4934" Type="http://schemas.openxmlformats.org/officeDocument/2006/relationships/hyperlink" Target="https://www.transparencia.cdmx.gob.mx/storage/app/uploads/public/61e/71a/d02/61e71ad02b6d9219844462.pdf" TargetMode="External"/><Relationship Id="rId457" Type="http://schemas.openxmlformats.org/officeDocument/2006/relationships/hyperlink" Target="https://www.transparencia.cdmx.gob.mx/storage/app/uploads/public/61e/71a/d02/61e71ad02b6d9219844462.pdf" TargetMode="External"/><Relationship Id="rId1087" Type="http://schemas.openxmlformats.org/officeDocument/2006/relationships/hyperlink" Target="https://www.transparencia.cdmx.gob.mx/storage/app/uploads/public/61e/71a/d02/61e71ad02b6d9219844462.pdf" TargetMode="External"/><Relationship Id="rId1294" Type="http://schemas.openxmlformats.org/officeDocument/2006/relationships/hyperlink" Target="https://www.transparencia.cdmx.gob.mx/storage/app/uploads/public/61e/71a/d02/61e71ad02b6d9219844462.pdf" TargetMode="External"/><Relationship Id="rId2138" Type="http://schemas.openxmlformats.org/officeDocument/2006/relationships/hyperlink" Target="https://www.transparencia.cdmx.gob.mx/storage/app/uploads/public/61e/71a/d02/61e71ad02b6d9219844462.pdf" TargetMode="External"/><Relationship Id="rId2692" Type="http://schemas.openxmlformats.org/officeDocument/2006/relationships/hyperlink" Target="https://www.transparencia.cdmx.gob.mx/storage/app/uploads/public/61e/71a/d02/61e71ad02b6d9219844462.pdf" TargetMode="External"/><Relationship Id="rId3536" Type="http://schemas.openxmlformats.org/officeDocument/2006/relationships/hyperlink" Target="https://www.transparencia.cdmx.gob.mx/storage/app/uploads/public/61e/71a/d02/61e71ad02b6d9219844462.pdf" TargetMode="External"/><Relationship Id="rId3743" Type="http://schemas.openxmlformats.org/officeDocument/2006/relationships/hyperlink" Target="https://www.transparencia.cdmx.gob.mx/storage/app/uploads/public/61e/71a/d02/61e71ad02b6d9219844462.pdf" TargetMode="External"/><Relationship Id="rId3950" Type="http://schemas.openxmlformats.org/officeDocument/2006/relationships/hyperlink" Target="https://www.transparencia.cdmx.gob.mx/storage/app/uploads/public/61e/71a/d02/61e71ad02b6d9219844462.pdf" TargetMode="External"/><Relationship Id="rId664" Type="http://schemas.openxmlformats.org/officeDocument/2006/relationships/hyperlink" Target="https://www.transparencia.cdmx.gob.mx/storage/app/uploads/public/61e/71a/d02/61e71ad02b6d9219844462.pdf" TargetMode="External"/><Relationship Id="rId871" Type="http://schemas.openxmlformats.org/officeDocument/2006/relationships/hyperlink" Target="https://www.transparencia.cdmx.gob.mx/storage/app/uploads/public/61e/71a/d02/61e71ad02b6d9219844462.pdf" TargetMode="External"/><Relationship Id="rId2345" Type="http://schemas.openxmlformats.org/officeDocument/2006/relationships/hyperlink" Target="https://www.transparencia.cdmx.gob.mx/storage/app/uploads/public/61e/71a/d02/61e71ad02b6d9219844462.pdf" TargetMode="External"/><Relationship Id="rId2552" Type="http://schemas.openxmlformats.org/officeDocument/2006/relationships/hyperlink" Target="https://www.transparencia.cdmx.gob.mx/storage/app/uploads/public/61e/71a/d02/61e71ad02b6d9219844462.pdf" TargetMode="External"/><Relationship Id="rId3603" Type="http://schemas.openxmlformats.org/officeDocument/2006/relationships/hyperlink" Target="https://www.transparencia.cdmx.gob.mx/storage/app/uploads/public/61e/71a/d02/61e71ad02b6d9219844462.pdf" TargetMode="External"/><Relationship Id="rId3810" Type="http://schemas.openxmlformats.org/officeDocument/2006/relationships/hyperlink" Target="https://www.transparencia.cdmx.gob.mx/storage/app/uploads/public/61e/71a/d02/61e71ad02b6d9219844462.pdf" TargetMode="External"/><Relationship Id="rId317" Type="http://schemas.openxmlformats.org/officeDocument/2006/relationships/hyperlink" Target="https://www.transparencia.cdmx.gob.mx/storage/app/uploads/public/61e/71a/d02/61e71ad02b6d9219844462.pdf" TargetMode="External"/><Relationship Id="rId524" Type="http://schemas.openxmlformats.org/officeDocument/2006/relationships/hyperlink" Target="https://www.transparencia.cdmx.gob.mx/storage/app/uploads/public/61e/71a/d02/61e71ad02b6d9219844462.pdf" TargetMode="External"/><Relationship Id="rId731" Type="http://schemas.openxmlformats.org/officeDocument/2006/relationships/hyperlink" Target="https://www.transparencia.cdmx.gob.mx/storage/app/uploads/public/61e/71a/d02/61e71ad02b6d9219844462.pdf" TargetMode="External"/><Relationship Id="rId1154" Type="http://schemas.openxmlformats.org/officeDocument/2006/relationships/hyperlink" Target="https://www.transparencia.cdmx.gob.mx/storage/app/uploads/public/61e/71a/d02/61e71ad02b6d9219844462.pdf" TargetMode="External"/><Relationship Id="rId1361" Type="http://schemas.openxmlformats.org/officeDocument/2006/relationships/hyperlink" Target="https://www.transparencia.cdmx.gob.mx/storage/app/uploads/public/61e/71a/d02/61e71ad02b6d9219844462.pdf" TargetMode="External"/><Relationship Id="rId2205" Type="http://schemas.openxmlformats.org/officeDocument/2006/relationships/hyperlink" Target="https://www.transparencia.cdmx.gob.mx/storage/app/uploads/public/61e/71a/d02/61e71ad02b6d9219844462.pdf" TargetMode="External"/><Relationship Id="rId2412" Type="http://schemas.openxmlformats.org/officeDocument/2006/relationships/hyperlink" Target="https://www.transparencia.cdmx.gob.mx/storage/app/uploads/public/61e/71a/d02/61e71ad02b6d9219844462.pdf" TargetMode="External"/><Relationship Id="rId1014" Type="http://schemas.openxmlformats.org/officeDocument/2006/relationships/hyperlink" Target="https://www.transparencia.cdmx.gob.mx/storage/app/uploads/public/61e/71a/d02/61e71ad02b6d9219844462.pdf" TargetMode="External"/><Relationship Id="rId1221" Type="http://schemas.openxmlformats.org/officeDocument/2006/relationships/hyperlink" Target="https://www.transparencia.cdmx.gob.mx/storage/app/uploads/public/61e/71a/d02/61e71ad02b6d9219844462.pdf" TargetMode="External"/><Relationship Id="rId4377" Type="http://schemas.openxmlformats.org/officeDocument/2006/relationships/hyperlink" Target="https://www.transparencia.cdmx.gob.mx/storage/app/uploads/public/61e/71a/d02/61e71ad02b6d9219844462.pdf" TargetMode="External"/><Relationship Id="rId4584" Type="http://schemas.openxmlformats.org/officeDocument/2006/relationships/hyperlink" Target="https://www.transparencia.cdmx.gob.mx/storage/app/uploads/public/61e/71a/d02/61e71ad02b6d9219844462.pdf" TargetMode="External"/><Relationship Id="rId4791" Type="http://schemas.openxmlformats.org/officeDocument/2006/relationships/hyperlink" Target="https://www.transparencia.cdmx.gob.mx/storage/app/uploads/public/61e/71a/d02/61e71ad02b6d9219844462.pdf" TargetMode="External"/><Relationship Id="rId3186" Type="http://schemas.openxmlformats.org/officeDocument/2006/relationships/hyperlink" Target="https://www.transparencia.cdmx.gob.mx/storage/app/uploads/public/61e/71a/d02/61e71ad02b6d9219844462.pdf" TargetMode="External"/><Relationship Id="rId3393" Type="http://schemas.openxmlformats.org/officeDocument/2006/relationships/hyperlink" Target="https://www.transparencia.cdmx.gob.mx/storage/app/uploads/public/61e/71a/d02/61e71ad02b6d9219844462.pdf" TargetMode="External"/><Relationship Id="rId4237" Type="http://schemas.openxmlformats.org/officeDocument/2006/relationships/hyperlink" Target="https://www.transparencia.cdmx.gob.mx/storage/app/uploads/public/61e/71a/d02/61e71ad02b6d9219844462.pdf" TargetMode="External"/><Relationship Id="rId4444" Type="http://schemas.openxmlformats.org/officeDocument/2006/relationships/hyperlink" Target="https://www.transparencia.cdmx.gob.mx/storage/app/uploads/public/61e/71a/d02/61e71ad02b6d9219844462.pdf" TargetMode="External"/><Relationship Id="rId4651" Type="http://schemas.openxmlformats.org/officeDocument/2006/relationships/hyperlink" Target="https://www.transparencia.cdmx.gob.mx/storage/app/uploads/public/61e/71a/d02/61e71ad02b6d9219844462.pdf" TargetMode="External"/><Relationship Id="rId3046" Type="http://schemas.openxmlformats.org/officeDocument/2006/relationships/hyperlink" Target="https://www.transparencia.cdmx.gob.mx/storage/app/uploads/public/61e/71a/d02/61e71ad02b6d9219844462.pdf" TargetMode="External"/><Relationship Id="rId3253" Type="http://schemas.openxmlformats.org/officeDocument/2006/relationships/hyperlink" Target="https://www.transparencia.cdmx.gob.mx/storage/app/uploads/public/61e/71a/d02/61e71ad02b6d9219844462.pdf" TargetMode="External"/><Relationship Id="rId3460" Type="http://schemas.openxmlformats.org/officeDocument/2006/relationships/hyperlink" Target="https://www.transparencia.cdmx.gob.mx/storage/app/uploads/public/61e/71a/d02/61e71ad02b6d9219844462.pdf" TargetMode="External"/><Relationship Id="rId4304" Type="http://schemas.openxmlformats.org/officeDocument/2006/relationships/hyperlink" Target="https://www.transparencia.cdmx.gob.mx/storage/app/uploads/public/61e/71a/d02/61e71ad02b6d9219844462.pdf" TargetMode="External"/><Relationship Id="rId174" Type="http://schemas.openxmlformats.org/officeDocument/2006/relationships/hyperlink" Target="https://www.transparencia.cdmx.gob.mx/storage/app/uploads/public/61e/71a/d02/61e71ad02b6d9219844462.pdf" TargetMode="External"/><Relationship Id="rId381" Type="http://schemas.openxmlformats.org/officeDocument/2006/relationships/hyperlink" Target="https://www.transparencia.cdmx.gob.mx/storage/app/uploads/public/61e/71a/d02/61e71ad02b6d9219844462.pdf" TargetMode="External"/><Relationship Id="rId2062" Type="http://schemas.openxmlformats.org/officeDocument/2006/relationships/hyperlink" Target="https://www.transparencia.cdmx.gob.mx/storage/app/uploads/public/61e/71a/d02/61e71ad02b6d9219844462.pdf" TargetMode="External"/><Relationship Id="rId3113" Type="http://schemas.openxmlformats.org/officeDocument/2006/relationships/hyperlink" Target="https://www.transparencia.cdmx.gob.mx/storage/app/uploads/public/61e/71a/d02/61e71ad02b6d9219844462.pdf" TargetMode="External"/><Relationship Id="rId4511" Type="http://schemas.openxmlformats.org/officeDocument/2006/relationships/hyperlink" Target="https://www.transparencia.cdmx.gob.mx/storage/app/uploads/public/61e/71a/d02/61e71ad02b6d9219844462.pdf" TargetMode="External"/><Relationship Id="rId241" Type="http://schemas.openxmlformats.org/officeDocument/2006/relationships/hyperlink" Target="https://www.transparencia.cdmx.gob.mx/storage/app/uploads/public/61e/71a/d02/61e71ad02b6d9219844462.pdf" TargetMode="External"/><Relationship Id="rId3320" Type="http://schemas.openxmlformats.org/officeDocument/2006/relationships/hyperlink" Target="https://www.transparencia.cdmx.gob.mx/storage/app/uploads/public/61e/71a/d02/61e71ad02b6d9219844462.pdf" TargetMode="External"/><Relationship Id="rId2879" Type="http://schemas.openxmlformats.org/officeDocument/2006/relationships/hyperlink" Target="https://www.transparencia.cdmx.gob.mx/storage/app/uploads/public/61e/71a/d02/61e71ad02b6d9219844462.pdf" TargetMode="External"/><Relationship Id="rId101" Type="http://schemas.openxmlformats.org/officeDocument/2006/relationships/hyperlink" Target="https://www.transparencia.cdmx.gob.mx/storage/app/uploads/public/61e/71a/d02/61e71ad02b6d9219844462.pdf" TargetMode="External"/><Relationship Id="rId1688" Type="http://schemas.openxmlformats.org/officeDocument/2006/relationships/hyperlink" Target="https://www.transparencia.cdmx.gob.mx/storage/app/uploads/public/61e/71a/d02/61e71ad02b6d9219844462.pdf" TargetMode="External"/><Relationship Id="rId1895" Type="http://schemas.openxmlformats.org/officeDocument/2006/relationships/hyperlink" Target="https://www.transparencia.cdmx.gob.mx/storage/app/uploads/public/61e/71a/d02/61e71ad02b6d9219844462.pdf" TargetMode="External"/><Relationship Id="rId2739" Type="http://schemas.openxmlformats.org/officeDocument/2006/relationships/hyperlink" Target="https://www.transparencia.cdmx.gob.mx/storage/app/uploads/public/61e/71a/d02/61e71ad02b6d9219844462.pdf" TargetMode="External"/><Relationship Id="rId2946" Type="http://schemas.openxmlformats.org/officeDocument/2006/relationships/hyperlink" Target="https://www.transparencia.cdmx.gob.mx/storage/app/uploads/public/61e/71a/d02/61e71ad02b6d9219844462.pdf" TargetMode="External"/><Relationship Id="rId4094" Type="http://schemas.openxmlformats.org/officeDocument/2006/relationships/hyperlink" Target="https://www.transparencia.cdmx.gob.mx/storage/app/uploads/public/61e/71a/d02/61e71ad02b6d9219844462.pdf" TargetMode="External"/><Relationship Id="rId918" Type="http://schemas.openxmlformats.org/officeDocument/2006/relationships/hyperlink" Target="https://www.transparencia.cdmx.gob.mx/storage/app/uploads/public/61e/71a/d02/61e71ad02b6d9219844462.pdf" TargetMode="External"/><Relationship Id="rId1548" Type="http://schemas.openxmlformats.org/officeDocument/2006/relationships/hyperlink" Target="https://www.transparencia.cdmx.gob.mx/storage/app/uploads/public/61e/71a/d02/61e71ad02b6d9219844462.pdf" TargetMode="External"/><Relationship Id="rId1755" Type="http://schemas.openxmlformats.org/officeDocument/2006/relationships/hyperlink" Target="https://www.transparencia.cdmx.gob.mx/storage/app/uploads/public/61e/71a/d02/61e71ad02b6d9219844462.pdf" TargetMode="External"/><Relationship Id="rId4161" Type="http://schemas.openxmlformats.org/officeDocument/2006/relationships/hyperlink" Target="https://www.transparencia.cdmx.gob.mx/storage/app/uploads/public/61e/71a/d02/61e71ad02b6d9219844462.pdf" TargetMode="External"/><Relationship Id="rId1408" Type="http://schemas.openxmlformats.org/officeDocument/2006/relationships/hyperlink" Target="https://www.transparencia.cdmx.gob.mx/storage/app/uploads/public/61e/71a/d02/61e71ad02b6d9219844462.pdf" TargetMode="External"/><Relationship Id="rId1962" Type="http://schemas.openxmlformats.org/officeDocument/2006/relationships/hyperlink" Target="https://www.transparencia.cdmx.gob.mx/storage/app/uploads/public/61e/71a/d02/61e71ad02b6d9219844462.pdf" TargetMode="External"/><Relationship Id="rId2806" Type="http://schemas.openxmlformats.org/officeDocument/2006/relationships/hyperlink" Target="https://www.transparencia.cdmx.gob.mx/storage/app/uploads/public/61e/71a/d02/61e71ad02b6d9219844462.pdf" TargetMode="External"/><Relationship Id="rId4021" Type="http://schemas.openxmlformats.org/officeDocument/2006/relationships/hyperlink" Target="https://www.transparencia.cdmx.gob.mx/storage/app/uploads/public/61e/71a/d02/61e71ad02b6d9219844462.pdf" TargetMode="External"/><Relationship Id="rId47" Type="http://schemas.openxmlformats.org/officeDocument/2006/relationships/hyperlink" Target="https://www.transparencia.cdmx.gob.mx/storage/app/uploads/public/61e/71a/d02/61e71ad02b6d9219844462.pdf" TargetMode="External"/><Relationship Id="rId1615" Type="http://schemas.openxmlformats.org/officeDocument/2006/relationships/hyperlink" Target="https://www.transparencia.cdmx.gob.mx/storage/app/uploads/public/61e/71a/d02/61e71ad02b6d9219844462.pdf" TargetMode="External"/><Relationship Id="rId1822" Type="http://schemas.openxmlformats.org/officeDocument/2006/relationships/hyperlink" Target="https://www.transparencia.cdmx.gob.mx/storage/app/uploads/public/61e/71a/d02/61e71ad02b6d9219844462.pdf" TargetMode="External"/><Relationship Id="rId3787" Type="http://schemas.openxmlformats.org/officeDocument/2006/relationships/hyperlink" Target="https://www.transparencia.cdmx.gob.mx/storage/app/uploads/public/61e/71a/d02/61e71ad02b6d9219844462.pdf" TargetMode="External"/><Relationship Id="rId3994" Type="http://schemas.openxmlformats.org/officeDocument/2006/relationships/hyperlink" Target="https://www.transparencia.cdmx.gob.mx/storage/app/uploads/public/61e/71a/d02/61e71ad02b6d9219844462.pdf" TargetMode="External"/><Relationship Id="rId4838" Type="http://schemas.openxmlformats.org/officeDocument/2006/relationships/hyperlink" Target="https://www.transparencia.cdmx.gob.mx/storage/app/uploads/public/61e/71a/d02/61e71ad02b6d9219844462.pdf" TargetMode="External"/><Relationship Id="rId2389" Type="http://schemas.openxmlformats.org/officeDocument/2006/relationships/hyperlink" Target="https://www.transparencia.cdmx.gob.mx/storage/app/uploads/public/61e/71a/d02/61e71ad02b6d9219844462.pdf" TargetMode="External"/><Relationship Id="rId2596" Type="http://schemas.openxmlformats.org/officeDocument/2006/relationships/hyperlink" Target="https://www.transparencia.cdmx.gob.mx/storage/app/uploads/public/61e/71a/d02/61e71ad02b6d9219844462.pdf" TargetMode="External"/><Relationship Id="rId3647" Type="http://schemas.openxmlformats.org/officeDocument/2006/relationships/hyperlink" Target="https://www.transparencia.cdmx.gob.mx/storage/app/uploads/public/61e/71a/d02/61e71ad02b6d9219844462.pdf" TargetMode="External"/><Relationship Id="rId3854" Type="http://schemas.openxmlformats.org/officeDocument/2006/relationships/hyperlink" Target="https://www.transparencia.cdmx.gob.mx/storage/app/uploads/public/61e/71a/d02/61e71ad02b6d9219844462.pdf" TargetMode="External"/><Relationship Id="rId4905" Type="http://schemas.openxmlformats.org/officeDocument/2006/relationships/hyperlink" Target="https://www.transparencia.cdmx.gob.mx/storage/app/uploads/public/61e/71a/d02/61e71ad02b6d9219844462.pdf" TargetMode="External"/><Relationship Id="rId568" Type="http://schemas.openxmlformats.org/officeDocument/2006/relationships/hyperlink" Target="https://www.transparencia.cdmx.gob.mx/storage/app/uploads/public/61e/71a/d02/61e71ad02b6d9219844462.pdf" TargetMode="External"/><Relationship Id="rId775" Type="http://schemas.openxmlformats.org/officeDocument/2006/relationships/hyperlink" Target="https://www.transparencia.cdmx.gob.mx/storage/app/uploads/public/61e/71a/d02/61e71ad02b6d9219844462.pdf" TargetMode="External"/><Relationship Id="rId982" Type="http://schemas.openxmlformats.org/officeDocument/2006/relationships/hyperlink" Target="https://www.transparencia.cdmx.gob.mx/storage/app/uploads/public/61e/71a/d02/61e71ad02b6d9219844462.pdf" TargetMode="External"/><Relationship Id="rId1198" Type="http://schemas.openxmlformats.org/officeDocument/2006/relationships/hyperlink" Target="https://www.transparencia.cdmx.gob.mx/storage/app/uploads/public/61e/71a/d02/61e71ad02b6d9219844462.pdf" TargetMode="External"/><Relationship Id="rId2249" Type="http://schemas.openxmlformats.org/officeDocument/2006/relationships/hyperlink" Target="https://www.transparencia.cdmx.gob.mx/storage/app/uploads/public/61e/71a/d02/61e71ad02b6d9219844462.pdf" TargetMode="External"/><Relationship Id="rId2456" Type="http://schemas.openxmlformats.org/officeDocument/2006/relationships/hyperlink" Target="https://www.transparencia.cdmx.gob.mx/storage/app/uploads/public/61e/71a/d02/61e71ad02b6d9219844462.pdf" TargetMode="External"/><Relationship Id="rId2663" Type="http://schemas.openxmlformats.org/officeDocument/2006/relationships/hyperlink" Target="https://www.transparencia.cdmx.gob.mx/storage/app/uploads/public/61e/71a/d02/61e71ad02b6d9219844462.pdf" TargetMode="External"/><Relationship Id="rId2870" Type="http://schemas.openxmlformats.org/officeDocument/2006/relationships/hyperlink" Target="https://www.transparencia.cdmx.gob.mx/storage/app/uploads/public/61e/71a/d02/61e71ad02b6d9219844462.pdf" TargetMode="External"/><Relationship Id="rId3507" Type="http://schemas.openxmlformats.org/officeDocument/2006/relationships/hyperlink" Target="https://www.transparencia.cdmx.gob.mx/storage/app/uploads/public/61e/71a/d02/61e71ad02b6d9219844462.pdf" TargetMode="External"/><Relationship Id="rId3714" Type="http://schemas.openxmlformats.org/officeDocument/2006/relationships/hyperlink" Target="https://www.transparencia.cdmx.gob.mx/storage/app/uploads/public/61e/71a/d02/61e71ad02b6d9219844462.pdf" TargetMode="External"/><Relationship Id="rId3921" Type="http://schemas.openxmlformats.org/officeDocument/2006/relationships/hyperlink" Target="https://www.transparencia.cdmx.gob.mx/storage/app/uploads/public/61e/71a/d02/61e71ad02b6d9219844462.pdf" TargetMode="External"/><Relationship Id="rId428" Type="http://schemas.openxmlformats.org/officeDocument/2006/relationships/hyperlink" Target="https://www.transparencia.cdmx.gob.mx/storage/app/uploads/public/61e/71a/d02/61e71ad02b6d9219844462.pdf" TargetMode="External"/><Relationship Id="rId635" Type="http://schemas.openxmlformats.org/officeDocument/2006/relationships/hyperlink" Target="https://www.transparencia.cdmx.gob.mx/storage/app/uploads/public/61e/71a/d02/61e71ad02b6d9219844462.pdf" TargetMode="External"/><Relationship Id="rId842" Type="http://schemas.openxmlformats.org/officeDocument/2006/relationships/hyperlink" Target="https://www.transparencia.cdmx.gob.mx/storage/app/uploads/public/61e/71a/d02/61e71ad02b6d9219844462.pdf" TargetMode="External"/><Relationship Id="rId1058" Type="http://schemas.openxmlformats.org/officeDocument/2006/relationships/hyperlink" Target="https://www.transparencia.cdmx.gob.mx/storage/app/uploads/public/61e/71a/d02/61e71ad02b6d9219844462.pdf" TargetMode="External"/><Relationship Id="rId1265" Type="http://schemas.openxmlformats.org/officeDocument/2006/relationships/hyperlink" Target="https://www.transparencia.cdmx.gob.mx/storage/app/uploads/public/61e/71a/d02/61e71ad02b6d9219844462.pdf" TargetMode="External"/><Relationship Id="rId1472" Type="http://schemas.openxmlformats.org/officeDocument/2006/relationships/hyperlink" Target="https://www.transparencia.cdmx.gob.mx/storage/app/uploads/public/61e/71a/d02/61e71ad02b6d9219844462.pdf" TargetMode="External"/><Relationship Id="rId2109" Type="http://schemas.openxmlformats.org/officeDocument/2006/relationships/hyperlink" Target="https://www.transparencia.cdmx.gob.mx/storage/app/uploads/public/61e/71a/d02/61e71ad02b6d9219844462.pdf" TargetMode="External"/><Relationship Id="rId2316" Type="http://schemas.openxmlformats.org/officeDocument/2006/relationships/hyperlink" Target="https://www.transparencia.cdmx.gob.mx/storage/app/uploads/public/61e/71a/d02/61e71ad02b6d9219844462.pdf" TargetMode="External"/><Relationship Id="rId2523" Type="http://schemas.openxmlformats.org/officeDocument/2006/relationships/hyperlink" Target="https://www.transparencia.cdmx.gob.mx/storage/app/uploads/public/61e/71a/d02/61e71ad02b6d9219844462.pdf" TargetMode="External"/><Relationship Id="rId2730" Type="http://schemas.openxmlformats.org/officeDocument/2006/relationships/hyperlink" Target="https://www.transparencia.cdmx.gob.mx/storage/app/uploads/public/61e/71a/d02/61e71ad02b6d9219844462.pdf" TargetMode="External"/><Relationship Id="rId702" Type="http://schemas.openxmlformats.org/officeDocument/2006/relationships/hyperlink" Target="https://www.transparencia.cdmx.gob.mx/storage/app/uploads/public/61e/71a/d02/61e71ad02b6d9219844462.pdf" TargetMode="External"/><Relationship Id="rId1125" Type="http://schemas.openxmlformats.org/officeDocument/2006/relationships/hyperlink" Target="https://www.transparencia.cdmx.gob.mx/storage/app/uploads/public/61e/71a/d02/61e71ad02b6d9219844462.pdf" TargetMode="External"/><Relationship Id="rId1332" Type="http://schemas.openxmlformats.org/officeDocument/2006/relationships/hyperlink" Target="https://www.transparencia.cdmx.gob.mx/storage/app/uploads/public/61e/71a/d02/61e71ad02b6d9219844462.pdf" TargetMode="External"/><Relationship Id="rId4488" Type="http://schemas.openxmlformats.org/officeDocument/2006/relationships/hyperlink" Target="https://www.transparencia.cdmx.gob.mx/storage/app/uploads/public/61e/71a/d02/61e71ad02b6d9219844462.pdf" TargetMode="External"/><Relationship Id="rId4695" Type="http://schemas.openxmlformats.org/officeDocument/2006/relationships/hyperlink" Target="https://www.transparencia.cdmx.gob.mx/storage/app/uploads/public/61e/71a/d02/61e71ad02b6d9219844462.pdf" TargetMode="External"/><Relationship Id="rId3297" Type="http://schemas.openxmlformats.org/officeDocument/2006/relationships/hyperlink" Target="https://www.transparencia.cdmx.gob.mx/storage/app/uploads/public/61e/71a/d02/61e71ad02b6d9219844462.pdf" TargetMode="External"/><Relationship Id="rId4348" Type="http://schemas.openxmlformats.org/officeDocument/2006/relationships/hyperlink" Target="https://www.transparencia.cdmx.gob.mx/storage/app/uploads/public/61e/71a/d02/61e71ad02b6d9219844462.pdf" TargetMode="External"/><Relationship Id="rId3157" Type="http://schemas.openxmlformats.org/officeDocument/2006/relationships/hyperlink" Target="https://www.transparencia.cdmx.gob.mx/storage/app/uploads/public/61e/71a/d02/61e71ad02b6d9219844462.pdf" TargetMode="External"/><Relationship Id="rId4555" Type="http://schemas.openxmlformats.org/officeDocument/2006/relationships/hyperlink" Target="https://www.transparencia.cdmx.gob.mx/storage/app/uploads/public/61e/71a/d02/61e71ad02b6d9219844462.pdf" TargetMode="External"/><Relationship Id="rId4762" Type="http://schemas.openxmlformats.org/officeDocument/2006/relationships/hyperlink" Target="https://www.transparencia.cdmx.gob.mx/storage/app/uploads/public/61e/71a/d02/61e71ad02b6d9219844462.pdf" TargetMode="External"/><Relationship Id="rId285" Type="http://schemas.openxmlformats.org/officeDocument/2006/relationships/hyperlink" Target="https://www.transparencia.cdmx.gob.mx/storage/app/uploads/public/61e/71a/d02/61e71ad02b6d9219844462.pdf" TargetMode="External"/><Relationship Id="rId3364" Type="http://schemas.openxmlformats.org/officeDocument/2006/relationships/hyperlink" Target="https://www.transparencia.cdmx.gob.mx/storage/app/uploads/public/61e/71a/d02/61e71ad02b6d9219844462.pdf" TargetMode="External"/><Relationship Id="rId3571" Type="http://schemas.openxmlformats.org/officeDocument/2006/relationships/hyperlink" Target="https://www.transparencia.cdmx.gob.mx/storage/app/uploads/public/61e/71a/d02/61e71ad02b6d9219844462.pdf" TargetMode="External"/><Relationship Id="rId4208" Type="http://schemas.openxmlformats.org/officeDocument/2006/relationships/hyperlink" Target="https://www.transparencia.cdmx.gob.mx/storage/app/uploads/public/61e/71a/d02/61e71ad02b6d9219844462.pdf" TargetMode="External"/><Relationship Id="rId4415" Type="http://schemas.openxmlformats.org/officeDocument/2006/relationships/hyperlink" Target="https://www.transparencia.cdmx.gob.mx/storage/app/uploads/public/61e/71a/d02/61e71ad02b6d9219844462.pdf" TargetMode="External"/><Relationship Id="rId4622" Type="http://schemas.openxmlformats.org/officeDocument/2006/relationships/hyperlink" Target="https://www.transparencia.cdmx.gob.mx/storage/app/uploads/public/61e/71a/d02/61e71ad02b6d9219844462.pdf" TargetMode="External"/><Relationship Id="rId492" Type="http://schemas.openxmlformats.org/officeDocument/2006/relationships/hyperlink" Target="https://www.transparencia.cdmx.gob.mx/storage/app/uploads/public/61e/71a/d02/61e71ad02b6d9219844462.pdf" TargetMode="External"/><Relationship Id="rId2173" Type="http://schemas.openxmlformats.org/officeDocument/2006/relationships/hyperlink" Target="https://www.transparencia.cdmx.gob.mx/storage/app/uploads/public/61e/71a/d02/61e71ad02b6d9219844462.pdf" TargetMode="External"/><Relationship Id="rId2380" Type="http://schemas.openxmlformats.org/officeDocument/2006/relationships/hyperlink" Target="https://www.transparencia.cdmx.gob.mx/storage/app/uploads/public/61e/71a/d02/61e71ad02b6d9219844462.pdf" TargetMode="External"/><Relationship Id="rId3017" Type="http://schemas.openxmlformats.org/officeDocument/2006/relationships/hyperlink" Target="https://www.transparencia.cdmx.gob.mx/storage/app/uploads/public/61e/71a/d02/61e71ad02b6d9219844462.pdf" TargetMode="External"/><Relationship Id="rId3224" Type="http://schemas.openxmlformats.org/officeDocument/2006/relationships/hyperlink" Target="https://www.transparencia.cdmx.gob.mx/storage/app/uploads/public/61e/71a/d02/61e71ad02b6d9219844462.pdf" TargetMode="External"/><Relationship Id="rId3431" Type="http://schemas.openxmlformats.org/officeDocument/2006/relationships/hyperlink" Target="https://www.transparencia.cdmx.gob.mx/storage/app/uploads/public/61e/71a/d02/61e71ad02b6d9219844462.pdf" TargetMode="External"/><Relationship Id="rId145" Type="http://schemas.openxmlformats.org/officeDocument/2006/relationships/hyperlink" Target="https://www.transparencia.cdmx.gob.mx/storage/app/uploads/public/61e/71a/d02/61e71ad02b6d9219844462.pdf" TargetMode="External"/><Relationship Id="rId352" Type="http://schemas.openxmlformats.org/officeDocument/2006/relationships/hyperlink" Target="https://www.transparencia.cdmx.gob.mx/storage/app/uploads/public/61e/71a/d02/61e71ad02b6d9219844462.pdf" TargetMode="External"/><Relationship Id="rId2033" Type="http://schemas.openxmlformats.org/officeDocument/2006/relationships/hyperlink" Target="https://www.transparencia.cdmx.gob.mx/storage/app/uploads/public/61e/71a/d02/61e71ad02b6d9219844462.pdf" TargetMode="External"/><Relationship Id="rId2240" Type="http://schemas.openxmlformats.org/officeDocument/2006/relationships/hyperlink" Target="https://www.transparencia.cdmx.gob.mx/storage/app/uploads/public/61e/71a/d02/61e71ad02b6d9219844462.pdf" TargetMode="External"/><Relationship Id="rId212" Type="http://schemas.openxmlformats.org/officeDocument/2006/relationships/hyperlink" Target="https://www.transparencia.cdmx.gob.mx/storage/app/uploads/public/61e/71a/d02/61e71ad02b6d9219844462.pdf" TargetMode="External"/><Relationship Id="rId1799" Type="http://schemas.openxmlformats.org/officeDocument/2006/relationships/hyperlink" Target="https://www.transparencia.cdmx.gob.mx/storage/app/uploads/public/61e/71a/d02/61e71ad02b6d9219844462.pdf" TargetMode="External"/><Relationship Id="rId2100" Type="http://schemas.openxmlformats.org/officeDocument/2006/relationships/hyperlink" Target="https://www.transparencia.cdmx.gob.mx/storage/app/uploads/public/61e/71a/d02/61e71ad02b6d9219844462.pdf" TargetMode="External"/><Relationship Id="rId4065" Type="http://schemas.openxmlformats.org/officeDocument/2006/relationships/hyperlink" Target="https://www.transparencia.cdmx.gob.mx/storage/app/uploads/public/61e/71a/d02/61e71ad02b6d9219844462.pdf" TargetMode="External"/><Relationship Id="rId4272" Type="http://schemas.openxmlformats.org/officeDocument/2006/relationships/hyperlink" Target="https://www.transparencia.cdmx.gob.mx/storage/app/uploads/public/61e/71a/d02/61e71ad02b6d9219844462.pdf" TargetMode="External"/><Relationship Id="rId1659" Type="http://schemas.openxmlformats.org/officeDocument/2006/relationships/hyperlink" Target="https://www.transparencia.cdmx.gob.mx/storage/app/uploads/public/61e/71a/d02/61e71ad02b6d9219844462.pdf" TargetMode="External"/><Relationship Id="rId1866" Type="http://schemas.openxmlformats.org/officeDocument/2006/relationships/hyperlink" Target="https://www.transparencia.cdmx.gob.mx/storage/app/uploads/public/61e/71a/d02/61e71ad02b6d9219844462.pdf" TargetMode="External"/><Relationship Id="rId2917" Type="http://schemas.openxmlformats.org/officeDocument/2006/relationships/hyperlink" Target="https://www.transparencia.cdmx.gob.mx/storage/app/uploads/public/61e/71a/d02/61e71ad02b6d9219844462.pdf" TargetMode="External"/><Relationship Id="rId3081" Type="http://schemas.openxmlformats.org/officeDocument/2006/relationships/hyperlink" Target="https://www.transparencia.cdmx.gob.mx/storage/app/uploads/public/61e/71a/d02/61e71ad02b6d9219844462.pdf" TargetMode="External"/><Relationship Id="rId4132" Type="http://schemas.openxmlformats.org/officeDocument/2006/relationships/hyperlink" Target="https://www.transparencia.cdmx.gob.mx/storage/app/uploads/public/61e/71a/d02/61e71ad02b6d9219844462.pdf" TargetMode="External"/><Relationship Id="rId1519" Type="http://schemas.openxmlformats.org/officeDocument/2006/relationships/hyperlink" Target="https://www.transparencia.cdmx.gob.mx/storage/app/uploads/public/61e/71a/d02/61e71ad02b6d9219844462.pdf" TargetMode="External"/><Relationship Id="rId1726" Type="http://schemas.openxmlformats.org/officeDocument/2006/relationships/hyperlink" Target="https://www.transparencia.cdmx.gob.mx/storage/app/uploads/public/61e/71a/d02/61e71ad02b6d9219844462.pdf" TargetMode="External"/><Relationship Id="rId1933" Type="http://schemas.openxmlformats.org/officeDocument/2006/relationships/hyperlink" Target="https://www.transparencia.cdmx.gob.mx/storage/app/uploads/public/61e/71a/d02/61e71ad02b6d9219844462.pdf" TargetMode="External"/><Relationship Id="rId18" Type="http://schemas.openxmlformats.org/officeDocument/2006/relationships/hyperlink" Target="https://www.transparencia.cdmx.gob.mx/storage/app/uploads/public/61e/71a/d02/61e71ad02b6d9219844462.pdf" TargetMode="External"/><Relationship Id="rId3898" Type="http://schemas.openxmlformats.org/officeDocument/2006/relationships/hyperlink" Target="https://www.transparencia.cdmx.gob.mx/storage/app/uploads/public/61e/71a/d02/61e71ad02b6d9219844462.pdf" TargetMode="External"/><Relationship Id="rId4949" Type="http://schemas.openxmlformats.org/officeDocument/2006/relationships/hyperlink" Target="https://www.transparencia.cdmx.gob.mx/storage/app/uploads/public/61e/05d/02b/61e05d02b41f3358089420.pdf" TargetMode="External"/><Relationship Id="rId3758" Type="http://schemas.openxmlformats.org/officeDocument/2006/relationships/hyperlink" Target="https://www.transparencia.cdmx.gob.mx/storage/app/uploads/public/61e/71a/d02/61e71ad02b6d9219844462.pdf" TargetMode="External"/><Relationship Id="rId3965" Type="http://schemas.openxmlformats.org/officeDocument/2006/relationships/hyperlink" Target="https://www.transparencia.cdmx.gob.mx/storage/app/uploads/public/61e/71a/d02/61e71ad02b6d9219844462.pdf" TargetMode="External"/><Relationship Id="rId4809" Type="http://schemas.openxmlformats.org/officeDocument/2006/relationships/hyperlink" Target="https://www.transparencia.cdmx.gob.mx/storage/app/uploads/public/61e/71a/d02/61e71ad02b6d9219844462.pdf" TargetMode="External"/><Relationship Id="rId679" Type="http://schemas.openxmlformats.org/officeDocument/2006/relationships/hyperlink" Target="https://www.transparencia.cdmx.gob.mx/storage/app/uploads/public/61e/71a/d02/61e71ad02b6d9219844462.pdf" TargetMode="External"/><Relationship Id="rId886" Type="http://schemas.openxmlformats.org/officeDocument/2006/relationships/hyperlink" Target="https://www.transparencia.cdmx.gob.mx/storage/app/uploads/public/61e/71a/d02/61e71ad02b6d9219844462.pdf" TargetMode="External"/><Relationship Id="rId2567" Type="http://schemas.openxmlformats.org/officeDocument/2006/relationships/hyperlink" Target="https://www.transparencia.cdmx.gob.mx/storage/app/uploads/public/61e/71a/d02/61e71ad02b6d9219844462.pdf" TargetMode="External"/><Relationship Id="rId2774" Type="http://schemas.openxmlformats.org/officeDocument/2006/relationships/hyperlink" Target="https://www.transparencia.cdmx.gob.mx/storage/app/uploads/public/61e/71a/d02/61e71ad02b6d9219844462.pdf" TargetMode="External"/><Relationship Id="rId3618" Type="http://schemas.openxmlformats.org/officeDocument/2006/relationships/hyperlink" Target="https://www.transparencia.cdmx.gob.mx/storage/app/uploads/public/61e/71a/d02/61e71ad02b6d9219844462.pdf" TargetMode="External"/><Relationship Id="rId2" Type="http://schemas.openxmlformats.org/officeDocument/2006/relationships/hyperlink" Target="https://www.transparencia.cdmx.gob.mx/storage/app/uploads/public/61e/71a/d02/61e71ad02b6d9219844462.pdf" TargetMode="External"/><Relationship Id="rId539" Type="http://schemas.openxmlformats.org/officeDocument/2006/relationships/hyperlink" Target="https://www.transparencia.cdmx.gob.mx/storage/app/uploads/public/61e/71a/d02/61e71ad02b6d9219844462.pdf" TargetMode="External"/><Relationship Id="rId746" Type="http://schemas.openxmlformats.org/officeDocument/2006/relationships/hyperlink" Target="https://www.transparencia.cdmx.gob.mx/storage/app/uploads/public/61e/71a/d02/61e71ad02b6d9219844462.pdf" TargetMode="External"/><Relationship Id="rId1169" Type="http://schemas.openxmlformats.org/officeDocument/2006/relationships/hyperlink" Target="https://www.transparencia.cdmx.gob.mx/storage/app/uploads/public/61e/71a/d02/61e71ad02b6d9219844462.pdf" TargetMode="External"/><Relationship Id="rId1376" Type="http://schemas.openxmlformats.org/officeDocument/2006/relationships/hyperlink" Target="https://www.transparencia.cdmx.gob.mx/storage/app/uploads/public/61e/71a/d02/61e71ad02b6d9219844462.pdf" TargetMode="External"/><Relationship Id="rId1583" Type="http://schemas.openxmlformats.org/officeDocument/2006/relationships/hyperlink" Target="https://www.transparencia.cdmx.gob.mx/storage/app/uploads/public/61e/71a/d02/61e71ad02b6d9219844462.pdf" TargetMode="External"/><Relationship Id="rId2427" Type="http://schemas.openxmlformats.org/officeDocument/2006/relationships/hyperlink" Target="https://www.transparencia.cdmx.gob.mx/storage/app/uploads/public/61e/71a/d02/61e71ad02b6d9219844462.pdf" TargetMode="External"/><Relationship Id="rId2981" Type="http://schemas.openxmlformats.org/officeDocument/2006/relationships/hyperlink" Target="https://www.transparencia.cdmx.gob.mx/storage/app/uploads/public/61e/71a/d02/61e71ad02b6d9219844462.pdf" TargetMode="External"/><Relationship Id="rId3825" Type="http://schemas.openxmlformats.org/officeDocument/2006/relationships/hyperlink" Target="https://www.transparencia.cdmx.gob.mx/storage/app/uploads/public/61e/71a/d02/61e71ad02b6d9219844462.pdf" TargetMode="External"/><Relationship Id="rId953" Type="http://schemas.openxmlformats.org/officeDocument/2006/relationships/hyperlink" Target="https://www.transparencia.cdmx.gob.mx/storage/app/uploads/public/61e/71a/d02/61e71ad02b6d9219844462.pdf" TargetMode="External"/><Relationship Id="rId1029" Type="http://schemas.openxmlformats.org/officeDocument/2006/relationships/hyperlink" Target="https://www.transparencia.cdmx.gob.mx/storage/app/uploads/public/61e/71a/d02/61e71ad02b6d9219844462.pdf" TargetMode="External"/><Relationship Id="rId1236" Type="http://schemas.openxmlformats.org/officeDocument/2006/relationships/hyperlink" Target="https://www.transparencia.cdmx.gob.mx/storage/app/uploads/public/61e/71a/d02/61e71ad02b6d9219844462.pdf" TargetMode="External"/><Relationship Id="rId1790" Type="http://schemas.openxmlformats.org/officeDocument/2006/relationships/hyperlink" Target="https://www.transparencia.cdmx.gob.mx/storage/app/uploads/public/61e/71a/d02/61e71ad02b6d9219844462.pdf" TargetMode="External"/><Relationship Id="rId2634" Type="http://schemas.openxmlformats.org/officeDocument/2006/relationships/hyperlink" Target="https://www.transparencia.cdmx.gob.mx/storage/app/uploads/public/61e/71a/d02/61e71ad02b6d9219844462.pdf" TargetMode="External"/><Relationship Id="rId2841" Type="http://schemas.openxmlformats.org/officeDocument/2006/relationships/hyperlink" Target="https://www.transparencia.cdmx.gob.mx/storage/app/uploads/public/61e/71a/d02/61e71ad02b6d9219844462.pdf" TargetMode="External"/><Relationship Id="rId82" Type="http://schemas.openxmlformats.org/officeDocument/2006/relationships/hyperlink" Target="https://www.transparencia.cdmx.gob.mx/storage/app/uploads/public/61e/71a/d02/61e71ad02b6d9219844462.pdf" TargetMode="External"/><Relationship Id="rId606" Type="http://schemas.openxmlformats.org/officeDocument/2006/relationships/hyperlink" Target="https://www.transparencia.cdmx.gob.mx/storage/app/uploads/public/61e/71a/d02/61e71ad02b6d9219844462.pdf" TargetMode="External"/><Relationship Id="rId813" Type="http://schemas.openxmlformats.org/officeDocument/2006/relationships/hyperlink" Target="https://www.transparencia.cdmx.gob.mx/storage/app/uploads/public/61e/71a/d02/61e71ad02b6d9219844462.pdf" TargetMode="External"/><Relationship Id="rId1443" Type="http://schemas.openxmlformats.org/officeDocument/2006/relationships/hyperlink" Target="https://www.transparencia.cdmx.gob.mx/storage/app/uploads/public/61e/71a/d02/61e71ad02b6d9219844462.pdf" TargetMode="External"/><Relationship Id="rId1650" Type="http://schemas.openxmlformats.org/officeDocument/2006/relationships/hyperlink" Target="https://www.transparencia.cdmx.gob.mx/storage/app/uploads/public/61e/71a/d02/61e71ad02b6d9219844462.pdf" TargetMode="External"/><Relationship Id="rId2701" Type="http://schemas.openxmlformats.org/officeDocument/2006/relationships/hyperlink" Target="https://www.transparencia.cdmx.gob.mx/storage/app/uploads/public/61e/71a/d02/61e71ad02b6d9219844462.pdf" TargetMode="External"/><Relationship Id="rId4599" Type="http://schemas.openxmlformats.org/officeDocument/2006/relationships/hyperlink" Target="https://www.transparencia.cdmx.gob.mx/storage/app/uploads/public/61e/71a/d02/61e71ad02b6d9219844462.pdf" TargetMode="External"/><Relationship Id="rId1303" Type="http://schemas.openxmlformats.org/officeDocument/2006/relationships/hyperlink" Target="https://www.transparencia.cdmx.gob.mx/storage/app/uploads/public/61e/71a/d02/61e71ad02b6d9219844462.pdf" TargetMode="External"/><Relationship Id="rId1510" Type="http://schemas.openxmlformats.org/officeDocument/2006/relationships/hyperlink" Target="https://www.transparencia.cdmx.gob.mx/storage/app/uploads/public/61e/71a/d02/61e71ad02b6d9219844462.pdf" TargetMode="External"/><Relationship Id="rId4459" Type="http://schemas.openxmlformats.org/officeDocument/2006/relationships/hyperlink" Target="https://www.transparencia.cdmx.gob.mx/storage/app/uploads/public/61e/71a/d02/61e71ad02b6d9219844462.pdf" TargetMode="External"/><Relationship Id="rId4666" Type="http://schemas.openxmlformats.org/officeDocument/2006/relationships/hyperlink" Target="https://www.transparencia.cdmx.gob.mx/storage/app/uploads/public/61e/71a/d02/61e71ad02b6d9219844462.pdf" TargetMode="External"/><Relationship Id="rId4873" Type="http://schemas.openxmlformats.org/officeDocument/2006/relationships/hyperlink" Target="https://www.transparencia.cdmx.gob.mx/storage/app/uploads/public/61e/71a/d02/61e71ad02b6d9219844462.pdf" TargetMode="External"/><Relationship Id="rId3268" Type="http://schemas.openxmlformats.org/officeDocument/2006/relationships/hyperlink" Target="https://www.transparencia.cdmx.gob.mx/storage/app/uploads/public/61e/71a/d02/61e71ad02b6d9219844462.pdf" TargetMode="External"/><Relationship Id="rId3475" Type="http://schemas.openxmlformats.org/officeDocument/2006/relationships/hyperlink" Target="https://www.transparencia.cdmx.gob.mx/storage/app/uploads/public/61e/71a/d02/61e71ad02b6d9219844462.pdf" TargetMode="External"/><Relationship Id="rId3682" Type="http://schemas.openxmlformats.org/officeDocument/2006/relationships/hyperlink" Target="https://www.transparencia.cdmx.gob.mx/storage/app/uploads/public/61e/71a/d02/61e71ad02b6d9219844462.pdf" TargetMode="External"/><Relationship Id="rId4319" Type="http://schemas.openxmlformats.org/officeDocument/2006/relationships/hyperlink" Target="https://www.transparencia.cdmx.gob.mx/storage/app/uploads/public/61e/71a/d02/61e71ad02b6d9219844462.pdf" TargetMode="External"/><Relationship Id="rId4526" Type="http://schemas.openxmlformats.org/officeDocument/2006/relationships/hyperlink" Target="https://www.transparencia.cdmx.gob.mx/storage/app/uploads/public/61e/71a/d02/61e71ad02b6d9219844462.pdf" TargetMode="External"/><Relationship Id="rId4733" Type="http://schemas.openxmlformats.org/officeDocument/2006/relationships/hyperlink" Target="https://www.transparencia.cdmx.gob.mx/storage/app/uploads/public/61e/71a/d02/61e71ad02b6d9219844462.pdf" TargetMode="External"/><Relationship Id="rId4940" Type="http://schemas.openxmlformats.org/officeDocument/2006/relationships/hyperlink" Target="https://www.transparencia.cdmx.gob.mx/storage/app/uploads/public/61e/71a/d02/61e71ad02b6d9219844462.pdf" TargetMode="External"/><Relationship Id="rId189" Type="http://schemas.openxmlformats.org/officeDocument/2006/relationships/hyperlink" Target="https://www.transparencia.cdmx.gob.mx/storage/app/uploads/public/61e/71a/d02/61e71ad02b6d9219844462.pdf" TargetMode="External"/><Relationship Id="rId396" Type="http://schemas.openxmlformats.org/officeDocument/2006/relationships/hyperlink" Target="https://www.transparencia.cdmx.gob.mx/storage/app/uploads/public/61e/71a/d02/61e71ad02b6d9219844462.pdf" TargetMode="External"/><Relationship Id="rId2077" Type="http://schemas.openxmlformats.org/officeDocument/2006/relationships/hyperlink" Target="https://www.transparencia.cdmx.gob.mx/storage/app/uploads/public/61e/71a/d02/61e71ad02b6d9219844462.pdf" TargetMode="External"/><Relationship Id="rId2284" Type="http://schemas.openxmlformats.org/officeDocument/2006/relationships/hyperlink" Target="https://www.transparencia.cdmx.gob.mx/storage/app/uploads/public/61e/71a/d02/61e71ad02b6d9219844462.pdf" TargetMode="External"/><Relationship Id="rId2491" Type="http://schemas.openxmlformats.org/officeDocument/2006/relationships/hyperlink" Target="https://www.transparencia.cdmx.gob.mx/storage/app/uploads/public/61e/71a/d02/61e71ad02b6d9219844462.pdf" TargetMode="External"/><Relationship Id="rId3128" Type="http://schemas.openxmlformats.org/officeDocument/2006/relationships/hyperlink" Target="https://www.transparencia.cdmx.gob.mx/storage/app/uploads/public/61e/71a/d02/61e71ad02b6d9219844462.pdf" TargetMode="External"/><Relationship Id="rId3335" Type="http://schemas.openxmlformats.org/officeDocument/2006/relationships/hyperlink" Target="https://www.transparencia.cdmx.gob.mx/storage/app/uploads/public/61e/71a/d02/61e71ad02b6d9219844462.pdf" TargetMode="External"/><Relationship Id="rId3542" Type="http://schemas.openxmlformats.org/officeDocument/2006/relationships/hyperlink" Target="https://www.transparencia.cdmx.gob.mx/storage/app/uploads/public/61e/71a/d02/61e71ad02b6d9219844462.pdf" TargetMode="External"/><Relationship Id="rId256" Type="http://schemas.openxmlformats.org/officeDocument/2006/relationships/hyperlink" Target="https://www.transparencia.cdmx.gob.mx/storage/app/uploads/public/61e/71a/d02/61e71ad02b6d9219844462.pdf" TargetMode="External"/><Relationship Id="rId463" Type="http://schemas.openxmlformats.org/officeDocument/2006/relationships/hyperlink" Target="https://www.transparencia.cdmx.gob.mx/storage/app/uploads/public/61e/71a/d02/61e71ad02b6d9219844462.pdf" TargetMode="External"/><Relationship Id="rId670" Type="http://schemas.openxmlformats.org/officeDocument/2006/relationships/hyperlink" Target="https://www.transparencia.cdmx.gob.mx/storage/app/uploads/public/61e/71a/d02/61e71ad02b6d9219844462.pdf" TargetMode="External"/><Relationship Id="rId1093" Type="http://schemas.openxmlformats.org/officeDocument/2006/relationships/hyperlink" Target="https://www.transparencia.cdmx.gob.mx/storage/app/uploads/public/61e/71a/d02/61e71ad02b6d9219844462.pdf" TargetMode="External"/><Relationship Id="rId2144" Type="http://schemas.openxmlformats.org/officeDocument/2006/relationships/hyperlink" Target="https://www.transparencia.cdmx.gob.mx/storage/app/uploads/public/61e/71a/d02/61e71ad02b6d9219844462.pdf" TargetMode="External"/><Relationship Id="rId2351" Type="http://schemas.openxmlformats.org/officeDocument/2006/relationships/hyperlink" Target="https://www.transparencia.cdmx.gob.mx/storage/app/uploads/public/61e/71a/d02/61e71ad02b6d9219844462.pdf" TargetMode="External"/><Relationship Id="rId3402" Type="http://schemas.openxmlformats.org/officeDocument/2006/relationships/hyperlink" Target="https://www.transparencia.cdmx.gob.mx/storage/app/uploads/public/61e/71a/d02/61e71ad02b6d9219844462.pdf" TargetMode="External"/><Relationship Id="rId4800" Type="http://schemas.openxmlformats.org/officeDocument/2006/relationships/hyperlink" Target="https://www.transparencia.cdmx.gob.mx/storage/app/uploads/public/61e/71a/d02/61e71ad02b6d9219844462.pdf" TargetMode="External"/><Relationship Id="rId116" Type="http://schemas.openxmlformats.org/officeDocument/2006/relationships/hyperlink" Target="https://www.transparencia.cdmx.gob.mx/storage/app/uploads/public/61e/71a/d02/61e71ad02b6d9219844462.pdf" TargetMode="External"/><Relationship Id="rId323" Type="http://schemas.openxmlformats.org/officeDocument/2006/relationships/hyperlink" Target="https://www.transparencia.cdmx.gob.mx/storage/app/uploads/public/61e/71a/d02/61e71ad02b6d9219844462.pdf" TargetMode="External"/><Relationship Id="rId530" Type="http://schemas.openxmlformats.org/officeDocument/2006/relationships/hyperlink" Target="https://www.transparencia.cdmx.gob.mx/storage/app/uploads/public/61e/71a/d02/61e71ad02b6d9219844462.pdf" TargetMode="External"/><Relationship Id="rId1160" Type="http://schemas.openxmlformats.org/officeDocument/2006/relationships/hyperlink" Target="https://www.transparencia.cdmx.gob.mx/storage/app/uploads/public/61e/71a/d02/61e71ad02b6d9219844462.pdf" TargetMode="External"/><Relationship Id="rId2004" Type="http://schemas.openxmlformats.org/officeDocument/2006/relationships/hyperlink" Target="https://www.transparencia.cdmx.gob.mx/storage/app/uploads/public/61e/71a/d02/61e71ad02b6d9219844462.pdf" TargetMode="External"/><Relationship Id="rId2211" Type="http://schemas.openxmlformats.org/officeDocument/2006/relationships/hyperlink" Target="https://www.transparencia.cdmx.gob.mx/storage/app/uploads/public/61e/71a/d02/61e71ad02b6d9219844462.pdf" TargetMode="External"/><Relationship Id="rId4176" Type="http://schemas.openxmlformats.org/officeDocument/2006/relationships/hyperlink" Target="https://www.transparencia.cdmx.gob.mx/storage/app/uploads/public/61e/71a/d02/61e71ad02b6d9219844462.pdf" TargetMode="External"/><Relationship Id="rId1020" Type="http://schemas.openxmlformats.org/officeDocument/2006/relationships/hyperlink" Target="https://www.transparencia.cdmx.gob.mx/storage/app/uploads/public/61e/71a/d02/61e71ad02b6d9219844462.pdf" TargetMode="External"/><Relationship Id="rId1977" Type="http://schemas.openxmlformats.org/officeDocument/2006/relationships/hyperlink" Target="https://www.transparencia.cdmx.gob.mx/storage/app/uploads/public/61e/71a/d02/61e71ad02b6d9219844462.pdf" TargetMode="External"/><Relationship Id="rId4383" Type="http://schemas.openxmlformats.org/officeDocument/2006/relationships/hyperlink" Target="https://www.transparencia.cdmx.gob.mx/storage/app/uploads/public/61e/71a/d02/61e71ad02b6d9219844462.pdf" TargetMode="External"/><Relationship Id="rId4590" Type="http://schemas.openxmlformats.org/officeDocument/2006/relationships/hyperlink" Target="https://www.transparencia.cdmx.gob.mx/storage/app/uploads/public/61e/71a/d02/61e71ad02b6d9219844462.pdf" TargetMode="External"/><Relationship Id="rId1837" Type="http://schemas.openxmlformats.org/officeDocument/2006/relationships/hyperlink" Target="https://www.transparencia.cdmx.gob.mx/storage/app/uploads/public/61e/71a/d02/61e71ad02b6d9219844462.pdf" TargetMode="External"/><Relationship Id="rId3192" Type="http://schemas.openxmlformats.org/officeDocument/2006/relationships/hyperlink" Target="https://www.transparencia.cdmx.gob.mx/storage/app/uploads/public/61e/71a/d02/61e71ad02b6d9219844462.pdf" TargetMode="External"/><Relationship Id="rId4036" Type="http://schemas.openxmlformats.org/officeDocument/2006/relationships/hyperlink" Target="https://www.transparencia.cdmx.gob.mx/storage/app/uploads/public/61e/71a/d02/61e71ad02b6d9219844462.pdf" TargetMode="External"/><Relationship Id="rId4243" Type="http://schemas.openxmlformats.org/officeDocument/2006/relationships/hyperlink" Target="https://www.transparencia.cdmx.gob.mx/storage/app/uploads/public/61e/71a/d02/61e71ad02b6d9219844462.pdf" TargetMode="External"/><Relationship Id="rId4450" Type="http://schemas.openxmlformats.org/officeDocument/2006/relationships/hyperlink" Target="https://www.transparencia.cdmx.gob.mx/storage/app/uploads/public/61e/71a/d02/61e71ad02b6d9219844462.pdf" TargetMode="External"/><Relationship Id="rId3052" Type="http://schemas.openxmlformats.org/officeDocument/2006/relationships/hyperlink" Target="https://www.transparencia.cdmx.gob.mx/storage/app/uploads/public/61e/71a/d02/61e71ad02b6d9219844462.pdf" TargetMode="External"/><Relationship Id="rId4103" Type="http://schemas.openxmlformats.org/officeDocument/2006/relationships/hyperlink" Target="https://www.transparencia.cdmx.gob.mx/storage/app/uploads/public/61e/71a/d02/61e71ad02b6d9219844462.pdf" TargetMode="External"/><Relationship Id="rId4310" Type="http://schemas.openxmlformats.org/officeDocument/2006/relationships/hyperlink" Target="https://www.transparencia.cdmx.gob.mx/storage/app/uploads/public/61e/71a/d02/61e71ad02b6d9219844462.pdf" TargetMode="External"/><Relationship Id="rId180" Type="http://schemas.openxmlformats.org/officeDocument/2006/relationships/hyperlink" Target="https://www.transparencia.cdmx.gob.mx/storage/app/uploads/public/61e/71a/d02/61e71ad02b6d9219844462.pdf" TargetMode="External"/><Relationship Id="rId1904" Type="http://schemas.openxmlformats.org/officeDocument/2006/relationships/hyperlink" Target="https://www.transparencia.cdmx.gob.mx/storage/app/uploads/public/61e/71a/d02/61e71ad02b6d9219844462.pdf" TargetMode="External"/><Relationship Id="rId3869" Type="http://schemas.openxmlformats.org/officeDocument/2006/relationships/hyperlink" Target="https://www.transparencia.cdmx.gob.mx/storage/app/uploads/public/61e/71a/d02/61e71ad02b6d9219844462.pdf" TargetMode="External"/><Relationship Id="rId997" Type="http://schemas.openxmlformats.org/officeDocument/2006/relationships/hyperlink" Target="https://www.transparencia.cdmx.gob.mx/storage/app/uploads/public/61e/71a/d02/61e71ad02b6d9219844462.pdf" TargetMode="External"/><Relationship Id="rId2678" Type="http://schemas.openxmlformats.org/officeDocument/2006/relationships/hyperlink" Target="https://www.transparencia.cdmx.gob.mx/storage/app/uploads/public/61e/71a/d02/61e71ad02b6d9219844462.pdf" TargetMode="External"/><Relationship Id="rId2885" Type="http://schemas.openxmlformats.org/officeDocument/2006/relationships/hyperlink" Target="https://www.transparencia.cdmx.gob.mx/storage/app/uploads/public/61e/71a/d02/61e71ad02b6d9219844462.pdf" TargetMode="External"/><Relationship Id="rId3729" Type="http://schemas.openxmlformats.org/officeDocument/2006/relationships/hyperlink" Target="https://www.transparencia.cdmx.gob.mx/storage/app/uploads/public/61e/71a/d02/61e71ad02b6d9219844462.pdf" TargetMode="External"/><Relationship Id="rId3936" Type="http://schemas.openxmlformats.org/officeDocument/2006/relationships/hyperlink" Target="https://www.transparencia.cdmx.gob.mx/storage/app/uploads/public/61e/71a/d02/61e71ad02b6d9219844462.pdf" TargetMode="External"/><Relationship Id="rId857" Type="http://schemas.openxmlformats.org/officeDocument/2006/relationships/hyperlink" Target="https://www.transparencia.cdmx.gob.mx/storage/app/uploads/public/61e/71a/d02/61e71ad02b6d9219844462.pdf" TargetMode="External"/><Relationship Id="rId1487" Type="http://schemas.openxmlformats.org/officeDocument/2006/relationships/hyperlink" Target="https://www.transparencia.cdmx.gob.mx/storage/app/uploads/public/61e/71a/d02/61e71ad02b6d9219844462.pdf" TargetMode="External"/><Relationship Id="rId1694" Type="http://schemas.openxmlformats.org/officeDocument/2006/relationships/hyperlink" Target="https://www.transparencia.cdmx.gob.mx/storage/app/uploads/public/61e/71a/d02/61e71ad02b6d9219844462.pdf" TargetMode="External"/><Relationship Id="rId2538" Type="http://schemas.openxmlformats.org/officeDocument/2006/relationships/hyperlink" Target="https://www.transparencia.cdmx.gob.mx/storage/app/uploads/public/61e/71a/d02/61e71ad02b6d9219844462.pdf" TargetMode="External"/><Relationship Id="rId2745" Type="http://schemas.openxmlformats.org/officeDocument/2006/relationships/hyperlink" Target="https://www.transparencia.cdmx.gob.mx/storage/app/uploads/public/61e/71a/d02/61e71ad02b6d9219844462.pdf" TargetMode="External"/><Relationship Id="rId2952" Type="http://schemas.openxmlformats.org/officeDocument/2006/relationships/hyperlink" Target="https://www.transparencia.cdmx.gob.mx/storage/app/uploads/public/61e/71a/d02/61e71ad02b6d9219844462.pdf" TargetMode="External"/><Relationship Id="rId717" Type="http://schemas.openxmlformats.org/officeDocument/2006/relationships/hyperlink" Target="https://www.transparencia.cdmx.gob.mx/storage/app/uploads/public/61e/71a/d02/61e71ad02b6d9219844462.pdf" TargetMode="External"/><Relationship Id="rId924" Type="http://schemas.openxmlformats.org/officeDocument/2006/relationships/hyperlink" Target="https://www.transparencia.cdmx.gob.mx/storage/app/uploads/public/61e/71a/d02/61e71ad02b6d9219844462.pdf" TargetMode="External"/><Relationship Id="rId1347" Type="http://schemas.openxmlformats.org/officeDocument/2006/relationships/hyperlink" Target="https://www.transparencia.cdmx.gob.mx/storage/app/uploads/public/61e/71a/d02/61e71ad02b6d9219844462.pdf" TargetMode="External"/><Relationship Id="rId1554" Type="http://schemas.openxmlformats.org/officeDocument/2006/relationships/hyperlink" Target="https://www.transparencia.cdmx.gob.mx/storage/app/uploads/public/61e/71a/d02/61e71ad02b6d9219844462.pdf" TargetMode="External"/><Relationship Id="rId1761" Type="http://schemas.openxmlformats.org/officeDocument/2006/relationships/hyperlink" Target="https://www.transparencia.cdmx.gob.mx/storage/app/uploads/public/61e/71a/d02/61e71ad02b6d9219844462.pdf" TargetMode="External"/><Relationship Id="rId2605" Type="http://schemas.openxmlformats.org/officeDocument/2006/relationships/hyperlink" Target="https://www.transparencia.cdmx.gob.mx/storage/app/uploads/public/61e/71a/d02/61e71ad02b6d9219844462.pdf" TargetMode="External"/><Relationship Id="rId2812" Type="http://schemas.openxmlformats.org/officeDocument/2006/relationships/hyperlink" Target="https://www.transparencia.cdmx.gob.mx/storage/app/uploads/public/61e/71a/d02/61e71ad02b6d9219844462.pdf" TargetMode="External"/><Relationship Id="rId53" Type="http://schemas.openxmlformats.org/officeDocument/2006/relationships/hyperlink" Target="https://www.transparencia.cdmx.gob.mx/storage/app/uploads/public/61e/71a/d02/61e71ad02b6d9219844462.pdf" TargetMode="External"/><Relationship Id="rId1207" Type="http://schemas.openxmlformats.org/officeDocument/2006/relationships/hyperlink" Target="https://www.transparencia.cdmx.gob.mx/storage/app/uploads/public/61e/71a/d02/61e71ad02b6d9219844462.pdf" TargetMode="External"/><Relationship Id="rId1414" Type="http://schemas.openxmlformats.org/officeDocument/2006/relationships/hyperlink" Target="https://www.transparencia.cdmx.gob.mx/storage/app/uploads/public/61e/71a/d02/61e71ad02b6d9219844462.pdf" TargetMode="External"/><Relationship Id="rId1621" Type="http://schemas.openxmlformats.org/officeDocument/2006/relationships/hyperlink" Target="https://www.transparencia.cdmx.gob.mx/storage/app/uploads/public/61e/71a/d02/61e71ad02b6d9219844462.pdf" TargetMode="External"/><Relationship Id="rId4777" Type="http://schemas.openxmlformats.org/officeDocument/2006/relationships/hyperlink" Target="https://www.transparencia.cdmx.gob.mx/storage/app/uploads/public/61e/71a/d02/61e71ad02b6d9219844462.pdf" TargetMode="External"/><Relationship Id="rId3379" Type="http://schemas.openxmlformats.org/officeDocument/2006/relationships/hyperlink" Target="https://www.transparencia.cdmx.gob.mx/storage/app/uploads/public/61e/71a/d02/61e71ad02b6d9219844462.pdf" TargetMode="External"/><Relationship Id="rId3586" Type="http://schemas.openxmlformats.org/officeDocument/2006/relationships/hyperlink" Target="https://www.transparencia.cdmx.gob.mx/storage/app/uploads/public/61e/71a/d02/61e71ad02b6d9219844462.pdf" TargetMode="External"/><Relationship Id="rId3793" Type="http://schemas.openxmlformats.org/officeDocument/2006/relationships/hyperlink" Target="https://www.transparencia.cdmx.gob.mx/storage/app/uploads/public/61e/71a/d02/61e71ad02b6d9219844462.pdf" TargetMode="External"/><Relationship Id="rId4637" Type="http://schemas.openxmlformats.org/officeDocument/2006/relationships/hyperlink" Target="https://www.transparencia.cdmx.gob.mx/storage/app/uploads/public/61e/71a/d02/61e71ad02b6d9219844462.pdf" TargetMode="External"/><Relationship Id="rId2188" Type="http://schemas.openxmlformats.org/officeDocument/2006/relationships/hyperlink" Target="https://www.transparencia.cdmx.gob.mx/storage/app/uploads/public/61e/71a/d02/61e71ad02b6d9219844462.pdf" TargetMode="External"/><Relationship Id="rId2395" Type="http://schemas.openxmlformats.org/officeDocument/2006/relationships/hyperlink" Target="https://www.transparencia.cdmx.gob.mx/storage/app/uploads/public/61e/71a/d02/61e71ad02b6d9219844462.pdf" TargetMode="External"/><Relationship Id="rId3239" Type="http://schemas.openxmlformats.org/officeDocument/2006/relationships/hyperlink" Target="https://www.transparencia.cdmx.gob.mx/storage/app/uploads/public/61e/71a/d02/61e71ad02b6d9219844462.pdf" TargetMode="External"/><Relationship Id="rId3446" Type="http://schemas.openxmlformats.org/officeDocument/2006/relationships/hyperlink" Target="https://www.transparencia.cdmx.gob.mx/storage/app/uploads/public/61e/71a/d02/61e71ad02b6d9219844462.pdf" TargetMode="External"/><Relationship Id="rId4844" Type="http://schemas.openxmlformats.org/officeDocument/2006/relationships/hyperlink" Target="https://www.transparencia.cdmx.gob.mx/storage/app/uploads/public/61e/71a/d02/61e71ad02b6d9219844462.pdf" TargetMode="External"/><Relationship Id="rId367" Type="http://schemas.openxmlformats.org/officeDocument/2006/relationships/hyperlink" Target="https://www.transparencia.cdmx.gob.mx/storage/app/uploads/public/61e/71a/d02/61e71ad02b6d9219844462.pdf" TargetMode="External"/><Relationship Id="rId574" Type="http://schemas.openxmlformats.org/officeDocument/2006/relationships/hyperlink" Target="https://www.transparencia.cdmx.gob.mx/storage/app/uploads/public/61e/71a/d02/61e71ad02b6d9219844462.pdf" TargetMode="External"/><Relationship Id="rId2048" Type="http://schemas.openxmlformats.org/officeDocument/2006/relationships/hyperlink" Target="https://www.transparencia.cdmx.gob.mx/storage/app/uploads/public/61e/71a/d02/61e71ad02b6d9219844462.pdf" TargetMode="External"/><Relationship Id="rId2255" Type="http://schemas.openxmlformats.org/officeDocument/2006/relationships/hyperlink" Target="https://www.transparencia.cdmx.gob.mx/storage/app/uploads/public/61e/71a/d02/61e71ad02b6d9219844462.pdf" TargetMode="External"/><Relationship Id="rId3653" Type="http://schemas.openxmlformats.org/officeDocument/2006/relationships/hyperlink" Target="https://www.transparencia.cdmx.gob.mx/storage/app/uploads/public/61e/71a/d02/61e71ad02b6d9219844462.pdf" TargetMode="External"/><Relationship Id="rId3860" Type="http://schemas.openxmlformats.org/officeDocument/2006/relationships/hyperlink" Target="https://www.transparencia.cdmx.gob.mx/storage/app/uploads/public/61e/71a/d02/61e71ad02b6d9219844462.pdf" TargetMode="External"/><Relationship Id="rId4704" Type="http://schemas.openxmlformats.org/officeDocument/2006/relationships/hyperlink" Target="https://www.transparencia.cdmx.gob.mx/storage/app/uploads/public/61e/71a/d02/61e71ad02b6d9219844462.pdf" TargetMode="External"/><Relationship Id="rId4911" Type="http://schemas.openxmlformats.org/officeDocument/2006/relationships/hyperlink" Target="https://www.transparencia.cdmx.gob.mx/storage/app/uploads/public/61e/71a/d02/61e71ad02b6d9219844462.pdf" TargetMode="External"/><Relationship Id="rId227" Type="http://schemas.openxmlformats.org/officeDocument/2006/relationships/hyperlink" Target="https://www.transparencia.cdmx.gob.mx/storage/app/uploads/public/61e/71a/d02/61e71ad02b6d9219844462.pdf" TargetMode="External"/><Relationship Id="rId781" Type="http://schemas.openxmlformats.org/officeDocument/2006/relationships/hyperlink" Target="https://www.transparencia.cdmx.gob.mx/storage/app/uploads/public/61e/71a/d02/61e71ad02b6d9219844462.pdf" TargetMode="External"/><Relationship Id="rId2462" Type="http://schemas.openxmlformats.org/officeDocument/2006/relationships/hyperlink" Target="https://www.transparencia.cdmx.gob.mx/storage/app/uploads/public/61e/71a/d02/61e71ad02b6d9219844462.pdf" TargetMode="External"/><Relationship Id="rId3306" Type="http://schemas.openxmlformats.org/officeDocument/2006/relationships/hyperlink" Target="https://www.transparencia.cdmx.gob.mx/storage/app/uploads/public/61e/71a/d02/61e71ad02b6d9219844462.pdf" TargetMode="External"/><Relationship Id="rId3513" Type="http://schemas.openxmlformats.org/officeDocument/2006/relationships/hyperlink" Target="https://www.transparencia.cdmx.gob.mx/storage/app/uploads/public/61e/71a/d02/61e71ad02b6d9219844462.pdf" TargetMode="External"/><Relationship Id="rId3720" Type="http://schemas.openxmlformats.org/officeDocument/2006/relationships/hyperlink" Target="https://www.transparencia.cdmx.gob.mx/storage/app/uploads/public/61e/71a/d02/61e71ad02b6d9219844462.pdf" TargetMode="External"/><Relationship Id="rId434" Type="http://schemas.openxmlformats.org/officeDocument/2006/relationships/hyperlink" Target="https://www.transparencia.cdmx.gob.mx/storage/app/uploads/public/61e/71a/d02/61e71ad02b6d9219844462.pdf" TargetMode="External"/><Relationship Id="rId641" Type="http://schemas.openxmlformats.org/officeDocument/2006/relationships/hyperlink" Target="https://www.transparencia.cdmx.gob.mx/storage/app/uploads/public/61e/71a/d02/61e71ad02b6d9219844462.pdf" TargetMode="External"/><Relationship Id="rId1064" Type="http://schemas.openxmlformats.org/officeDocument/2006/relationships/hyperlink" Target="https://www.transparencia.cdmx.gob.mx/storage/app/uploads/public/61e/71a/d02/61e71ad02b6d9219844462.pdf" TargetMode="External"/><Relationship Id="rId1271" Type="http://schemas.openxmlformats.org/officeDocument/2006/relationships/hyperlink" Target="https://www.transparencia.cdmx.gob.mx/storage/app/uploads/public/61e/71a/d02/61e71ad02b6d9219844462.pdf" TargetMode="External"/><Relationship Id="rId2115" Type="http://schemas.openxmlformats.org/officeDocument/2006/relationships/hyperlink" Target="https://www.transparencia.cdmx.gob.mx/storage/app/uploads/public/61e/71a/d02/61e71ad02b6d9219844462.pdf" TargetMode="External"/><Relationship Id="rId2322" Type="http://schemas.openxmlformats.org/officeDocument/2006/relationships/hyperlink" Target="https://www.transparencia.cdmx.gob.mx/storage/app/uploads/public/61e/71a/d02/61e71ad02b6d9219844462.pdf" TargetMode="External"/><Relationship Id="rId501" Type="http://schemas.openxmlformats.org/officeDocument/2006/relationships/hyperlink" Target="https://www.transparencia.cdmx.gob.mx/storage/app/uploads/public/61e/71a/d02/61e71ad02b6d9219844462.pdf" TargetMode="External"/><Relationship Id="rId1131" Type="http://schemas.openxmlformats.org/officeDocument/2006/relationships/hyperlink" Target="https://www.transparencia.cdmx.gob.mx/storage/app/uploads/public/61e/71a/d02/61e71ad02b6d9219844462.pdf" TargetMode="External"/><Relationship Id="rId4287" Type="http://schemas.openxmlformats.org/officeDocument/2006/relationships/hyperlink" Target="https://www.transparencia.cdmx.gob.mx/storage/app/uploads/public/61e/71a/d02/61e71ad02b6d9219844462.pdf" TargetMode="External"/><Relationship Id="rId4494" Type="http://schemas.openxmlformats.org/officeDocument/2006/relationships/hyperlink" Target="https://www.transparencia.cdmx.gob.mx/storage/app/uploads/public/61e/71a/d02/61e71ad02b6d9219844462.pdf" TargetMode="External"/><Relationship Id="rId3096" Type="http://schemas.openxmlformats.org/officeDocument/2006/relationships/hyperlink" Target="https://www.transparencia.cdmx.gob.mx/storage/app/uploads/public/61e/71a/d02/61e71ad02b6d9219844462.pdf" TargetMode="External"/><Relationship Id="rId4147" Type="http://schemas.openxmlformats.org/officeDocument/2006/relationships/hyperlink" Target="https://www.transparencia.cdmx.gob.mx/storage/app/uploads/public/61e/71a/d02/61e71ad02b6d9219844462.pdf" TargetMode="External"/><Relationship Id="rId4354" Type="http://schemas.openxmlformats.org/officeDocument/2006/relationships/hyperlink" Target="https://www.transparencia.cdmx.gob.mx/storage/app/uploads/public/61e/71a/d02/61e71ad02b6d9219844462.pdf" TargetMode="External"/><Relationship Id="rId4561" Type="http://schemas.openxmlformats.org/officeDocument/2006/relationships/hyperlink" Target="https://www.transparencia.cdmx.gob.mx/storage/app/uploads/public/61e/71a/d02/61e71ad02b6d9219844462.pdf" TargetMode="External"/><Relationship Id="rId1948" Type="http://schemas.openxmlformats.org/officeDocument/2006/relationships/hyperlink" Target="https://www.transparencia.cdmx.gob.mx/storage/app/uploads/public/61e/71a/d02/61e71ad02b6d9219844462.pdf" TargetMode="External"/><Relationship Id="rId3163" Type="http://schemas.openxmlformats.org/officeDocument/2006/relationships/hyperlink" Target="https://www.transparencia.cdmx.gob.mx/storage/app/uploads/public/61e/71a/d02/61e71ad02b6d9219844462.pdf" TargetMode="External"/><Relationship Id="rId3370" Type="http://schemas.openxmlformats.org/officeDocument/2006/relationships/hyperlink" Target="https://www.transparencia.cdmx.gob.mx/storage/app/uploads/public/61e/71a/d02/61e71ad02b6d9219844462.pdf" TargetMode="External"/><Relationship Id="rId4007" Type="http://schemas.openxmlformats.org/officeDocument/2006/relationships/hyperlink" Target="https://www.transparencia.cdmx.gob.mx/storage/app/uploads/public/61e/71a/d02/61e71ad02b6d9219844462.pdf" TargetMode="External"/><Relationship Id="rId4214" Type="http://schemas.openxmlformats.org/officeDocument/2006/relationships/hyperlink" Target="https://www.transparencia.cdmx.gob.mx/storage/app/uploads/public/61e/71a/d02/61e71ad02b6d9219844462.pdf" TargetMode="External"/><Relationship Id="rId4421" Type="http://schemas.openxmlformats.org/officeDocument/2006/relationships/hyperlink" Target="https://www.transparencia.cdmx.gob.mx/storage/app/uploads/public/61e/71a/d02/61e71ad02b6d9219844462.pdf" TargetMode="External"/><Relationship Id="rId291" Type="http://schemas.openxmlformats.org/officeDocument/2006/relationships/hyperlink" Target="https://www.transparencia.cdmx.gob.mx/storage/app/uploads/public/61e/71a/d02/61e71ad02b6d9219844462.pdf" TargetMode="External"/><Relationship Id="rId1808" Type="http://schemas.openxmlformats.org/officeDocument/2006/relationships/hyperlink" Target="https://www.transparencia.cdmx.gob.mx/storage/app/uploads/public/61e/71a/d02/61e71ad02b6d9219844462.pdf" TargetMode="External"/><Relationship Id="rId3023" Type="http://schemas.openxmlformats.org/officeDocument/2006/relationships/hyperlink" Target="https://www.transparencia.cdmx.gob.mx/storage/app/uploads/public/61e/71a/d02/61e71ad02b6d9219844462.pdf" TargetMode="External"/><Relationship Id="rId151" Type="http://schemas.openxmlformats.org/officeDocument/2006/relationships/hyperlink" Target="https://www.transparencia.cdmx.gob.mx/storage/app/uploads/public/61e/71a/d02/61e71ad02b6d9219844462.pdf" TargetMode="External"/><Relationship Id="rId3230" Type="http://schemas.openxmlformats.org/officeDocument/2006/relationships/hyperlink" Target="https://www.transparencia.cdmx.gob.mx/storage/app/uploads/public/61e/71a/d02/61e71ad02b6d9219844462.pdf" TargetMode="External"/><Relationship Id="rId2789" Type="http://schemas.openxmlformats.org/officeDocument/2006/relationships/hyperlink" Target="https://www.transparencia.cdmx.gob.mx/storage/app/uploads/public/61e/71a/d02/61e71ad02b6d9219844462.pdf" TargetMode="External"/><Relationship Id="rId2996" Type="http://schemas.openxmlformats.org/officeDocument/2006/relationships/hyperlink" Target="https://www.transparencia.cdmx.gob.mx/storage/app/uploads/public/61e/71a/d02/61e71ad02b6d9219844462.pdf" TargetMode="External"/><Relationship Id="rId968" Type="http://schemas.openxmlformats.org/officeDocument/2006/relationships/hyperlink" Target="https://www.transparencia.cdmx.gob.mx/storage/app/uploads/public/61e/71a/d02/61e71ad02b6d9219844462.pdf" TargetMode="External"/><Relationship Id="rId1598" Type="http://schemas.openxmlformats.org/officeDocument/2006/relationships/hyperlink" Target="https://www.transparencia.cdmx.gob.mx/storage/app/uploads/public/61e/71a/d02/61e71ad02b6d9219844462.pdf" TargetMode="External"/><Relationship Id="rId2649" Type="http://schemas.openxmlformats.org/officeDocument/2006/relationships/hyperlink" Target="https://www.transparencia.cdmx.gob.mx/storage/app/uploads/public/61e/71a/d02/61e71ad02b6d9219844462.pdf" TargetMode="External"/><Relationship Id="rId2856" Type="http://schemas.openxmlformats.org/officeDocument/2006/relationships/hyperlink" Target="https://www.transparencia.cdmx.gob.mx/storage/app/uploads/public/61e/71a/d02/61e71ad02b6d9219844462.pdf" TargetMode="External"/><Relationship Id="rId3907" Type="http://schemas.openxmlformats.org/officeDocument/2006/relationships/hyperlink" Target="https://www.transparencia.cdmx.gob.mx/storage/app/uploads/public/61e/71a/d02/61e71ad02b6d9219844462.pdf" TargetMode="External"/><Relationship Id="rId97" Type="http://schemas.openxmlformats.org/officeDocument/2006/relationships/hyperlink" Target="https://www.transparencia.cdmx.gob.mx/storage/app/uploads/public/61e/71a/d02/61e71ad02b6d9219844462.pdf" TargetMode="External"/><Relationship Id="rId828" Type="http://schemas.openxmlformats.org/officeDocument/2006/relationships/hyperlink" Target="https://www.transparencia.cdmx.gob.mx/storage/app/uploads/public/61e/71a/d02/61e71ad02b6d9219844462.pdf" TargetMode="External"/><Relationship Id="rId1458" Type="http://schemas.openxmlformats.org/officeDocument/2006/relationships/hyperlink" Target="https://www.transparencia.cdmx.gob.mx/storage/app/uploads/public/61e/71a/d02/61e71ad02b6d9219844462.pdf" TargetMode="External"/><Relationship Id="rId1665" Type="http://schemas.openxmlformats.org/officeDocument/2006/relationships/hyperlink" Target="https://www.transparencia.cdmx.gob.mx/storage/app/uploads/public/61e/71a/d02/61e71ad02b6d9219844462.pdf" TargetMode="External"/><Relationship Id="rId1872" Type="http://schemas.openxmlformats.org/officeDocument/2006/relationships/hyperlink" Target="https://www.transparencia.cdmx.gob.mx/storage/app/uploads/public/61e/71a/d02/61e71ad02b6d9219844462.pdf" TargetMode="External"/><Relationship Id="rId2509" Type="http://schemas.openxmlformats.org/officeDocument/2006/relationships/hyperlink" Target="https://www.transparencia.cdmx.gob.mx/storage/app/uploads/public/61e/71a/d02/61e71ad02b6d9219844462.pdf" TargetMode="External"/><Relationship Id="rId2716" Type="http://schemas.openxmlformats.org/officeDocument/2006/relationships/hyperlink" Target="https://www.transparencia.cdmx.gob.mx/storage/app/uploads/public/61e/71a/d02/61e71ad02b6d9219844462.pdf" TargetMode="External"/><Relationship Id="rId4071" Type="http://schemas.openxmlformats.org/officeDocument/2006/relationships/hyperlink" Target="https://www.transparencia.cdmx.gob.mx/storage/app/uploads/public/61e/71a/d02/61e71ad02b6d9219844462.pdf" TargetMode="External"/><Relationship Id="rId1318" Type="http://schemas.openxmlformats.org/officeDocument/2006/relationships/hyperlink" Target="https://www.transparencia.cdmx.gob.mx/storage/app/uploads/public/61e/71a/d02/61e71ad02b6d9219844462.pdf" TargetMode="External"/><Relationship Id="rId1525" Type="http://schemas.openxmlformats.org/officeDocument/2006/relationships/hyperlink" Target="https://www.transparencia.cdmx.gob.mx/storage/app/uploads/public/61e/71a/d02/61e71ad02b6d9219844462.pdf" TargetMode="External"/><Relationship Id="rId2923" Type="http://schemas.openxmlformats.org/officeDocument/2006/relationships/hyperlink" Target="https://www.transparencia.cdmx.gob.mx/storage/app/uploads/public/61e/71a/d02/61e71ad02b6d9219844462.pdf" TargetMode="External"/><Relationship Id="rId1732" Type="http://schemas.openxmlformats.org/officeDocument/2006/relationships/hyperlink" Target="https://www.transparencia.cdmx.gob.mx/storage/app/uploads/public/61e/71a/d02/61e71ad02b6d9219844462.pdf" TargetMode="External"/><Relationship Id="rId4888" Type="http://schemas.openxmlformats.org/officeDocument/2006/relationships/hyperlink" Target="https://www.transparencia.cdmx.gob.mx/storage/app/uploads/public/61e/71a/d02/61e71ad02b6d9219844462.pdf" TargetMode="External"/><Relationship Id="rId24" Type="http://schemas.openxmlformats.org/officeDocument/2006/relationships/hyperlink" Target="https://www.transparencia.cdmx.gob.mx/storage/app/uploads/public/61e/71a/d02/61e71ad02b6d9219844462.pdf" TargetMode="External"/><Relationship Id="rId2299" Type="http://schemas.openxmlformats.org/officeDocument/2006/relationships/hyperlink" Target="https://www.transparencia.cdmx.gob.mx/storage/app/uploads/public/61e/71a/d02/61e71ad02b6d9219844462.pdf" TargetMode="External"/><Relationship Id="rId3697" Type="http://schemas.openxmlformats.org/officeDocument/2006/relationships/hyperlink" Target="https://www.transparencia.cdmx.gob.mx/storage/app/uploads/public/61e/71a/d02/61e71ad02b6d9219844462.pdf" TargetMode="External"/><Relationship Id="rId4748" Type="http://schemas.openxmlformats.org/officeDocument/2006/relationships/hyperlink" Target="https://www.transparencia.cdmx.gob.mx/storage/app/uploads/public/61e/71a/d02/61e71ad02b6d9219844462.pdf" TargetMode="External"/><Relationship Id="rId3557" Type="http://schemas.openxmlformats.org/officeDocument/2006/relationships/hyperlink" Target="https://www.transparencia.cdmx.gob.mx/storage/app/uploads/public/61e/71a/d02/61e71ad02b6d9219844462.pdf" TargetMode="External"/><Relationship Id="rId3764" Type="http://schemas.openxmlformats.org/officeDocument/2006/relationships/hyperlink" Target="https://www.transparencia.cdmx.gob.mx/storage/app/uploads/public/61e/71a/d02/61e71ad02b6d9219844462.pdf" TargetMode="External"/><Relationship Id="rId3971" Type="http://schemas.openxmlformats.org/officeDocument/2006/relationships/hyperlink" Target="https://www.transparencia.cdmx.gob.mx/storage/app/uploads/public/61e/71a/d02/61e71ad02b6d9219844462.pdf" TargetMode="External"/><Relationship Id="rId4608" Type="http://schemas.openxmlformats.org/officeDocument/2006/relationships/hyperlink" Target="https://www.transparencia.cdmx.gob.mx/storage/app/uploads/public/61e/71a/d02/61e71ad02b6d9219844462.pdf" TargetMode="External"/><Relationship Id="rId4815" Type="http://schemas.openxmlformats.org/officeDocument/2006/relationships/hyperlink" Target="https://www.transparencia.cdmx.gob.mx/storage/app/uploads/public/61e/71a/d02/61e71ad02b6d9219844462.pdf" TargetMode="External"/><Relationship Id="rId478" Type="http://schemas.openxmlformats.org/officeDocument/2006/relationships/hyperlink" Target="https://www.transparencia.cdmx.gob.mx/storage/app/uploads/public/61e/71a/d02/61e71ad02b6d9219844462.pdf" TargetMode="External"/><Relationship Id="rId685" Type="http://schemas.openxmlformats.org/officeDocument/2006/relationships/hyperlink" Target="https://www.transparencia.cdmx.gob.mx/storage/app/uploads/public/61e/71a/d02/61e71ad02b6d9219844462.pdf" TargetMode="External"/><Relationship Id="rId892" Type="http://schemas.openxmlformats.org/officeDocument/2006/relationships/hyperlink" Target="https://www.transparencia.cdmx.gob.mx/storage/app/uploads/public/61e/71a/d02/61e71ad02b6d9219844462.pdf" TargetMode="External"/><Relationship Id="rId2159" Type="http://schemas.openxmlformats.org/officeDocument/2006/relationships/hyperlink" Target="https://www.transparencia.cdmx.gob.mx/storage/app/uploads/public/61e/71a/d02/61e71ad02b6d9219844462.pdf" TargetMode="External"/><Relationship Id="rId2366" Type="http://schemas.openxmlformats.org/officeDocument/2006/relationships/hyperlink" Target="https://www.transparencia.cdmx.gob.mx/storage/app/uploads/public/61e/71a/d02/61e71ad02b6d9219844462.pdf" TargetMode="External"/><Relationship Id="rId2573" Type="http://schemas.openxmlformats.org/officeDocument/2006/relationships/hyperlink" Target="https://www.transparencia.cdmx.gob.mx/storage/app/uploads/public/61e/71a/d02/61e71ad02b6d9219844462.pdf" TargetMode="External"/><Relationship Id="rId2780" Type="http://schemas.openxmlformats.org/officeDocument/2006/relationships/hyperlink" Target="https://www.transparencia.cdmx.gob.mx/storage/app/uploads/public/61e/71a/d02/61e71ad02b6d9219844462.pdf" TargetMode="External"/><Relationship Id="rId3417" Type="http://schemas.openxmlformats.org/officeDocument/2006/relationships/hyperlink" Target="https://www.transparencia.cdmx.gob.mx/storage/app/uploads/public/61e/71a/d02/61e71ad02b6d9219844462.pdf" TargetMode="External"/><Relationship Id="rId3624" Type="http://schemas.openxmlformats.org/officeDocument/2006/relationships/hyperlink" Target="https://www.transparencia.cdmx.gob.mx/storage/app/uploads/public/61e/71a/d02/61e71ad02b6d9219844462.pdf" TargetMode="External"/><Relationship Id="rId3831" Type="http://schemas.openxmlformats.org/officeDocument/2006/relationships/hyperlink" Target="https://www.transparencia.cdmx.gob.mx/storage/app/uploads/public/61e/71a/d02/61e71ad02b6d9219844462.pdf" TargetMode="External"/><Relationship Id="rId338" Type="http://schemas.openxmlformats.org/officeDocument/2006/relationships/hyperlink" Target="https://www.transparencia.cdmx.gob.mx/storage/app/uploads/public/61e/71a/d02/61e71ad02b6d9219844462.pdf" TargetMode="External"/><Relationship Id="rId545" Type="http://schemas.openxmlformats.org/officeDocument/2006/relationships/hyperlink" Target="https://www.transparencia.cdmx.gob.mx/storage/app/uploads/public/61e/71a/d02/61e71ad02b6d9219844462.pdf" TargetMode="External"/><Relationship Id="rId752" Type="http://schemas.openxmlformats.org/officeDocument/2006/relationships/hyperlink" Target="https://www.transparencia.cdmx.gob.mx/storage/app/uploads/public/61e/71a/d02/61e71ad02b6d9219844462.pdf" TargetMode="External"/><Relationship Id="rId1175" Type="http://schemas.openxmlformats.org/officeDocument/2006/relationships/hyperlink" Target="https://www.transparencia.cdmx.gob.mx/storage/app/uploads/public/61e/71a/d02/61e71ad02b6d9219844462.pdf" TargetMode="External"/><Relationship Id="rId1382" Type="http://schemas.openxmlformats.org/officeDocument/2006/relationships/hyperlink" Target="https://www.transparencia.cdmx.gob.mx/storage/app/uploads/public/61e/71a/d02/61e71ad02b6d9219844462.pdf" TargetMode="External"/><Relationship Id="rId2019" Type="http://schemas.openxmlformats.org/officeDocument/2006/relationships/hyperlink" Target="https://www.transparencia.cdmx.gob.mx/storage/app/uploads/public/61e/71a/d02/61e71ad02b6d9219844462.pdf" TargetMode="External"/><Relationship Id="rId2226" Type="http://schemas.openxmlformats.org/officeDocument/2006/relationships/hyperlink" Target="https://www.transparencia.cdmx.gob.mx/storage/app/uploads/public/61e/71a/d02/61e71ad02b6d9219844462.pdf" TargetMode="External"/><Relationship Id="rId2433" Type="http://schemas.openxmlformats.org/officeDocument/2006/relationships/hyperlink" Target="https://www.transparencia.cdmx.gob.mx/storage/app/uploads/public/61e/71a/d02/61e71ad02b6d9219844462.pdf" TargetMode="External"/><Relationship Id="rId2640" Type="http://schemas.openxmlformats.org/officeDocument/2006/relationships/hyperlink" Target="https://www.transparencia.cdmx.gob.mx/storage/app/uploads/public/61e/71a/d02/61e71ad02b6d9219844462.pdf" TargetMode="External"/><Relationship Id="rId405" Type="http://schemas.openxmlformats.org/officeDocument/2006/relationships/hyperlink" Target="https://www.transparencia.cdmx.gob.mx/storage/app/uploads/public/61e/71a/d02/61e71ad02b6d9219844462.pdf" TargetMode="External"/><Relationship Id="rId612" Type="http://schemas.openxmlformats.org/officeDocument/2006/relationships/hyperlink" Target="https://www.transparencia.cdmx.gob.mx/storage/app/uploads/public/61e/71a/d02/61e71ad02b6d9219844462.pdf" TargetMode="External"/><Relationship Id="rId1035" Type="http://schemas.openxmlformats.org/officeDocument/2006/relationships/hyperlink" Target="https://www.transparencia.cdmx.gob.mx/storage/app/uploads/public/61e/71a/d02/61e71ad02b6d9219844462.pdf" TargetMode="External"/><Relationship Id="rId1242" Type="http://schemas.openxmlformats.org/officeDocument/2006/relationships/hyperlink" Target="https://www.transparencia.cdmx.gob.mx/storage/app/uploads/public/61e/71a/d02/61e71ad02b6d9219844462.pdf" TargetMode="External"/><Relationship Id="rId2500" Type="http://schemas.openxmlformats.org/officeDocument/2006/relationships/hyperlink" Target="https://www.transparencia.cdmx.gob.mx/storage/app/uploads/public/61e/71a/d02/61e71ad02b6d9219844462.pdf" TargetMode="External"/><Relationship Id="rId4398" Type="http://schemas.openxmlformats.org/officeDocument/2006/relationships/hyperlink" Target="https://www.transparencia.cdmx.gob.mx/storage/app/uploads/public/61e/71a/d02/61e71ad02b6d9219844462.pdf" TargetMode="External"/><Relationship Id="rId1102" Type="http://schemas.openxmlformats.org/officeDocument/2006/relationships/hyperlink" Target="https://www.transparencia.cdmx.gob.mx/storage/app/uploads/public/61e/71a/d02/61e71ad02b6d9219844462.pdf" TargetMode="External"/><Relationship Id="rId4258" Type="http://schemas.openxmlformats.org/officeDocument/2006/relationships/hyperlink" Target="https://www.transparencia.cdmx.gob.mx/storage/app/uploads/public/61e/71a/d02/61e71ad02b6d9219844462.pdf" TargetMode="External"/><Relationship Id="rId4465" Type="http://schemas.openxmlformats.org/officeDocument/2006/relationships/hyperlink" Target="https://www.transparencia.cdmx.gob.mx/storage/app/uploads/public/61e/71a/d02/61e71ad02b6d9219844462.pdf" TargetMode="External"/><Relationship Id="rId3067" Type="http://schemas.openxmlformats.org/officeDocument/2006/relationships/hyperlink" Target="https://www.transparencia.cdmx.gob.mx/storage/app/uploads/public/61e/71a/d02/61e71ad02b6d9219844462.pdf" TargetMode="External"/><Relationship Id="rId3274" Type="http://schemas.openxmlformats.org/officeDocument/2006/relationships/hyperlink" Target="https://www.transparencia.cdmx.gob.mx/storage/app/uploads/public/61e/71a/d02/61e71ad02b6d9219844462.pdf" TargetMode="External"/><Relationship Id="rId4118" Type="http://schemas.openxmlformats.org/officeDocument/2006/relationships/hyperlink" Target="https://www.transparencia.cdmx.gob.mx/storage/app/uploads/public/61e/71a/d02/61e71ad02b6d9219844462.pdf" TargetMode="External"/><Relationship Id="rId4672" Type="http://schemas.openxmlformats.org/officeDocument/2006/relationships/hyperlink" Target="https://www.transparencia.cdmx.gob.mx/storage/app/uploads/public/61e/71a/d02/61e71ad02b6d9219844462.pdf" TargetMode="External"/><Relationship Id="rId195" Type="http://schemas.openxmlformats.org/officeDocument/2006/relationships/hyperlink" Target="https://www.transparencia.cdmx.gob.mx/storage/app/uploads/public/61e/71a/d02/61e71ad02b6d9219844462.pdf" TargetMode="External"/><Relationship Id="rId1919" Type="http://schemas.openxmlformats.org/officeDocument/2006/relationships/hyperlink" Target="https://www.transparencia.cdmx.gob.mx/storage/app/uploads/public/61e/71a/d02/61e71ad02b6d9219844462.pdf" TargetMode="External"/><Relationship Id="rId3481" Type="http://schemas.openxmlformats.org/officeDocument/2006/relationships/hyperlink" Target="https://www.transparencia.cdmx.gob.mx/storage/app/uploads/public/61e/71a/d02/61e71ad02b6d9219844462.pdf" TargetMode="External"/><Relationship Id="rId4325" Type="http://schemas.openxmlformats.org/officeDocument/2006/relationships/hyperlink" Target="https://www.transparencia.cdmx.gob.mx/storage/app/uploads/public/61e/71a/d02/61e71ad02b6d9219844462.pdf" TargetMode="External"/><Relationship Id="rId4532" Type="http://schemas.openxmlformats.org/officeDocument/2006/relationships/hyperlink" Target="https://www.transparencia.cdmx.gob.mx/storage/app/uploads/public/61e/71a/d02/61e71ad02b6d9219844462.pdf" TargetMode="External"/><Relationship Id="rId2083" Type="http://schemas.openxmlformats.org/officeDocument/2006/relationships/hyperlink" Target="https://www.transparencia.cdmx.gob.mx/storage/app/uploads/public/61e/71a/d02/61e71ad02b6d9219844462.pdf" TargetMode="External"/><Relationship Id="rId2290" Type="http://schemas.openxmlformats.org/officeDocument/2006/relationships/hyperlink" Target="https://www.transparencia.cdmx.gob.mx/storage/app/uploads/public/61e/71a/d02/61e71ad02b6d9219844462.pdf" TargetMode="External"/><Relationship Id="rId3134" Type="http://schemas.openxmlformats.org/officeDocument/2006/relationships/hyperlink" Target="https://www.transparencia.cdmx.gob.mx/storage/app/uploads/public/61e/71a/d02/61e71ad02b6d9219844462.pdf" TargetMode="External"/><Relationship Id="rId3341" Type="http://schemas.openxmlformats.org/officeDocument/2006/relationships/hyperlink" Target="https://www.transparencia.cdmx.gob.mx/storage/app/uploads/public/61e/71a/d02/61e71ad02b6d9219844462.pdf" TargetMode="External"/><Relationship Id="rId262" Type="http://schemas.openxmlformats.org/officeDocument/2006/relationships/hyperlink" Target="https://www.transparencia.cdmx.gob.mx/storage/app/uploads/public/61e/71a/d02/61e71ad02b6d9219844462.pdf" TargetMode="External"/><Relationship Id="rId2150" Type="http://schemas.openxmlformats.org/officeDocument/2006/relationships/hyperlink" Target="https://www.transparencia.cdmx.gob.mx/storage/app/uploads/public/61e/71a/d02/61e71ad02b6d9219844462.pdf" TargetMode="External"/><Relationship Id="rId3201" Type="http://schemas.openxmlformats.org/officeDocument/2006/relationships/hyperlink" Target="https://www.transparencia.cdmx.gob.mx/storage/app/uploads/public/61e/71a/d02/61e71ad02b6d9219844462.pdf" TargetMode="External"/><Relationship Id="rId122" Type="http://schemas.openxmlformats.org/officeDocument/2006/relationships/hyperlink" Target="https://www.transparencia.cdmx.gob.mx/storage/app/uploads/public/61e/71a/d02/61e71ad02b6d9219844462.pdf" TargetMode="External"/><Relationship Id="rId2010" Type="http://schemas.openxmlformats.org/officeDocument/2006/relationships/hyperlink" Target="https://www.transparencia.cdmx.gob.mx/storage/app/uploads/public/61e/71a/d02/61e71ad02b6d9219844462.pdf" TargetMode="External"/><Relationship Id="rId1569" Type="http://schemas.openxmlformats.org/officeDocument/2006/relationships/hyperlink" Target="https://www.transparencia.cdmx.gob.mx/storage/app/uploads/public/61e/71a/d02/61e71ad02b6d9219844462.pdf" TargetMode="External"/><Relationship Id="rId2967" Type="http://schemas.openxmlformats.org/officeDocument/2006/relationships/hyperlink" Target="https://www.transparencia.cdmx.gob.mx/storage/app/uploads/public/61e/71a/d02/61e71ad02b6d9219844462.pdf" TargetMode="External"/><Relationship Id="rId4182" Type="http://schemas.openxmlformats.org/officeDocument/2006/relationships/hyperlink" Target="https://www.transparencia.cdmx.gob.mx/storage/app/uploads/public/61e/71a/d02/61e71ad02b6d9219844462.pdf" TargetMode="External"/><Relationship Id="rId939" Type="http://schemas.openxmlformats.org/officeDocument/2006/relationships/hyperlink" Target="https://www.transparencia.cdmx.gob.mx/storage/app/uploads/public/61e/71a/d02/61e71ad02b6d9219844462.pdf" TargetMode="External"/><Relationship Id="rId1776" Type="http://schemas.openxmlformats.org/officeDocument/2006/relationships/hyperlink" Target="https://www.transparencia.cdmx.gob.mx/storage/app/uploads/public/61e/71a/d02/61e71ad02b6d9219844462.pdf" TargetMode="External"/><Relationship Id="rId1983" Type="http://schemas.openxmlformats.org/officeDocument/2006/relationships/hyperlink" Target="https://www.transparencia.cdmx.gob.mx/storage/app/uploads/public/61e/71a/d02/61e71ad02b6d9219844462.pdf" TargetMode="External"/><Relationship Id="rId2827" Type="http://schemas.openxmlformats.org/officeDocument/2006/relationships/hyperlink" Target="https://www.transparencia.cdmx.gob.mx/storage/app/uploads/public/61e/71a/d02/61e71ad02b6d9219844462.pdf" TargetMode="External"/><Relationship Id="rId4042" Type="http://schemas.openxmlformats.org/officeDocument/2006/relationships/hyperlink" Target="https://www.transparencia.cdmx.gob.mx/storage/app/uploads/public/61e/71a/d02/61e71ad02b6d9219844462.pdf" TargetMode="External"/><Relationship Id="rId68" Type="http://schemas.openxmlformats.org/officeDocument/2006/relationships/hyperlink" Target="https://www.transparencia.cdmx.gob.mx/storage/app/uploads/public/61e/71a/d02/61e71ad02b6d9219844462.pdf" TargetMode="External"/><Relationship Id="rId1429" Type="http://schemas.openxmlformats.org/officeDocument/2006/relationships/hyperlink" Target="https://www.transparencia.cdmx.gob.mx/storage/app/uploads/public/61e/71a/d02/61e71ad02b6d9219844462.pdf" TargetMode="External"/><Relationship Id="rId1636" Type="http://schemas.openxmlformats.org/officeDocument/2006/relationships/hyperlink" Target="https://www.transparencia.cdmx.gob.mx/storage/app/uploads/public/61e/71a/d02/61e71ad02b6d9219844462.pdf" TargetMode="External"/><Relationship Id="rId1843" Type="http://schemas.openxmlformats.org/officeDocument/2006/relationships/hyperlink" Target="https://www.transparencia.cdmx.gob.mx/storage/app/uploads/public/61e/71a/d02/61e71ad02b6d9219844462.pdf" TargetMode="External"/><Relationship Id="rId1703" Type="http://schemas.openxmlformats.org/officeDocument/2006/relationships/hyperlink" Target="https://www.transparencia.cdmx.gob.mx/storage/app/uploads/public/61e/71a/d02/61e71ad02b6d9219844462.pdf" TargetMode="External"/><Relationship Id="rId1910" Type="http://schemas.openxmlformats.org/officeDocument/2006/relationships/hyperlink" Target="https://www.transparencia.cdmx.gob.mx/storage/app/uploads/public/61e/71a/d02/61e71ad02b6d9219844462.pdf" TargetMode="External"/><Relationship Id="rId4859" Type="http://schemas.openxmlformats.org/officeDocument/2006/relationships/hyperlink" Target="https://www.transparencia.cdmx.gob.mx/storage/app/uploads/public/61e/71a/d02/61e71ad02b6d9219844462.pdf" TargetMode="External"/><Relationship Id="rId3668" Type="http://schemas.openxmlformats.org/officeDocument/2006/relationships/hyperlink" Target="https://www.transparencia.cdmx.gob.mx/storage/app/uploads/public/61e/71a/d02/61e71ad02b6d9219844462.pdf" TargetMode="External"/><Relationship Id="rId3875" Type="http://schemas.openxmlformats.org/officeDocument/2006/relationships/hyperlink" Target="https://www.transparencia.cdmx.gob.mx/storage/app/uploads/public/61e/71a/d02/61e71ad02b6d9219844462.pdf" TargetMode="External"/><Relationship Id="rId4719" Type="http://schemas.openxmlformats.org/officeDocument/2006/relationships/hyperlink" Target="https://www.transparencia.cdmx.gob.mx/storage/app/uploads/public/61e/71a/d02/61e71ad02b6d9219844462.pdf" TargetMode="External"/><Relationship Id="rId4926" Type="http://schemas.openxmlformats.org/officeDocument/2006/relationships/hyperlink" Target="https://www.transparencia.cdmx.gob.mx/storage/app/uploads/public/61e/71a/d02/61e71ad02b6d9219844462.pdf" TargetMode="External"/><Relationship Id="rId589" Type="http://schemas.openxmlformats.org/officeDocument/2006/relationships/hyperlink" Target="https://www.transparencia.cdmx.gob.mx/storage/app/uploads/public/61e/71a/d02/61e71ad02b6d9219844462.pdf" TargetMode="External"/><Relationship Id="rId796" Type="http://schemas.openxmlformats.org/officeDocument/2006/relationships/hyperlink" Target="https://www.transparencia.cdmx.gob.mx/storage/app/uploads/public/61e/71a/d02/61e71ad02b6d9219844462.pdf" TargetMode="External"/><Relationship Id="rId2477" Type="http://schemas.openxmlformats.org/officeDocument/2006/relationships/hyperlink" Target="https://www.transparencia.cdmx.gob.mx/storage/app/uploads/public/61e/71a/d02/61e71ad02b6d9219844462.pdf" TargetMode="External"/><Relationship Id="rId2684" Type="http://schemas.openxmlformats.org/officeDocument/2006/relationships/hyperlink" Target="https://www.transparencia.cdmx.gob.mx/storage/app/uploads/public/61e/71a/d02/61e71ad02b6d9219844462.pdf" TargetMode="External"/><Relationship Id="rId3528" Type="http://schemas.openxmlformats.org/officeDocument/2006/relationships/hyperlink" Target="https://www.transparencia.cdmx.gob.mx/storage/app/uploads/public/61e/71a/d02/61e71ad02b6d9219844462.pdf" TargetMode="External"/><Relationship Id="rId3735" Type="http://schemas.openxmlformats.org/officeDocument/2006/relationships/hyperlink" Target="https://www.transparencia.cdmx.gob.mx/storage/app/uploads/public/61e/71a/d02/61e71ad02b6d9219844462.pdf" TargetMode="External"/><Relationship Id="rId449" Type="http://schemas.openxmlformats.org/officeDocument/2006/relationships/hyperlink" Target="https://www.transparencia.cdmx.gob.mx/storage/app/uploads/public/61e/71a/d02/61e71ad02b6d9219844462.pdf" TargetMode="External"/><Relationship Id="rId656" Type="http://schemas.openxmlformats.org/officeDocument/2006/relationships/hyperlink" Target="https://www.transparencia.cdmx.gob.mx/storage/app/uploads/public/61e/71a/d02/61e71ad02b6d9219844462.pdf" TargetMode="External"/><Relationship Id="rId863" Type="http://schemas.openxmlformats.org/officeDocument/2006/relationships/hyperlink" Target="https://www.transparencia.cdmx.gob.mx/storage/app/uploads/public/61e/71a/d02/61e71ad02b6d9219844462.pdf" TargetMode="External"/><Relationship Id="rId1079" Type="http://schemas.openxmlformats.org/officeDocument/2006/relationships/hyperlink" Target="https://www.transparencia.cdmx.gob.mx/storage/app/uploads/public/61e/71a/d02/61e71ad02b6d9219844462.pdf" TargetMode="External"/><Relationship Id="rId1286" Type="http://schemas.openxmlformats.org/officeDocument/2006/relationships/hyperlink" Target="https://www.transparencia.cdmx.gob.mx/storage/app/uploads/public/61e/71a/d02/61e71ad02b6d9219844462.pdf" TargetMode="External"/><Relationship Id="rId1493" Type="http://schemas.openxmlformats.org/officeDocument/2006/relationships/hyperlink" Target="https://www.transparencia.cdmx.gob.mx/storage/app/uploads/public/61e/71a/d02/61e71ad02b6d9219844462.pdf" TargetMode="External"/><Relationship Id="rId2337" Type="http://schemas.openxmlformats.org/officeDocument/2006/relationships/hyperlink" Target="https://www.transparencia.cdmx.gob.mx/storage/app/uploads/public/61e/71a/d02/61e71ad02b6d9219844462.pdf" TargetMode="External"/><Relationship Id="rId2544" Type="http://schemas.openxmlformats.org/officeDocument/2006/relationships/hyperlink" Target="https://www.transparencia.cdmx.gob.mx/storage/app/uploads/public/61e/71a/d02/61e71ad02b6d9219844462.pdf" TargetMode="External"/><Relationship Id="rId2891" Type="http://schemas.openxmlformats.org/officeDocument/2006/relationships/hyperlink" Target="https://www.transparencia.cdmx.gob.mx/storage/app/uploads/public/61e/71a/d02/61e71ad02b6d9219844462.pdf" TargetMode="External"/><Relationship Id="rId3942" Type="http://schemas.openxmlformats.org/officeDocument/2006/relationships/hyperlink" Target="https://www.transparencia.cdmx.gob.mx/storage/app/uploads/public/61e/71a/d02/61e71ad02b6d9219844462.pdf" TargetMode="External"/><Relationship Id="rId309" Type="http://schemas.openxmlformats.org/officeDocument/2006/relationships/hyperlink" Target="https://www.transparencia.cdmx.gob.mx/storage/app/uploads/public/61e/71a/d02/61e71ad02b6d9219844462.pdf" TargetMode="External"/><Relationship Id="rId516" Type="http://schemas.openxmlformats.org/officeDocument/2006/relationships/hyperlink" Target="https://www.transparencia.cdmx.gob.mx/storage/app/uploads/public/61e/71a/d02/61e71ad02b6d9219844462.pdf" TargetMode="External"/><Relationship Id="rId1146" Type="http://schemas.openxmlformats.org/officeDocument/2006/relationships/hyperlink" Target="https://www.transparencia.cdmx.gob.mx/storage/app/uploads/public/61e/71a/d02/61e71ad02b6d9219844462.pdf" TargetMode="External"/><Relationship Id="rId2751" Type="http://schemas.openxmlformats.org/officeDocument/2006/relationships/hyperlink" Target="https://www.transparencia.cdmx.gob.mx/storage/app/uploads/public/61e/71a/d02/61e71ad02b6d9219844462.pdf" TargetMode="External"/><Relationship Id="rId3802" Type="http://schemas.openxmlformats.org/officeDocument/2006/relationships/hyperlink" Target="https://www.transparencia.cdmx.gob.mx/storage/app/uploads/public/61e/71a/d02/61e71ad02b6d9219844462.pdf" TargetMode="External"/><Relationship Id="rId723" Type="http://schemas.openxmlformats.org/officeDocument/2006/relationships/hyperlink" Target="https://www.transparencia.cdmx.gob.mx/storage/app/uploads/public/61e/71a/d02/61e71ad02b6d9219844462.pdf" TargetMode="External"/><Relationship Id="rId930" Type="http://schemas.openxmlformats.org/officeDocument/2006/relationships/hyperlink" Target="https://www.transparencia.cdmx.gob.mx/storage/app/uploads/public/61e/71a/d02/61e71ad02b6d9219844462.pdf" TargetMode="External"/><Relationship Id="rId1006" Type="http://schemas.openxmlformats.org/officeDocument/2006/relationships/hyperlink" Target="https://www.transparencia.cdmx.gob.mx/storage/app/uploads/public/61e/71a/d02/61e71ad02b6d9219844462.pdf" TargetMode="External"/><Relationship Id="rId1353" Type="http://schemas.openxmlformats.org/officeDocument/2006/relationships/hyperlink" Target="https://www.transparencia.cdmx.gob.mx/storage/app/uploads/public/61e/71a/d02/61e71ad02b6d9219844462.pdf" TargetMode="External"/><Relationship Id="rId1560" Type="http://schemas.openxmlformats.org/officeDocument/2006/relationships/hyperlink" Target="https://www.transparencia.cdmx.gob.mx/storage/app/uploads/public/61e/71a/d02/61e71ad02b6d9219844462.pdf" TargetMode="External"/><Relationship Id="rId2404" Type="http://schemas.openxmlformats.org/officeDocument/2006/relationships/hyperlink" Target="https://www.transparencia.cdmx.gob.mx/storage/app/uploads/public/61e/71a/d02/61e71ad02b6d9219844462.pdf" TargetMode="External"/><Relationship Id="rId2611" Type="http://schemas.openxmlformats.org/officeDocument/2006/relationships/hyperlink" Target="https://www.transparencia.cdmx.gob.mx/storage/app/uploads/public/61e/71a/d02/61e71ad02b6d9219844462.pdf" TargetMode="External"/><Relationship Id="rId1213" Type="http://schemas.openxmlformats.org/officeDocument/2006/relationships/hyperlink" Target="https://www.transparencia.cdmx.gob.mx/storage/app/uploads/public/61e/71a/d02/61e71ad02b6d9219844462.pdf" TargetMode="External"/><Relationship Id="rId1420" Type="http://schemas.openxmlformats.org/officeDocument/2006/relationships/hyperlink" Target="https://www.transparencia.cdmx.gob.mx/storage/app/uploads/public/61e/71a/d02/61e71ad02b6d9219844462.pdf" TargetMode="External"/><Relationship Id="rId4369" Type="http://schemas.openxmlformats.org/officeDocument/2006/relationships/hyperlink" Target="https://www.transparencia.cdmx.gob.mx/storage/app/uploads/public/61e/71a/d02/61e71ad02b6d9219844462.pdf" TargetMode="External"/><Relationship Id="rId4576" Type="http://schemas.openxmlformats.org/officeDocument/2006/relationships/hyperlink" Target="https://www.transparencia.cdmx.gob.mx/storage/app/uploads/public/61e/71a/d02/61e71ad02b6d9219844462.pdf" TargetMode="External"/><Relationship Id="rId4783" Type="http://schemas.openxmlformats.org/officeDocument/2006/relationships/hyperlink" Target="https://www.transparencia.cdmx.gob.mx/storage/app/uploads/public/61e/71a/d02/61e71ad02b6d9219844462.pdf" TargetMode="External"/><Relationship Id="rId3178" Type="http://schemas.openxmlformats.org/officeDocument/2006/relationships/hyperlink" Target="https://www.transparencia.cdmx.gob.mx/storage/app/uploads/public/61e/71a/d02/61e71ad02b6d9219844462.pdf" TargetMode="External"/><Relationship Id="rId3385" Type="http://schemas.openxmlformats.org/officeDocument/2006/relationships/hyperlink" Target="https://www.transparencia.cdmx.gob.mx/storage/app/uploads/public/61e/71a/d02/61e71ad02b6d9219844462.pdf" TargetMode="External"/><Relationship Id="rId3592" Type="http://schemas.openxmlformats.org/officeDocument/2006/relationships/hyperlink" Target="https://www.transparencia.cdmx.gob.mx/storage/app/uploads/public/61e/71a/d02/61e71ad02b6d9219844462.pdf" TargetMode="External"/><Relationship Id="rId4229" Type="http://schemas.openxmlformats.org/officeDocument/2006/relationships/hyperlink" Target="https://www.transparencia.cdmx.gob.mx/storage/app/uploads/public/61e/71a/d02/61e71ad02b6d9219844462.pdf" TargetMode="External"/><Relationship Id="rId4436" Type="http://schemas.openxmlformats.org/officeDocument/2006/relationships/hyperlink" Target="https://www.transparencia.cdmx.gob.mx/storage/app/uploads/public/61e/71a/d02/61e71ad02b6d9219844462.pdf" TargetMode="External"/><Relationship Id="rId4643" Type="http://schemas.openxmlformats.org/officeDocument/2006/relationships/hyperlink" Target="https://www.transparencia.cdmx.gob.mx/storage/app/uploads/public/61e/71a/d02/61e71ad02b6d9219844462.pdf" TargetMode="External"/><Relationship Id="rId4850" Type="http://schemas.openxmlformats.org/officeDocument/2006/relationships/hyperlink" Target="https://www.transparencia.cdmx.gob.mx/storage/app/uploads/public/61e/71a/d02/61e71ad02b6d9219844462.pdf" TargetMode="External"/><Relationship Id="rId2194" Type="http://schemas.openxmlformats.org/officeDocument/2006/relationships/hyperlink" Target="https://www.transparencia.cdmx.gob.mx/storage/app/uploads/public/61e/71a/d02/61e71ad02b6d9219844462.pdf" TargetMode="External"/><Relationship Id="rId3038" Type="http://schemas.openxmlformats.org/officeDocument/2006/relationships/hyperlink" Target="https://www.transparencia.cdmx.gob.mx/storage/app/uploads/public/61e/71a/d02/61e71ad02b6d9219844462.pdf" TargetMode="External"/><Relationship Id="rId3245" Type="http://schemas.openxmlformats.org/officeDocument/2006/relationships/hyperlink" Target="https://www.transparencia.cdmx.gob.mx/storage/app/uploads/public/61e/71a/d02/61e71ad02b6d9219844462.pdf" TargetMode="External"/><Relationship Id="rId3452" Type="http://schemas.openxmlformats.org/officeDocument/2006/relationships/hyperlink" Target="https://www.transparencia.cdmx.gob.mx/storage/app/uploads/public/61e/71a/d02/61e71ad02b6d9219844462.pdf" TargetMode="External"/><Relationship Id="rId4503" Type="http://schemas.openxmlformats.org/officeDocument/2006/relationships/hyperlink" Target="https://www.transparencia.cdmx.gob.mx/storage/app/uploads/public/61e/71a/d02/61e71ad02b6d9219844462.pdf" TargetMode="External"/><Relationship Id="rId4710" Type="http://schemas.openxmlformats.org/officeDocument/2006/relationships/hyperlink" Target="https://www.transparencia.cdmx.gob.mx/storage/app/uploads/public/61e/71a/d02/61e71ad02b6d9219844462.pdf" TargetMode="External"/><Relationship Id="rId166" Type="http://schemas.openxmlformats.org/officeDocument/2006/relationships/hyperlink" Target="https://www.transparencia.cdmx.gob.mx/storage/app/uploads/public/61e/71a/d02/61e71ad02b6d9219844462.pdf" TargetMode="External"/><Relationship Id="rId373" Type="http://schemas.openxmlformats.org/officeDocument/2006/relationships/hyperlink" Target="https://www.transparencia.cdmx.gob.mx/storage/app/uploads/public/61e/71a/d02/61e71ad02b6d9219844462.pdf" TargetMode="External"/><Relationship Id="rId580" Type="http://schemas.openxmlformats.org/officeDocument/2006/relationships/hyperlink" Target="https://www.transparencia.cdmx.gob.mx/storage/app/uploads/public/61e/71a/d02/61e71ad02b6d9219844462.pdf" TargetMode="External"/><Relationship Id="rId2054" Type="http://schemas.openxmlformats.org/officeDocument/2006/relationships/hyperlink" Target="https://www.transparencia.cdmx.gob.mx/storage/app/uploads/public/61e/71a/d02/61e71ad02b6d9219844462.pdf" TargetMode="External"/><Relationship Id="rId2261" Type="http://schemas.openxmlformats.org/officeDocument/2006/relationships/hyperlink" Target="https://www.transparencia.cdmx.gob.mx/storage/app/uploads/public/61e/71a/d02/61e71ad02b6d9219844462.pdf" TargetMode="External"/><Relationship Id="rId3105" Type="http://schemas.openxmlformats.org/officeDocument/2006/relationships/hyperlink" Target="https://www.transparencia.cdmx.gob.mx/storage/app/uploads/public/61e/71a/d02/61e71ad02b6d9219844462.pdf" TargetMode="External"/><Relationship Id="rId3312" Type="http://schemas.openxmlformats.org/officeDocument/2006/relationships/hyperlink" Target="https://www.transparencia.cdmx.gob.mx/storage/app/uploads/public/61e/71a/d02/61e71ad02b6d9219844462.pdf" TargetMode="External"/><Relationship Id="rId233" Type="http://schemas.openxmlformats.org/officeDocument/2006/relationships/hyperlink" Target="https://www.transparencia.cdmx.gob.mx/storage/app/uploads/public/61e/71a/d02/61e71ad02b6d9219844462.pdf" TargetMode="External"/><Relationship Id="rId440" Type="http://schemas.openxmlformats.org/officeDocument/2006/relationships/hyperlink" Target="https://www.transparencia.cdmx.gob.mx/storage/app/uploads/public/61e/71a/d02/61e71ad02b6d9219844462.pdf" TargetMode="External"/><Relationship Id="rId1070" Type="http://schemas.openxmlformats.org/officeDocument/2006/relationships/hyperlink" Target="https://www.transparencia.cdmx.gob.mx/storage/app/uploads/public/61e/71a/d02/61e71ad02b6d9219844462.pdf" TargetMode="External"/><Relationship Id="rId2121" Type="http://schemas.openxmlformats.org/officeDocument/2006/relationships/hyperlink" Target="https://www.transparencia.cdmx.gob.mx/storage/app/uploads/public/61e/71a/d02/61e71ad02b6d9219844462.pdf" TargetMode="External"/><Relationship Id="rId300" Type="http://schemas.openxmlformats.org/officeDocument/2006/relationships/hyperlink" Target="https://www.transparencia.cdmx.gob.mx/storage/app/uploads/public/61e/71a/d02/61e71ad02b6d9219844462.pdf" TargetMode="External"/><Relationship Id="rId4086" Type="http://schemas.openxmlformats.org/officeDocument/2006/relationships/hyperlink" Target="https://www.transparencia.cdmx.gob.mx/storage/app/uploads/public/61e/71a/d02/61e71ad02b6d9219844462.pdf" TargetMode="External"/><Relationship Id="rId1887" Type="http://schemas.openxmlformats.org/officeDocument/2006/relationships/hyperlink" Target="https://www.transparencia.cdmx.gob.mx/storage/app/uploads/public/61e/71a/d02/61e71ad02b6d9219844462.pdf" TargetMode="External"/><Relationship Id="rId2938" Type="http://schemas.openxmlformats.org/officeDocument/2006/relationships/hyperlink" Target="https://www.transparencia.cdmx.gob.mx/storage/app/uploads/public/61e/71a/d02/61e71ad02b6d9219844462.pdf" TargetMode="External"/><Relationship Id="rId4293" Type="http://schemas.openxmlformats.org/officeDocument/2006/relationships/hyperlink" Target="https://www.transparencia.cdmx.gob.mx/storage/app/uploads/public/61e/71a/d02/61e71ad02b6d9219844462.pdf" TargetMode="External"/><Relationship Id="rId1747" Type="http://schemas.openxmlformats.org/officeDocument/2006/relationships/hyperlink" Target="https://www.transparencia.cdmx.gob.mx/storage/app/uploads/public/61e/71a/d02/61e71ad02b6d9219844462.pdf" TargetMode="External"/><Relationship Id="rId1954" Type="http://schemas.openxmlformats.org/officeDocument/2006/relationships/hyperlink" Target="https://www.transparencia.cdmx.gob.mx/storage/app/uploads/public/61e/71a/d02/61e71ad02b6d9219844462.pdf" TargetMode="External"/><Relationship Id="rId4153" Type="http://schemas.openxmlformats.org/officeDocument/2006/relationships/hyperlink" Target="https://www.transparencia.cdmx.gob.mx/storage/app/uploads/public/61e/71a/d02/61e71ad02b6d9219844462.pdf" TargetMode="External"/><Relationship Id="rId4360" Type="http://schemas.openxmlformats.org/officeDocument/2006/relationships/hyperlink" Target="https://www.transparencia.cdmx.gob.mx/storage/app/uploads/public/61e/71a/d02/61e71ad02b6d9219844462.pdf" TargetMode="External"/><Relationship Id="rId39" Type="http://schemas.openxmlformats.org/officeDocument/2006/relationships/hyperlink" Target="https://www.transparencia.cdmx.gob.mx/storage/app/uploads/public/61e/71a/d02/61e71ad02b6d9219844462.pdf" TargetMode="External"/><Relationship Id="rId1607" Type="http://schemas.openxmlformats.org/officeDocument/2006/relationships/hyperlink" Target="https://www.transparencia.cdmx.gob.mx/storage/app/uploads/public/61e/71a/d02/61e71ad02b6d9219844462.pdf" TargetMode="External"/><Relationship Id="rId1814" Type="http://schemas.openxmlformats.org/officeDocument/2006/relationships/hyperlink" Target="https://www.transparencia.cdmx.gob.mx/storage/app/uploads/public/61e/71a/d02/61e71ad02b6d9219844462.pdf" TargetMode="External"/><Relationship Id="rId4013" Type="http://schemas.openxmlformats.org/officeDocument/2006/relationships/hyperlink" Target="https://www.transparencia.cdmx.gob.mx/storage/app/uploads/public/61e/71a/d02/61e71ad02b6d9219844462.pdf" TargetMode="External"/><Relationship Id="rId4220" Type="http://schemas.openxmlformats.org/officeDocument/2006/relationships/hyperlink" Target="https://www.transparencia.cdmx.gob.mx/storage/app/uploads/public/61e/71a/d02/61e71ad02b6d9219844462.pdf" TargetMode="External"/><Relationship Id="rId3779" Type="http://schemas.openxmlformats.org/officeDocument/2006/relationships/hyperlink" Target="https://www.transparencia.cdmx.gob.mx/storage/app/uploads/public/61e/71a/d02/61e71ad02b6d9219844462.pdf" TargetMode="External"/><Relationship Id="rId2588" Type="http://schemas.openxmlformats.org/officeDocument/2006/relationships/hyperlink" Target="https://www.transparencia.cdmx.gob.mx/storage/app/uploads/public/61e/71a/d02/61e71ad02b6d9219844462.pdf" TargetMode="External"/><Relationship Id="rId3986" Type="http://schemas.openxmlformats.org/officeDocument/2006/relationships/hyperlink" Target="https://www.transparencia.cdmx.gob.mx/storage/app/uploads/public/61e/71a/d02/61e71ad02b6d9219844462.pdf" TargetMode="External"/><Relationship Id="rId1397" Type="http://schemas.openxmlformats.org/officeDocument/2006/relationships/hyperlink" Target="https://www.transparencia.cdmx.gob.mx/storage/app/uploads/public/61e/71a/d02/61e71ad02b6d9219844462.pdf" TargetMode="External"/><Relationship Id="rId2795" Type="http://schemas.openxmlformats.org/officeDocument/2006/relationships/hyperlink" Target="https://www.transparencia.cdmx.gob.mx/storage/app/uploads/public/61e/71a/d02/61e71ad02b6d9219844462.pdf" TargetMode="External"/><Relationship Id="rId3639" Type="http://schemas.openxmlformats.org/officeDocument/2006/relationships/hyperlink" Target="https://www.transparencia.cdmx.gob.mx/storage/app/uploads/public/61e/71a/d02/61e71ad02b6d9219844462.pdf" TargetMode="External"/><Relationship Id="rId3846" Type="http://schemas.openxmlformats.org/officeDocument/2006/relationships/hyperlink" Target="https://www.transparencia.cdmx.gob.mx/storage/app/uploads/public/61e/71a/d02/61e71ad02b6d9219844462.pdf" TargetMode="External"/><Relationship Id="rId767" Type="http://schemas.openxmlformats.org/officeDocument/2006/relationships/hyperlink" Target="https://www.transparencia.cdmx.gob.mx/storage/app/uploads/public/61e/71a/d02/61e71ad02b6d9219844462.pdf" TargetMode="External"/><Relationship Id="rId974" Type="http://schemas.openxmlformats.org/officeDocument/2006/relationships/hyperlink" Target="https://www.transparencia.cdmx.gob.mx/storage/app/uploads/public/61e/71a/d02/61e71ad02b6d9219844462.pdf" TargetMode="External"/><Relationship Id="rId2448" Type="http://schemas.openxmlformats.org/officeDocument/2006/relationships/hyperlink" Target="https://www.transparencia.cdmx.gob.mx/storage/app/uploads/public/61e/71a/d02/61e71ad02b6d9219844462.pdf" TargetMode="External"/><Relationship Id="rId2655" Type="http://schemas.openxmlformats.org/officeDocument/2006/relationships/hyperlink" Target="https://www.transparencia.cdmx.gob.mx/storage/app/uploads/public/61e/71a/d02/61e71ad02b6d9219844462.pdf" TargetMode="External"/><Relationship Id="rId2862" Type="http://schemas.openxmlformats.org/officeDocument/2006/relationships/hyperlink" Target="https://www.transparencia.cdmx.gob.mx/storage/app/uploads/public/61e/71a/d02/61e71ad02b6d9219844462.pdf" TargetMode="External"/><Relationship Id="rId3706" Type="http://schemas.openxmlformats.org/officeDocument/2006/relationships/hyperlink" Target="https://www.transparencia.cdmx.gob.mx/storage/app/uploads/public/61e/71a/d02/61e71ad02b6d9219844462.pdf" TargetMode="External"/><Relationship Id="rId3913" Type="http://schemas.openxmlformats.org/officeDocument/2006/relationships/hyperlink" Target="https://www.transparencia.cdmx.gob.mx/storage/app/uploads/public/61e/71a/d02/61e71ad02b6d9219844462.pdf" TargetMode="External"/><Relationship Id="rId627" Type="http://schemas.openxmlformats.org/officeDocument/2006/relationships/hyperlink" Target="https://www.transparencia.cdmx.gob.mx/storage/app/uploads/public/61e/71a/d02/61e71ad02b6d9219844462.pdf" TargetMode="External"/><Relationship Id="rId834" Type="http://schemas.openxmlformats.org/officeDocument/2006/relationships/hyperlink" Target="https://www.transparencia.cdmx.gob.mx/storage/app/uploads/public/61e/71a/d02/61e71ad02b6d9219844462.pdf" TargetMode="External"/><Relationship Id="rId1257" Type="http://schemas.openxmlformats.org/officeDocument/2006/relationships/hyperlink" Target="https://www.transparencia.cdmx.gob.mx/storage/app/uploads/public/61e/71a/d02/61e71ad02b6d9219844462.pdf" TargetMode="External"/><Relationship Id="rId1464" Type="http://schemas.openxmlformats.org/officeDocument/2006/relationships/hyperlink" Target="https://www.transparencia.cdmx.gob.mx/storage/app/uploads/public/61e/71a/d02/61e71ad02b6d9219844462.pdf" TargetMode="External"/><Relationship Id="rId1671" Type="http://schemas.openxmlformats.org/officeDocument/2006/relationships/hyperlink" Target="https://www.transparencia.cdmx.gob.mx/storage/app/uploads/public/61e/71a/d02/61e71ad02b6d9219844462.pdf" TargetMode="External"/><Relationship Id="rId2308" Type="http://schemas.openxmlformats.org/officeDocument/2006/relationships/hyperlink" Target="https://www.transparencia.cdmx.gob.mx/storage/app/uploads/public/61e/71a/d02/61e71ad02b6d9219844462.pdf" TargetMode="External"/><Relationship Id="rId2515" Type="http://schemas.openxmlformats.org/officeDocument/2006/relationships/hyperlink" Target="https://www.transparencia.cdmx.gob.mx/storage/app/uploads/public/61e/71a/d02/61e71ad02b6d9219844462.pdf" TargetMode="External"/><Relationship Id="rId2722" Type="http://schemas.openxmlformats.org/officeDocument/2006/relationships/hyperlink" Target="https://www.transparencia.cdmx.gob.mx/storage/app/uploads/public/61e/71a/d02/61e71ad02b6d9219844462.pdf" TargetMode="External"/><Relationship Id="rId901" Type="http://schemas.openxmlformats.org/officeDocument/2006/relationships/hyperlink" Target="https://www.transparencia.cdmx.gob.mx/storage/app/uploads/public/61e/71a/d02/61e71ad02b6d9219844462.pdf" TargetMode="External"/><Relationship Id="rId1117" Type="http://schemas.openxmlformats.org/officeDocument/2006/relationships/hyperlink" Target="https://www.transparencia.cdmx.gob.mx/storage/app/uploads/public/61e/71a/d02/61e71ad02b6d9219844462.pdf" TargetMode="External"/><Relationship Id="rId1324" Type="http://schemas.openxmlformats.org/officeDocument/2006/relationships/hyperlink" Target="https://www.transparencia.cdmx.gob.mx/storage/app/uploads/public/61e/71a/d02/61e71ad02b6d9219844462.pdf" TargetMode="External"/><Relationship Id="rId1531" Type="http://schemas.openxmlformats.org/officeDocument/2006/relationships/hyperlink" Target="https://www.transparencia.cdmx.gob.mx/storage/app/uploads/public/61e/71a/d02/61e71ad02b6d9219844462.pdf" TargetMode="External"/><Relationship Id="rId4687" Type="http://schemas.openxmlformats.org/officeDocument/2006/relationships/hyperlink" Target="https://www.transparencia.cdmx.gob.mx/storage/app/uploads/public/61e/71a/d02/61e71ad02b6d9219844462.pdf" TargetMode="External"/><Relationship Id="rId4894" Type="http://schemas.openxmlformats.org/officeDocument/2006/relationships/hyperlink" Target="https://www.transparencia.cdmx.gob.mx/storage/app/uploads/public/61e/71a/d02/61e71ad02b6d9219844462.pdf" TargetMode="External"/><Relationship Id="rId30" Type="http://schemas.openxmlformats.org/officeDocument/2006/relationships/hyperlink" Target="https://www.transparencia.cdmx.gob.mx/storage/app/uploads/public/61e/71a/d02/61e71ad02b6d9219844462.pdf" TargetMode="External"/><Relationship Id="rId3289" Type="http://schemas.openxmlformats.org/officeDocument/2006/relationships/hyperlink" Target="https://www.transparencia.cdmx.gob.mx/storage/app/uploads/public/61e/71a/d02/61e71ad02b6d9219844462.pdf" TargetMode="External"/><Relationship Id="rId3496" Type="http://schemas.openxmlformats.org/officeDocument/2006/relationships/hyperlink" Target="https://www.transparencia.cdmx.gob.mx/storage/app/uploads/public/61e/71a/d02/61e71ad02b6d9219844462.pdf" TargetMode="External"/><Relationship Id="rId4547" Type="http://schemas.openxmlformats.org/officeDocument/2006/relationships/hyperlink" Target="https://www.transparencia.cdmx.gob.mx/storage/app/uploads/public/61e/71a/d02/61e71ad02b6d9219844462.pdf" TargetMode="External"/><Relationship Id="rId4754" Type="http://schemas.openxmlformats.org/officeDocument/2006/relationships/hyperlink" Target="https://www.transparencia.cdmx.gob.mx/storage/app/uploads/public/61e/71a/d02/61e71ad02b6d9219844462.pdf" TargetMode="External"/><Relationship Id="rId2098" Type="http://schemas.openxmlformats.org/officeDocument/2006/relationships/hyperlink" Target="https://www.transparencia.cdmx.gob.mx/storage/app/uploads/public/61e/71a/d02/61e71ad02b6d9219844462.pdf" TargetMode="External"/><Relationship Id="rId3149" Type="http://schemas.openxmlformats.org/officeDocument/2006/relationships/hyperlink" Target="https://www.transparencia.cdmx.gob.mx/storage/app/uploads/public/61e/71a/d02/61e71ad02b6d9219844462.pdf" TargetMode="External"/><Relationship Id="rId3356" Type="http://schemas.openxmlformats.org/officeDocument/2006/relationships/hyperlink" Target="https://www.transparencia.cdmx.gob.mx/storage/app/uploads/public/61e/71a/d02/61e71ad02b6d9219844462.pdf" TargetMode="External"/><Relationship Id="rId3563" Type="http://schemas.openxmlformats.org/officeDocument/2006/relationships/hyperlink" Target="https://www.transparencia.cdmx.gob.mx/storage/app/uploads/public/61e/71a/d02/61e71ad02b6d9219844462.pdf" TargetMode="External"/><Relationship Id="rId4407" Type="http://schemas.openxmlformats.org/officeDocument/2006/relationships/hyperlink" Target="https://www.transparencia.cdmx.gob.mx/storage/app/uploads/public/61e/71a/d02/61e71ad02b6d9219844462.pdf" TargetMode="External"/><Relationship Id="rId277" Type="http://schemas.openxmlformats.org/officeDocument/2006/relationships/hyperlink" Target="https://www.transparencia.cdmx.gob.mx/storage/app/uploads/public/61e/71a/d02/61e71ad02b6d9219844462.pdf" TargetMode="External"/><Relationship Id="rId484" Type="http://schemas.openxmlformats.org/officeDocument/2006/relationships/hyperlink" Target="https://www.transparencia.cdmx.gob.mx/storage/app/uploads/public/61e/71a/d02/61e71ad02b6d9219844462.pdf" TargetMode="External"/><Relationship Id="rId2165" Type="http://schemas.openxmlformats.org/officeDocument/2006/relationships/hyperlink" Target="https://www.transparencia.cdmx.gob.mx/storage/app/uploads/public/61e/71a/d02/61e71ad02b6d9219844462.pdf" TargetMode="External"/><Relationship Id="rId3009" Type="http://schemas.openxmlformats.org/officeDocument/2006/relationships/hyperlink" Target="https://www.transparencia.cdmx.gob.mx/storage/app/uploads/public/61e/71a/d02/61e71ad02b6d9219844462.pdf" TargetMode="External"/><Relationship Id="rId3216" Type="http://schemas.openxmlformats.org/officeDocument/2006/relationships/hyperlink" Target="https://www.transparencia.cdmx.gob.mx/storage/app/uploads/public/61e/71a/d02/61e71ad02b6d9219844462.pdf" TargetMode="External"/><Relationship Id="rId3770" Type="http://schemas.openxmlformats.org/officeDocument/2006/relationships/hyperlink" Target="https://www.transparencia.cdmx.gob.mx/storage/app/uploads/public/61e/71a/d02/61e71ad02b6d9219844462.pdf" TargetMode="External"/><Relationship Id="rId4614" Type="http://schemas.openxmlformats.org/officeDocument/2006/relationships/hyperlink" Target="https://www.transparencia.cdmx.gob.mx/storage/app/uploads/public/61e/71a/d02/61e71ad02b6d9219844462.pdf" TargetMode="External"/><Relationship Id="rId4821" Type="http://schemas.openxmlformats.org/officeDocument/2006/relationships/hyperlink" Target="https://www.transparencia.cdmx.gob.mx/storage/app/uploads/public/61e/71a/d02/61e71ad02b6d9219844462.pdf" TargetMode="External"/><Relationship Id="rId137" Type="http://schemas.openxmlformats.org/officeDocument/2006/relationships/hyperlink" Target="https://www.transparencia.cdmx.gob.mx/storage/app/uploads/public/61e/71a/d02/61e71ad02b6d9219844462.pdf" TargetMode="External"/><Relationship Id="rId344" Type="http://schemas.openxmlformats.org/officeDocument/2006/relationships/hyperlink" Target="https://www.transparencia.cdmx.gob.mx/storage/app/uploads/public/61e/71a/d02/61e71ad02b6d9219844462.pdf" TargetMode="External"/><Relationship Id="rId691" Type="http://schemas.openxmlformats.org/officeDocument/2006/relationships/hyperlink" Target="https://www.transparencia.cdmx.gob.mx/storage/app/uploads/public/61e/71a/d02/61e71ad02b6d9219844462.pdf" TargetMode="External"/><Relationship Id="rId2025" Type="http://schemas.openxmlformats.org/officeDocument/2006/relationships/hyperlink" Target="https://www.transparencia.cdmx.gob.mx/storage/app/uploads/public/61e/71a/d02/61e71ad02b6d9219844462.pdf" TargetMode="External"/><Relationship Id="rId2372" Type="http://schemas.openxmlformats.org/officeDocument/2006/relationships/hyperlink" Target="https://www.transparencia.cdmx.gob.mx/storage/app/uploads/public/61e/71a/d02/61e71ad02b6d9219844462.pdf" TargetMode="External"/><Relationship Id="rId3423" Type="http://schemas.openxmlformats.org/officeDocument/2006/relationships/hyperlink" Target="https://www.transparencia.cdmx.gob.mx/storage/app/uploads/public/61e/71a/d02/61e71ad02b6d9219844462.pdf" TargetMode="External"/><Relationship Id="rId3630" Type="http://schemas.openxmlformats.org/officeDocument/2006/relationships/hyperlink" Target="https://www.transparencia.cdmx.gob.mx/storage/app/uploads/public/61e/71a/d02/61e71ad02b6d9219844462.pdf" TargetMode="External"/><Relationship Id="rId551" Type="http://schemas.openxmlformats.org/officeDocument/2006/relationships/hyperlink" Target="https://www.transparencia.cdmx.gob.mx/storage/app/uploads/public/61e/71a/d02/61e71ad02b6d9219844462.pdf" TargetMode="External"/><Relationship Id="rId1181" Type="http://schemas.openxmlformats.org/officeDocument/2006/relationships/hyperlink" Target="https://www.transparencia.cdmx.gob.mx/storage/app/uploads/public/61e/71a/d02/61e71ad02b6d9219844462.pdf" TargetMode="External"/><Relationship Id="rId2232" Type="http://schemas.openxmlformats.org/officeDocument/2006/relationships/hyperlink" Target="https://www.transparencia.cdmx.gob.mx/storage/app/uploads/public/61e/71a/d02/61e71ad02b6d9219844462.pdf" TargetMode="External"/><Relationship Id="rId204" Type="http://schemas.openxmlformats.org/officeDocument/2006/relationships/hyperlink" Target="https://www.transparencia.cdmx.gob.mx/storage/app/uploads/public/61e/71a/d02/61e71ad02b6d9219844462.pdf" TargetMode="External"/><Relationship Id="rId411" Type="http://schemas.openxmlformats.org/officeDocument/2006/relationships/hyperlink" Target="https://www.transparencia.cdmx.gob.mx/storage/app/uploads/public/61e/71a/d02/61e71ad02b6d9219844462.pdf" TargetMode="External"/><Relationship Id="rId1041" Type="http://schemas.openxmlformats.org/officeDocument/2006/relationships/hyperlink" Target="https://www.transparencia.cdmx.gob.mx/storage/app/uploads/public/61e/71a/d02/61e71ad02b6d9219844462.pdf" TargetMode="External"/><Relationship Id="rId1998" Type="http://schemas.openxmlformats.org/officeDocument/2006/relationships/hyperlink" Target="https://www.transparencia.cdmx.gob.mx/storage/app/uploads/public/61e/71a/d02/61e71ad02b6d9219844462.pdf" TargetMode="External"/><Relationship Id="rId4197" Type="http://schemas.openxmlformats.org/officeDocument/2006/relationships/hyperlink" Target="https://www.transparencia.cdmx.gob.mx/storage/app/uploads/public/61e/71a/d02/61e71ad02b6d9219844462.pdf" TargetMode="External"/><Relationship Id="rId1858" Type="http://schemas.openxmlformats.org/officeDocument/2006/relationships/hyperlink" Target="https://www.transparencia.cdmx.gob.mx/storage/app/uploads/public/61e/71a/d02/61e71ad02b6d9219844462.pdf" TargetMode="External"/><Relationship Id="rId4057" Type="http://schemas.openxmlformats.org/officeDocument/2006/relationships/hyperlink" Target="https://www.transparencia.cdmx.gob.mx/storage/app/uploads/public/61e/71a/d02/61e71ad02b6d9219844462.pdf" TargetMode="External"/><Relationship Id="rId4264" Type="http://schemas.openxmlformats.org/officeDocument/2006/relationships/hyperlink" Target="https://www.transparencia.cdmx.gob.mx/storage/app/uploads/public/61e/71a/d02/61e71ad02b6d9219844462.pdf" TargetMode="External"/><Relationship Id="rId4471" Type="http://schemas.openxmlformats.org/officeDocument/2006/relationships/hyperlink" Target="https://www.transparencia.cdmx.gob.mx/storage/app/uploads/public/61e/71a/d02/61e71ad02b6d9219844462.pdf" TargetMode="External"/><Relationship Id="rId2909" Type="http://schemas.openxmlformats.org/officeDocument/2006/relationships/hyperlink" Target="https://www.transparencia.cdmx.gob.mx/storage/app/uploads/public/61e/71a/d02/61e71ad02b6d9219844462.pdf" TargetMode="External"/><Relationship Id="rId3073" Type="http://schemas.openxmlformats.org/officeDocument/2006/relationships/hyperlink" Target="https://www.transparencia.cdmx.gob.mx/storage/app/uploads/public/61e/71a/d02/61e71ad02b6d9219844462.pdf" TargetMode="External"/><Relationship Id="rId3280" Type="http://schemas.openxmlformats.org/officeDocument/2006/relationships/hyperlink" Target="https://www.transparencia.cdmx.gob.mx/storage/app/uploads/public/61e/71a/d02/61e71ad02b6d9219844462.pdf" TargetMode="External"/><Relationship Id="rId4124" Type="http://schemas.openxmlformats.org/officeDocument/2006/relationships/hyperlink" Target="https://www.transparencia.cdmx.gob.mx/storage/app/uploads/public/61e/71a/d02/61e71ad02b6d9219844462.pdf" TargetMode="External"/><Relationship Id="rId4331" Type="http://schemas.openxmlformats.org/officeDocument/2006/relationships/hyperlink" Target="https://www.transparencia.cdmx.gob.mx/storage/app/uploads/public/61e/71a/d02/61e71ad02b6d9219844462.pdf" TargetMode="External"/><Relationship Id="rId1718" Type="http://schemas.openxmlformats.org/officeDocument/2006/relationships/hyperlink" Target="https://www.transparencia.cdmx.gob.mx/storage/app/uploads/public/61e/71a/d02/61e71ad02b6d9219844462.pdf" TargetMode="External"/><Relationship Id="rId1925" Type="http://schemas.openxmlformats.org/officeDocument/2006/relationships/hyperlink" Target="https://www.transparencia.cdmx.gob.mx/storage/app/uploads/public/61e/71a/d02/61e71ad02b6d9219844462.pdf" TargetMode="External"/><Relationship Id="rId3140" Type="http://schemas.openxmlformats.org/officeDocument/2006/relationships/hyperlink" Target="https://www.transparencia.cdmx.gob.mx/storage/app/uploads/public/61e/71a/d02/61e71ad02b6d9219844462.pdf" TargetMode="External"/><Relationship Id="rId2699" Type="http://schemas.openxmlformats.org/officeDocument/2006/relationships/hyperlink" Target="https://www.transparencia.cdmx.gob.mx/storage/app/uploads/public/61e/71a/d02/61e71ad02b6d9219844462.pdf" TargetMode="External"/><Relationship Id="rId3000" Type="http://schemas.openxmlformats.org/officeDocument/2006/relationships/hyperlink" Target="https://www.transparencia.cdmx.gob.mx/storage/app/uploads/public/61e/71a/d02/61e71ad02b6d9219844462.pdf" TargetMode="External"/><Relationship Id="rId3957" Type="http://schemas.openxmlformats.org/officeDocument/2006/relationships/hyperlink" Target="https://www.transparencia.cdmx.gob.mx/storage/app/uploads/public/61e/71a/d02/61e71ad02b6d9219844462.pdf" TargetMode="External"/><Relationship Id="rId878" Type="http://schemas.openxmlformats.org/officeDocument/2006/relationships/hyperlink" Target="https://www.transparencia.cdmx.gob.mx/storage/app/uploads/public/61e/71a/d02/61e71ad02b6d9219844462.pdf" TargetMode="External"/><Relationship Id="rId2559" Type="http://schemas.openxmlformats.org/officeDocument/2006/relationships/hyperlink" Target="https://www.transparencia.cdmx.gob.mx/storage/app/uploads/public/61e/71a/d02/61e71ad02b6d9219844462.pdf" TargetMode="External"/><Relationship Id="rId2766" Type="http://schemas.openxmlformats.org/officeDocument/2006/relationships/hyperlink" Target="https://www.transparencia.cdmx.gob.mx/storage/app/uploads/public/61e/71a/d02/61e71ad02b6d9219844462.pdf" TargetMode="External"/><Relationship Id="rId2973" Type="http://schemas.openxmlformats.org/officeDocument/2006/relationships/hyperlink" Target="https://www.transparencia.cdmx.gob.mx/storage/app/uploads/public/61e/71a/d02/61e71ad02b6d9219844462.pdf" TargetMode="External"/><Relationship Id="rId3817" Type="http://schemas.openxmlformats.org/officeDocument/2006/relationships/hyperlink" Target="https://www.transparencia.cdmx.gob.mx/storage/app/uploads/public/61e/71a/d02/61e71ad02b6d9219844462.pdf" TargetMode="External"/><Relationship Id="rId738" Type="http://schemas.openxmlformats.org/officeDocument/2006/relationships/hyperlink" Target="https://www.transparencia.cdmx.gob.mx/storage/app/uploads/public/61e/71a/d02/61e71ad02b6d9219844462.pdf" TargetMode="External"/><Relationship Id="rId945" Type="http://schemas.openxmlformats.org/officeDocument/2006/relationships/hyperlink" Target="https://www.transparencia.cdmx.gob.mx/storage/app/uploads/public/61e/71a/d02/61e71ad02b6d9219844462.pdf" TargetMode="External"/><Relationship Id="rId1368" Type="http://schemas.openxmlformats.org/officeDocument/2006/relationships/hyperlink" Target="https://www.transparencia.cdmx.gob.mx/storage/app/uploads/public/61e/71a/d02/61e71ad02b6d9219844462.pdf" TargetMode="External"/><Relationship Id="rId1575" Type="http://schemas.openxmlformats.org/officeDocument/2006/relationships/hyperlink" Target="https://www.transparencia.cdmx.gob.mx/storage/app/uploads/public/61e/71a/d02/61e71ad02b6d9219844462.pdf" TargetMode="External"/><Relationship Id="rId1782" Type="http://schemas.openxmlformats.org/officeDocument/2006/relationships/hyperlink" Target="https://www.transparencia.cdmx.gob.mx/storage/app/uploads/public/61e/71a/d02/61e71ad02b6d9219844462.pdf" TargetMode="External"/><Relationship Id="rId2419" Type="http://schemas.openxmlformats.org/officeDocument/2006/relationships/hyperlink" Target="https://www.transparencia.cdmx.gob.mx/storage/app/uploads/public/61e/71a/d02/61e71ad02b6d9219844462.pdf" TargetMode="External"/><Relationship Id="rId2626" Type="http://schemas.openxmlformats.org/officeDocument/2006/relationships/hyperlink" Target="https://www.transparencia.cdmx.gob.mx/storage/app/uploads/public/61e/71a/d02/61e71ad02b6d9219844462.pdf" TargetMode="External"/><Relationship Id="rId2833" Type="http://schemas.openxmlformats.org/officeDocument/2006/relationships/hyperlink" Target="https://www.transparencia.cdmx.gob.mx/storage/app/uploads/public/61e/71a/d02/61e71ad02b6d9219844462.pdf" TargetMode="External"/><Relationship Id="rId74" Type="http://schemas.openxmlformats.org/officeDocument/2006/relationships/hyperlink" Target="https://www.transparencia.cdmx.gob.mx/storage/app/uploads/public/61e/71a/d02/61e71ad02b6d9219844462.pdf" TargetMode="External"/><Relationship Id="rId805" Type="http://schemas.openxmlformats.org/officeDocument/2006/relationships/hyperlink" Target="https://www.transparencia.cdmx.gob.mx/storage/app/uploads/public/61e/71a/d02/61e71ad02b6d9219844462.pdf" TargetMode="External"/><Relationship Id="rId1228" Type="http://schemas.openxmlformats.org/officeDocument/2006/relationships/hyperlink" Target="https://www.transparencia.cdmx.gob.mx/storage/app/uploads/public/61e/71a/d02/61e71ad02b6d9219844462.pdf" TargetMode="External"/><Relationship Id="rId1435" Type="http://schemas.openxmlformats.org/officeDocument/2006/relationships/hyperlink" Target="https://www.transparencia.cdmx.gob.mx/storage/app/uploads/public/61e/71a/d02/61e71ad02b6d9219844462.pdf" TargetMode="External"/><Relationship Id="rId4798" Type="http://schemas.openxmlformats.org/officeDocument/2006/relationships/hyperlink" Target="https://www.transparencia.cdmx.gob.mx/storage/app/uploads/public/61e/71a/d02/61e71ad02b6d9219844462.pdf" TargetMode="External"/><Relationship Id="rId1642" Type="http://schemas.openxmlformats.org/officeDocument/2006/relationships/hyperlink" Target="https://www.transparencia.cdmx.gob.mx/storage/app/uploads/public/61e/71a/d02/61e71ad02b6d9219844462.pdf" TargetMode="External"/><Relationship Id="rId2900" Type="http://schemas.openxmlformats.org/officeDocument/2006/relationships/hyperlink" Target="https://www.transparencia.cdmx.gob.mx/storage/app/uploads/public/61e/71a/d02/61e71ad02b6d9219844462.pdf" TargetMode="External"/><Relationship Id="rId1502" Type="http://schemas.openxmlformats.org/officeDocument/2006/relationships/hyperlink" Target="https://www.transparencia.cdmx.gob.mx/storage/app/uploads/public/61e/71a/d02/61e71ad02b6d9219844462.pdf" TargetMode="External"/><Relationship Id="rId4658" Type="http://schemas.openxmlformats.org/officeDocument/2006/relationships/hyperlink" Target="https://www.transparencia.cdmx.gob.mx/storage/app/uploads/public/61e/71a/d02/61e71ad02b6d9219844462.pdf" TargetMode="External"/><Relationship Id="rId4865" Type="http://schemas.openxmlformats.org/officeDocument/2006/relationships/hyperlink" Target="https://www.transparencia.cdmx.gob.mx/storage/app/uploads/public/61e/71a/d02/61e71ad02b6d9219844462.pdf" TargetMode="External"/><Relationship Id="rId388" Type="http://schemas.openxmlformats.org/officeDocument/2006/relationships/hyperlink" Target="https://www.transparencia.cdmx.gob.mx/storage/app/uploads/public/61e/71a/d02/61e71ad02b6d9219844462.pdf" TargetMode="External"/><Relationship Id="rId2069" Type="http://schemas.openxmlformats.org/officeDocument/2006/relationships/hyperlink" Target="https://www.transparencia.cdmx.gob.mx/storage/app/uploads/public/61e/71a/d02/61e71ad02b6d9219844462.pdf" TargetMode="External"/><Relationship Id="rId3467" Type="http://schemas.openxmlformats.org/officeDocument/2006/relationships/hyperlink" Target="https://www.transparencia.cdmx.gob.mx/storage/app/uploads/public/61e/71a/d02/61e71ad02b6d9219844462.pdf" TargetMode="External"/><Relationship Id="rId3674" Type="http://schemas.openxmlformats.org/officeDocument/2006/relationships/hyperlink" Target="https://www.transparencia.cdmx.gob.mx/storage/app/uploads/public/61e/71a/d02/61e71ad02b6d9219844462.pdf" TargetMode="External"/><Relationship Id="rId3881" Type="http://schemas.openxmlformats.org/officeDocument/2006/relationships/hyperlink" Target="https://www.transparencia.cdmx.gob.mx/storage/app/uploads/public/61e/71a/d02/61e71ad02b6d9219844462.pdf" TargetMode="External"/><Relationship Id="rId4518" Type="http://schemas.openxmlformats.org/officeDocument/2006/relationships/hyperlink" Target="https://www.transparencia.cdmx.gob.mx/storage/app/uploads/public/61e/71a/d02/61e71ad02b6d9219844462.pdf" TargetMode="External"/><Relationship Id="rId4725" Type="http://schemas.openxmlformats.org/officeDocument/2006/relationships/hyperlink" Target="https://www.transparencia.cdmx.gob.mx/storage/app/uploads/public/61e/71a/d02/61e71ad02b6d9219844462.pdf" TargetMode="External"/><Relationship Id="rId4932" Type="http://schemas.openxmlformats.org/officeDocument/2006/relationships/hyperlink" Target="https://www.transparencia.cdmx.gob.mx/storage/app/uploads/public/61e/71a/d02/61e71ad02b6d9219844462.pdf" TargetMode="External"/><Relationship Id="rId595" Type="http://schemas.openxmlformats.org/officeDocument/2006/relationships/hyperlink" Target="https://www.transparencia.cdmx.gob.mx/storage/app/uploads/public/61e/71a/d02/61e71ad02b6d9219844462.pdf" TargetMode="External"/><Relationship Id="rId2276" Type="http://schemas.openxmlformats.org/officeDocument/2006/relationships/hyperlink" Target="https://www.transparencia.cdmx.gob.mx/storage/app/uploads/public/61e/71a/d02/61e71ad02b6d9219844462.pdf" TargetMode="External"/><Relationship Id="rId2483" Type="http://schemas.openxmlformats.org/officeDocument/2006/relationships/hyperlink" Target="https://www.transparencia.cdmx.gob.mx/storage/app/uploads/public/61e/71a/d02/61e71ad02b6d9219844462.pdf" TargetMode="External"/><Relationship Id="rId2690" Type="http://schemas.openxmlformats.org/officeDocument/2006/relationships/hyperlink" Target="https://www.transparencia.cdmx.gob.mx/storage/app/uploads/public/61e/71a/d02/61e71ad02b6d9219844462.pdf" TargetMode="External"/><Relationship Id="rId3327" Type="http://schemas.openxmlformats.org/officeDocument/2006/relationships/hyperlink" Target="https://www.transparencia.cdmx.gob.mx/storage/app/uploads/public/61e/71a/d02/61e71ad02b6d9219844462.pdf" TargetMode="External"/><Relationship Id="rId3534" Type="http://schemas.openxmlformats.org/officeDocument/2006/relationships/hyperlink" Target="https://www.transparencia.cdmx.gob.mx/storage/app/uploads/public/61e/71a/d02/61e71ad02b6d9219844462.pdf" TargetMode="External"/><Relationship Id="rId3741" Type="http://schemas.openxmlformats.org/officeDocument/2006/relationships/hyperlink" Target="https://www.transparencia.cdmx.gob.mx/storage/app/uploads/public/61e/71a/d02/61e71ad02b6d9219844462.pdf" TargetMode="External"/><Relationship Id="rId248" Type="http://schemas.openxmlformats.org/officeDocument/2006/relationships/hyperlink" Target="https://www.transparencia.cdmx.gob.mx/storage/app/uploads/public/61e/71a/d02/61e71ad02b6d9219844462.pdf" TargetMode="External"/><Relationship Id="rId455" Type="http://schemas.openxmlformats.org/officeDocument/2006/relationships/hyperlink" Target="https://www.transparencia.cdmx.gob.mx/storage/app/uploads/public/61e/71a/d02/61e71ad02b6d9219844462.pdf" TargetMode="External"/><Relationship Id="rId662" Type="http://schemas.openxmlformats.org/officeDocument/2006/relationships/hyperlink" Target="https://www.transparencia.cdmx.gob.mx/storage/app/uploads/public/61e/71a/d02/61e71ad02b6d9219844462.pdf" TargetMode="External"/><Relationship Id="rId1085" Type="http://schemas.openxmlformats.org/officeDocument/2006/relationships/hyperlink" Target="https://www.transparencia.cdmx.gob.mx/storage/app/uploads/public/61e/71a/d02/61e71ad02b6d9219844462.pdf" TargetMode="External"/><Relationship Id="rId1292" Type="http://schemas.openxmlformats.org/officeDocument/2006/relationships/hyperlink" Target="https://www.transparencia.cdmx.gob.mx/storage/app/uploads/public/61e/71a/d02/61e71ad02b6d9219844462.pdf" TargetMode="External"/><Relationship Id="rId2136" Type="http://schemas.openxmlformats.org/officeDocument/2006/relationships/hyperlink" Target="https://www.transparencia.cdmx.gob.mx/storage/app/uploads/public/61e/71a/d02/61e71ad02b6d9219844462.pdf" TargetMode="External"/><Relationship Id="rId2343" Type="http://schemas.openxmlformats.org/officeDocument/2006/relationships/hyperlink" Target="https://www.transparencia.cdmx.gob.mx/storage/app/uploads/public/61e/71a/d02/61e71ad02b6d9219844462.pdf" TargetMode="External"/><Relationship Id="rId2550" Type="http://schemas.openxmlformats.org/officeDocument/2006/relationships/hyperlink" Target="https://www.transparencia.cdmx.gob.mx/storage/app/uploads/public/61e/71a/d02/61e71ad02b6d9219844462.pdf" TargetMode="External"/><Relationship Id="rId3601" Type="http://schemas.openxmlformats.org/officeDocument/2006/relationships/hyperlink" Target="https://www.transparencia.cdmx.gob.mx/storage/app/uploads/public/61e/71a/d02/61e71ad02b6d9219844462.pdf" TargetMode="External"/><Relationship Id="rId108" Type="http://schemas.openxmlformats.org/officeDocument/2006/relationships/hyperlink" Target="https://www.transparencia.cdmx.gob.mx/storage/app/uploads/public/61e/71a/d02/61e71ad02b6d9219844462.pdf" TargetMode="External"/><Relationship Id="rId315" Type="http://schemas.openxmlformats.org/officeDocument/2006/relationships/hyperlink" Target="https://www.transparencia.cdmx.gob.mx/storage/app/uploads/public/61e/71a/d02/61e71ad02b6d9219844462.pdf" TargetMode="External"/><Relationship Id="rId522" Type="http://schemas.openxmlformats.org/officeDocument/2006/relationships/hyperlink" Target="https://www.transparencia.cdmx.gob.mx/storage/app/uploads/public/61e/71a/d02/61e71ad02b6d9219844462.pdf" TargetMode="External"/><Relationship Id="rId1152" Type="http://schemas.openxmlformats.org/officeDocument/2006/relationships/hyperlink" Target="https://www.transparencia.cdmx.gob.mx/storage/app/uploads/public/61e/71a/d02/61e71ad02b6d9219844462.pdf" TargetMode="External"/><Relationship Id="rId2203" Type="http://schemas.openxmlformats.org/officeDocument/2006/relationships/hyperlink" Target="https://www.transparencia.cdmx.gob.mx/storage/app/uploads/public/61e/71a/d02/61e71ad02b6d9219844462.pdf" TargetMode="External"/><Relationship Id="rId2410" Type="http://schemas.openxmlformats.org/officeDocument/2006/relationships/hyperlink" Target="https://www.transparencia.cdmx.gob.mx/storage/app/uploads/public/61e/71a/d02/61e71ad02b6d9219844462.pdf" TargetMode="External"/><Relationship Id="rId1012" Type="http://schemas.openxmlformats.org/officeDocument/2006/relationships/hyperlink" Target="https://www.transparencia.cdmx.gob.mx/storage/app/uploads/public/61e/71a/d02/61e71ad02b6d9219844462.pdf" TargetMode="External"/><Relationship Id="rId4168" Type="http://schemas.openxmlformats.org/officeDocument/2006/relationships/hyperlink" Target="https://www.transparencia.cdmx.gob.mx/storage/app/uploads/public/61e/71a/d02/61e71ad02b6d9219844462.pdf" TargetMode="External"/><Relationship Id="rId4375" Type="http://schemas.openxmlformats.org/officeDocument/2006/relationships/hyperlink" Target="https://www.transparencia.cdmx.gob.mx/storage/app/uploads/public/61e/71a/d02/61e71ad02b6d9219844462.pdf" TargetMode="External"/><Relationship Id="rId1969" Type="http://schemas.openxmlformats.org/officeDocument/2006/relationships/hyperlink" Target="https://www.transparencia.cdmx.gob.mx/storage/app/uploads/public/61e/71a/d02/61e71ad02b6d9219844462.pdf" TargetMode="External"/><Relationship Id="rId3184" Type="http://schemas.openxmlformats.org/officeDocument/2006/relationships/hyperlink" Target="https://www.transparencia.cdmx.gob.mx/storage/app/uploads/public/61e/71a/d02/61e71ad02b6d9219844462.pdf" TargetMode="External"/><Relationship Id="rId4028" Type="http://schemas.openxmlformats.org/officeDocument/2006/relationships/hyperlink" Target="https://www.transparencia.cdmx.gob.mx/storage/app/uploads/public/61e/71a/d02/61e71ad02b6d9219844462.pdf" TargetMode="External"/><Relationship Id="rId4235" Type="http://schemas.openxmlformats.org/officeDocument/2006/relationships/hyperlink" Target="https://www.transparencia.cdmx.gob.mx/storage/app/uploads/public/61e/71a/d02/61e71ad02b6d9219844462.pdf" TargetMode="External"/><Relationship Id="rId4582" Type="http://schemas.openxmlformats.org/officeDocument/2006/relationships/hyperlink" Target="https://www.transparencia.cdmx.gob.mx/storage/app/uploads/public/61e/71a/d02/61e71ad02b6d9219844462.pdf" TargetMode="External"/><Relationship Id="rId1829" Type="http://schemas.openxmlformats.org/officeDocument/2006/relationships/hyperlink" Target="https://www.transparencia.cdmx.gob.mx/storage/app/uploads/public/61e/71a/d02/61e71ad02b6d9219844462.pdf" TargetMode="External"/><Relationship Id="rId3391" Type="http://schemas.openxmlformats.org/officeDocument/2006/relationships/hyperlink" Target="https://www.transparencia.cdmx.gob.mx/storage/app/uploads/public/61e/71a/d02/61e71ad02b6d9219844462.pdf" TargetMode="External"/><Relationship Id="rId4442" Type="http://schemas.openxmlformats.org/officeDocument/2006/relationships/hyperlink" Target="https://www.transparencia.cdmx.gob.mx/storage/app/uploads/public/61e/71a/d02/61e71ad02b6d9219844462.pdf" TargetMode="External"/><Relationship Id="rId3044" Type="http://schemas.openxmlformats.org/officeDocument/2006/relationships/hyperlink" Target="https://www.transparencia.cdmx.gob.mx/storage/app/uploads/public/61e/71a/d02/61e71ad02b6d9219844462.pdf" TargetMode="External"/><Relationship Id="rId3251" Type="http://schemas.openxmlformats.org/officeDocument/2006/relationships/hyperlink" Target="https://www.transparencia.cdmx.gob.mx/storage/app/uploads/public/61e/71a/d02/61e71ad02b6d9219844462.pdf" TargetMode="External"/><Relationship Id="rId4302" Type="http://schemas.openxmlformats.org/officeDocument/2006/relationships/hyperlink" Target="https://www.transparencia.cdmx.gob.mx/storage/app/uploads/public/61e/71a/d02/61e71ad02b6d9219844462.pdf" TargetMode="External"/><Relationship Id="rId172" Type="http://schemas.openxmlformats.org/officeDocument/2006/relationships/hyperlink" Target="https://www.transparencia.cdmx.gob.mx/storage/app/uploads/public/61e/71a/d02/61e71ad02b6d9219844462.pdf" TargetMode="External"/><Relationship Id="rId2060" Type="http://schemas.openxmlformats.org/officeDocument/2006/relationships/hyperlink" Target="https://www.transparencia.cdmx.gob.mx/storage/app/uploads/public/61e/71a/d02/61e71ad02b6d9219844462.pdf" TargetMode="External"/><Relationship Id="rId3111" Type="http://schemas.openxmlformats.org/officeDocument/2006/relationships/hyperlink" Target="https://www.transparencia.cdmx.gob.mx/storage/app/uploads/public/61e/71a/d02/61e71ad02b6d9219844462.pdf" TargetMode="External"/><Relationship Id="rId989" Type="http://schemas.openxmlformats.org/officeDocument/2006/relationships/hyperlink" Target="https://www.transparencia.cdmx.gob.mx/storage/app/uploads/public/61e/71a/d02/61e71ad02b6d9219844462.pdf" TargetMode="External"/><Relationship Id="rId2877" Type="http://schemas.openxmlformats.org/officeDocument/2006/relationships/hyperlink" Target="https://www.transparencia.cdmx.gob.mx/storage/app/uploads/public/61e/71a/d02/61e71ad02b6d9219844462.pdf" TargetMode="External"/><Relationship Id="rId849" Type="http://schemas.openxmlformats.org/officeDocument/2006/relationships/hyperlink" Target="https://www.transparencia.cdmx.gob.mx/storage/app/uploads/public/61e/71a/d02/61e71ad02b6d9219844462.pdf" TargetMode="External"/><Relationship Id="rId1479" Type="http://schemas.openxmlformats.org/officeDocument/2006/relationships/hyperlink" Target="https://www.transparencia.cdmx.gob.mx/storage/app/uploads/public/61e/71a/d02/61e71ad02b6d9219844462.pdf" TargetMode="External"/><Relationship Id="rId1686" Type="http://schemas.openxmlformats.org/officeDocument/2006/relationships/hyperlink" Target="https://www.transparencia.cdmx.gob.mx/storage/app/uploads/public/61e/71a/d02/61e71ad02b6d9219844462.pdf" TargetMode="External"/><Relationship Id="rId3928" Type="http://schemas.openxmlformats.org/officeDocument/2006/relationships/hyperlink" Target="https://www.transparencia.cdmx.gob.mx/storage/app/uploads/public/61e/71a/d02/61e71ad02b6d9219844462.pdf" TargetMode="External"/><Relationship Id="rId4092" Type="http://schemas.openxmlformats.org/officeDocument/2006/relationships/hyperlink" Target="https://www.transparencia.cdmx.gob.mx/storage/app/uploads/public/61e/71a/d02/61e71ad02b6d9219844462.pdf" TargetMode="External"/><Relationship Id="rId1339" Type="http://schemas.openxmlformats.org/officeDocument/2006/relationships/hyperlink" Target="https://www.transparencia.cdmx.gob.mx/storage/app/uploads/public/61e/71a/d02/61e71ad02b6d9219844462.pdf" TargetMode="External"/><Relationship Id="rId1893" Type="http://schemas.openxmlformats.org/officeDocument/2006/relationships/hyperlink" Target="https://www.transparencia.cdmx.gob.mx/storage/app/uploads/public/61e/71a/d02/61e71ad02b6d9219844462.pdf" TargetMode="External"/><Relationship Id="rId2737" Type="http://schemas.openxmlformats.org/officeDocument/2006/relationships/hyperlink" Target="https://www.transparencia.cdmx.gob.mx/storage/app/uploads/public/61e/71a/d02/61e71ad02b6d9219844462.pdf" TargetMode="External"/><Relationship Id="rId2944" Type="http://schemas.openxmlformats.org/officeDocument/2006/relationships/hyperlink" Target="https://www.transparencia.cdmx.gob.mx/storage/app/uploads/public/61e/71a/d02/61e71ad02b6d9219844462.pdf" TargetMode="External"/><Relationship Id="rId709" Type="http://schemas.openxmlformats.org/officeDocument/2006/relationships/hyperlink" Target="https://www.transparencia.cdmx.gob.mx/storage/app/uploads/public/61e/71a/d02/61e71ad02b6d9219844462.pdf" TargetMode="External"/><Relationship Id="rId916" Type="http://schemas.openxmlformats.org/officeDocument/2006/relationships/hyperlink" Target="https://www.transparencia.cdmx.gob.mx/storage/app/uploads/public/61e/71a/d02/61e71ad02b6d9219844462.pdf" TargetMode="External"/><Relationship Id="rId1546" Type="http://schemas.openxmlformats.org/officeDocument/2006/relationships/hyperlink" Target="https://www.transparencia.cdmx.gob.mx/storage/app/uploads/public/61e/71a/d02/61e71ad02b6d9219844462.pdf" TargetMode="External"/><Relationship Id="rId1753" Type="http://schemas.openxmlformats.org/officeDocument/2006/relationships/hyperlink" Target="https://www.transparencia.cdmx.gob.mx/storage/app/uploads/public/61e/71a/d02/61e71ad02b6d9219844462.pdf" TargetMode="External"/><Relationship Id="rId1960" Type="http://schemas.openxmlformats.org/officeDocument/2006/relationships/hyperlink" Target="https://www.transparencia.cdmx.gob.mx/storage/app/uploads/public/61e/71a/d02/61e71ad02b6d9219844462.pdf" TargetMode="External"/><Relationship Id="rId2804" Type="http://schemas.openxmlformats.org/officeDocument/2006/relationships/hyperlink" Target="https://www.transparencia.cdmx.gob.mx/storage/app/uploads/public/61e/71a/d02/61e71ad02b6d9219844462.pdf" TargetMode="External"/><Relationship Id="rId45" Type="http://schemas.openxmlformats.org/officeDocument/2006/relationships/hyperlink" Target="https://www.transparencia.cdmx.gob.mx/storage/app/uploads/public/61e/71a/d02/61e71ad02b6d9219844462.pdf" TargetMode="External"/><Relationship Id="rId1406" Type="http://schemas.openxmlformats.org/officeDocument/2006/relationships/hyperlink" Target="https://www.transparencia.cdmx.gob.mx/storage/app/uploads/public/61e/71a/d02/61e71ad02b6d9219844462.pdf" TargetMode="External"/><Relationship Id="rId1613" Type="http://schemas.openxmlformats.org/officeDocument/2006/relationships/hyperlink" Target="https://www.transparencia.cdmx.gob.mx/storage/app/uploads/public/61e/71a/d02/61e71ad02b6d9219844462.pdf" TargetMode="External"/><Relationship Id="rId1820" Type="http://schemas.openxmlformats.org/officeDocument/2006/relationships/hyperlink" Target="https://www.transparencia.cdmx.gob.mx/storage/app/uploads/public/61e/71a/d02/61e71ad02b6d9219844462.pdf" TargetMode="External"/><Relationship Id="rId4769" Type="http://schemas.openxmlformats.org/officeDocument/2006/relationships/hyperlink" Target="https://www.transparencia.cdmx.gob.mx/storage/app/uploads/public/61e/71a/d02/61e71ad02b6d9219844462.pdf" TargetMode="External"/><Relationship Id="rId3578" Type="http://schemas.openxmlformats.org/officeDocument/2006/relationships/hyperlink" Target="https://www.transparencia.cdmx.gob.mx/storage/app/uploads/public/61e/71a/d02/61e71ad02b6d9219844462.pdf" TargetMode="External"/><Relationship Id="rId3785" Type="http://schemas.openxmlformats.org/officeDocument/2006/relationships/hyperlink" Target="https://www.transparencia.cdmx.gob.mx/storage/app/uploads/public/61e/71a/d02/61e71ad02b6d9219844462.pdf" TargetMode="External"/><Relationship Id="rId3992" Type="http://schemas.openxmlformats.org/officeDocument/2006/relationships/hyperlink" Target="https://www.transparencia.cdmx.gob.mx/storage/app/uploads/public/61e/71a/d02/61e71ad02b6d9219844462.pdf" TargetMode="External"/><Relationship Id="rId4629" Type="http://schemas.openxmlformats.org/officeDocument/2006/relationships/hyperlink" Target="https://www.transparencia.cdmx.gob.mx/storage/app/uploads/public/61e/71a/d02/61e71ad02b6d9219844462.pdf" TargetMode="External"/><Relationship Id="rId4836" Type="http://schemas.openxmlformats.org/officeDocument/2006/relationships/hyperlink" Target="https://www.transparencia.cdmx.gob.mx/storage/app/uploads/public/61e/71a/d02/61e71ad02b6d9219844462.pdf" TargetMode="External"/><Relationship Id="rId499" Type="http://schemas.openxmlformats.org/officeDocument/2006/relationships/hyperlink" Target="https://www.transparencia.cdmx.gob.mx/storage/app/uploads/public/61e/71a/d02/61e71ad02b6d9219844462.pdf" TargetMode="External"/><Relationship Id="rId2387" Type="http://schemas.openxmlformats.org/officeDocument/2006/relationships/hyperlink" Target="https://www.transparencia.cdmx.gob.mx/storage/app/uploads/public/61e/71a/d02/61e71ad02b6d9219844462.pdf" TargetMode="External"/><Relationship Id="rId2594" Type="http://schemas.openxmlformats.org/officeDocument/2006/relationships/hyperlink" Target="https://www.transparencia.cdmx.gob.mx/storage/app/uploads/public/61e/71a/d02/61e71ad02b6d9219844462.pdf" TargetMode="External"/><Relationship Id="rId3438" Type="http://schemas.openxmlformats.org/officeDocument/2006/relationships/hyperlink" Target="https://www.transparencia.cdmx.gob.mx/storage/app/uploads/public/61e/71a/d02/61e71ad02b6d9219844462.pdf" TargetMode="External"/><Relationship Id="rId3645" Type="http://schemas.openxmlformats.org/officeDocument/2006/relationships/hyperlink" Target="https://www.transparencia.cdmx.gob.mx/storage/app/uploads/public/61e/71a/d02/61e71ad02b6d9219844462.pdf" TargetMode="External"/><Relationship Id="rId3852" Type="http://schemas.openxmlformats.org/officeDocument/2006/relationships/hyperlink" Target="https://www.transparencia.cdmx.gob.mx/storage/app/uploads/public/61e/71a/d02/61e71ad02b6d9219844462.pdf" TargetMode="External"/><Relationship Id="rId359" Type="http://schemas.openxmlformats.org/officeDocument/2006/relationships/hyperlink" Target="https://www.transparencia.cdmx.gob.mx/storage/app/uploads/public/61e/71a/d02/61e71ad02b6d9219844462.pdf" TargetMode="External"/><Relationship Id="rId566" Type="http://schemas.openxmlformats.org/officeDocument/2006/relationships/hyperlink" Target="https://www.transparencia.cdmx.gob.mx/storage/app/uploads/public/61e/71a/d02/61e71ad02b6d9219844462.pdf" TargetMode="External"/><Relationship Id="rId773" Type="http://schemas.openxmlformats.org/officeDocument/2006/relationships/hyperlink" Target="https://www.transparencia.cdmx.gob.mx/storage/app/uploads/public/61e/71a/d02/61e71ad02b6d9219844462.pdf" TargetMode="External"/><Relationship Id="rId1196" Type="http://schemas.openxmlformats.org/officeDocument/2006/relationships/hyperlink" Target="https://www.transparencia.cdmx.gob.mx/storage/app/uploads/public/61e/71a/d02/61e71ad02b6d9219844462.pdf" TargetMode="External"/><Relationship Id="rId2247" Type="http://schemas.openxmlformats.org/officeDocument/2006/relationships/hyperlink" Target="https://www.transparencia.cdmx.gob.mx/storage/app/uploads/public/61e/71a/d02/61e71ad02b6d9219844462.pdf" TargetMode="External"/><Relationship Id="rId2454" Type="http://schemas.openxmlformats.org/officeDocument/2006/relationships/hyperlink" Target="https://www.transparencia.cdmx.gob.mx/storage/app/uploads/public/61e/71a/d02/61e71ad02b6d9219844462.pdf" TargetMode="External"/><Relationship Id="rId3505" Type="http://schemas.openxmlformats.org/officeDocument/2006/relationships/hyperlink" Target="https://www.transparencia.cdmx.gob.mx/storage/app/uploads/public/61e/71a/d02/61e71ad02b6d9219844462.pdf" TargetMode="External"/><Relationship Id="rId4903" Type="http://schemas.openxmlformats.org/officeDocument/2006/relationships/hyperlink" Target="https://www.transparencia.cdmx.gob.mx/storage/app/uploads/public/61e/71a/d02/61e71ad02b6d9219844462.pdf" TargetMode="External"/><Relationship Id="rId219" Type="http://schemas.openxmlformats.org/officeDocument/2006/relationships/hyperlink" Target="https://www.transparencia.cdmx.gob.mx/storage/app/uploads/public/61e/71a/d02/61e71ad02b6d9219844462.pdf" TargetMode="External"/><Relationship Id="rId426" Type="http://schemas.openxmlformats.org/officeDocument/2006/relationships/hyperlink" Target="https://www.transparencia.cdmx.gob.mx/storage/app/uploads/public/61e/71a/d02/61e71ad02b6d9219844462.pdf" TargetMode="External"/><Relationship Id="rId633" Type="http://schemas.openxmlformats.org/officeDocument/2006/relationships/hyperlink" Target="https://www.transparencia.cdmx.gob.mx/storage/app/uploads/public/61e/71a/d02/61e71ad02b6d9219844462.pdf" TargetMode="External"/><Relationship Id="rId980" Type="http://schemas.openxmlformats.org/officeDocument/2006/relationships/hyperlink" Target="https://www.transparencia.cdmx.gob.mx/storage/app/uploads/public/61e/71a/d02/61e71ad02b6d9219844462.pdf" TargetMode="External"/><Relationship Id="rId1056" Type="http://schemas.openxmlformats.org/officeDocument/2006/relationships/hyperlink" Target="https://www.transparencia.cdmx.gob.mx/storage/app/uploads/public/61e/71a/d02/61e71ad02b6d9219844462.pdf" TargetMode="External"/><Relationship Id="rId1263" Type="http://schemas.openxmlformats.org/officeDocument/2006/relationships/hyperlink" Target="https://www.transparencia.cdmx.gob.mx/storage/app/uploads/public/61e/71a/d02/61e71ad02b6d9219844462.pdf" TargetMode="External"/><Relationship Id="rId2107" Type="http://schemas.openxmlformats.org/officeDocument/2006/relationships/hyperlink" Target="https://www.transparencia.cdmx.gob.mx/storage/app/uploads/public/61e/71a/d02/61e71ad02b6d9219844462.pdf" TargetMode="External"/><Relationship Id="rId2314" Type="http://schemas.openxmlformats.org/officeDocument/2006/relationships/hyperlink" Target="https://www.transparencia.cdmx.gob.mx/storage/app/uploads/public/61e/71a/d02/61e71ad02b6d9219844462.pdf" TargetMode="External"/><Relationship Id="rId2661" Type="http://schemas.openxmlformats.org/officeDocument/2006/relationships/hyperlink" Target="https://www.transparencia.cdmx.gob.mx/storage/app/uploads/public/61e/71a/d02/61e71ad02b6d9219844462.pdf" TargetMode="External"/><Relationship Id="rId3712" Type="http://schemas.openxmlformats.org/officeDocument/2006/relationships/hyperlink" Target="https://www.transparencia.cdmx.gob.mx/storage/app/uploads/public/61e/71a/d02/61e71ad02b6d9219844462.pdf" TargetMode="External"/><Relationship Id="rId840" Type="http://schemas.openxmlformats.org/officeDocument/2006/relationships/hyperlink" Target="https://www.transparencia.cdmx.gob.mx/storage/app/uploads/public/61e/71a/d02/61e71ad02b6d9219844462.pdf" TargetMode="External"/><Relationship Id="rId1470" Type="http://schemas.openxmlformats.org/officeDocument/2006/relationships/hyperlink" Target="https://www.transparencia.cdmx.gob.mx/storage/app/uploads/public/61e/71a/d02/61e71ad02b6d9219844462.pdf" TargetMode="External"/><Relationship Id="rId2521" Type="http://schemas.openxmlformats.org/officeDocument/2006/relationships/hyperlink" Target="https://www.transparencia.cdmx.gob.mx/storage/app/uploads/public/61e/71a/d02/61e71ad02b6d9219844462.pdf" TargetMode="External"/><Relationship Id="rId4279" Type="http://schemas.openxmlformats.org/officeDocument/2006/relationships/hyperlink" Target="https://www.transparencia.cdmx.gob.mx/storage/app/uploads/public/61e/71a/d02/61e71ad02b6d9219844462.pdf" TargetMode="External"/><Relationship Id="rId700" Type="http://schemas.openxmlformats.org/officeDocument/2006/relationships/hyperlink" Target="https://www.transparencia.cdmx.gob.mx/storage/app/uploads/public/61e/71a/d02/61e71ad02b6d9219844462.pdf" TargetMode="External"/><Relationship Id="rId1123" Type="http://schemas.openxmlformats.org/officeDocument/2006/relationships/hyperlink" Target="https://www.transparencia.cdmx.gob.mx/storage/app/uploads/public/61e/71a/d02/61e71ad02b6d9219844462.pdf" TargetMode="External"/><Relationship Id="rId1330" Type="http://schemas.openxmlformats.org/officeDocument/2006/relationships/hyperlink" Target="https://www.transparencia.cdmx.gob.mx/storage/app/uploads/public/61e/71a/d02/61e71ad02b6d9219844462.pdf" TargetMode="External"/><Relationship Id="rId3088" Type="http://schemas.openxmlformats.org/officeDocument/2006/relationships/hyperlink" Target="https://www.transparencia.cdmx.gob.mx/storage/app/uploads/public/61e/71a/d02/61e71ad02b6d9219844462.pdf" TargetMode="External"/><Relationship Id="rId4486" Type="http://schemas.openxmlformats.org/officeDocument/2006/relationships/hyperlink" Target="https://www.transparencia.cdmx.gob.mx/storage/app/uploads/public/61e/71a/d02/61e71ad02b6d9219844462.pdf" TargetMode="External"/><Relationship Id="rId4693" Type="http://schemas.openxmlformats.org/officeDocument/2006/relationships/hyperlink" Target="https://www.transparencia.cdmx.gob.mx/storage/app/uploads/public/61e/71a/d02/61e71ad02b6d9219844462.pdf" TargetMode="External"/><Relationship Id="rId3295" Type="http://schemas.openxmlformats.org/officeDocument/2006/relationships/hyperlink" Target="https://www.transparencia.cdmx.gob.mx/storage/app/uploads/public/61e/71a/d02/61e71ad02b6d9219844462.pdf" TargetMode="External"/><Relationship Id="rId4139" Type="http://schemas.openxmlformats.org/officeDocument/2006/relationships/hyperlink" Target="https://www.transparencia.cdmx.gob.mx/storage/app/uploads/public/61e/71a/d02/61e71ad02b6d9219844462.pdf" TargetMode="External"/><Relationship Id="rId4346" Type="http://schemas.openxmlformats.org/officeDocument/2006/relationships/hyperlink" Target="https://www.transparencia.cdmx.gob.mx/storage/app/uploads/public/61e/71a/d02/61e71ad02b6d9219844462.pdf" TargetMode="External"/><Relationship Id="rId4553" Type="http://schemas.openxmlformats.org/officeDocument/2006/relationships/hyperlink" Target="https://www.transparencia.cdmx.gob.mx/storage/app/uploads/public/61e/71a/d02/61e71ad02b6d9219844462.pdf" TargetMode="External"/><Relationship Id="rId4760" Type="http://schemas.openxmlformats.org/officeDocument/2006/relationships/hyperlink" Target="https://www.transparencia.cdmx.gob.mx/storage/app/uploads/public/61e/71a/d02/61e71ad02b6d9219844462.pdf" TargetMode="External"/><Relationship Id="rId3155" Type="http://schemas.openxmlformats.org/officeDocument/2006/relationships/hyperlink" Target="https://www.transparencia.cdmx.gob.mx/storage/app/uploads/public/61e/71a/d02/61e71ad02b6d9219844462.pdf" TargetMode="External"/><Relationship Id="rId3362" Type="http://schemas.openxmlformats.org/officeDocument/2006/relationships/hyperlink" Target="https://www.transparencia.cdmx.gob.mx/storage/app/uploads/public/61e/71a/d02/61e71ad02b6d9219844462.pdf" TargetMode="External"/><Relationship Id="rId4206" Type="http://schemas.openxmlformats.org/officeDocument/2006/relationships/hyperlink" Target="https://www.transparencia.cdmx.gob.mx/storage/app/uploads/public/61e/71a/d02/61e71ad02b6d9219844462.pdf" TargetMode="External"/><Relationship Id="rId4413" Type="http://schemas.openxmlformats.org/officeDocument/2006/relationships/hyperlink" Target="https://www.transparencia.cdmx.gob.mx/storage/app/uploads/public/61e/71a/d02/61e71ad02b6d9219844462.pdf" TargetMode="External"/><Relationship Id="rId4620" Type="http://schemas.openxmlformats.org/officeDocument/2006/relationships/hyperlink" Target="https://www.transparencia.cdmx.gob.mx/storage/app/uploads/public/61e/71a/d02/61e71ad02b6d9219844462.pdf" TargetMode="External"/><Relationship Id="rId283" Type="http://schemas.openxmlformats.org/officeDocument/2006/relationships/hyperlink" Target="https://www.transparencia.cdmx.gob.mx/storage/app/uploads/public/61e/71a/d02/61e71ad02b6d9219844462.pdf" TargetMode="External"/><Relationship Id="rId490" Type="http://schemas.openxmlformats.org/officeDocument/2006/relationships/hyperlink" Target="https://www.transparencia.cdmx.gob.mx/storage/app/uploads/public/61e/71a/d02/61e71ad02b6d9219844462.pdf" TargetMode="External"/><Relationship Id="rId2171" Type="http://schemas.openxmlformats.org/officeDocument/2006/relationships/hyperlink" Target="https://www.transparencia.cdmx.gob.mx/storage/app/uploads/public/61e/71a/d02/61e71ad02b6d9219844462.pdf" TargetMode="External"/><Relationship Id="rId3015" Type="http://schemas.openxmlformats.org/officeDocument/2006/relationships/hyperlink" Target="https://www.transparencia.cdmx.gob.mx/storage/app/uploads/public/61e/71a/d02/61e71ad02b6d9219844462.pdf" TargetMode="External"/><Relationship Id="rId3222" Type="http://schemas.openxmlformats.org/officeDocument/2006/relationships/hyperlink" Target="https://www.transparencia.cdmx.gob.mx/storage/app/uploads/public/61e/71a/d02/61e71ad02b6d9219844462.pdf" TargetMode="External"/><Relationship Id="rId143" Type="http://schemas.openxmlformats.org/officeDocument/2006/relationships/hyperlink" Target="https://www.transparencia.cdmx.gob.mx/storage/app/uploads/public/61e/71a/d02/61e71ad02b6d9219844462.pdf" TargetMode="External"/><Relationship Id="rId350" Type="http://schemas.openxmlformats.org/officeDocument/2006/relationships/hyperlink" Target="https://www.transparencia.cdmx.gob.mx/storage/app/uploads/public/61e/71a/d02/61e71ad02b6d9219844462.pdf" TargetMode="External"/><Relationship Id="rId2031" Type="http://schemas.openxmlformats.org/officeDocument/2006/relationships/hyperlink" Target="https://www.transparencia.cdmx.gob.mx/storage/app/uploads/public/61e/71a/d02/61e71ad02b6d9219844462.pdf" TargetMode="External"/><Relationship Id="rId9" Type="http://schemas.openxmlformats.org/officeDocument/2006/relationships/hyperlink" Target="https://www.transparencia.cdmx.gob.mx/storage/app/uploads/public/61e/71a/d02/61e71ad02b6d9219844462.pdf" TargetMode="External"/><Relationship Id="rId210" Type="http://schemas.openxmlformats.org/officeDocument/2006/relationships/hyperlink" Target="https://www.transparencia.cdmx.gob.mx/storage/app/uploads/public/61e/71a/d02/61e71ad02b6d9219844462.pdf" TargetMode="External"/><Relationship Id="rId2988" Type="http://schemas.openxmlformats.org/officeDocument/2006/relationships/hyperlink" Target="https://www.transparencia.cdmx.gob.mx/storage/app/uploads/public/61e/71a/d02/61e71ad02b6d9219844462.pdf" TargetMode="External"/><Relationship Id="rId1797" Type="http://schemas.openxmlformats.org/officeDocument/2006/relationships/hyperlink" Target="https://www.transparencia.cdmx.gob.mx/storage/app/uploads/public/61e/71a/d02/61e71ad02b6d9219844462.pdf" TargetMode="External"/><Relationship Id="rId2848" Type="http://schemas.openxmlformats.org/officeDocument/2006/relationships/hyperlink" Target="https://www.transparencia.cdmx.gob.mx/storage/app/uploads/public/61e/71a/d02/61e71ad02b6d9219844462.pdf" TargetMode="External"/><Relationship Id="rId89" Type="http://schemas.openxmlformats.org/officeDocument/2006/relationships/hyperlink" Target="https://www.transparencia.cdmx.gob.mx/storage/app/uploads/public/61e/71a/d02/61e71ad02b6d9219844462.pdf" TargetMode="External"/><Relationship Id="rId1657" Type="http://schemas.openxmlformats.org/officeDocument/2006/relationships/hyperlink" Target="https://www.transparencia.cdmx.gob.mx/storage/app/uploads/public/61e/71a/d02/61e71ad02b6d9219844462.pdf" TargetMode="External"/><Relationship Id="rId1864" Type="http://schemas.openxmlformats.org/officeDocument/2006/relationships/hyperlink" Target="https://www.transparencia.cdmx.gob.mx/storage/app/uploads/public/61e/71a/d02/61e71ad02b6d9219844462.pdf" TargetMode="External"/><Relationship Id="rId2708" Type="http://schemas.openxmlformats.org/officeDocument/2006/relationships/hyperlink" Target="https://www.transparencia.cdmx.gob.mx/storage/app/uploads/public/61e/71a/d02/61e71ad02b6d9219844462.pdf" TargetMode="External"/><Relationship Id="rId2915" Type="http://schemas.openxmlformats.org/officeDocument/2006/relationships/hyperlink" Target="https://www.transparencia.cdmx.gob.mx/storage/app/uploads/public/61e/71a/d02/61e71ad02b6d9219844462.pdf" TargetMode="External"/><Relationship Id="rId4063" Type="http://schemas.openxmlformats.org/officeDocument/2006/relationships/hyperlink" Target="https://www.transparencia.cdmx.gob.mx/storage/app/uploads/public/61e/71a/d02/61e71ad02b6d9219844462.pdf" TargetMode="External"/><Relationship Id="rId4270" Type="http://schemas.openxmlformats.org/officeDocument/2006/relationships/hyperlink" Target="https://www.transparencia.cdmx.gob.mx/storage/app/uploads/public/61e/71a/d02/61e71ad02b6d9219844462.pdf" TargetMode="External"/><Relationship Id="rId1517" Type="http://schemas.openxmlformats.org/officeDocument/2006/relationships/hyperlink" Target="https://www.transparencia.cdmx.gob.mx/storage/app/uploads/public/61e/71a/d02/61e71ad02b6d9219844462.pdf" TargetMode="External"/><Relationship Id="rId1724" Type="http://schemas.openxmlformats.org/officeDocument/2006/relationships/hyperlink" Target="https://www.transparencia.cdmx.gob.mx/storage/app/uploads/public/61e/71a/d02/61e71ad02b6d9219844462.pdf" TargetMode="External"/><Relationship Id="rId4130" Type="http://schemas.openxmlformats.org/officeDocument/2006/relationships/hyperlink" Target="https://www.transparencia.cdmx.gob.mx/storage/app/uploads/public/61e/71a/d02/61e71ad02b6d9219844462.pdf" TargetMode="External"/><Relationship Id="rId16" Type="http://schemas.openxmlformats.org/officeDocument/2006/relationships/hyperlink" Target="https://www.transparencia.cdmx.gob.mx/storage/app/uploads/public/61e/71a/d02/61e71ad02b6d9219844462.pdf" TargetMode="External"/><Relationship Id="rId1931" Type="http://schemas.openxmlformats.org/officeDocument/2006/relationships/hyperlink" Target="https://www.transparencia.cdmx.gob.mx/storage/app/uploads/public/61e/71a/d02/61e71ad02b6d9219844462.pdf" TargetMode="External"/><Relationship Id="rId3689" Type="http://schemas.openxmlformats.org/officeDocument/2006/relationships/hyperlink" Target="https://www.transparencia.cdmx.gob.mx/storage/app/uploads/public/61e/71a/d02/61e71ad02b6d9219844462.pdf" TargetMode="External"/><Relationship Id="rId3896" Type="http://schemas.openxmlformats.org/officeDocument/2006/relationships/hyperlink" Target="https://www.transparencia.cdmx.gob.mx/storage/app/uploads/public/61e/71a/d02/61e71ad02b6d9219844462.pdf" TargetMode="External"/><Relationship Id="rId2498" Type="http://schemas.openxmlformats.org/officeDocument/2006/relationships/hyperlink" Target="https://www.transparencia.cdmx.gob.mx/storage/app/uploads/public/61e/71a/d02/61e71ad02b6d9219844462.pdf" TargetMode="External"/><Relationship Id="rId3549" Type="http://schemas.openxmlformats.org/officeDocument/2006/relationships/hyperlink" Target="https://www.transparencia.cdmx.gob.mx/storage/app/uploads/public/61e/71a/d02/61e71ad02b6d9219844462.pdf" TargetMode="External"/><Relationship Id="rId4947" Type="http://schemas.openxmlformats.org/officeDocument/2006/relationships/hyperlink" Target="https://www.transparencia.cdmx.gob.mx/storage/app/uploads/public/61e/71a/d02/61e71ad02b6d9219844462.pdf" TargetMode="External"/><Relationship Id="rId677" Type="http://schemas.openxmlformats.org/officeDocument/2006/relationships/hyperlink" Target="https://www.transparencia.cdmx.gob.mx/storage/app/uploads/public/61e/71a/d02/61e71ad02b6d9219844462.pdf" TargetMode="External"/><Relationship Id="rId2358" Type="http://schemas.openxmlformats.org/officeDocument/2006/relationships/hyperlink" Target="https://www.transparencia.cdmx.gob.mx/storage/app/uploads/public/61e/71a/d02/61e71ad02b6d9219844462.pdf" TargetMode="External"/><Relationship Id="rId3756" Type="http://schemas.openxmlformats.org/officeDocument/2006/relationships/hyperlink" Target="https://www.transparencia.cdmx.gob.mx/storage/app/uploads/public/61e/71a/d02/61e71ad02b6d9219844462.pdf" TargetMode="External"/><Relationship Id="rId3963" Type="http://schemas.openxmlformats.org/officeDocument/2006/relationships/hyperlink" Target="https://www.transparencia.cdmx.gob.mx/storage/app/uploads/public/61e/71a/d02/61e71ad02b6d9219844462.pdf" TargetMode="External"/><Relationship Id="rId4807" Type="http://schemas.openxmlformats.org/officeDocument/2006/relationships/hyperlink" Target="https://www.transparencia.cdmx.gob.mx/storage/app/uploads/public/61e/71a/d02/61e71ad02b6d9219844462.pdf" TargetMode="External"/><Relationship Id="rId884" Type="http://schemas.openxmlformats.org/officeDocument/2006/relationships/hyperlink" Target="https://www.transparencia.cdmx.gob.mx/storage/app/uploads/public/61e/71a/d02/61e71ad02b6d9219844462.pdf" TargetMode="External"/><Relationship Id="rId2565" Type="http://schemas.openxmlformats.org/officeDocument/2006/relationships/hyperlink" Target="https://www.transparencia.cdmx.gob.mx/storage/app/uploads/public/61e/71a/d02/61e71ad02b6d9219844462.pdf" TargetMode="External"/><Relationship Id="rId2772" Type="http://schemas.openxmlformats.org/officeDocument/2006/relationships/hyperlink" Target="https://www.transparencia.cdmx.gob.mx/storage/app/uploads/public/61e/71a/d02/61e71ad02b6d9219844462.pdf" TargetMode="External"/><Relationship Id="rId3409" Type="http://schemas.openxmlformats.org/officeDocument/2006/relationships/hyperlink" Target="https://www.transparencia.cdmx.gob.mx/storage/app/uploads/public/61e/71a/d02/61e71ad02b6d9219844462.pdf" TargetMode="External"/><Relationship Id="rId3616" Type="http://schemas.openxmlformats.org/officeDocument/2006/relationships/hyperlink" Target="https://www.transparencia.cdmx.gob.mx/storage/app/uploads/public/61e/71a/d02/61e71ad02b6d9219844462.pdf" TargetMode="External"/><Relationship Id="rId3823" Type="http://schemas.openxmlformats.org/officeDocument/2006/relationships/hyperlink" Target="https://www.transparencia.cdmx.gob.mx/storage/app/uploads/public/61e/71a/d02/61e71ad02b6d9219844462.pdf" TargetMode="External"/><Relationship Id="rId537" Type="http://schemas.openxmlformats.org/officeDocument/2006/relationships/hyperlink" Target="https://www.transparencia.cdmx.gob.mx/storage/app/uploads/public/61e/71a/d02/61e71ad02b6d9219844462.pdf" TargetMode="External"/><Relationship Id="rId744" Type="http://schemas.openxmlformats.org/officeDocument/2006/relationships/hyperlink" Target="https://www.transparencia.cdmx.gob.mx/storage/app/uploads/public/61e/71a/d02/61e71ad02b6d9219844462.pdf" TargetMode="External"/><Relationship Id="rId951" Type="http://schemas.openxmlformats.org/officeDocument/2006/relationships/hyperlink" Target="https://www.transparencia.cdmx.gob.mx/storage/app/uploads/public/61e/71a/d02/61e71ad02b6d9219844462.pdf" TargetMode="External"/><Relationship Id="rId1167" Type="http://schemas.openxmlformats.org/officeDocument/2006/relationships/hyperlink" Target="https://www.transparencia.cdmx.gob.mx/storage/app/uploads/public/61e/71a/d02/61e71ad02b6d9219844462.pdf" TargetMode="External"/><Relationship Id="rId1374" Type="http://schemas.openxmlformats.org/officeDocument/2006/relationships/hyperlink" Target="https://www.transparencia.cdmx.gob.mx/storage/app/uploads/public/61e/71a/d02/61e71ad02b6d9219844462.pdf" TargetMode="External"/><Relationship Id="rId1581" Type="http://schemas.openxmlformats.org/officeDocument/2006/relationships/hyperlink" Target="https://www.transparencia.cdmx.gob.mx/storage/app/uploads/public/61e/71a/d02/61e71ad02b6d9219844462.pdf" TargetMode="External"/><Relationship Id="rId2218" Type="http://schemas.openxmlformats.org/officeDocument/2006/relationships/hyperlink" Target="https://www.transparencia.cdmx.gob.mx/storage/app/uploads/public/61e/71a/d02/61e71ad02b6d9219844462.pdf" TargetMode="External"/><Relationship Id="rId2425" Type="http://schemas.openxmlformats.org/officeDocument/2006/relationships/hyperlink" Target="https://www.transparencia.cdmx.gob.mx/storage/app/uploads/public/61e/71a/d02/61e71ad02b6d9219844462.pdf" TargetMode="External"/><Relationship Id="rId2632" Type="http://schemas.openxmlformats.org/officeDocument/2006/relationships/hyperlink" Target="https://www.transparencia.cdmx.gob.mx/storage/app/uploads/public/61e/71a/d02/61e71ad02b6d9219844462.pdf" TargetMode="External"/><Relationship Id="rId80" Type="http://schemas.openxmlformats.org/officeDocument/2006/relationships/hyperlink" Target="https://www.transparencia.cdmx.gob.mx/storage/app/uploads/public/61e/71a/d02/61e71ad02b6d9219844462.pdf" TargetMode="External"/><Relationship Id="rId604" Type="http://schemas.openxmlformats.org/officeDocument/2006/relationships/hyperlink" Target="https://www.transparencia.cdmx.gob.mx/storage/app/uploads/public/61e/71a/d02/61e71ad02b6d9219844462.pdf" TargetMode="External"/><Relationship Id="rId811" Type="http://schemas.openxmlformats.org/officeDocument/2006/relationships/hyperlink" Target="https://www.transparencia.cdmx.gob.mx/storage/app/uploads/public/61e/71a/d02/61e71ad02b6d9219844462.pdf" TargetMode="External"/><Relationship Id="rId1027" Type="http://schemas.openxmlformats.org/officeDocument/2006/relationships/hyperlink" Target="https://www.transparencia.cdmx.gob.mx/storage/app/uploads/public/61e/71a/d02/61e71ad02b6d9219844462.pdf" TargetMode="External"/><Relationship Id="rId1234" Type="http://schemas.openxmlformats.org/officeDocument/2006/relationships/hyperlink" Target="https://www.transparencia.cdmx.gob.mx/storage/app/uploads/public/61e/71a/d02/61e71ad02b6d9219844462.pdf" TargetMode="External"/><Relationship Id="rId1441" Type="http://schemas.openxmlformats.org/officeDocument/2006/relationships/hyperlink" Target="https://www.transparencia.cdmx.gob.mx/storage/app/uploads/public/61e/71a/d02/61e71ad02b6d9219844462.pdf" TargetMode="External"/><Relationship Id="rId4597" Type="http://schemas.openxmlformats.org/officeDocument/2006/relationships/hyperlink" Target="https://www.transparencia.cdmx.gob.mx/storage/app/uploads/public/61e/71a/d02/61e71ad02b6d9219844462.pdf" TargetMode="External"/><Relationship Id="rId1301" Type="http://schemas.openxmlformats.org/officeDocument/2006/relationships/hyperlink" Target="https://www.transparencia.cdmx.gob.mx/storage/app/uploads/public/61e/71a/d02/61e71ad02b6d9219844462.pdf" TargetMode="External"/><Relationship Id="rId3199" Type="http://schemas.openxmlformats.org/officeDocument/2006/relationships/hyperlink" Target="https://www.transparencia.cdmx.gob.mx/storage/app/uploads/public/61e/71a/d02/61e71ad02b6d9219844462.pdf" TargetMode="External"/><Relationship Id="rId4457" Type="http://schemas.openxmlformats.org/officeDocument/2006/relationships/hyperlink" Target="https://www.transparencia.cdmx.gob.mx/storage/app/uploads/public/61e/71a/d02/61e71ad02b6d9219844462.pdf" TargetMode="External"/><Relationship Id="rId4664" Type="http://schemas.openxmlformats.org/officeDocument/2006/relationships/hyperlink" Target="https://www.transparencia.cdmx.gob.mx/storage/app/uploads/public/61e/71a/d02/61e71ad02b6d9219844462.pdf" TargetMode="External"/><Relationship Id="rId3059" Type="http://schemas.openxmlformats.org/officeDocument/2006/relationships/hyperlink" Target="https://www.transparencia.cdmx.gob.mx/storage/app/uploads/public/61e/71a/d02/61e71ad02b6d9219844462.pdf" TargetMode="External"/><Relationship Id="rId3266" Type="http://schemas.openxmlformats.org/officeDocument/2006/relationships/hyperlink" Target="https://www.transparencia.cdmx.gob.mx/storage/app/uploads/public/61e/71a/d02/61e71ad02b6d9219844462.pdf" TargetMode="External"/><Relationship Id="rId3473" Type="http://schemas.openxmlformats.org/officeDocument/2006/relationships/hyperlink" Target="https://www.transparencia.cdmx.gob.mx/storage/app/uploads/public/61e/71a/d02/61e71ad02b6d9219844462.pdf" TargetMode="External"/><Relationship Id="rId4317" Type="http://schemas.openxmlformats.org/officeDocument/2006/relationships/hyperlink" Target="https://www.transparencia.cdmx.gob.mx/storage/app/uploads/public/61e/71a/d02/61e71ad02b6d9219844462.pdf" TargetMode="External"/><Relationship Id="rId4524" Type="http://schemas.openxmlformats.org/officeDocument/2006/relationships/hyperlink" Target="https://www.transparencia.cdmx.gob.mx/storage/app/uploads/public/61e/71a/d02/61e71ad02b6d9219844462.pdf" TargetMode="External"/><Relationship Id="rId4871" Type="http://schemas.openxmlformats.org/officeDocument/2006/relationships/hyperlink" Target="https://www.transparencia.cdmx.gob.mx/storage/app/uploads/public/61e/71a/d02/61e71ad02b6d9219844462.pdf" TargetMode="External"/><Relationship Id="rId187" Type="http://schemas.openxmlformats.org/officeDocument/2006/relationships/hyperlink" Target="https://www.transparencia.cdmx.gob.mx/storage/app/uploads/public/61e/71a/d02/61e71ad02b6d9219844462.pdf" TargetMode="External"/><Relationship Id="rId394" Type="http://schemas.openxmlformats.org/officeDocument/2006/relationships/hyperlink" Target="https://www.transparencia.cdmx.gob.mx/storage/app/uploads/public/61e/71a/d02/61e71ad02b6d9219844462.pdf" TargetMode="External"/><Relationship Id="rId2075" Type="http://schemas.openxmlformats.org/officeDocument/2006/relationships/hyperlink" Target="https://www.transparencia.cdmx.gob.mx/storage/app/uploads/public/61e/71a/d02/61e71ad02b6d9219844462.pdf" TargetMode="External"/><Relationship Id="rId2282" Type="http://schemas.openxmlformats.org/officeDocument/2006/relationships/hyperlink" Target="https://www.transparencia.cdmx.gob.mx/storage/app/uploads/public/61e/71a/d02/61e71ad02b6d9219844462.pdf" TargetMode="External"/><Relationship Id="rId3126" Type="http://schemas.openxmlformats.org/officeDocument/2006/relationships/hyperlink" Target="https://www.transparencia.cdmx.gob.mx/storage/app/uploads/public/61e/71a/d02/61e71ad02b6d9219844462.pdf" TargetMode="External"/><Relationship Id="rId3680" Type="http://schemas.openxmlformats.org/officeDocument/2006/relationships/hyperlink" Target="https://www.transparencia.cdmx.gob.mx/storage/app/uploads/public/61e/71a/d02/61e71ad02b6d9219844462.pdf" TargetMode="External"/><Relationship Id="rId4731" Type="http://schemas.openxmlformats.org/officeDocument/2006/relationships/hyperlink" Target="https://www.transparencia.cdmx.gob.mx/storage/app/uploads/public/61e/71a/d02/61e71ad02b6d9219844462.pdf" TargetMode="External"/><Relationship Id="rId254" Type="http://schemas.openxmlformats.org/officeDocument/2006/relationships/hyperlink" Target="https://www.transparencia.cdmx.gob.mx/storage/app/uploads/public/61e/71a/d02/61e71ad02b6d9219844462.pdf" TargetMode="External"/><Relationship Id="rId1091" Type="http://schemas.openxmlformats.org/officeDocument/2006/relationships/hyperlink" Target="https://www.transparencia.cdmx.gob.mx/storage/app/uploads/public/61e/71a/d02/61e71ad02b6d9219844462.pdf" TargetMode="External"/><Relationship Id="rId3333" Type="http://schemas.openxmlformats.org/officeDocument/2006/relationships/hyperlink" Target="https://www.transparencia.cdmx.gob.mx/storage/app/uploads/public/61e/71a/d02/61e71ad02b6d9219844462.pdf" TargetMode="External"/><Relationship Id="rId3540" Type="http://schemas.openxmlformats.org/officeDocument/2006/relationships/hyperlink" Target="https://www.transparencia.cdmx.gob.mx/storage/app/uploads/public/61e/71a/d02/61e71ad02b6d9219844462.pdf" TargetMode="External"/><Relationship Id="rId114" Type="http://schemas.openxmlformats.org/officeDocument/2006/relationships/hyperlink" Target="https://www.transparencia.cdmx.gob.mx/storage/app/uploads/public/61e/71a/d02/61e71ad02b6d9219844462.pdf" TargetMode="External"/><Relationship Id="rId461" Type="http://schemas.openxmlformats.org/officeDocument/2006/relationships/hyperlink" Target="https://www.transparencia.cdmx.gob.mx/storage/app/uploads/public/61e/71a/d02/61e71ad02b6d9219844462.pdf" TargetMode="External"/><Relationship Id="rId2142" Type="http://schemas.openxmlformats.org/officeDocument/2006/relationships/hyperlink" Target="https://www.transparencia.cdmx.gob.mx/storage/app/uploads/public/61e/71a/d02/61e71ad02b6d9219844462.pdf" TargetMode="External"/><Relationship Id="rId3400" Type="http://schemas.openxmlformats.org/officeDocument/2006/relationships/hyperlink" Target="https://www.transparencia.cdmx.gob.mx/storage/app/uploads/public/61e/71a/d02/61e71ad02b6d9219844462.pdf" TargetMode="External"/><Relationship Id="rId321" Type="http://schemas.openxmlformats.org/officeDocument/2006/relationships/hyperlink" Target="https://www.transparencia.cdmx.gob.mx/storage/app/uploads/public/61e/71a/d02/61e71ad02b6d9219844462.pdf" TargetMode="External"/><Relationship Id="rId2002" Type="http://schemas.openxmlformats.org/officeDocument/2006/relationships/hyperlink" Target="https://www.transparencia.cdmx.gob.mx/storage/app/uploads/public/61e/71a/d02/61e71ad02b6d9219844462.pdf" TargetMode="External"/><Relationship Id="rId2959" Type="http://schemas.openxmlformats.org/officeDocument/2006/relationships/hyperlink" Target="https://www.transparencia.cdmx.gob.mx/storage/app/uploads/public/61e/71a/d02/61e71ad02b6d9219844462.pdf" TargetMode="External"/><Relationship Id="rId1768" Type="http://schemas.openxmlformats.org/officeDocument/2006/relationships/hyperlink" Target="https://www.transparencia.cdmx.gob.mx/storage/app/uploads/public/61e/71a/d02/61e71ad02b6d9219844462.pdf" TargetMode="External"/><Relationship Id="rId2819" Type="http://schemas.openxmlformats.org/officeDocument/2006/relationships/hyperlink" Target="https://www.transparencia.cdmx.gob.mx/storage/app/uploads/public/61e/71a/d02/61e71ad02b6d9219844462.pdf" TargetMode="External"/><Relationship Id="rId4174" Type="http://schemas.openxmlformats.org/officeDocument/2006/relationships/hyperlink" Target="https://www.transparencia.cdmx.gob.mx/storage/app/uploads/public/61e/71a/d02/61e71ad02b6d9219844462.pdf" TargetMode="External"/><Relationship Id="rId4381" Type="http://schemas.openxmlformats.org/officeDocument/2006/relationships/hyperlink" Target="https://www.transparencia.cdmx.gob.mx/storage/app/uploads/public/61e/71a/d02/61e71ad02b6d9219844462.pdf" TargetMode="External"/><Relationship Id="rId1628" Type="http://schemas.openxmlformats.org/officeDocument/2006/relationships/hyperlink" Target="https://www.transparencia.cdmx.gob.mx/storage/app/uploads/public/61e/71a/d02/61e71ad02b6d9219844462.pdf" TargetMode="External"/><Relationship Id="rId1975" Type="http://schemas.openxmlformats.org/officeDocument/2006/relationships/hyperlink" Target="https://www.transparencia.cdmx.gob.mx/storage/app/uploads/public/61e/71a/d02/61e71ad02b6d9219844462.pdf" TargetMode="External"/><Relationship Id="rId3190" Type="http://schemas.openxmlformats.org/officeDocument/2006/relationships/hyperlink" Target="https://www.transparencia.cdmx.gob.mx/storage/app/uploads/public/61e/71a/d02/61e71ad02b6d9219844462.pdf" TargetMode="External"/><Relationship Id="rId4034" Type="http://schemas.openxmlformats.org/officeDocument/2006/relationships/hyperlink" Target="https://www.transparencia.cdmx.gob.mx/storage/app/uploads/public/61e/71a/d02/61e71ad02b6d9219844462.pdf" TargetMode="External"/><Relationship Id="rId4241" Type="http://schemas.openxmlformats.org/officeDocument/2006/relationships/hyperlink" Target="https://www.transparencia.cdmx.gob.mx/storage/app/uploads/public/61e/71a/d02/61e71ad02b6d9219844462.pdf" TargetMode="External"/><Relationship Id="rId1835" Type="http://schemas.openxmlformats.org/officeDocument/2006/relationships/hyperlink" Target="https://www.transparencia.cdmx.gob.mx/storage/app/uploads/public/61e/71a/d02/61e71ad02b6d9219844462.pdf" TargetMode="External"/><Relationship Id="rId3050" Type="http://schemas.openxmlformats.org/officeDocument/2006/relationships/hyperlink" Target="https://www.transparencia.cdmx.gob.mx/storage/app/uploads/public/61e/71a/d02/61e71ad02b6d9219844462.pdf" TargetMode="External"/><Relationship Id="rId4101" Type="http://schemas.openxmlformats.org/officeDocument/2006/relationships/hyperlink" Target="https://www.transparencia.cdmx.gob.mx/storage/app/uploads/public/61e/71a/d02/61e71ad02b6d9219844462.pdf" TargetMode="External"/><Relationship Id="rId1902" Type="http://schemas.openxmlformats.org/officeDocument/2006/relationships/hyperlink" Target="https://www.transparencia.cdmx.gob.mx/storage/app/uploads/public/61e/71a/d02/61e71ad02b6d9219844462.pdf" TargetMode="External"/><Relationship Id="rId3867" Type="http://schemas.openxmlformats.org/officeDocument/2006/relationships/hyperlink" Target="https://www.transparencia.cdmx.gob.mx/storage/app/uploads/public/61e/71a/d02/61e71ad02b6d9219844462.pdf" TargetMode="External"/><Relationship Id="rId4918" Type="http://schemas.openxmlformats.org/officeDocument/2006/relationships/hyperlink" Target="https://www.transparencia.cdmx.gob.mx/storage/app/uploads/public/61e/71a/d02/61e71ad02b6d9219844462.pdf" TargetMode="External"/><Relationship Id="rId788" Type="http://schemas.openxmlformats.org/officeDocument/2006/relationships/hyperlink" Target="https://www.transparencia.cdmx.gob.mx/storage/app/uploads/public/61e/71a/d02/61e71ad02b6d9219844462.pdf" TargetMode="External"/><Relationship Id="rId995" Type="http://schemas.openxmlformats.org/officeDocument/2006/relationships/hyperlink" Target="https://www.transparencia.cdmx.gob.mx/storage/app/uploads/public/61e/71a/d02/61e71ad02b6d9219844462.pdf" TargetMode="External"/><Relationship Id="rId2469" Type="http://schemas.openxmlformats.org/officeDocument/2006/relationships/hyperlink" Target="https://www.transparencia.cdmx.gob.mx/storage/app/uploads/public/61e/71a/d02/61e71ad02b6d9219844462.pdf" TargetMode="External"/><Relationship Id="rId2676" Type="http://schemas.openxmlformats.org/officeDocument/2006/relationships/hyperlink" Target="https://www.transparencia.cdmx.gob.mx/storage/app/uploads/public/61e/71a/d02/61e71ad02b6d9219844462.pdf" TargetMode="External"/><Relationship Id="rId2883" Type="http://schemas.openxmlformats.org/officeDocument/2006/relationships/hyperlink" Target="https://www.transparencia.cdmx.gob.mx/storage/app/uploads/public/61e/71a/d02/61e71ad02b6d9219844462.pdf" TargetMode="External"/><Relationship Id="rId3727" Type="http://schemas.openxmlformats.org/officeDocument/2006/relationships/hyperlink" Target="https://www.transparencia.cdmx.gob.mx/storage/app/uploads/public/61e/71a/d02/61e71ad02b6d9219844462.pdf" TargetMode="External"/><Relationship Id="rId3934" Type="http://schemas.openxmlformats.org/officeDocument/2006/relationships/hyperlink" Target="https://www.transparencia.cdmx.gob.mx/storage/app/uploads/public/61e/71a/d02/61e71ad02b6d9219844462.pdf" TargetMode="External"/><Relationship Id="rId648" Type="http://schemas.openxmlformats.org/officeDocument/2006/relationships/hyperlink" Target="https://www.transparencia.cdmx.gob.mx/storage/app/uploads/public/61e/71a/d02/61e71ad02b6d9219844462.pdf" TargetMode="External"/><Relationship Id="rId855" Type="http://schemas.openxmlformats.org/officeDocument/2006/relationships/hyperlink" Target="https://www.transparencia.cdmx.gob.mx/storage/app/uploads/public/61e/71a/d02/61e71ad02b6d9219844462.pdf" TargetMode="External"/><Relationship Id="rId1278" Type="http://schemas.openxmlformats.org/officeDocument/2006/relationships/hyperlink" Target="https://www.transparencia.cdmx.gob.mx/storage/app/uploads/public/61e/71a/d02/61e71ad02b6d9219844462.pdf" TargetMode="External"/><Relationship Id="rId1485" Type="http://schemas.openxmlformats.org/officeDocument/2006/relationships/hyperlink" Target="https://www.transparencia.cdmx.gob.mx/storage/app/uploads/public/61e/71a/d02/61e71ad02b6d9219844462.pdf" TargetMode="External"/><Relationship Id="rId1692" Type="http://schemas.openxmlformats.org/officeDocument/2006/relationships/hyperlink" Target="https://www.transparencia.cdmx.gob.mx/storage/app/uploads/public/61e/71a/d02/61e71ad02b6d9219844462.pdf" TargetMode="External"/><Relationship Id="rId2329" Type="http://schemas.openxmlformats.org/officeDocument/2006/relationships/hyperlink" Target="https://www.transparencia.cdmx.gob.mx/storage/app/uploads/public/61e/71a/d02/61e71ad02b6d9219844462.pdf" TargetMode="External"/><Relationship Id="rId2536" Type="http://schemas.openxmlformats.org/officeDocument/2006/relationships/hyperlink" Target="https://www.transparencia.cdmx.gob.mx/storage/app/uploads/public/61e/71a/d02/61e71ad02b6d9219844462.pdf" TargetMode="External"/><Relationship Id="rId2743" Type="http://schemas.openxmlformats.org/officeDocument/2006/relationships/hyperlink" Target="https://www.transparencia.cdmx.gob.mx/storage/app/uploads/public/61e/71a/d02/61e71ad02b6d9219844462.pdf" TargetMode="External"/><Relationship Id="rId508" Type="http://schemas.openxmlformats.org/officeDocument/2006/relationships/hyperlink" Target="https://www.transparencia.cdmx.gob.mx/storage/app/uploads/public/61e/71a/d02/61e71ad02b6d9219844462.pdf" TargetMode="External"/><Relationship Id="rId715" Type="http://schemas.openxmlformats.org/officeDocument/2006/relationships/hyperlink" Target="https://www.transparencia.cdmx.gob.mx/storage/app/uploads/public/61e/71a/d02/61e71ad02b6d9219844462.pdf" TargetMode="External"/><Relationship Id="rId922" Type="http://schemas.openxmlformats.org/officeDocument/2006/relationships/hyperlink" Target="https://www.transparencia.cdmx.gob.mx/storage/app/uploads/public/61e/71a/d02/61e71ad02b6d9219844462.pdf" TargetMode="External"/><Relationship Id="rId1138" Type="http://schemas.openxmlformats.org/officeDocument/2006/relationships/hyperlink" Target="https://www.transparencia.cdmx.gob.mx/storage/app/uploads/public/61e/71a/d02/61e71ad02b6d9219844462.pdf" TargetMode="External"/><Relationship Id="rId1345" Type="http://schemas.openxmlformats.org/officeDocument/2006/relationships/hyperlink" Target="https://www.transparencia.cdmx.gob.mx/storage/app/uploads/public/61e/71a/d02/61e71ad02b6d9219844462.pdf" TargetMode="External"/><Relationship Id="rId1552" Type="http://schemas.openxmlformats.org/officeDocument/2006/relationships/hyperlink" Target="https://www.transparencia.cdmx.gob.mx/storage/app/uploads/public/61e/71a/d02/61e71ad02b6d9219844462.pdf" TargetMode="External"/><Relationship Id="rId2603" Type="http://schemas.openxmlformats.org/officeDocument/2006/relationships/hyperlink" Target="https://www.transparencia.cdmx.gob.mx/storage/app/uploads/public/61e/71a/d02/61e71ad02b6d9219844462.pdf" TargetMode="External"/><Relationship Id="rId2950" Type="http://schemas.openxmlformats.org/officeDocument/2006/relationships/hyperlink" Target="https://www.transparencia.cdmx.gob.mx/storage/app/uploads/public/61e/71a/d02/61e71ad02b6d9219844462.pdf" TargetMode="External"/><Relationship Id="rId1205" Type="http://schemas.openxmlformats.org/officeDocument/2006/relationships/hyperlink" Target="https://www.transparencia.cdmx.gob.mx/storage/app/uploads/public/61e/71a/d02/61e71ad02b6d9219844462.pdf" TargetMode="External"/><Relationship Id="rId2810" Type="http://schemas.openxmlformats.org/officeDocument/2006/relationships/hyperlink" Target="https://www.transparencia.cdmx.gob.mx/storage/app/uploads/public/61e/71a/d02/61e71ad02b6d9219844462.pdf" TargetMode="External"/><Relationship Id="rId4568" Type="http://schemas.openxmlformats.org/officeDocument/2006/relationships/hyperlink" Target="https://www.transparencia.cdmx.gob.mx/storage/app/uploads/public/61e/71a/d02/61e71ad02b6d9219844462.pdf" TargetMode="External"/><Relationship Id="rId51" Type="http://schemas.openxmlformats.org/officeDocument/2006/relationships/hyperlink" Target="https://www.transparencia.cdmx.gob.mx/storage/app/uploads/public/61e/71a/d02/61e71ad02b6d9219844462.pdf" TargetMode="External"/><Relationship Id="rId1412" Type="http://schemas.openxmlformats.org/officeDocument/2006/relationships/hyperlink" Target="https://www.transparencia.cdmx.gob.mx/storage/app/uploads/public/61e/71a/d02/61e71ad02b6d9219844462.pdf" TargetMode="External"/><Relationship Id="rId3377" Type="http://schemas.openxmlformats.org/officeDocument/2006/relationships/hyperlink" Target="https://www.transparencia.cdmx.gob.mx/storage/app/uploads/public/61e/71a/d02/61e71ad02b6d9219844462.pdf" TargetMode="External"/><Relationship Id="rId4775" Type="http://schemas.openxmlformats.org/officeDocument/2006/relationships/hyperlink" Target="https://www.transparencia.cdmx.gob.mx/storage/app/uploads/public/61e/71a/d02/61e71ad02b6d9219844462.pdf" TargetMode="External"/><Relationship Id="rId298" Type="http://schemas.openxmlformats.org/officeDocument/2006/relationships/hyperlink" Target="https://www.transparencia.cdmx.gob.mx/storage/app/uploads/public/61e/71a/d02/61e71ad02b6d9219844462.pdf" TargetMode="External"/><Relationship Id="rId3584" Type="http://schemas.openxmlformats.org/officeDocument/2006/relationships/hyperlink" Target="https://www.transparencia.cdmx.gob.mx/storage/app/uploads/public/61e/71a/d02/61e71ad02b6d9219844462.pdf" TargetMode="External"/><Relationship Id="rId3791" Type="http://schemas.openxmlformats.org/officeDocument/2006/relationships/hyperlink" Target="https://www.transparencia.cdmx.gob.mx/storage/app/uploads/public/61e/71a/d02/61e71ad02b6d9219844462.pdf" TargetMode="External"/><Relationship Id="rId4428" Type="http://schemas.openxmlformats.org/officeDocument/2006/relationships/hyperlink" Target="https://www.transparencia.cdmx.gob.mx/storage/app/uploads/public/61e/71a/d02/61e71ad02b6d9219844462.pdf" TargetMode="External"/><Relationship Id="rId4635" Type="http://schemas.openxmlformats.org/officeDocument/2006/relationships/hyperlink" Target="https://www.transparencia.cdmx.gob.mx/storage/app/uploads/public/61e/71a/d02/61e71ad02b6d9219844462.pdf" TargetMode="External"/><Relationship Id="rId4842" Type="http://schemas.openxmlformats.org/officeDocument/2006/relationships/hyperlink" Target="https://www.transparencia.cdmx.gob.mx/storage/app/uploads/public/61e/71a/d02/61e71ad02b6d9219844462.pdf" TargetMode="External"/><Relationship Id="rId158" Type="http://schemas.openxmlformats.org/officeDocument/2006/relationships/hyperlink" Target="https://www.transparencia.cdmx.gob.mx/storage/app/uploads/public/61e/71a/d02/61e71ad02b6d9219844462.pdf" TargetMode="External"/><Relationship Id="rId2186" Type="http://schemas.openxmlformats.org/officeDocument/2006/relationships/hyperlink" Target="https://www.transparencia.cdmx.gob.mx/storage/app/uploads/public/61e/71a/d02/61e71ad02b6d9219844462.pdf" TargetMode="External"/><Relationship Id="rId2393" Type="http://schemas.openxmlformats.org/officeDocument/2006/relationships/hyperlink" Target="https://www.transparencia.cdmx.gob.mx/storage/app/uploads/public/61e/71a/d02/61e71ad02b6d9219844462.pdf" TargetMode="External"/><Relationship Id="rId3237" Type="http://schemas.openxmlformats.org/officeDocument/2006/relationships/hyperlink" Target="https://www.transparencia.cdmx.gob.mx/storage/app/uploads/public/61e/71a/d02/61e71ad02b6d9219844462.pdf" TargetMode="External"/><Relationship Id="rId3444" Type="http://schemas.openxmlformats.org/officeDocument/2006/relationships/hyperlink" Target="https://www.transparencia.cdmx.gob.mx/storage/app/uploads/public/61e/71a/d02/61e71ad02b6d9219844462.pdf" TargetMode="External"/><Relationship Id="rId3651" Type="http://schemas.openxmlformats.org/officeDocument/2006/relationships/hyperlink" Target="https://www.transparencia.cdmx.gob.mx/storage/app/uploads/public/61e/71a/d02/61e71ad02b6d9219844462.pdf" TargetMode="External"/><Relationship Id="rId4702" Type="http://schemas.openxmlformats.org/officeDocument/2006/relationships/hyperlink" Target="https://www.transparencia.cdmx.gob.mx/storage/app/uploads/public/61e/71a/d02/61e71ad02b6d9219844462.pdf" TargetMode="External"/><Relationship Id="rId365" Type="http://schemas.openxmlformats.org/officeDocument/2006/relationships/hyperlink" Target="https://www.transparencia.cdmx.gob.mx/storage/app/uploads/public/61e/71a/d02/61e71ad02b6d9219844462.pdf" TargetMode="External"/><Relationship Id="rId572" Type="http://schemas.openxmlformats.org/officeDocument/2006/relationships/hyperlink" Target="https://www.transparencia.cdmx.gob.mx/storage/app/uploads/public/61e/71a/d02/61e71ad02b6d9219844462.pdf" TargetMode="External"/><Relationship Id="rId2046" Type="http://schemas.openxmlformats.org/officeDocument/2006/relationships/hyperlink" Target="https://www.transparencia.cdmx.gob.mx/storage/app/uploads/public/61e/71a/d02/61e71ad02b6d9219844462.pdf" TargetMode="External"/><Relationship Id="rId2253" Type="http://schemas.openxmlformats.org/officeDocument/2006/relationships/hyperlink" Target="https://www.transparencia.cdmx.gob.mx/storage/app/uploads/public/61e/71a/d02/61e71ad02b6d9219844462.pdf" TargetMode="External"/><Relationship Id="rId2460" Type="http://schemas.openxmlformats.org/officeDocument/2006/relationships/hyperlink" Target="https://www.transparencia.cdmx.gob.mx/storage/app/uploads/public/61e/71a/d02/61e71ad02b6d9219844462.pdf" TargetMode="External"/><Relationship Id="rId3304" Type="http://schemas.openxmlformats.org/officeDocument/2006/relationships/hyperlink" Target="https://www.transparencia.cdmx.gob.mx/storage/app/uploads/public/61e/71a/d02/61e71ad02b6d9219844462.pdf" TargetMode="External"/><Relationship Id="rId3511" Type="http://schemas.openxmlformats.org/officeDocument/2006/relationships/hyperlink" Target="https://www.transparencia.cdmx.gob.mx/storage/app/uploads/public/61e/71a/d02/61e71ad02b6d9219844462.pdf" TargetMode="External"/><Relationship Id="rId225" Type="http://schemas.openxmlformats.org/officeDocument/2006/relationships/hyperlink" Target="https://www.transparencia.cdmx.gob.mx/storage/app/uploads/public/61e/71a/d02/61e71ad02b6d9219844462.pdf" TargetMode="External"/><Relationship Id="rId432" Type="http://schemas.openxmlformats.org/officeDocument/2006/relationships/hyperlink" Target="https://www.transparencia.cdmx.gob.mx/storage/app/uploads/public/61e/71a/d02/61e71ad02b6d9219844462.pdf" TargetMode="External"/><Relationship Id="rId1062" Type="http://schemas.openxmlformats.org/officeDocument/2006/relationships/hyperlink" Target="https://www.transparencia.cdmx.gob.mx/storage/app/uploads/public/61e/71a/d02/61e71ad02b6d9219844462.pdf" TargetMode="External"/><Relationship Id="rId2113" Type="http://schemas.openxmlformats.org/officeDocument/2006/relationships/hyperlink" Target="https://www.transparencia.cdmx.gob.mx/storage/app/uploads/public/61e/71a/d02/61e71ad02b6d9219844462.pdf" TargetMode="External"/><Relationship Id="rId2320" Type="http://schemas.openxmlformats.org/officeDocument/2006/relationships/hyperlink" Target="https://www.transparencia.cdmx.gob.mx/storage/app/uploads/public/61e/71a/d02/61e71ad02b6d9219844462.pdf" TargetMode="External"/><Relationship Id="rId4078" Type="http://schemas.openxmlformats.org/officeDocument/2006/relationships/hyperlink" Target="https://www.transparencia.cdmx.gob.mx/storage/app/uploads/public/61e/71a/d02/61e71ad02b6d9219844462.pdf" TargetMode="External"/><Relationship Id="rId4285" Type="http://schemas.openxmlformats.org/officeDocument/2006/relationships/hyperlink" Target="https://www.transparencia.cdmx.gob.mx/storage/app/uploads/public/61e/71a/d02/61e71ad02b6d9219844462.pdf" TargetMode="External"/><Relationship Id="rId4492" Type="http://schemas.openxmlformats.org/officeDocument/2006/relationships/hyperlink" Target="https://www.transparencia.cdmx.gob.mx/storage/app/uploads/public/61e/71a/d02/61e71ad02b6d9219844462.pdf" TargetMode="External"/><Relationship Id="rId1879" Type="http://schemas.openxmlformats.org/officeDocument/2006/relationships/hyperlink" Target="https://www.transparencia.cdmx.gob.mx/storage/app/uploads/public/61e/71a/d02/61e71ad02b6d9219844462.pdf" TargetMode="External"/><Relationship Id="rId3094" Type="http://schemas.openxmlformats.org/officeDocument/2006/relationships/hyperlink" Target="https://www.transparencia.cdmx.gob.mx/storage/app/uploads/public/61e/71a/d02/61e71ad02b6d9219844462.pdf" TargetMode="External"/><Relationship Id="rId4145" Type="http://schemas.openxmlformats.org/officeDocument/2006/relationships/hyperlink" Target="https://www.transparencia.cdmx.gob.mx/storage/app/uploads/public/61e/71a/d02/61e71ad02b6d9219844462.pdf" TargetMode="External"/><Relationship Id="rId1739" Type="http://schemas.openxmlformats.org/officeDocument/2006/relationships/hyperlink" Target="https://www.transparencia.cdmx.gob.mx/storage/app/uploads/public/61e/71a/d02/61e71ad02b6d9219844462.pdf" TargetMode="External"/><Relationship Id="rId1946" Type="http://schemas.openxmlformats.org/officeDocument/2006/relationships/hyperlink" Target="https://www.transparencia.cdmx.gob.mx/storage/app/uploads/public/61e/71a/d02/61e71ad02b6d9219844462.pdf" TargetMode="External"/><Relationship Id="rId4005" Type="http://schemas.openxmlformats.org/officeDocument/2006/relationships/hyperlink" Target="https://www.transparencia.cdmx.gob.mx/storage/app/uploads/public/61e/71a/d02/61e71ad02b6d9219844462.pdf" TargetMode="External"/><Relationship Id="rId4352" Type="http://schemas.openxmlformats.org/officeDocument/2006/relationships/hyperlink" Target="https://www.transparencia.cdmx.gob.mx/storage/app/uploads/public/61e/71a/d02/61e71ad02b6d9219844462.pdf" TargetMode="External"/><Relationship Id="rId1806" Type="http://schemas.openxmlformats.org/officeDocument/2006/relationships/hyperlink" Target="https://www.transparencia.cdmx.gob.mx/storage/app/uploads/public/61e/71a/d02/61e71ad02b6d9219844462.pdf" TargetMode="External"/><Relationship Id="rId3161" Type="http://schemas.openxmlformats.org/officeDocument/2006/relationships/hyperlink" Target="https://www.transparencia.cdmx.gob.mx/storage/app/uploads/public/61e/71a/d02/61e71ad02b6d9219844462.pdf" TargetMode="External"/><Relationship Id="rId4212" Type="http://schemas.openxmlformats.org/officeDocument/2006/relationships/hyperlink" Target="https://www.transparencia.cdmx.gob.mx/storage/app/uploads/public/61e/71a/d02/61e71ad02b6d9219844462.pdf" TargetMode="External"/><Relationship Id="rId3021" Type="http://schemas.openxmlformats.org/officeDocument/2006/relationships/hyperlink" Target="https://www.transparencia.cdmx.gob.mx/storage/app/uploads/public/61e/71a/d02/61e71ad02b6d9219844462.pdf" TargetMode="External"/><Relationship Id="rId3978" Type="http://schemas.openxmlformats.org/officeDocument/2006/relationships/hyperlink" Target="https://www.transparencia.cdmx.gob.mx/storage/app/uploads/public/61e/71a/d02/61e71ad02b6d9219844462.pdf" TargetMode="External"/><Relationship Id="rId899" Type="http://schemas.openxmlformats.org/officeDocument/2006/relationships/hyperlink" Target="https://www.transparencia.cdmx.gob.mx/storage/app/uploads/public/61e/71a/d02/61e71ad02b6d9219844462.pdf" TargetMode="External"/><Relationship Id="rId2787" Type="http://schemas.openxmlformats.org/officeDocument/2006/relationships/hyperlink" Target="https://www.transparencia.cdmx.gob.mx/storage/app/uploads/public/61e/71a/d02/61e71ad02b6d9219844462.pdf" TargetMode="External"/><Relationship Id="rId3838" Type="http://schemas.openxmlformats.org/officeDocument/2006/relationships/hyperlink" Target="https://www.transparencia.cdmx.gob.mx/storage/app/uploads/public/61e/71a/d02/61e71ad02b6d9219844462.pdf" TargetMode="External"/><Relationship Id="rId759" Type="http://schemas.openxmlformats.org/officeDocument/2006/relationships/hyperlink" Target="https://www.transparencia.cdmx.gob.mx/storage/app/uploads/public/61e/71a/d02/61e71ad02b6d9219844462.pdf" TargetMode="External"/><Relationship Id="rId966" Type="http://schemas.openxmlformats.org/officeDocument/2006/relationships/hyperlink" Target="https://www.transparencia.cdmx.gob.mx/storage/app/uploads/public/61e/71a/d02/61e71ad02b6d9219844462.pdf" TargetMode="External"/><Relationship Id="rId1389" Type="http://schemas.openxmlformats.org/officeDocument/2006/relationships/hyperlink" Target="https://www.transparencia.cdmx.gob.mx/storage/app/uploads/public/61e/71a/d02/61e71ad02b6d9219844462.pdf" TargetMode="External"/><Relationship Id="rId1596" Type="http://schemas.openxmlformats.org/officeDocument/2006/relationships/hyperlink" Target="https://www.transparencia.cdmx.gob.mx/storage/app/uploads/public/61e/71a/d02/61e71ad02b6d9219844462.pdf" TargetMode="External"/><Relationship Id="rId2647" Type="http://schemas.openxmlformats.org/officeDocument/2006/relationships/hyperlink" Target="https://www.transparencia.cdmx.gob.mx/storage/app/uploads/public/61e/71a/d02/61e71ad02b6d9219844462.pdf" TargetMode="External"/><Relationship Id="rId2994" Type="http://schemas.openxmlformats.org/officeDocument/2006/relationships/hyperlink" Target="https://www.transparencia.cdmx.gob.mx/storage/app/uploads/public/61e/71a/d02/61e71ad02b6d9219844462.pdf" TargetMode="External"/><Relationship Id="rId619" Type="http://schemas.openxmlformats.org/officeDocument/2006/relationships/hyperlink" Target="https://www.transparencia.cdmx.gob.mx/storage/app/uploads/public/61e/71a/d02/61e71ad02b6d9219844462.pdf" TargetMode="External"/><Relationship Id="rId1249" Type="http://schemas.openxmlformats.org/officeDocument/2006/relationships/hyperlink" Target="https://www.transparencia.cdmx.gob.mx/storage/app/uploads/public/61e/71a/d02/61e71ad02b6d9219844462.pdf" TargetMode="External"/><Relationship Id="rId2854" Type="http://schemas.openxmlformats.org/officeDocument/2006/relationships/hyperlink" Target="https://www.transparencia.cdmx.gob.mx/storage/app/uploads/public/61e/71a/d02/61e71ad02b6d9219844462.pdf" TargetMode="External"/><Relationship Id="rId3905" Type="http://schemas.openxmlformats.org/officeDocument/2006/relationships/hyperlink" Target="https://www.transparencia.cdmx.gob.mx/storage/app/uploads/public/61e/71a/d02/61e71ad02b6d9219844462.pdf" TargetMode="External"/><Relationship Id="rId95" Type="http://schemas.openxmlformats.org/officeDocument/2006/relationships/hyperlink" Target="https://www.transparencia.cdmx.gob.mx/storage/app/uploads/public/61e/71a/d02/61e71ad02b6d9219844462.pdf" TargetMode="External"/><Relationship Id="rId826" Type="http://schemas.openxmlformats.org/officeDocument/2006/relationships/hyperlink" Target="https://www.transparencia.cdmx.gob.mx/storage/app/uploads/public/61e/71a/d02/61e71ad02b6d9219844462.pdf" TargetMode="External"/><Relationship Id="rId1109" Type="http://schemas.openxmlformats.org/officeDocument/2006/relationships/hyperlink" Target="https://www.transparencia.cdmx.gob.mx/storage/app/uploads/public/61e/71a/d02/61e71ad02b6d9219844462.pdf" TargetMode="External"/><Relationship Id="rId1456" Type="http://schemas.openxmlformats.org/officeDocument/2006/relationships/hyperlink" Target="https://www.transparencia.cdmx.gob.mx/storage/app/uploads/public/61e/71a/d02/61e71ad02b6d9219844462.pdf" TargetMode="External"/><Relationship Id="rId1663" Type="http://schemas.openxmlformats.org/officeDocument/2006/relationships/hyperlink" Target="https://www.transparencia.cdmx.gob.mx/storage/app/uploads/public/61e/71a/d02/61e71ad02b6d9219844462.pdf" TargetMode="External"/><Relationship Id="rId1870" Type="http://schemas.openxmlformats.org/officeDocument/2006/relationships/hyperlink" Target="https://www.transparencia.cdmx.gob.mx/storage/app/uploads/public/61e/71a/d02/61e71ad02b6d9219844462.pdf" TargetMode="External"/><Relationship Id="rId2507" Type="http://schemas.openxmlformats.org/officeDocument/2006/relationships/hyperlink" Target="https://www.transparencia.cdmx.gob.mx/storage/app/uploads/public/61e/71a/d02/61e71ad02b6d9219844462.pdf" TargetMode="External"/><Relationship Id="rId2714" Type="http://schemas.openxmlformats.org/officeDocument/2006/relationships/hyperlink" Target="https://www.transparencia.cdmx.gob.mx/storage/app/uploads/public/61e/71a/d02/61e71ad02b6d9219844462.pdf" TargetMode="External"/><Relationship Id="rId2921" Type="http://schemas.openxmlformats.org/officeDocument/2006/relationships/hyperlink" Target="https://www.transparencia.cdmx.gob.mx/storage/app/uploads/public/61e/71a/d02/61e71ad02b6d9219844462.pdf" TargetMode="External"/><Relationship Id="rId1316" Type="http://schemas.openxmlformats.org/officeDocument/2006/relationships/hyperlink" Target="https://www.transparencia.cdmx.gob.mx/storage/app/uploads/public/61e/71a/d02/61e71ad02b6d9219844462.pdf" TargetMode="External"/><Relationship Id="rId1523" Type="http://schemas.openxmlformats.org/officeDocument/2006/relationships/hyperlink" Target="https://www.transparencia.cdmx.gob.mx/storage/app/uploads/public/61e/71a/d02/61e71ad02b6d9219844462.pdf" TargetMode="External"/><Relationship Id="rId1730" Type="http://schemas.openxmlformats.org/officeDocument/2006/relationships/hyperlink" Target="https://www.transparencia.cdmx.gob.mx/storage/app/uploads/public/61e/71a/d02/61e71ad02b6d9219844462.pdf" TargetMode="External"/><Relationship Id="rId4679" Type="http://schemas.openxmlformats.org/officeDocument/2006/relationships/hyperlink" Target="https://www.transparencia.cdmx.gob.mx/storage/app/uploads/public/61e/71a/d02/61e71ad02b6d9219844462.pdf" TargetMode="External"/><Relationship Id="rId4886" Type="http://schemas.openxmlformats.org/officeDocument/2006/relationships/hyperlink" Target="https://www.transparencia.cdmx.gob.mx/storage/app/uploads/public/61e/71a/d02/61e71ad02b6d9219844462.pdf" TargetMode="External"/><Relationship Id="rId22" Type="http://schemas.openxmlformats.org/officeDocument/2006/relationships/hyperlink" Target="https://www.transparencia.cdmx.gob.mx/storage/app/uploads/public/61e/71a/d02/61e71ad02b6d9219844462.pdf" TargetMode="External"/><Relationship Id="rId3488" Type="http://schemas.openxmlformats.org/officeDocument/2006/relationships/hyperlink" Target="https://www.transparencia.cdmx.gob.mx/storage/app/uploads/public/61e/71a/d02/61e71ad02b6d9219844462.pdf" TargetMode="External"/><Relationship Id="rId3695" Type="http://schemas.openxmlformats.org/officeDocument/2006/relationships/hyperlink" Target="https://www.transparencia.cdmx.gob.mx/storage/app/uploads/public/61e/71a/d02/61e71ad02b6d9219844462.pdf" TargetMode="External"/><Relationship Id="rId4539" Type="http://schemas.openxmlformats.org/officeDocument/2006/relationships/hyperlink" Target="https://www.transparencia.cdmx.gob.mx/storage/app/uploads/public/61e/71a/d02/61e71ad02b6d9219844462.pdf" TargetMode="External"/><Relationship Id="rId4746" Type="http://schemas.openxmlformats.org/officeDocument/2006/relationships/hyperlink" Target="https://www.transparencia.cdmx.gob.mx/storage/app/uploads/public/61e/71a/d02/61e71ad02b6d9219844462.pdf" TargetMode="External"/><Relationship Id="rId2297" Type="http://schemas.openxmlformats.org/officeDocument/2006/relationships/hyperlink" Target="https://www.transparencia.cdmx.gob.mx/storage/app/uploads/public/61e/71a/d02/61e71ad02b6d9219844462.pdf" TargetMode="External"/><Relationship Id="rId3348" Type="http://schemas.openxmlformats.org/officeDocument/2006/relationships/hyperlink" Target="https://www.transparencia.cdmx.gob.mx/storage/app/uploads/public/61e/71a/d02/61e71ad02b6d9219844462.pdf" TargetMode="External"/><Relationship Id="rId3555" Type="http://schemas.openxmlformats.org/officeDocument/2006/relationships/hyperlink" Target="https://www.transparencia.cdmx.gob.mx/storage/app/uploads/public/61e/71a/d02/61e71ad02b6d9219844462.pdf" TargetMode="External"/><Relationship Id="rId3762" Type="http://schemas.openxmlformats.org/officeDocument/2006/relationships/hyperlink" Target="https://www.transparencia.cdmx.gob.mx/storage/app/uploads/public/61e/71a/d02/61e71ad02b6d9219844462.pdf" TargetMode="External"/><Relationship Id="rId4606" Type="http://schemas.openxmlformats.org/officeDocument/2006/relationships/hyperlink" Target="https://www.transparencia.cdmx.gob.mx/storage/app/uploads/public/61e/71a/d02/61e71ad02b6d9219844462.pdf" TargetMode="External"/><Relationship Id="rId4813" Type="http://schemas.openxmlformats.org/officeDocument/2006/relationships/hyperlink" Target="https://www.transparencia.cdmx.gob.mx/storage/app/uploads/public/61e/71a/d02/61e71ad02b6d9219844462.pdf" TargetMode="External"/><Relationship Id="rId269" Type="http://schemas.openxmlformats.org/officeDocument/2006/relationships/hyperlink" Target="https://www.transparencia.cdmx.gob.mx/storage/app/uploads/public/61e/71a/d02/61e71ad02b6d9219844462.pdf" TargetMode="External"/><Relationship Id="rId476" Type="http://schemas.openxmlformats.org/officeDocument/2006/relationships/hyperlink" Target="https://www.transparencia.cdmx.gob.mx/storage/app/uploads/public/61e/71a/d02/61e71ad02b6d9219844462.pdf" TargetMode="External"/><Relationship Id="rId683" Type="http://schemas.openxmlformats.org/officeDocument/2006/relationships/hyperlink" Target="https://www.transparencia.cdmx.gob.mx/storage/app/uploads/public/61e/71a/d02/61e71ad02b6d9219844462.pdf" TargetMode="External"/><Relationship Id="rId890" Type="http://schemas.openxmlformats.org/officeDocument/2006/relationships/hyperlink" Target="https://www.transparencia.cdmx.gob.mx/storage/app/uploads/public/61e/71a/d02/61e71ad02b6d9219844462.pdf" TargetMode="External"/><Relationship Id="rId2157" Type="http://schemas.openxmlformats.org/officeDocument/2006/relationships/hyperlink" Target="https://www.transparencia.cdmx.gob.mx/storage/app/uploads/public/61e/71a/d02/61e71ad02b6d9219844462.pdf" TargetMode="External"/><Relationship Id="rId2364" Type="http://schemas.openxmlformats.org/officeDocument/2006/relationships/hyperlink" Target="https://www.transparencia.cdmx.gob.mx/storage/app/uploads/public/61e/71a/d02/61e71ad02b6d9219844462.pdf" TargetMode="External"/><Relationship Id="rId2571" Type="http://schemas.openxmlformats.org/officeDocument/2006/relationships/hyperlink" Target="https://www.transparencia.cdmx.gob.mx/storage/app/uploads/public/61e/71a/d02/61e71ad02b6d9219844462.pdf" TargetMode="External"/><Relationship Id="rId3208" Type="http://schemas.openxmlformats.org/officeDocument/2006/relationships/hyperlink" Target="https://www.transparencia.cdmx.gob.mx/storage/app/uploads/public/61e/71a/d02/61e71ad02b6d9219844462.pdf" TargetMode="External"/><Relationship Id="rId3415" Type="http://schemas.openxmlformats.org/officeDocument/2006/relationships/hyperlink" Target="https://www.transparencia.cdmx.gob.mx/storage/app/uploads/public/61e/71a/d02/61e71ad02b6d9219844462.pdf" TargetMode="External"/><Relationship Id="rId129" Type="http://schemas.openxmlformats.org/officeDocument/2006/relationships/hyperlink" Target="https://www.transparencia.cdmx.gob.mx/storage/app/uploads/public/61e/71a/d02/61e71ad02b6d9219844462.pdf" TargetMode="External"/><Relationship Id="rId336" Type="http://schemas.openxmlformats.org/officeDocument/2006/relationships/hyperlink" Target="https://www.transparencia.cdmx.gob.mx/storage/app/uploads/public/61e/71a/d02/61e71ad02b6d9219844462.pdf" TargetMode="External"/><Relationship Id="rId543" Type="http://schemas.openxmlformats.org/officeDocument/2006/relationships/hyperlink" Target="https://www.transparencia.cdmx.gob.mx/storage/app/uploads/public/61e/71a/d02/61e71ad02b6d9219844462.pdf" TargetMode="External"/><Relationship Id="rId1173" Type="http://schemas.openxmlformats.org/officeDocument/2006/relationships/hyperlink" Target="https://www.transparencia.cdmx.gob.mx/storage/app/uploads/public/61e/71a/d02/61e71ad02b6d9219844462.pdf" TargetMode="External"/><Relationship Id="rId1380" Type="http://schemas.openxmlformats.org/officeDocument/2006/relationships/hyperlink" Target="https://www.transparencia.cdmx.gob.mx/storage/app/uploads/public/61e/71a/d02/61e71ad02b6d9219844462.pdf" TargetMode="External"/><Relationship Id="rId2017" Type="http://schemas.openxmlformats.org/officeDocument/2006/relationships/hyperlink" Target="https://www.transparencia.cdmx.gob.mx/storage/app/uploads/public/61e/71a/d02/61e71ad02b6d9219844462.pdf" TargetMode="External"/><Relationship Id="rId2224" Type="http://schemas.openxmlformats.org/officeDocument/2006/relationships/hyperlink" Target="https://www.transparencia.cdmx.gob.mx/storage/app/uploads/public/61e/71a/d02/61e71ad02b6d9219844462.pdf" TargetMode="External"/><Relationship Id="rId3622" Type="http://schemas.openxmlformats.org/officeDocument/2006/relationships/hyperlink" Target="https://www.transparencia.cdmx.gob.mx/storage/app/uploads/public/61e/71a/d02/61e71ad02b6d9219844462.pdf" TargetMode="External"/><Relationship Id="rId403" Type="http://schemas.openxmlformats.org/officeDocument/2006/relationships/hyperlink" Target="https://www.transparencia.cdmx.gob.mx/storage/app/uploads/public/61e/71a/d02/61e71ad02b6d9219844462.pdf" TargetMode="External"/><Relationship Id="rId750" Type="http://schemas.openxmlformats.org/officeDocument/2006/relationships/hyperlink" Target="https://www.transparencia.cdmx.gob.mx/storage/app/uploads/public/61e/71a/d02/61e71ad02b6d9219844462.pdf" TargetMode="External"/><Relationship Id="rId1033" Type="http://schemas.openxmlformats.org/officeDocument/2006/relationships/hyperlink" Target="https://www.transparencia.cdmx.gob.mx/storage/app/uploads/public/61e/71a/d02/61e71ad02b6d9219844462.pdf" TargetMode="External"/><Relationship Id="rId2431" Type="http://schemas.openxmlformats.org/officeDocument/2006/relationships/hyperlink" Target="https://www.transparencia.cdmx.gob.mx/storage/app/uploads/public/61e/71a/d02/61e71ad02b6d9219844462.pdf" TargetMode="External"/><Relationship Id="rId4189" Type="http://schemas.openxmlformats.org/officeDocument/2006/relationships/hyperlink" Target="https://www.transparencia.cdmx.gob.mx/storage/app/uploads/public/61e/71a/d02/61e71ad02b6d9219844462.pdf" TargetMode="External"/><Relationship Id="rId610" Type="http://schemas.openxmlformats.org/officeDocument/2006/relationships/hyperlink" Target="https://www.transparencia.cdmx.gob.mx/storage/app/uploads/public/61e/71a/d02/61e71ad02b6d9219844462.pdf" TargetMode="External"/><Relationship Id="rId1240" Type="http://schemas.openxmlformats.org/officeDocument/2006/relationships/hyperlink" Target="https://www.transparencia.cdmx.gob.mx/storage/app/uploads/public/61e/71a/d02/61e71ad02b6d9219844462.pdf" TargetMode="External"/><Relationship Id="rId4049" Type="http://schemas.openxmlformats.org/officeDocument/2006/relationships/hyperlink" Target="https://www.transparencia.cdmx.gob.mx/storage/app/uploads/public/61e/71a/d02/61e71ad02b6d9219844462.pdf" TargetMode="External"/><Relationship Id="rId4396" Type="http://schemas.openxmlformats.org/officeDocument/2006/relationships/hyperlink" Target="https://www.transparencia.cdmx.gob.mx/storage/app/uploads/public/61e/71a/d02/61e71ad02b6d9219844462.pdf" TargetMode="External"/><Relationship Id="rId1100" Type="http://schemas.openxmlformats.org/officeDocument/2006/relationships/hyperlink" Target="https://www.transparencia.cdmx.gob.mx/storage/app/uploads/public/61e/71a/d02/61e71ad02b6d9219844462.pdf" TargetMode="External"/><Relationship Id="rId4256" Type="http://schemas.openxmlformats.org/officeDocument/2006/relationships/hyperlink" Target="https://www.transparencia.cdmx.gob.mx/storage/app/uploads/public/61e/71a/d02/61e71ad02b6d9219844462.pdf" TargetMode="External"/><Relationship Id="rId4463" Type="http://schemas.openxmlformats.org/officeDocument/2006/relationships/hyperlink" Target="https://www.transparencia.cdmx.gob.mx/storage/app/uploads/public/61e/71a/d02/61e71ad02b6d9219844462.pdf" TargetMode="External"/><Relationship Id="rId4670" Type="http://schemas.openxmlformats.org/officeDocument/2006/relationships/hyperlink" Target="https://www.transparencia.cdmx.gob.mx/storage/app/uploads/public/61e/71a/d02/61e71ad02b6d9219844462.pdf" TargetMode="External"/><Relationship Id="rId1917" Type="http://schemas.openxmlformats.org/officeDocument/2006/relationships/hyperlink" Target="https://www.transparencia.cdmx.gob.mx/storage/app/uploads/public/61e/71a/d02/61e71ad02b6d9219844462.pdf" TargetMode="External"/><Relationship Id="rId3065" Type="http://schemas.openxmlformats.org/officeDocument/2006/relationships/hyperlink" Target="https://www.transparencia.cdmx.gob.mx/storage/app/uploads/public/61e/71a/d02/61e71ad02b6d9219844462.pdf" TargetMode="External"/><Relationship Id="rId3272" Type="http://schemas.openxmlformats.org/officeDocument/2006/relationships/hyperlink" Target="https://www.transparencia.cdmx.gob.mx/storage/app/uploads/public/61e/71a/d02/61e71ad02b6d9219844462.pdf" TargetMode="External"/><Relationship Id="rId4116" Type="http://schemas.openxmlformats.org/officeDocument/2006/relationships/hyperlink" Target="https://www.transparencia.cdmx.gob.mx/storage/app/uploads/public/61e/71a/d02/61e71ad02b6d9219844462.pdf" TargetMode="External"/><Relationship Id="rId4323" Type="http://schemas.openxmlformats.org/officeDocument/2006/relationships/hyperlink" Target="https://www.transparencia.cdmx.gob.mx/storage/app/uploads/public/61e/71a/d02/61e71ad02b6d9219844462.pdf" TargetMode="External"/><Relationship Id="rId4530" Type="http://schemas.openxmlformats.org/officeDocument/2006/relationships/hyperlink" Target="https://www.transparencia.cdmx.gob.mx/storage/app/uploads/public/61e/71a/d02/61e71ad02b6d9219844462.pdf" TargetMode="External"/><Relationship Id="rId193" Type="http://schemas.openxmlformats.org/officeDocument/2006/relationships/hyperlink" Target="https://www.transparencia.cdmx.gob.mx/storage/app/uploads/public/61e/71a/d02/61e71ad02b6d9219844462.pdf" TargetMode="External"/><Relationship Id="rId2081" Type="http://schemas.openxmlformats.org/officeDocument/2006/relationships/hyperlink" Target="https://www.transparencia.cdmx.gob.mx/storage/app/uploads/public/61e/71a/d02/61e71ad02b6d9219844462.pdf" TargetMode="External"/><Relationship Id="rId3132" Type="http://schemas.openxmlformats.org/officeDocument/2006/relationships/hyperlink" Target="https://www.transparencia.cdmx.gob.mx/storage/app/uploads/public/61e/71a/d02/61e71ad02b6d9219844462.pdf" TargetMode="External"/><Relationship Id="rId260" Type="http://schemas.openxmlformats.org/officeDocument/2006/relationships/hyperlink" Target="https://www.transparencia.cdmx.gob.mx/storage/app/uploads/public/61e/71a/d02/61e71ad02b6d9219844462.pdf" TargetMode="External"/><Relationship Id="rId120" Type="http://schemas.openxmlformats.org/officeDocument/2006/relationships/hyperlink" Target="https://www.transparencia.cdmx.gob.mx/storage/app/uploads/public/61e/71a/d02/61e71ad02b6d9219844462.pdf" TargetMode="External"/><Relationship Id="rId2898" Type="http://schemas.openxmlformats.org/officeDocument/2006/relationships/hyperlink" Target="https://www.transparencia.cdmx.gob.mx/storage/app/uploads/public/61e/71a/d02/61e71ad02b6d9219844462.pdf" TargetMode="External"/><Relationship Id="rId3949" Type="http://schemas.openxmlformats.org/officeDocument/2006/relationships/hyperlink" Target="https://www.transparencia.cdmx.gob.mx/storage/app/uploads/public/61e/71a/d02/61e71ad02b6d9219844462.pdf" TargetMode="External"/><Relationship Id="rId2758" Type="http://schemas.openxmlformats.org/officeDocument/2006/relationships/hyperlink" Target="https://www.transparencia.cdmx.gob.mx/storage/app/uploads/public/61e/71a/d02/61e71ad02b6d9219844462.pdf" TargetMode="External"/><Relationship Id="rId2965" Type="http://schemas.openxmlformats.org/officeDocument/2006/relationships/hyperlink" Target="https://www.transparencia.cdmx.gob.mx/storage/app/uploads/public/61e/71a/d02/61e71ad02b6d9219844462.pdf" TargetMode="External"/><Relationship Id="rId3809" Type="http://schemas.openxmlformats.org/officeDocument/2006/relationships/hyperlink" Target="https://www.transparencia.cdmx.gob.mx/storage/app/uploads/public/61e/71a/d02/61e71ad02b6d9219844462.pdf" TargetMode="External"/><Relationship Id="rId937" Type="http://schemas.openxmlformats.org/officeDocument/2006/relationships/hyperlink" Target="https://www.transparencia.cdmx.gob.mx/storage/app/uploads/public/61e/71a/d02/61e71ad02b6d9219844462.pdf" TargetMode="External"/><Relationship Id="rId1567" Type="http://schemas.openxmlformats.org/officeDocument/2006/relationships/hyperlink" Target="https://www.transparencia.cdmx.gob.mx/storage/app/uploads/public/61e/71a/d02/61e71ad02b6d9219844462.pdf" TargetMode="External"/><Relationship Id="rId1774" Type="http://schemas.openxmlformats.org/officeDocument/2006/relationships/hyperlink" Target="https://www.transparencia.cdmx.gob.mx/storage/app/uploads/public/61e/71a/d02/61e71ad02b6d9219844462.pdf" TargetMode="External"/><Relationship Id="rId1981" Type="http://schemas.openxmlformats.org/officeDocument/2006/relationships/hyperlink" Target="https://www.transparencia.cdmx.gob.mx/storage/app/uploads/public/61e/71a/d02/61e71ad02b6d9219844462.pdf" TargetMode="External"/><Relationship Id="rId2618" Type="http://schemas.openxmlformats.org/officeDocument/2006/relationships/hyperlink" Target="https://www.transparencia.cdmx.gob.mx/storage/app/uploads/public/61e/71a/d02/61e71ad02b6d9219844462.pdf" TargetMode="External"/><Relationship Id="rId2825" Type="http://schemas.openxmlformats.org/officeDocument/2006/relationships/hyperlink" Target="https://www.transparencia.cdmx.gob.mx/storage/app/uploads/public/61e/71a/d02/61e71ad02b6d9219844462.pdf" TargetMode="External"/><Relationship Id="rId4180" Type="http://schemas.openxmlformats.org/officeDocument/2006/relationships/hyperlink" Target="https://www.transparencia.cdmx.gob.mx/storage/app/uploads/public/61e/71a/d02/61e71ad02b6d9219844462.pdf" TargetMode="External"/><Relationship Id="rId66" Type="http://schemas.openxmlformats.org/officeDocument/2006/relationships/hyperlink" Target="https://www.transparencia.cdmx.gob.mx/storage/app/uploads/public/61e/71a/d02/61e71ad02b6d9219844462.pdf" TargetMode="External"/><Relationship Id="rId1427" Type="http://schemas.openxmlformats.org/officeDocument/2006/relationships/hyperlink" Target="https://www.transparencia.cdmx.gob.mx/storage/app/uploads/public/61e/71a/d02/61e71ad02b6d9219844462.pdf" TargetMode="External"/><Relationship Id="rId1634" Type="http://schemas.openxmlformats.org/officeDocument/2006/relationships/hyperlink" Target="https://www.transparencia.cdmx.gob.mx/storage/app/uploads/public/61e/71a/d02/61e71ad02b6d9219844462.pdf" TargetMode="External"/><Relationship Id="rId1841" Type="http://schemas.openxmlformats.org/officeDocument/2006/relationships/hyperlink" Target="https://www.transparencia.cdmx.gob.mx/storage/app/uploads/public/61e/71a/d02/61e71ad02b6d9219844462.pdf" TargetMode="External"/><Relationship Id="rId4040" Type="http://schemas.openxmlformats.org/officeDocument/2006/relationships/hyperlink" Target="https://www.transparencia.cdmx.gob.mx/storage/app/uploads/public/61e/71a/d02/61e71ad02b6d9219844462.pdf" TargetMode="External"/><Relationship Id="rId3599" Type="http://schemas.openxmlformats.org/officeDocument/2006/relationships/hyperlink" Target="https://www.transparencia.cdmx.gob.mx/storage/app/uploads/public/61e/71a/d02/61e71ad02b6d9219844462.pdf" TargetMode="External"/><Relationship Id="rId4857" Type="http://schemas.openxmlformats.org/officeDocument/2006/relationships/hyperlink" Target="https://www.transparencia.cdmx.gob.mx/storage/app/uploads/public/61e/71a/d02/61e71ad02b6d9219844462.pdf" TargetMode="External"/><Relationship Id="rId1701" Type="http://schemas.openxmlformats.org/officeDocument/2006/relationships/hyperlink" Target="https://www.transparencia.cdmx.gob.mx/storage/app/uploads/public/61e/71a/d02/61e71ad02b6d9219844462.pdf" TargetMode="External"/><Relationship Id="rId3459" Type="http://schemas.openxmlformats.org/officeDocument/2006/relationships/hyperlink" Target="https://www.transparencia.cdmx.gob.mx/storage/app/uploads/public/61e/71a/d02/61e71ad02b6d9219844462.pdf" TargetMode="External"/><Relationship Id="rId3666" Type="http://schemas.openxmlformats.org/officeDocument/2006/relationships/hyperlink" Target="https://www.transparencia.cdmx.gob.mx/storage/app/uploads/public/61e/71a/d02/61e71ad02b6d9219844462.pdf" TargetMode="External"/><Relationship Id="rId587" Type="http://schemas.openxmlformats.org/officeDocument/2006/relationships/hyperlink" Target="https://www.transparencia.cdmx.gob.mx/storage/app/uploads/public/61e/71a/d02/61e71ad02b6d9219844462.pdf" TargetMode="External"/><Relationship Id="rId2268" Type="http://schemas.openxmlformats.org/officeDocument/2006/relationships/hyperlink" Target="https://www.transparencia.cdmx.gob.mx/storage/app/uploads/public/61e/71a/d02/61e71ad02b6d9219844462.pdf" TargetMode="External"/><Relationship Id="rId3319" Type="http://schemas.openxmlformats.org/officeDocument/2006/relationships/hyperlink" Target="https://www.transparencia.cdmx.gob.mx/storage/app/uploads/public/61e/71a/d02/61e71ad02b6d9219844462.pdf" TargetMode="External"/><Relationship Id="rId3873" Type="http://schemas.openxmlformats.org/officeDocument/2006/relationships/hyperlink" Target="https://www.transparencia.cdmx.gob.mx/storage/app/uploads/public/61e/71a/d02/61e71ad02b6d9219844462.pdf" TargetMode="External"/><Relationship Id="rId4717" Type="http://schemas.openxmlformats.org/officeDocument/2006/relationships/hyperlink" Target="https://www.transparencia.cdmx.gob.mx/storage/app/uploads/public/61e/71a/d02/61e71ad02b6d9219844462.pdf" TargetMode="External"/><Relationship Id="rId4924" Type="http://schemas.openxmlformats.org/officeDocument/2006/relationships/hyperlink" Target="https://www.transparencia.cdmx.gob.mx/storage/app/uploads/public/61e/71a/d02/61e71ad02b6d9219844462.pdf" TargetMode="External"/><Relationship Id="rId447" Type="http://schemas.openxmlformats.org/officeDocument/2006/relationships/hyperlink" Target="https://www.transparencia.cdmx.gob.mx/storage/app/uploads/public/61e/71a/d02/61e71ad02b6d9219844462.pdf" TargetMode="External"/><Relationship Id="rId794" Type="http://schemas.openxmlformats.org/officeDocument/2006/relationships/hyperlink" Target="https://www.transparencia.cdmx.gob.mx/storage/app/uploads/public/61e/71a/d02/61e71ad02b6d9219844462.pdf" TargetMode="External"/><Relationship Id="rId1077" Type="http://schemas.openxmlformats.org/officeDocument/2006/relationships/hyperlink" Target="https://www.transparencia.cdmx.gob.mx/storage/app/uploads/public/61e/71a/d02/61e71ad02b6d9219844462.pdf" TargetMode="External"/><Relationship Id="rId2128" Type="http://schemas.openxmlformats.org/officeDocument/2006/relationships/hyperlink" Target="https://www.transparencia.cdmx.gob.mx/storage/app/uploads/public/61e/71a/d02/61e71ad02b6d9219844462.pdf" TargetMode="External"/><Relationship Id="rId2475" Type="http://schemas.openxmlformats.org/officeDocument/2006/relationships/hyperlink" Target="https://www.transparencia.cdmx.gob.mx/storage/app/uploads/public/61e/71a/d02/61e71ad02b6d9219844462.pdf" TargetMode="External"/><Relationship Id="rId2682" Type="http://schemas.openxmlformats.org/officeDocument/2006/relationships/hyperlink" Target="https://www.transparencia.cdmx.gob.mx/storage/app/uploads/public/61e/71a/d02/61e71ad02b6d9219844462.pdf" TargetMode="External"/><Relationship Id="rId3526" Type="http://schemas.openxmlformats.org/officeDocument/2006/relationships/hyperlink" Target="https://www.transparencia.cdmx.gob.mx/storage/app/uploads/public/61e/71a/d02/61e71ad02b6d9219844462.pdf" TargetMode="External"/><Relationship Id="rId3733" Type="http://schemas.openxmlformats.org/officeDocument/2006/relationships/hyperlink" Target="https://www.transparencia.cdmx.gob.mx/storage/app/uploads/public/61e/71a/d02/61e71ad02b6d9219844462.pdf" TargetMode="External"/><Relationship Id="rId3940" Type="http://schemas.openxmlformats.org/officeDocument/2006/relationships/hyperlink" Target="https://www.transparencia.cdmx.gob.mx/storage/app/uploads/public/61e/71a/d02/61e71ad02b6d9219844462.pdf" TargetMode="External"/><Relationship Id="rId654" Type="http://schemas.openxmlformats.org/officeDocument/2006/relationships/hyperlink" Target="https://www.transparencia.cdmx.gob.mx/storage/app/uploads/public/61e/71a/d02/61e71ad02b6d9219844462.pdf" TargetMode="External"/><Relationship Id="rId861" Type="http://schemas.openxmlformats.org/officeDocument/2006/relationships/hyperlink" Target="https://www.transparencia.cdmx.gob.mx/storage/app/uploads/public/61e/71a/d02/61e71ad02b6d9219844462.pdf" TargetMode="External"/><Relationship Id="rId1284" Type="http://schemas.openxmlformats.org/officeDocument/2006/relationships/hyperlink" Target="https://www.transparencia.cdmx.gob.mx/storage/app/uploads/public/61e/71a/d02/61e71ad02b6d9219844462.pdf" TargetMode="External"/><Relationship Id="rId1491" Type="http://schemas.openxmlformats.org/officeDocument/2006/relationships/hyperlink" Target="https://www.transparencia.cdmx.gob.mx/storage/app/uploads/public/61e/71a/d02/61e71ad02b6d9219844462.pdf" TargetMode="External"/><Relationship Id="rId2335" Type="http://schemas.openxmlformats.org/officeDocument/2006/relationships/hyperlink" Target="https://www.transparencia.cdmx.gob.mx/storage/app/uploads/public/61e/71a/d02/61e71ad02b6d9219844462.pdf" TargetMode="External"/><Relationship Id="rId2542" Type="http://schemas.openxmlformats.org/officeDocument/2006/relationships/hyperlink" Target="https://www.transparencia.cdmx.gob.mx/storage/app/uploads/public/61e/71a/d02/61e71ad02b6d9219844462.pdf" TargetMode="External"/><Relationship Id="rId3800" Type="http://schemas.openxmlformats.org/officeDocument/2006/relationships/hyperlink" Target="https://www.transparencia.cdmx.gob.mx/storage/app/uploads/public/61e/71a/d02/61e71ad02b6d9219844462.pdf" TargetMode="External"/><Relationship Id="rId307" Type="http://schemas.openxmlformats.org/officeDocument/2006/relationships/hyperlink" Target="https://www.transparencia.cdmx.gob.mx/storage/app/uploads/public/61e/71a/d02/61e71ad02b6d9219844462.pdf" TargetMode="External"/><Relationship Id="rId514" Type="http://schemas.openxmlformats.org/officeDocument/2006/relationships/hyperlink" Target="https://www.transparencia.cdmx.gob.mx/storage/app/uploads/public/61e/71a/d02/61e71ad02b6d9219844462.pdf" TargetMode="External"/><Relationship Id="rId721" Type="http://schemas.openxmlformats.org/officeDocument/2006/relationships/hyperlink" Target="https://www.transparencia.cdmx.gob.mx/storage/app/uploads/public/61e/71a/d02/61e71ad02b6d9219844462.pdf" TargetMode="External"/><Relationship Id="rId1144" Type="http://schemas.openxmlformats.org/officeDocument/2006/relationships/hyperlink" Target="https://www.transparencia.cdmx.gob.mx/storage/app/uploads/public/61e/71a/d02/61e71ad02b6d9219844462.pdf" TargetMode="External"/><Relationship Id="rId1351" Type="http://schemas.openxmlformats.org/officeDocument/2006/relationships/hyperlink" Target="https://www.transparencia.cdmx.gob.mx/storage/app/uploads/public/61e/71a/d02/61e71ad02b6d9219844462.pdf" TargetMode="External"/><Relationship Id="rId2402" Type="http://schemas.openxmlformats.org/officeDocument/2006/relationships/hyperlink" Target="https://www.transparencia.cdmx.gob.mx/storage/app/uploads/public/61e/71a/d02/61e71ad02b6d9219844462.pdf" TargetMode="External"/><Relationship Id="rId1004" Type="http://schemas.openxmlformats.org/officeDocument/2006/relationships/hyperlink" Target="https://www.transparencia.cdmx.gob.mx/storage/app/uploads/public/61e/71a/d02/61e71ad02b6d9219844462.pdf" TargetMode="External"/><Relationship Id="rId1211" Type="http://schemas.openxmlformats.org/officeDocument/2006/relationships/hyperlink" Target="https://www.transparencia.cdmx.gob.mx/storage/app/uploads/public/61e/71a/d02/61e71ad02b6d9219844462.pdf" TargetMode="External"/><Relationship Id="rId4367" Type="http://schemas.openxmlformats.org/officeDocument/2006/relationships/hyperlink" Target="https://www.transparencia.cdmx.gob.mx/storage/app/uploads/public/61e/71a/d02/61e71ad02b6d9219844462.pdf" TargetMode="External"/><Relationship Id="rId4574" Type="http://schemas.openxmlformats.org/officeDocument/2006/relationships/hyperlink" Target="https://www.transparencia.cdmx.gob.mx/storage/app/uploads/public/61e/71a/d02/61e71ad02b6d9219844462.pdf" TargetMode="External"/><Relationship Id="rId4781" Type="http://schemas.openxmlformats.org/officeDocument/2006/relationships/hyperlink" Target="https://www.transparencia.cdmx.gob.mx/storage/app/uploads/public/61e/71a/d02/61e71ad02b6d9219844462.pdf" TargetMode="External"/><Relationship Id="rId3176" Type="http://schemas.openxmlformats.org/officeDocument/2006/relationships/hyperlink" Target="https://www.transparencia.cdmx.gob.mx/storage/app/uploads/public/61e/71a/d02/61e71ad02b6d9219844462.pdf" TargetMode="External"/><Relationship Id="rId3383" Type="http://schemas.openxmlformats.org/officeDocument/2006/relationships/hyperlink" Target="https://www.transparencia.cdmx.gob.mx/storage/app/uploads/public/61e/71a/d02/61e71ad02b6d9219844462.pdf" TargetMode="External"/><Relationship Id="rId3590" Type="http://schemas.openxmlformats.org/officeDocument/2006/relationships/hyperlink" Target="https://www.transparencia.cdmx.gob.mx/storage/app/uploads/public/61e/71a/d02/61e71ad02b6d9219844462.pdf" TargetMode="External"/><Relationship Id="rId4227" Type="http://schemas.openxmlformats.org/officeDocument/2006/relationships/hyperlink" Target="https://www.transparencia.cdmx.gob.mx/storage/app/uploads/public/61e/71a/d02/61e71ad02b6d9219844462.pdf" TargetMode="External"/><Relationship Id="rId4434" Type="http://schemas.openxmlformats.org/officeDocument/2006/relationships/hyperlink" Target="https://www.transparencia.cdmx.gob.mx/storage/app/uploads/public/61e/71a/d02/61e71ad02b6d9219844462.pdf" TargetMode="External"/><Relationship Id="rId2192" Type="http://schemas.openxmlformats.org/officeDocument/2006/relationships/hyperlink" Target="https://www.transparencia.cdmx.gob.mx/storage/app/uploads/public/61e/71a/d02/61e71ad02b6d9219844462.pdf" TargetMode="External"/><Relationship Id="rId3036" Type="http://schemas.openxmlformats.org/officeDocument/2006/relationships/hyperlink" Target="https://www.transparencia.cdmx.gob.mx/storage/app/uploads/public/61e/71a/d02/61e71ad02b6d9219844462.pdf" TargetMode="External"/><Relationship Id="rId3243" Type="http://schemas.openxmlformats.org/officeDocument/2006/relationships/hyperlink" Target="https://www.transparencia.cdmx.gob.mx/storage/app/uploads/public/61e/71a/d02/61e71ad02b6d9219844462.pdf" TargetMode="External"/><Relationship Id="rId4641" Type="http://schemas.openxmlformats.org/officeDocument/2006/relationships/hyperlink" Target="https://www.transparencia.cdmx.gob.mx/storage/app/uploads/public/61e/71a/d02/61e71ad02b6d9219844462.pdf" TargetMode="External"/><Relationship Id="rId164" Type="http://schemas.openxmlformats.org/officeDocument/2006/relationships/hyperlink" Target="https://www.transparencia.cdmx.gob.mx/storage/app/uploads/public/61e/71a/d02/61e71ad02b6d9219844462.pdf" TargetMode="External"/><Relationship Id="rId371" Type="http://schemas.openxmlformats.org/officeDocument/2006/relationships/hyperlink" Target="https://www.transparencia.cdmx.gob.mx/storage/app/uploads/public/61e/71a/d02/61e71ad02b6d9219844462.pdf" TargetMode="External"/><Relationship Id="rId2052" Type="http://schemas.openxmlformats.org/officeDocument/2006/relationships/hyperlink" Target="https://www.transparencia.cdmx.gob.mx/storage/app/uploads/public/61e/71a/d02/61e71ad02b6d9219844462.pdf" TargetMode="External"/><Relationship Id="rId3450" Type="http://schemas.openxmlformats.org/officeDocument/2006/relationships/hyperlink" Target="https://www.transparencia.cdmx.gob.mx/storage/app/uploads/public/61e/71a/d02/61e71ad02b6d9219844462.pdf" TargetMode="External"/><Relationship Id="rId4501" Type="http://schemas.openxmlformats.org/officeDocument/2006/relationships/hyperlink" Target="https://www.transparencia.cdmx.gob.mx/storage/app/uploads/public/61e/71a/d02/61e71ad02b6d9219844462.pdf" TargetMode="External"/><Relationship Id="rId3103" Type="http://schemas.openxmlformats.org/officeDocument/2006/relationships/hyperlink" Target="https://www.transparencia.cdmx.gob.mx/storage/app/uploads/public/61e/71a/d02/61e71ad02b6d9219844462.pdf" TargetMode="External"/><Relationship Id="rId3310" Type="http://schemas.openxmlformats.org/officeDocument/2006/relationships/hyperlink" Target="https://www.transparencia.cdmx.gob.mx/storage/app/uploads/public/61e/71a/d02/61e71ad02b6d9219844462.pdf" TargetMode="External"/><Relationship Id="rId231" Type="http://schemas.openxmlformats.org/officeDocument/2006/relationships/hyperlink" Target="https://www.transparencia.cdmx.gob.mx/storage/app/uploads/public/61e/71a/d02/61e71ad02b6d9219844462.pdf" TargetMode="External"/><Relationship Id="rId2869" Type="http://schemas.openxmlformats.org/officeDocument/2006/relationships/hyperlink" Target="https://www.transparencia.cdmx.gob.mx/storage/app/uploads/public/61e/71a/d02/61e71ad02b6d9219844462.pdf" TargetMode="External"/><Relationship Id="rId1678" Type="http://schemas.openxmlformats.org/officeDocument/2006/relationships/hyperlink" Target="https://www.transparencia.cdmx.gob.mx/storage/app/uploads/public/61e/71a/d02/61e71ad02b6d9219844462.pdf" TargetMode="External"/><Relationship Id="rId1885" Type="http://schemas.openxmlformats.org/officeDocument/2006/relationships/hyperlink" Target="https://www.transparencia.cdmx.gob.mx/storage/app/uploads/public/61e/71a/d02/61e71ad02b6d9219844462.pdf" TargetMode="External"/><Relationship Id="rId2729" Type="http://schemas.openxmlformats.org/officeDocument/2006/relationships/hyperlink" Target="https://www.transparencia.cdmx.gob.mx/storage/app/uploads/public/61e/71a/d02/61e71ad02b6d9219844462.pdf" TargetMode="External"/><Relationship Id="rId2936" Type="http://schemas.openxmlformats.org/officeDocument/2006/relationships/hyperlink" Target="https://www.transparencia.cdmx.gob.mx/storage/app/uploads/public/61e/71a/d02/61e71ad02b6d9219844462.pdf" TargetMode="External"/><Relationship Id="rId4084" Type="http://schemas.openxmlformats.org/officeDocument/2006/relationships/hyperlink" Target="https://www.transparencia.cdmx.gob.mx/storage/app/uploads/public/61e/71a/d02/61e71ad02b6d9219844462.pdf" TargetMode="External"/><Relationship Id="rId4291" Type="http://schemas.openxmlformats.org/officeDocument/2006/relationships/hyperlink" Target="https://www.transparencia.cdmx.gob.mx/storage/app/uploads/public/61e/71a/d02/61e71ad02b6d9219844462.pdf" TargetMode="External"/><Relationship Id="rId908" Type="http://schemas.openxmlformats.org/officeDocument/2006/relationships/hyperlink" Target="https://www.transparencia.cdmx.gob.mx/storage/app/uploads/public/61e/71a/d02/61e71ad02b6d9219844462.pdf" TargetMode="External"/><Relationship Id="rId1538" Type="http://schemas.openxmlformats.org/officeDocument/2006/relationships/hyperlink" Target="https://www.transparencia.cdmx.gob.mx/storage/app/uploads/public/61e/71a/d02/61e71ad02b6d9219844462.pdf" TargetMode="External"/><Relationship Id="rId4151" Type="http://schemas.openxmlformats.org/officeDocument/2006/relationships/hyperlink" Target="https://www.transparencia.cdmx.gob.mx/storage/app/uploads/public/61e/71a/d02/61e71ad02b6d9219844462.pdf" TargetMode="External"/><Relationship Id="rId1745" Type="http://schemas.openxmlformats.org/officeDocument/2006/relationships/hyperlink" Target="https://www.transparencia.cdmx.gob.mx/storage/app/uploads/public/61e/71a/d02/61e71ad02b6d9219844462.pdf" TargetMode="External"/><Relationship Id="rId1952" Type="http://schemas.openxmlformats.org/officeDocument/2006/relationships/hyperlink" Target="https://www.transparencia.cdmx.gob.mx/storage/app/uploads/public/61e/71a/d02/61e71ad02b6d9219844462.pdf" TargetMode="External"/><Relationship Id="rId4011" Type="http://schemas.openxmlformats.org/officeDocument/2006/relationships/hyperlink" Target="https://www.transparencia.cdmx.gob.mx/storage/app/uploads/public/61e/71a/d02/61e71ad02b6d9219844462.pdf" TargetMode="External"/><Relationship Id="rId37" Type="http://schemas.openxmlformats.org/officeDocument/2006/relationships/hyperlink" Target="https://www.transparencia.cdmx.gob.mx/storage/app/uploads/public/61e/71a/d02/61e71ad02b6d9219844462.pdf" TargetMode="External"/><Relationship Id="rId1605" Type="http://schemas.openxmlformats.org/officeDocument/2006/relationships/hyperlink" Target="https://www.transparencia.cdmx.gob.mx/storage/app/uploads/public/61e/71a/d02/61e71ad02b6d9219844462.pdf" TargetMode="External"/><Relationship Id="rId1812" Type="http://schemas.openxmlformats.org/officeDocument/2006/relationships/hyperlink" Target="https://www.transparencia.cdmx.gob.mx/storage/app/uploads/public/61e/71a/d02/61e71ad02b6d9219844462.pdf" TargetMode="External"/><Relationship Id="rId3777" Type="http://schemas.openxmlformats.org/officeDocument/2006/relationships/hyperlink" Target="https://www.transparencia.cdmx.gob.mx/storage/app/uploads/public/61e/71a/d02/61e71ad02b6d9219844462.pdf" TargetMode="External"/><Relationship Id="rId3984" Type="http://schemas.openxmlformats.org/officeDocument/2006/relationships/hyperlink" Target="https://www.transparencia.cdmx.gob.mx/storage/app/uploads/public/61e/71a/d02/61e71ad02b6d9219844462.pdf" TargetMode="External"/><Relationship Id="rId4828" Type="http://schemas.openxmlformats.org/officeDocument/2006/relationships/hyperlink" Target="https://www.transparencia.cdmx.gob.mx/storage/app/uploads/public/61e/71a/d02/61e71ad02b6d9219844462.pdf" TargetMode="External"/><Relationship Id="rId698" Type="http://schemas.openxmlformats.org/officeDocument/2006/relationships/hyperlink" Target="https://www.transparencia.cdmx.gob.mx/storage/app/uploads/public/61e/71a/d02/61e71ad02b6d9219844462.pdf" TargetMode="External"/><Relationship Id="rId2379" Type="http://schemas.openxmlformats.org/officeDocument/2006/relationships/hyperlink" Target="https://www.transparencia.cdmx.gob.mx/storage/app/uploads/public/61e/71a/d02/61e71ad02b6d9219844462.pdf" TargetMode="External"/><Relationship Id="rId2586" Type="http://schemas.openxmlformats.org/officeDocument/2006/relationships/hyperlink" Target="https://www.transparencia.cdmx.gob.mx/storage/app/uploads/public/61e/71a/d02/61e71ad02b6d9219844462.pdf" TargetMode="External"/><Relationship Id="rId2793" Type="http://schemas.openxmlformats.org/officeDocument/2006/relationships/hyperlink" Target="https://www.transparencia.cdmx.gob.mx/storage/app/uploads/public/61e/71a/d02/61e71ad02b6d9219844462.pdf" TargetMode="External"/><Relationship Id="rId3637" Type="http://schemas.openxmlformats.org/officeDocument/2006/relationships/hyperlink" Target="https://www.transparencia.cdmx.gob.mx/storage/app/uploads/public/61e/71a/d02/61e71ad02b6d9219844462.pdf" TargetMode="External"/><Relationship Id="rId3844" Type="http://schemas.openxmlformats.org/officeDocument/2006/relationships/hyperlink" Target="https://www.transparencia.cdmx.gob.mx/storage/app/uploads/public/61e/71a/d02/61e71ad02b6d9219844462.pdf" TargetMode="External"/><Relationship Id="rId558" Type="http://schemas.openxmlformats.org/officeDocument/2006/relationships/hyperlink" Target="https://www.transparencia.cdmx.gob.mx/storage/app/uploads/public/61e/71a/d02/61e71ad02b6d9219844462.pdf" TargetMode="External"/><Relationship Id="rId765" Type="http://schemas.openxmlformats.org/officeDocument/2006/relationships/hyperlink" Target="https://www.transparencia.cdmx.gob.mx/storage/app/uploads/public/61e/71a/d02/61e71ad02b6d9219844462.pdf" TargetMode="External"/><Relationship Id="rId972" Type="http://schemas.openxmlformats.org/officeDocument/2006/relationships/hyperlink" Target="https://www.transparencia.cdmx.gob.mx/storage/app/uploads/public/61e/71a/d02/61e71ad02b6d9219844462.pdf" TargetMode="External"/><Relationship Id="rId1188" Type="http://schemas.openxmlformats.org/officeDocument/2006/relationships/hyperlink" Target="https://www.transparencia.cdmx.gob.mx/storage/app/uploads/public/61e/71a/d02/61e71ad02b6d9219844462.pdf" TargetMode="External"/><Relationship Id="rId1395" Type="http://schemas.openxmlformats.org/officeDocument/2006/relationships/hyperlink" Target="https://www.transparencia.cdmx.gob.mx/storage/app/uploads/public/61e/71a/d02/61e71ad02b6d9219844462.pdf" TargetMode="External"/><Relationship Id="rId2239" Type="http://schemas.openxmlformats.org/officeDocument/2006/relationships/hyperlink" Target="https://www.transparencia.cdmx.gob.mx/storage/app/uploads/public/61e/71a/d02/61e71ad02b6d9219844462.pdf" TargetMode="External"/><Relationship Id="rId2446" Type="http://schemas.openxmlformats.org/officeDocument/2006/relationships/hyperlink" Target="https://www.transparencia.cdmx.gob.mx/storage/app/uploads/public/61e/71a/d02/61e71ad02b6d9219844462.pdf" TargetMode="External"/><Relationship Id="rId2653" Type="http://schemas.openxmlformats.org/officeDocument/2006/relationships/hyperlink" Target="https://www.transparencia.cdmx.gob.mx/storage/app/uploads/public/61e/71a/d02/61e71ad02b6d9219844462.pdf" TargetMode="External"/><Relationship Id="rId2860" Type="http://schemas.openxmlformats.org/officeDocument/2006/relationships/hyperlink" Target="https://www.transparencia.cdmx.gob.mx/storage/app/uploads/public/61e/71a/d02/61e71ad02b6d9219844462.pdf" TargetMode="External"/><Relationship Id="rId3704" Type="http://schemas.openxmlformats.org/officeDocument/2006/relationships/hyperlink" Target="https://www.transparencia.cdmx.gob.mx/storage/app/uploads/public/61e/71a/d02/61e71ad02b6d9219844462.pdf" TargetMode="External"/><Relationship Id="rId418" Type="http://schemas.openxmlformats.org/officeDocument/2006/relationships/hyperlink" Target="https://www.transparencia.cdmx.gob.mx/storage/app/uploads/public/61e/71a/d02/61e71ad02b6d9219844462.pdf" TargetMode="External"/><Relationship Id="rId625" Type="http://schemas.openxmlformats.org/officeDocument/2006/relationships/hyperlink" Target="https://www.transparencia.cdmx.gob.mx/storage/app/uploads/public/61e/71a/d02/61e71ad02b6d9219844462.pdf" TargetMode="External"/><Relationship Id="rId832" Type="http://schemas.openxmlformats.org/officeDocument/2006/relationships/hyperlink" Target="https://www.transparencia.cdmx.gob.mx/storage/app/uploads/public/61e/71a/d02/61e71ad02b6d9219844462.pdf" TargetMode="External"/><Relationship Id="rId1048" Type="http://schemas.openxmlformats.org/officeDocument/2006/relationships/hyperlink" Target="https://www.transparencia.cdmx.gob.mx/storage/app/uploads/public/61e/71a/d02/61e71ad02b6d9219844462.pdf" TargetMode="External"/><Relationship Id="rId1255" Type="http://schemas.openxmlformats.org/officeDocument/2006/relationships/hyperlink" Target="https://www.transparencia.cdmx.gob.mx/storage/app/uploads/public/61e/71a/d02/61e71ad02b6d9219844462.pdf" TargetMode="External"/><Relationship Id="rId1462" Type="http://schemas.openxmlformats.org/officeDocument/2006/relationships/hyperlink" Target="https://www.transparencia.cdmx.gob.mx/storage/app/uploads/public/61e/71a/d02/61e71ad02b6d9219844462.pdf" TargetMode="External"/><Relationship Id="rId2306" Type="http://schemas.openxmlformats.org/officeDocument/2006/relationships/hyperlink" Target="https://www.transparencia.cdmx.gob.mx/storage/app/uploads/public/61e/71a/d02/61e71ad02b6d9219844462.pdf" TargetMode="External"/><Relationship Id="rId2513" Type="http://schemas.openxmlformats.org/officeDocument/2006/relationships/hyperlink" Target="https://www.transparencia.cdmx.gob.mx/storage/app/uploads/public/61e/71a/d02/61e71ad02b6d9219844462.pdf" TargetMode="External"/><Relationship Id="rId3911" Type="http://schemas.openxmlformats.org/officeDocument/2006/relationships/hyperlink" Target="https://www.transparencia.cdmx.gob.mx/storage/app/uploads/public/61e/71a/d02/61e71ad02b6d9219844462.pdf" TargetMode="External"/><Relationship Id="rId1115" Type="http://schemas.openxmlformats.org/officeDocument/2006/relationships/hyperlink" Target="https://www.transparencia.cdmx.gob.mx/storage/app/uploads/public/61e/71a/d02/61e71ad02b6d9219844462.pdf" TargetMode="External"/><Relationship Id="rId1322" Type="http://schemas.openxmlformats.org/officeDocument/2006/relationships/hyperlink" Target="https://www.transparencia.cdmx.gob.mx/storage/app/uploads/public/61e/71a/d02/61e71ad02b6d9219844462.pdf" TargetMode="External"/><Relationship Id="rId2720" Type="http://schemas.openxmlformats.org/officeDocument/2006/relationships/hyperlink" Target="https://www.transparencia.cdmx.gob.mx/storage/app/uploads/public/61e/71a/d02/61e71ad02b6d9219844462.pdf" TargetMode="External"/><Relationship Id="rId4478" Type="http://schemas.openxmlformats.org/officeDocument/2006/relationships/hyperlink" Target="https://www.transparencia.cdmx.gob.mx/storage/app/uploads/public/61e/71a/d02/61e71ad02b6d9219844462.pdf" TargetMode="External"/><Relationship Id="rId3287" Type="http://schemas.openxmlformats.org/officeDocument/2006/relationships/hyperlink" Target="https://www.transparencia.cdmx.gob.mx/storage/app/uploads/public/61e/71a/d02/61e71ad02b6d9219844462.pdf" TargetMode="External"/><Relationship Id="rId4338" Type="http://schemas.openxmlformats.org/officeDocument/2006/relationships/hyperlink" Target="https://www.transparencia.cdmx.gob.mx/storage/app/uploads/public/61e/71a/d02/61e71ad02b6d9219844462.pdf" TargetMode="External"/><Relationship Id="rId4685" Type="http://schemas.openxmlformats.org/officeDocument/2006/relationships/hyperlink" Target="https://www.transparencia.cdmx.gob.mx/storage/app/uploads/public/61e/71a/d02/61e71ad02b6d9219844462.pdf" TargetMode="External"/><Relationship Id="rId4892" Type="http://schemas.openxmlformats.org/officeDocument/2006/relationships/hyperlink" Target="https://www.transparencia.cdmx.gob.mx/storage/app/uploads/public/61e/71a/d02/61e71ad02b6d9219844462.pdf" TargetMode="External"/><Relationship Id="rId2096" Type="http://schemas.openxmlformats.org/officeDocument/2006/relationships/hyperlink" Target="https://www.transparencia.cdmx.gob.mx/storage/app/uploads/public/61e/71a/d02/61e71ad02b6d9219844462.pdf" TargetMode="External"/><Relationship Id="rId3494" Type="http://schemas.openxmlformats.org/officeDocument/2006/relationships/hyperlink" Target="https://www.transparencia.cdmx.gob.mx/storage/app/uploads/public/61e/71a/d02/61e71ad02b6d9219844462.pdf" TargetMode="External"/><Relationship Id="rId4545" Type="http://schemas.openxmlformats.org/officeDocument/2006/relationships/hyperlink" Target="https://www.transparencia.cdmx.gob.mx/storage/app/uploads/public/61e/71a/d02/61e71ad02b6d9219844462.pdf" TargetMode="External"/><Relationship Id="rId4752" Type="http://schemas.openxmlformats.org/officeDocument/2006/relationships/hyperlink" Target="https://www.transparencia.cdmx.gob.mx/storage/app/uploads/public/61e/71a/d02/61e71ad02b6d9219844462.pdf" TargetMode="External"/><Relationship Id="rId3147" Type="http://schemas.openxmlformats.org/officeDocument/2006/relationships/hyperlink" Target="https://www.transparencia.cdmx.gob.mx/storage/app/uploads/public/61e/71a/d02/61e71ad02b6d9219844462.pdf" TargetMode="External"/><Relationship Id="rId3354" Type="http://schemas.openxmlformats.org/officeDocument/2006/relationships/hyperlink" Target="https://www.transparencia.cdmx.gob.mx/storage/app/uploads/public/61e/71a/d02/61e71ad02b6d9219844462.pdf" TargetMode="External"/><Relationship Id="rId3561" Type="http://schemas.openxmlformats.org/officeDocument/2006/relationships/hyperlink" Target="https://www.transparencia.cdmx.gob.mx/storage/app/uploads/public/61e/71a/d02/61e71ad02b6d9219844462.pdf" TargetMode="External"/><Relationship Id="rId4405" Type="http://schemas.openxmlformats.org/officeDocument/2006/relationships/hyperlink" Target="https://www.transparencia.cdmx.gob.mx/storage/app/uploads/public/61e/71a/d02/61e71ad02b6d9219844462.pdf" TargetMode="External"/><Relationship Id="rId4612" Type="http://schemas.openxmlformats.org/officeDocument/2006/relationships/hyperlink" Target="https://www.transparencia.cdmx.gob.mx/storage/app/uploads/public/61e/71a/d02/61e71ad02b6d9219844462.pdf" TargetMode="External"/><Relationship Id="rId275" Type="http://schemas.openxmlformats.org/officeDocument/2006/relationships/hyperlink" Target="https://www.transparencia.cdmx.gob.mx/storage/app/uploads/public/61e/71a/d02/61e71ad02b6d9219844462.pdf" TargetMode="External"/><Relationship Id="rId482" Type="http://schemas.openxmlformats.org/officeDocument/2006/relationships/hyperlink" Target="https://www.transparencia.cdmx.gob.mx/storage/app/uploads/public/61e/71a/d02/61e71ad02b6d9219844462.pdf" TargetMode="External"/><Relationship Id="rId2163" Type="http://schemas.openxmlformats.org/officeDocument/2006/relationships/hyperlink" Target="https://www.transparencia.cdmx.gob.mx/storage/app/uploads/public/61e/71a/d02/61e71ad02b6d9219844462.pdf" TargetMode="External"/><Relationship Id="rId2370" Type="http://schemas.openxmlformats.org/officeDocument/2006/relationships/hyperlink" Target="https://www.transparencia.cdmx.gob.mx/storage/app/uploads/public/61e/71a/d02/61e71ad02b6d9219844462.pdf" TargetMode="External"/><Relationship Id="rId3007" Type="http://schemas.openxmlformats.org/officeDocument/2006/relationships/hyperlink" Target="https://www.transparencia.cdmx.gob.mx/storage/app/uploads/public/61e/71a/d02/61e71ad02b6d9219844462.pdf" TargetMode="External"/><Relationship Id="rId3214" Type="http://schemas.openxmlformats.org/officeDocument/2006/relationships/hyperlink" Target="https://www.transparencia.cdmx.gob.mx/storage/app/uploads/public/61e/71a/d02/61e71ad02b6d9219844462.pdf" TargetMode="External"/><Relationship Id="rId3421" Type="http://schemas.openxmlformats.org/officeDocument/2006/relationships/hyperlink" Target="https://www.transparencia.cdmx.gob.mx/storage/app/uploads/public/61e/71a/d02/61e71ad02b6d9219844462.pdf" TargetMode="External"/><Relationship Id="rId135" Type="http://schemas.openxmlformats.org/officeDocument/2006/relationships/hyperlink" Target="https://www.transparencia.cdmx.gob.mx/storage/app/uploads/public/61e/71a/d02/61e71ad02b6d9219844462.pdf" TargetMode="External"/><Relationship Id="rId342" Type="http://schemas.openxmlformats.org/officeDocument/2006/relationships/hyperlink" Target="https://www.transparencia.cdmx.gob.mx/storage/app/uploads/public/61e/71a/d02/61e71ad02b6d9219844462.pdf" TargetMode="External"/><Relationship Id="rId2023" Type="http://schemas.openxmlformats.org/officeDocument/2006/relationships/hyperlink" Target="https://www.transparencia.cdmx.gob.mx/storage/app/uploads/public/61e/71a/d02/61e71ad02b6d9219844462.pdf" TargetMode="External"/><Relationship Id="rId2230" Type="http://schemas.openxmlformats.org/officeDocument/2006/relationships/hyperlink" Target="https://www.transparencia.cdmx.gob.mx/storage/app/uploads/public/61e/71a/d02/61e71ad02b6d9219844462.pdf" TargetMode="External"/><Relationship Id="rId202" Type="http://schemas.openxmlformats.org/officeDocument/2006/relationships/hyperlink" Target="https://www.transparencia.cdmx.gob.mx/storage/app/uploads/public/61e/71a/d02/61e71ad02b6d9219844462.pdf" TargetMode="External"/><Relationship Id="rId4195" Type="http://schemas.openxmlformats.org/officeDocument/2006/relationships/hyperlink" Target="https://www.transparencia.cdmx.gob.mx/storage/app/uploads/public/61e/71a/d02/61e71ad02b6d9219844462.pdf" TargetMode="External"/><Relationship Id="rId1789" Type="http://schemas.openxmlformats.org/officeDocument/2006/relationships/hyperlink" Target="https://www.transparencia.cdmx.gob.mx/storage/app/uploads/public/61e/71a/d02/61e71ad02b6d9219844462.pdf" TargetMode="External"/><Relationship Id="rId1996" Type="http://schemas.openxmlformats.org/officeDocument/2006/relationships/hyperlink" Target="https://www.transparencia.cdmx.gob.mx/storage/app/uploads/public/61e/71a/d02/61e71ad02b6d9219844462.pdf" TargetMode="External"/><Relationship Id="rId4055" Type="http://schemas.openxmlformats.org/officeDocument/2006/relationships/hyperlink" Target="https://www.transparencia.cdmx.gob.mx/storage/app/uploads/public/61e/71a/d02/61e71ad02b6d9219844462.pdf" TargetMode="External"/><Relationship Id="rId4262" Type="http://schemas.openxmlformats.org/officeDocument/2006/relationships/hyperlink" Target="https://www.transparencia.cdmx.gob.mx/storage/app/uploads/public/61e/71a/d02/61e71ad02b6d9219844462.pdf" TargetMode="External"/><Relationship Id="rId1649" Type="http://schemas.openxmlformats.org/officeDocument/2006/relationships/hyperlink" Target="https://www.transparencia.cdmx.gob.mx/storage/app/uploads/public/61e/71a/d02/61e71ad02b6d9219844462.pdf" TargetMode="External"/><Relationship Id="rId1856" Type="http://schemas.openxmlformats.org/officeDocument/2006/relationships/hyperlink" Target="https://www.transparencia.cdmx.gob.mx/storage/app/uploads/public/61e/71a/d02/61e71ad02b6d9219844462.pdf" TargetMode="External"/><Relationship Id="rId2907" Type="http://schemas.openxmlformats.org/officeDocument/2006/relationships/hyperlink" Target="https://www.transparencia.cdmx.gob.mx/storage/app/uploads/public/61e/71a/d02/61e71ad02b6d9219844462.pdf" TargetMode="External"/><Relationship Id="rId3071" Type="http://schemas.openxmlformats.org/officeDocument/2006/relationships/hyperlink" Target="https://www.transparencia.cdmx.gob.mx/storage/app/uploads/public/61e/71a/d02/61e71ad02b6d9219844462.pdf" TargetMode="External"/><Relationship Id="rId1509" Type="http://schemas.openxmlformats.org/officeDocument/2006/relationships/hyperlink" Target="https://www.transparencia.cdmx.gob.mx/storage/app/uploads/public/61e/71a/d02/61e71ad02b6d9219844462.pdf" TargetMode="External"/><Relationship Id="rId1716" Type="http://schemas.openxmlformats.org/officeDocument/2006/relationships/hyperlink" Target="https://www.transparencia.cdmx.gob.mx/storage/app/uploads/public/61e/71a/d02/61e71ad02b6d9219844462.pdf" TargetMode="External"/><Relationship Id="rId1923" Type="http://schemas.openxmlformats.org/officeDocument/2006/relationships/hyperlink" Target="https://www.transparencia.cdmx.gob.mx/storage/app/uploads/public/61e/71a/d02/61e71ad02b6d9219844462.pdf" TargetMode="External"/><Relationship Id="rId4122" Type="http://schemas.openxmlformats.org/officeDocument/2006/relationships/hyperlink" Target="https://www.transparencia.cdmx.gob.mx/storage/app/uploads/public/61e/71a/d02/61e71ad02b6d9219844462.pdf" TargetMode="External"/><Relationship Id="rId3888" Type="http://schemas.openxmlformats.org/officeDocument/2006/relationships/hyperlink" Target="https://www.transparencia.cdmx.gob.mx/storage/app/uploads/public/61e/71a/d02/61e71ad02b6d9219844462.pdf" TargetMode="External"/><Relationship Id="rId4939" Type="http://schemas.openxmlformats.org/officeDocument/2006/relationships/hyperlink" Target="https://www.transparencia.cdmx.gob.mx/storage/app/uploads/public/61e/71a/d02/61e71ad02b6d9219844462.pdf" TargetMode="External"/><Relationship Id="rId2697" Type="http://schemas.openxmlformats.org/officeDocument/2006/relationships/hyperlink" Target="https://www.transparencia.cdmx.gob.mx/storage/app/uploads/public/61e/71a/d02/61e71ad02b6d9219844462.pdf" TargetMode="External"/><Relationship Id="rId3748" Type="http://schemas.openxmlformats.org/officeDocument/2006/relationships/hyperlink" Target="https://www.transparencia.cdmx.gob.mx/storage/app/uploads/public/61e/71a/d02/61e71ad02b6d9219844462.pdf" TargetMode="External"/><Relationship Id="rId669" Type="http://schemas.openxmlformats.org/officeDocument/2006/relationships/hyperlink" Target="https://www.transparencia.cdmx.gob.mx/storage/app/uploads/public/61e/71a/d02/61e71ad02b6d9219844462.pdf" TargetMode="External"/><Relationship Id="rId876" Type="http://schemas.openxmlformats.org/officeDocument/2006/relationships/hyperlink" Target="https://www.transparencia.cdmx.gob.mx/storage/app/uploads/public/61e/71a/d02/61e71ad02b6d9219844462.pdf" TargetMode="External"/><Relationship Id="rId1299" Type="http://schemas.openxmlformats.org/officeDocument/2006/relationships/hyperlink" Target="https://www.transparencia.cdmx.gob.mx/storage/app/uploads/public/61e/71a/d02/61e71ad02b6d9219844462.pdf" TargetMode="External"/><Relationship Id="rId2557" Type="http://schemas.openxmlformats.org/officeDocument/2006/relationships/hyperlink" Target="https://www.transparencia.cdmx.gob.mx/storage/app/uploads/public/61e/71a/d02/61e71ad02b6d9219844462.pdf" TargetMode="External"/><Relationship Id="rId3608" Type="http://schemas.openxmlformats.org/officeDocument/2006/relationships/hyperlink" Target="https://www.transparencia.cdmx.gob.mx/storage/app/uploads/public/61e/71a/d02/61e71ad02b6d9219844462.pdf" TargetMode="External"/><Relationship Id="rId3955" Type="http://schemas.openxmlformats.org/officeDocument/2006/relationships/hyperlink" Target="https://www.transparencia.cdmx.gob.mx/storage/app/uploads/public/61e/71a/d02/61e71ad02b6d9219844462.pdf" TargetMode="External"/><Relationship Id="rId529" Type="http://schemas.openxmlformats.org/officeDocument/2006/relationships/hyperlink" Target="https://www.transparencia.cdmx.gob.mx/storage/app/uploads/public/61e/71a/d02/61e71ad02b6d9219844462.pdf" TargetMode="External"/><Relationship Id="rId736" Type="http://schemas.openxmlformats.org/officeDocument/2006/relationships/hyperlink" Target="https://www.transparencia.cdmx.gob.mx/storage/app/uploads/public/61e/71a/d02/61e71ad02b6d9219844462.pdf" TargetMode="External"/><Relationship Id="rId1159" Type="http://schemas.openxmlformats.org/officeDocument/2006/relationships/hyperlink" Target="https://www.transparencia.cdmx.gob.mx/storage/app/uploads/public/61e/71a/d02/61e71ad02b6d9219844462.pdf" TargetMode="External"/><Relationship Id="rId1366" Type="http://schemas.openxmlformats.org/officeDocument/2006/relationships/hyperlink" Target="https://www.transparencia.cdmx.gob.mx/storage/app/uploads/public/61e/71a/d02/61e71ad02b6d9219844462.pdf" TargetMode="External"/><Relationship Id="rId2417" Type="http://schemas.openxmlformats.org/officeDocument/2006/relationships/hyperlink" Target="https://www.transparencia.cdmx.gob.mx/storage/app/uploads/public/61e/71a/d02/61e71ad02b6d9219844462.pdf" TargetMode="External"/><Relationship Id="rId2764" Type="http://schemas.openxmlformats.org/officeDocument/2006/relationships/hyperlink" Target="https://www.transparencia.cdmx.gob.mx/storage/app/uploads/public/61e/71a/d02/61e71ad02b6d9219844462.pdf" TargetMode="External"/><Relationship Id="rId2971" Type="http://schemas.openxmlformats.org/officeDocument/2006/relationships/hyperlink" Target="https://www.transparencia.cdmx.gob.mx/storage/app/uploads/public/61e/71a/d02/61e71ad02b6d9219844462.pdf" TargetMode="External"/><Relationship Id="rId3815" Type="http://schemas.openxmlformats.org/officeDocument/2006/relationships/hyperlink" Target="https://www.transparencia.cdmx.gob.mx/storage/app/uploads/public/61e/71a/d02/61e71ad02b6d9219844462.pdf" TargetMode="External"/><Relationship Id="rId943" Type="http://schemas.openxmlformats.org/officeDocument/2006/relationships/hyperlink" Target="https://www.transparencia.cdmx.gob.mx/storage/app/uploads/public/61e/71a/d02/61e71ad02b6d9219844462.pdf" TargetMode="External"/><Relationship Id="rId1019" Type="http://schemas.openxmlformats.org/officeDocument/2006/relationships/hyperlink" Target="https://www.transparencia.cdmx.gob.mx/storage/app/uploads/public/61e/71a/d02/61e71ad02b6d9219844462.pdf" TargetMode="External"/><Relationship Id="rId1573" Type="http://schemas.openxmlformats.org/officeDocument/2006/relationships/hyperlink" Target="https://www.transparencia.cdmx.gob.mx/storage/app/uploads/public/61e/71a/d02/61e71ad02b6d9219844462.pdf" TargetMode="External"/><Relationship Id="rId1780" Type="http://schemas.openxmlformats.org/officeDocument/2006/relationships/hyperlink" Target="https://www.transparencia.cdmx.gob.mx/storage/app/uploads/public/61e/71a/d02/61e71ad02b6d9219844462.pdf" TargetMode="External"/><Relationship Id="rId2624" Type="http://schemas.openxmlformats.org/officeDocument/2006/relationships/hyperlink" Target="https://www.transparencia.cdmx.gob.mx/storage/app/uploads/public/61e/71a/d02/61e71ad02b6d9219844462.pdf" TargetMode="External"/><Relationship Id="rId2831" Type="http://schemas.openxmlformats.org/officeDocument/2006/relationships/hyperlink" Target="https://www.transparencia.cdmx.gob.mx/storage/app/uploads/public/61e/71a/d02/61e71ad02b6d9219844462.pdf" TargetMode="External"/><Relationship Id="rId72" Type="http://schemas.openxmlformats.org/officeDocument/2006/relationships/hyperlink" Target="https://www.transparencia.cdmx.gob.mx/storage/app/uploads/public/61e/71a/d02/61e71ad02b6d9219844462.pdf" TargetMode="External"/><Relationship Id="rId803" Type="http://schemas.openxmlformats.org/officeDocument/2006/relationships/hyperlink" Target="https://www.transparencia.cdmx.gob.mx/storage/app/uploads/public/61e/71a/d02/61e71ad02b6d9219844462.pdf" TargetMode="External"/><Relationship Id="rId1226" Type="http://schemas.openxmlformats.org/officeDocument/2006/relationships/hyperlink" Target="https://www.transparencia.cdmx.gob.mx/storage/app/uploads/public/61e/71a/d02/61e71ad02b6d9219844462.pdf" TargetMode="External"/><Relationship Id="rId1433" Type="http://schemas.openxmlformats.org/officeDocument/2006/relationships/hyperlink" Target="https://www.transparencia.cdmx.gob.mx/storage/app/uploads/public/61e/71a/d02/61e71ad02b6d9219844462.pdf" TargetMode="External"/><Relationship Id="rId1640" Type="http://schemas.openxmlformats.org/officeDocument/2006/relationships/hyperlink" Target="https://www.transparencia.cdmx.gob.mx/storage/app/uploads/public/61e/71a/d02/61e71ad02b6d9219844462.pdf" TargetMode="External"/><Relationship Id="rId4589" Type="http://schemas.openxmlformats.org/officeDocument/2006/relationships/hyperlink" Target="https://www.transparencia.cdmx.gob.mx/storage/app/uploads/public/61e/71a/d02/61e71ad02b6d9219844462.pdf" TargetMode="External"/><Relationship Id="rId4796" Type="http://schemas.openxmlformats.org/officeDocument/2006/relationships/hyperlink" Target="https://www.transparencia.cdmx.gob.mx/storage/app/uploads/public/61e/71a/d02/61e71ad02b6d9219844462.pdf" TargetMode="External"/><Relationship Id="rId1500" Type="http://schemas.openxmlformats.org/officeDocument/2006/relationships/hyperlink" Target="https://www.transparencia.cdmx.gob.mx/storage/app/uploads/public/61e/71a/d02/61e71ad02b6d9219844462.pdf" TargetMode="External"/><Relationship Id="rId3398" Type="http://schemas.openxmlformats.org/officeDocument/2006/relationships/hyperlink" Target="https://www.transparencia.cdmx.gob.mx/storage/app/uploads/public/61e/71a/d02/61e71ad02b6d9219844462.pdf" TargetMode="External"/><Relationship Id="rId4449" Type="http://schemas.openxmlformats.org/officeDocument/2006/relationships/hyperlink" Target="https://www.transparencia.cdmx.gob.mx/storage/app/uploads/public/61e/71a/d02/61e71ad02b6d9219844462.pdf" TargetMode="External"/><Relationship Id="rId4656" Type="http://schemas.openxmlformats.org/officeDocument/2006/relationships/hyperlink" Target="https://www.transparencia.cdmx.gob.mx/storage/app/uploads/public/61e/71a/d02/61e71ad02b6d9219844462.pdf" TargetMode="External"/><Relationship Id="rId4863" Type="http://schemas.openxmlformats.org/officeDocument/2006/relationships/hyperlink" Target="https://www.transparencia.cdmx.gob.mx/storage/app/uploads/public/61e/71a/d02/61e71ad02b6d9219844462.pdf" TargetMode="External"/><Relationship Id="rId3258" Type="http://schemas.openxmlformats.org/officeDocument/2006/relationships/hyperlink" Target="https://www.transparencia.cdmx.gob.mx/storage/app/uploads/public/61e/71a/d02/61e71ad02b6d9219844462.pdf" TargetMode="External"/><Relationship Id="rId3465" Type="http://schemas.openxmlformats.org/officeDocument/2006/relationships/hyperlink" Target="https://www.transparencia.cdmx.gob.mx/storage/app/uploads/public/61e/71a/d02/61e71ad02b6d9219844462.pdf" TargetMode="External"/><Relationship Id="rId3672" Type="http://schemas.openxmlformats.org/officeDocument/2006/relationships/hyperlink" Target="https://www.transparencia.cdmx.gob.mx/storage/app/uploads/public/61e/71a/d02/61e71ad02b6d9219844462.pdf" TargetMode="External"/><Relationship Id="rId4309" Type="http://schemas.openxmlformats.org/officeDocument/2006/relationships/hyperlink" Target="https://www.transparencia.cdmx.gob.mx/storage/app/uploads/public/61e/71a/d02/61e71ad02b6d9219844462.pdf" TargetMode="External"/><Relationship Id="rId4516" Type="http://schemas.openxmlformats.org/officeDocument/2006/relationships/hyperlink" Target="https://www.transparencia.cdmx.gob.mx/storage/app/uploads/public/61e/71a/d02/61e71ad02b6d9219844462.pdf" TargetMode="External"/><Relationship Id="rId4723" Type="http://schemas.openxmlformats.org/officeDocument/2006/relationships/hyperlink" Target="https://www.transparencia.cdmx.gob.mx/storage/app/uploads/public/61e/71a/d02/61e71ad02b6d9219844462.pdf" TargetMode="External"/><Relationship Id="rId179" Type="http://schemas.openxmlformats.org/officeDocument/2006/relationships/hyperlink" Target="https://www.transparencia.cdmx.gob.mx/storage/app/uploads/public/61e/71a/d02/61e71ad02b6d9219844462.pdf" TargetMode="External"/><Relationship Id="rId386" Type="http://schemas.openxmlformats.org/officeDocument/2006/relationships/hyperlink" Target="https://www.transparencia.cdmx.gob.mx/storage/app/uploads/public/61e/71a/d02/61e71ad02b6d9219844462.pdf" TargetMode="External"/><Relationship Id="rId593" Type="http://schemas.openxmlformats.org/officeDocument/2006/relationships/hyperlink" Target="https://www.transparencia.cdmx.gob.mx/storage/app/uploads/public/61e/71a/d02/61e71ad02b6d9219844462.pdf" TargetMode="External"/><Relationship Id="rId2067" Type="http://schemas.openxmlformats.org/officeDocument/2006/relationships/hyperlink" Target="https://www.transparencia.cdmx.gob.mx/storage/app/uploads/public/61e/71a/d02/61e71ad02b6d9219844462.pdf" TargetMode="External"/><Relationship Id="rId2274" Type="http://schemas.openxmlformats.org/officeDocument/2006/relationships/hyperlink" Target="https://www.transparencia.cdmx.gob.mx/storage/app/uploads/public/61e/71a/d02/61e71ad02b6d9219844462.pdf" TargetMode="External"/><Relationship Id="rId2481" Type="http://schemas.openxmlformats.org/officeDocument/2006/relationships/hyperlink" Target="https://www.transparencia.cdmx.gob.mx/storage/app/uploads/public/61e/71a/d02/61e71ad02b6d9219844462.pdf" TargetMode="External"/><Relationship Id="rId3118" Type="http://schemas.openxmlformats.org/officeDocument/2006/relationships/hyperlink" Target="https://www.transparencia.cdmx.gob.mx/storage/app/uploads/public/61e/71a/d02/61e71ad02b6d9219844462.pdf" TargetMode="External"/><Relationship Id="rId3325" Type="http://schemas.openxmlformats.org/officeDocument/2006/relationships/hyperlink" Target="https://www.transparencia.cdmx.gob.mx/storage/app/uploads/public/61e/71a/d02/61e71ad02b6d9219844462.pdf" TargetMode="External"/><Relationship Id="rId3532" Type="http://schemas.openxmlformats.org/officeDocument/2006/relationships/hyperlink" Target="https://www.transparencia.cdmx.gob.mx/storage/app/uploads/public/61e/71a/d02/61e71ad02b6d9219844462.pdf" TargetMode="External"/><Relationship Id="rId4930" Type="http://schemas.openxmlformats.org/officeDocument/2006/relationships/hyperlink" Target="https://www.transparencia.cdmx.gob.mx/storage/app/uploads/public/61e/71a/d02/61e71ad02b6d9219844462.pdf" TargetMode="External"/><Relationship Id="rId246" Type="http://schemas.openxmlformats.org/officeDocument/2006/relationships/hyperlink" Target="https://www.transparencia.cdmx.gob.mx/storage/app/uploads/public/61e/71a/d02/61e71ad02b6d9219844462.pdf" TargetMode="External"/><Relationship Id="rId453" Type="http://schemas.openxmlformats.org/officeDocument/2006/relationships/hyperlink" Target="https://www.transparencia.cdmx.gob.mx/storage/app/uploads/public/61e/71a/d02/61e71ad02b6d9219844462.pdf" TargetMode="External"/><Relationship Id="rId660" Type="http://schemas.openxmlformats.org/officeDocument/2006/relationships/hyperlink" Target="https://www.transparencia.cdmx.gob.mx/storage/app/uploads/public/61e/71a/d02/61e71ad02b6d9219844462.pdf" TargetMode="External"/><Relationship Id="rId1083" Type="http://schemas.openxmlformats.org/officeDocument/2006/relationships/hyperlink" Target="https://www.transparencia.cdmx.gob.mx/storage/app/uploads/public/61e/71a/d02/61e71ad02b6d9219844462.pdf" TargetMode="External"/><Relationship Id="rId1290" Type="http://schemas.openxmlformats.org/officeDocument/2006/relationships/hyperlink" Target="https://www.transparencia.cdmx.gob.mx/storage/app/uploads/public/61e/71a/d02/61e71ad02b6d9219844462.pdf" TargetMode="External"/><Relationship Id="rId2134" Type="http://schemas.openxmlformats.org/officeDocument/2006/relationships/hyperlink" Target="https://www.transparencia.cdmx.gob.mx/storage/app/uploads/public/61e/71a/d02/61e71ad02b6d9219844462.pdf" TargetMode="External"/><Relationship Id="rId2341" Type="http://schemas.openxmlformats.org/officeDocument/2006/relationships/hyperlink" Target="https://www.transparencia.cdmx.gob.mx/storage/app/uploads/public/61e/71a/d02/61e71ad02b6d9219844462.pdf" TargetMode="External"/><Relationship Id="rId106" Type="http://schemas.openxmlformats.org/officeDocument/2006/relationships/hyperlink" Target="https://www.transparencia.cdmx.gob.mx/storage/app/uploads/public/61e/71a/d02/61e71ad02b6d9219844462.pdf" TargetMode="External"/><Relationship Id="rId313" Type="http://schemas.openxmlformats.org/officeDocument/2006/relationships/hyperlink" Target="https://www.transparencia.cdmx.gob.mx/storage/app/uploads/public/61e/71a/d02/61e71ad02b6d9219844462.pdf" TargetMode="External"/><Relationship Id="rId1150" Type="http://schemas.openxmlformats.org/officeDocument/2006/relationships/hyperlink" Target="https://www.transparencia.cdmx.gob.mx/storage/app/uploads/public/61e/71a/d02/61e71ad02b6d9219844462.pdf" TargetMode="External"/><Relationship Id="rId4099" Type="http://schemas.openxmlformats.org/officeDocument/2006/relationships/hyperlink" Target="https://www.transparencia.cdmx.gob.mx/storage/app/uploads/public/61e/71a/d02/61e71ad02b6d9219844462.pdf" TargetMode="External"/><Relationship Id="rId520" Type="http://schemas.openxmlformats.org/officeDocument/2006/relationships/hyperlink" Target="https://www.transparencia.cdmx.gob.mx/storage/app/uploads/public/61e/71a/d02/61e71ad02b6d9219844462.pdf" TargetMode="External"/><Relationship Id="rId2201" Type="http://schemas.openxmlformats.org/officeDocument/2006/relationships/hyperlink" Target="https://www.transparencia.cdmx.gob.mx/storage/app/uploads/public/61e/71a/d02/61e71ad02b6d9219844462.pdf" TargetMode="External"/><Relationship Id="rId1010" Type="http://schemas.openxmlformats.org/officeDocument/2006/relationships/hyperlink" Target="https://www.transparencia.cdmx.gob.mx/storage/app/uploads/public/61e/71a/d02/61e71ad02b6d9219844462.pdf" TargetMode="External"/><Relationship Id="rId1967" Type="http://schemas.openxmlformats.org/officeDocument/2006/relationships/hyperlink" Target="https://www.transparencia.cdmx.gob.mx/storage/app/uploads/public/61e/71a/d02/61e71ad02b6d9219844462.pdf" TargetMode="External"/><Relationship Id="rId4166" Type="http://schemas.openxmlformats.org/officeDocument/2006/relationships/hyperlink" Target="https://www.transparencia.cdmx.gob.mx/storage/app/uploads/public/61e/71a/d02/61e71ad02b6d9219844462.pdf" TargetMode="External"/><Relationship Id="rId4373" Type="http://schemas.openxmlformats.org/officeDocument/2006/relationships/hyperlink" Target="https://www.transparencia.cdmx.gob.mx/storage/app/uploads/public/61e/71a/d02/61e71ad02b6d9219844462.pdf" TargetMode="External"/><Relationship Id="rId4580" Type="http://schemas.openxmlformats.org/officeDocument/2006/relationships/hyperlink" Target="https://www.transparencia.cdmx.gob.mx/storage/app/uploads/public/61e/71a/d02/61e71ad02b6d9219844462.pdf" TargetMode="External"/><Relationship Id="rId4026" Type="http://schemas.openxmlformats.org/officeDocument/2006/relationships/hyperlink" Target="https://www.transparencia.cdmx.gob.mx/storage/app/uploads/public/61e/71a/d02/61e71ad02b6d9219844462.pdf" TargetMode="External"/><Relationship Id="rId4440" Type="http://schemas.openxmlformats.org/officeDocument/2006/relationships/hyperlink" Target="https://www.transparencia.cdmx.gob.mx/storage/app/uploads/public/61e/71a/d02/61e71ad02b6d9219844462.pdf" TargetMode="External"/><Relationship Id="rId3042" Type="http://schemas.openxmlformats.org/officeDocument/2006/relationships/hyperlink" Target="https://www.transparencia.cdmx.gob.mx/storage/app/uploads/public/61e/71a/d02/61e71ad02b6d9219844462.pdf" TargetMode="External"/><Relationship Id="rId3859" Type="http://schemas.openxmlformats.org/officeDocument/2006/relationships/hyperlink" Target="https://www.transparencia.cdmx.gob.mx/storage/app/uploads/public/61e/71a/d02/61e71ad02b6d9219844462.pdf" TargetMode="External"/><Relationship Id="rId2875" Type="http://schemas.openxmlformats.org/officeDocument/2006/relationships/hyperlink" Target="https://www.transparencia.cdmx.gob.mx/storage/app/uploads/public/61e/71a/d02/61e71ad02b6d9219844462.pdf" TargetMode="External"/><Relationship Id="rId3926" Type="http://schemas.openxmlformats.org/officeDocument/2006/relationships/hyperlink" Target="https://www.transparencia.cdmx.gob.mx/storage/app/uploads/public/61e/71a/d02/61e71ad02b6d9219844462.pdf" TargetMode="External"/><Relationship Id="rId847" Type="http://schemas.openxmlformats.org/officeDocument/2006/relationships/hyperlink" Target="https://www.transparencia.cdmx.gob.mx/storage/app/uploads/public/61e/71a/d02/61e71ad02b6d9219844462.pdf" TargetMode="External"/><Relationship Id="rId1477" Type="http://schemas.openxmlformats.org/officeDocument/2006/relationships/hyperlink" Target="https://www.transparencia.cdmx.gob.mx/storage/app/uploads/public/61e/71a/d02/61e71ad02b6d9219844462.pdf" TargetMode="External"/><Relationship Id="rId1891" Type="http://schemas.openxmlformats.org/officeDocument/2006/relationships/hyperlink" Target="https://www.transparencia.cdmx.gob.mx/storage/app/uploads/public/61e/71a/d02/61e71ad02b6d9219844462.pdf" TargetMode="External"/><Relationship Id="rId2528" Type="http://schemas.openxmlformats.org/officeDocument/2006/relationships/hyperlink" Target="https://www.transparencia.cdmx.gob.mx/storage/app/uploads/public/61e/71a/d02/61e71ad02b6d9219844462.pdf" TargetMode="External"/><Relationship Id="rId2942" Type="http://schemas.openxmlformats.org/officeDocument/2006/relationships/hyperlink" Target="https://www.transparencia.cdmx.gob.mx/storage/app/uploads/public/61e/71a/d02/61e71ad02b6d9219844462.pdf" TargetMode="External"/><Relationship Id="rId914" Type="http://schemas.openxmlformats.org/officeDocument/2006/relationships/hyperlink" Target="https://www.transparencia.cdmx.gob.mx/storage/app/uploads/public/61e/71a/d02/61e71ad02b6d9219844462.pdf" TargetMode="External"/><Relationship Id="rId1544" Type="http://schemas.openxmlformats.org/officeDocument/2006/relationships/hyperlink" Target="https://www.transparencia.cdmx.gob.mx/storage/app/uploads/public/61e/71a/d02/61e71ad02b6d9219844462.pdf" TargetMode="External"/><Relationship Id="rId1611" Type="http://schemas.openxmlformats.org/officeDocument/2006/relationships/hyperlink" Target="https://www.transparencia.cdmx.gob.mx/storage/app/uploads/public/61e/71a/d02/61e71ad02b6d9219844462.pdf" TargetMode="External"/><Relationship Id="rId4767" Type="http://schemas.openxmlformats.org/officeDocument/2006/relationships/hyperlink" Target="https://www.transparencia.cdmx.gob.mx/storage/app/uploads/public/61e/71a/d02/61e71ad02b6d9219844462.pdf" TargetMode="External"/><Relationship Id="rId3369" Type="http://schemas.openxmlformats.org/officeDocument/2006/relationships/hyperlink" Target="https://www.transparencia.cdmx.gob.mx/storage/app/uploads/public/61e/71a/d02/61e71ad02b6d9219844462.pdf" TargetMode="External"/><Relationship Id="rId2385" Type="http://schemas.openxmlformats.org/officeDocument/2006/relationships/hyperlink" Target="https://www.transparencia.cdmx.gob.mx/storage/app/uploads/public/61e/71a/d02/61e71ad02b6d9219844462.pdf" TargetMode="External"/><Relationship Id="rId3783" Type="http://schemas.openxmlformats.org/officeDocument/2006/relationships/hyperlink" Target="https://www.transparencia.cdmx.gob.mx/storage/app/uploads/public/61e/71a/d02/61e71ad02b6d9219844462.pdf" TargetMode="External"/><Relationship Id="rId4834" Type="http://schemas.openxmlformats.org/officeDocument/2006/relationships/hyperlink" Target="https://www.transparencia.cdmx.gob.mx/storage/app/uploads/public/61e/71a/d02/61e71ad02b6d9219844462.pdf" TargetMode="External"/><Relationship Id="rId357" Type="http://schemas.openxmlformats.org/officeDocument/2006/relationships/hyperlink" Target="https://www.transparencia.cdmx.gob.mx/storage/app/uploads/public/61e/71a/d02/61e71ad02b6d9219844462.pdf" TargetMode="External"/><Relationship Id="rId2038" Type="http://schemas.openxmlformats.org/officeDocument/2006/relationships/hyperlink" Target="https://www.transparencia.cdmx.gob.mx/storage/app/uploads/public/61e/71a/d02/61e71ad02b6d9219844462.pdf" TargetMode="External"/><Relationship Id="rId3436" Type="http://schemas.openxmlformats.org/officeDocument/2006/relationships/hyperlink" Target="https://www.transparencia.cdmx.gob.mx/storage/app/uploads/public/61e/71a/d02/61e71ad02b6d9219844462.pdf" TargetMode="External"/><Relationship Id="rId3850" Type="http://schemas.openxmlformats.org/officeDocument/2006/relationships/hyperlink" Target="https://www.transparencia.cdmx.gob.mx/storage/app/uploads/public/61e/71a/d02/61e71ad02b6d9219844462.pdf" TargetMode="External"/><Relationship Id="rId4901" Type="http://schemas.openxmlformats.org/officeDocument/2006/relationships/hyperlink" Target="https://www.transparencia.cdmx.gob.mx/storage/app/uploads/public/61e/71a/d02/61e71ad02b6d9219844462.pdf" TargetMode="External"/><Relationship Id="rId771" Type="http://schemas.openxmlformats.org/officeDocument/2006/relationships/hyperlink" Target="https://www.transparencia.cdmx.gob.mx/storage/app/uploads/public/61e/71a/d02/61e71ad02b6d9219844462.pdf" TargetMode="External"/><Relationship Id="rId2452" Type="http://schemas.openxmlformats.org/officeDocument/2006/relationships/hyperlink" Target="https://www.transparencia.cdmx.gob.mx/storage/app/uploads/public/61e/71a/d02/61e71ad02b6d9219844462.pdf" TargetMode="External"/><Relationship Id="rId3503" Type="http://schemas.openxmlformats.org/officeDocument/2006/relationships/hyperlink" Target="https://www.transparencia.cdmx.gob.mx/storage/app/uploads/public/61e/71a/d02/61e71ad02b6d9219844462.pdf" TargetMode="External"/><Relationship Id="rId424" Type="http://schemas.openxmlformats.org/officeDocument/2006/relationships/hyperlink" Target="https://www.transparencia.cdmx.gob.mx/storage/app/uploads/public/61e/71a/d02/61e71ad02b6d9219844462.pdf" TargetMode="External"/><Relationship Id="rId1054" Type="http://schemas.openxmlformats.org/officeDocument/2006/relationships/hyperlink" Target="https://www.transparencia.cdmx.gob.mx/storage/app/uploads/public/61e/71a/d02/61e71ad02b6d9219844462.pdf" TargetMode="External"/><Relationship Id="rId2105" Type="http://schemas.openxmlformats.org/officeDocument/2006/relationships/hyperlink" Target="https://www.transparencia.cdmx.gob.mx/storage/app/uploads/public/61e/71a/d02/61e71ad02b6d9219844462.pdf" TargetMode="External"/><Relationship Id="rId1121" Type="http://schemas.openxmlformats.org/officeDocument/2006/relationships/hyperlink" Target="https://www.transparencia.cdmx.gob.mx/storage/app/uploads/public/61e/71a/d02/61e71ad02b6d9219844462.pdf" TargetMode="External"/><Relationship Id="rId4277" Type="http://schemas.openxmlformats.org/officeDocument/2006/relationships/hyperlink" Target="https://www.transparencia.cdmx.gob.mx/storage/app/uploads/public/61e/71a/d02/61e71ad02b6d9219844462.pdf" TargetMode="External"/><Relationship Id="rId4691" Type="http://schemas.openxmlformats.org/officeDocument/2006/relationships/hyperlink" Target="https://www.transparencia.cdmx.gob.mx/storage/app/uploads/public/61e/71a/d02/61e71ad02b6d9219844462.pdf" TargetMode="External"/><Relationship Id="rId3293" Type="http://schemas.openxmlformats.org/officeDocument/2006/relationships/hyperlink" Target="https://www.transparencia.cdmx.gob.mx/storage/app/uploads/public/61e/71a/d02/61e71ad02b6d9219844462.pdf" TargetMode="External"/><Relationship Id="rId4344" Type="http://schemas.openxmlformats.org/officeDocument/2006/relationships/hyperlink" Target="https://www.transparencia.cdmx.gob.mx/storage/app/uploads/public/61e/71a/d02/61e71ad02b6d9219844462.pdf" TargetMode="External"/><Relationship Id="rId1938" Type="http://schemas.openxmlformats.org/officeDocument/2006/relationships/hyperlink" Target="https://www.transparencia.cdmx.gob.mx/storage/app/uploads/public/61e/71a/d02/61e71ad02b6d9219844462.pdf" TargetMode="External"/><Relationship Id="rId3360" Type="http://schemas.openxmlformats.org/officeDocument/2006/relationships/hyperlink" Target="https://www.transparencia.cdmx.gob.mx/storage/app/uploads/public/61e/71a/d02/61e71ad02b6d9219844462.pdf" TargetMode="External"/><Relationship Id="rId281" Type="http://schemas.openxmlformats.org/officeDocument/2006/relationships/hyperlink" Target="https://www.transparencia.cdmx.gob.mx/storage/app/uploads/public/61e/71a/d02/61e71ad02b6d9219844462.pdf" TargetMode="External"/><Relationship Id="rId3013" Type="http://schemas.openxmlformats.org/officeDocument/2006/relationships/hyperlink" Target="https://www.transparencia.cdmx.gob.mx/storage/app/uploads/public/61e/71a/d02/61e71ad02b6d9219844462.pdf" TargetMode="External"/><Relationship Id="rId4411" Type="http://schemas.openxmlformats.org/officeDocument/2006/relationships/hyperlink" Target="https://www.transparencia.cdmx.gob.mx/storage/app/uploads/public/61e/71a/d02/61e71ad02b6d9219844462.pdf" TargetMode="External"/><Relationship Id="rId2779" Type="http://schemas.openxmlformats.org/officeDocument/2006/relationships/hyperlink" Target="https://www.transparencia.cdmx.gob.mx/storage/app/uploads/public/61e/71a/d02/61e71ad02b6d9219844462.pdf" TargetMode="External"/><Relationship Id="rId1795" Type="http://schemas.openxmlformats.org/officeDocument/2006/relationships/hyperlink" Target="https://www.transparencia.cdmx.gob.mx/storage/app/uploads/public/61e/71a/d02/61e71ad02b6d9219844462.pdf" TargetMode="External"/><Relationship Id="rId2846" Type="http://schemas.openxmlformats.org/officeDocument/2006/relationships/hyperlink" Target="https://www.transparencia.cdmx.gob.mx/storage/app/uploads/public/61e/71a/d02/61e71ad02b6d9219844462.pdf" TargetMode="External"/><Relationship Id="rId87" Type="http://schemas.openxmlformats.org/officeDocument/2006/relationships/hyperlink" Target="https://www.transparencia.cdmx.gob.mx/storage/app/uploads/public/61e/71a/d02/61e71ad02b6d9219844462.pdf" TargetMode="External"/><Relationship Id="rId818" Type="http://schemas.openxmlformats.org/officeDocument/2006/relationships/hyperlink" Target="https://www.transparencia.cdmx.gob.mx/storage/app/uploads/public/61e/71a/d02/61e71ad02b6d9219844462.pdf" TargetMode="External"/><Relationship Id="rId1448" Type="http://schemas.openxmlformats.org/officeDocument/2006/relationships/hyperlink" Target="https://www.transparencia.cdmx.gob.mx/storage/app/uploads/public/61e/71a/d02/61e71ad02b6d9219844462.pdf" TargetMode="External"/><Relationship Id="rId1862" Type="http://schemas.openxmlformats.org/officeDocument/2006/relationships/hyperlink" Target="https://www.transparencia.cdmx.gob.mx/storage/app/uploads/public/61e/71a/d02/61e71ad02b6d9219844462.pdf" TargetMode="External"/><Relationship Id="rId2913" Type="http://schemas.openxmlformats.org/officeDocument/2006/relationships/hyperlink" Target="https://www.transparencia.cdmx.gob.mx/storage/app/uploads/public/61e/71a/d02/61e71ad02b6d9219844462.pdf" TargetMode="External"/><Relationship Id="rId1515" Type="http://schemas.openxmlformats.org/officeDocument/2006/relationships/hyperlink" Target="https://www.transparencia.cdmx.gob.mx/storage/app/uploads/public/61e/71a/d02/61e71ad02b6d9219844462.pdf" TargetMode="External"/><Relationship Id="rId3687" Type="http://schemas.openxmlformats.org/officeDocument/2006/relationships/hyperlink" Target="https://www.transparencia.cdmx.gob.mx/storage/app/uploads/public/61e/71a/d02/61e71ad02b6d9219844462.pdf" TargetMode="External"/><Relationship Id="rId4738" Type="http://schemas.openxmlformats.org/officeDocument/2006/relationships/hyperlink" Target="https://www.transparencia.cdmx.gob.mx/storage/app/uploads/public/61e/71a/d02/61e71ad02b6d9219844462.pdf" TargetMode="External"/><Relationship Id="rId2289" Type="http://schemas.openxmlformats.org/officeDocument/2006/relationships/hyperlink" Target="https://www.transparencia.cdmx.gob.mx/storage/app/uploads/public/61e/71a/d02/61e71ad02b6d9219844462.pdf" TargetMode="External"/><Relationship Id="rId3754" Type="http://schemas.openxmlformats.org/officeDocument/2006/relationships/hyperlink" Target="https://www.transparencia.cdmx.gob.mx/storage/app/uploads/public/61e/71a/d02/61e71ad02b6d9219844462.pdf" TargetMode="External"/><Relationship Id="rId4805" Type="http://schemas.openxmlformats.org/officeDocument/2006/relationships/hyperlink" Target="https://www.transparencia.cdmx.gob.mx/storage/app/uploads/public/61e/71a/d02/61e71ad02b6d9219844462.pdf" TargetMode="External"/><Relationship Id="rId675" Type="http://schemas.openxmlformats.org/officeDocument/2006/relationships/hyperlink" Target="https://www.transparencia.cdmx.gob.mx/storage/app/uploads/public/61e/71a/d02/61e71ad02b6d9219844462.pdf" TargetMode="External"/><Relationship Id="rId2356" Type="http://schemas.openxmlformats.org/officeDocument/2006/relationships/hyperlink" Target="https://www.transparencia.cdmx.gob.mx/storage/app/uploads/public/61e/71a/d02/61e71ad02b6d9219844462.pdf" TargetMode="External"/><Relationship Id="rId2770" Type="http://schemas.openxmlformats.org/officeDocument/2006/relationships/hyperlink" Target="https://www.transparencia.cdmx.gob.mx/storage/app/uploads/public/61e/71a/d02/61e71ad02b6d9219844462.pdf" TargetMode="External"/><Relationship Id="rId3407" Type="http://schemas.openxmlformats.org/officeDocument/2006/relationships/hyperlink" Target="https://www.transparencia.cdmx.gob.mx/storage/app/uploads/public/61e/71a/d02/61e71ad02b6d9219844462.pdf" TargetMode="External"/><Relationship Id="rId3821" Type="http://schemas.openxmlformats.org/officeDocument/2006/relationships/hyperlink" Target="https://www.transparencia.cdmx.gob.mx/storage/app/uploads/public/61e/71a/d02/61e71ad02b6d9219844462.pdf" TargetMode="External"/><Relationship Id="rId328" Type="http://schemas.openxmlformats.org/officeDocument/2006/relationships/hyperlink" Target="https://www.transparencia.cdmx.gob.mx/storage/app/uploads/public/61e/71a/d02/61e71ad02b6d9219844462.pdf" TargetMode="External"/><Relationship Id="rId742" Type="http://schemas.openxmlformats.org/officeDocument/2006/relationships/hyperlink" Target="https://www.transparencia.cdmx.gob.mx/storage/app/uploads/public/61e/71a/d02/61e71ad02b6d9219844462.pdf" TargetMode="External"/><Relationship Id="rId1372" Type="http://schemas.openxmlformats.org/officeDocument/2006/relationships/hyperlink" Target="https://www.transparencia.cdmx.gob.mx/storage/app/uploads/public/61e/71a/d02/61e71ad02b6d9219844462.pdf" TargetMode="External"/><Relationship Id="rId2009" Type="http://schemas.openxmlformats.org/officeDocument/2006/relationships/hyperlink" Target="https://www.transparencia.cdmx.gob.mx/storage/app/uploads/public/61e/71a/d02/61e71ad02b6d9219844462.pdf" TargetMode="External"/><Relationship Id="rId2423" Type="http://schemas.openxmlformats.org/officeDocument/2006/relationships/hyperlink" Target="https://www.transparencia.cdmx.gob.mx/storage/app/uploads/public/61e/71a/d02/61e71ad02b6d9219844462.pdf" TargetMode="External"/><Relationship Id="rId1025" Type="http://schemas.openxmlformats.org/officeDocument/2006/relationships/hyperlink" Target="https://www.transparencia.cdmx.gob.mx/storage/app/uploads/public/61e/71a/d02/61e71ad02b6d9219844462.pdf" TargetMode="External"/><Relationship Id="rId4595" Type="http://schemas.openxmlformats.org/officeDocument/2006/relationships/hyperlink" Target="https://www.transparencia.cdmx.gob.mx/storage/app/uploads/public/61e/71a/d02/61e71ad02b6d9219844462.pdf" TargetMode="External"/><Relationship Id="rId3197" Type="http://schemas.openxmlformats.org/officeDocument/2006/relationships/hyperlink" Target="https://www.transparencia.cdmx.gob.mx/storage/app/uploads/public/61e/71a/d02/61e71ad02b6d9219844462.pdf" TargetMode="External"/><Relationship Id="rId4248" Type="http://schemas.openxmlformats.org/officeDocument/2006/relationships/hyperlink" Target="https://www.transparencia.cdmx.gob.mx/storage/app/uploads/public/61e/71a/d02/61e71ad02b6d9219844462.pdf" TargetMode="External"/><Relationship Id="rId4662" Type="http://schemas.openxmlformats.org/officeDocument/2006/relationships/hyperlink" Target="https://www.transparencia.cdmx.gob.mx/storage/app/uploads/public/61e/71a/d02/61e71ad02b6d9219844462.pdf" TargetMode="External"/><Relationship Id="rId185" Type="http://schemas.openxmlformats.org/officeDocument/2006/relationships/hyperlink" Target="https://www.transparencia.cdmx.gob.mx/storage/app/uploads/public/61e/71a/d02/61e71ad02b6d9219844462.pdf" TargetMode="External"/><Relationship Id="rId1909" Type="http://schemas.openxmlformats.org/officeDocument/2006/relationships/hyperlink" Target="https://www.transparencia.cdmx.gob.mx/storage/app/uploads/public/61e/71a/d02/61e71ad02b6d9219844462.pdf" TargetMode="External"/><Relationship Id="rId3264" Type="http://schemas.openxmlformats.org/officeDocument/2006/relationships/hyperlink" Target="https://www.transparencia.cdmx.gob.mx/storage/app/uploads/public/61e/71a/d02/61e71ad02b6d9219844462.pdf" TargetMode="External"/><Relationship Id="rId4315" Type="http://schemas.openxmlformats.org/officeDocument/2006/relationships/hyperlink" Target="https://www.transparencia.cdmx.gob.mx/storage/app/uploads/public/61e/71a/d02/61e71ad02b6d9219844462.pdf" TargetMode="External"/><Relationship Id="rId2280" Type="http://schemas.openxmlformats.org/officeDocument/2006/relationships/hyperlink" Target="https://www.transparencia.cdmx.gob.mx/storage/app/uploads/public/61e/71a/d02/61e71ad02b6d9219844462.pdf" TargetMode="External"/><Relationship Id="rId3331" Type="http://schemas.openxmlformats.org/officeDocument/2006/relationships/hyperlink" Target="https://www.transparencia.cdmx.gob.mx/storage/app/uploads/public/61e/71a/d02/61e71ad02b6d9219844462.pdf" TargetMode="External"/><Relationship Id="rId252" Type="http://schemas.openxmlformats.org/officeDocument/2006/relationships/hyperlink" Target="https://www.transparencia.cdmx.gob.mx/storage/app/uploads/public/61e/71a/d02/61e71ad02b6d9219844462.pdf" TargetMode="External"/><Relationship Id="rId1699" Type="http://schemas.openxmlformats.org/officeDocument/2006/relationships/hyperlink" Target="https://www.transparencia.cdmx.gob.mx/storage/app/uploads/public/61e/71a/d02/61e71ad02b6d9219844462.pdf" TargetMode="External"/><Relationship Id="rId2000" Type="http://schemas.openxmlformats.org/officeDocument/2006/relationships/hyperlink" Target="https://www.transparencia.cdmx.gob.mx/storage/app/uploads/public/61e/71a/d02/61e71ad02b6d9219844462.pdf" TargetMode="External"/><Relationship Id="rId4172" Type="http://schemas.openxmlformats.org/officeDocument/2006/relationships/hyperlink" Target="https://www.transparencia.cdmx.gob.mx/storage/app/uploads/public/61e/71a/d02/61e71ad02b6d9219844462.pdf" TargetMode="External"/><Relationship Id="rId1766" Type="http://schemas.openxmlformats.org/officeDocument/2006/relationships/hyperlink" Target="https://www.transparencia.cdmx.gob.mx/storage/app/uploads/public/61e/71a/d02/61e71ad02b6d9219844462.pdf" TargetMode="External"/><Relationship Id="rId2817" Type="http://schemas.openxmlformats.org/officeDocument/2006/relationships/hyperlink" Target="https://www.transparencia.cdmx.gob.mx/storage/app/uploads/public/61e/71a/d02/61e71ad02b6d9219844462.pdf" TargetMode="External"/><Relationship Id="rId58" Type="http://schemas.openxmlformats.org/officeDocument/2006/relationships/hyperlink" Target="https://www.transparencia.cdmx.gob.mx/storage/app/uploads/public/61e/71a/d02/61e71ad02b6d9219844462.pdf" TargetMode="External"/><Relationship Id="rId1419" Type="http://schemas.openxmlformats.org/officeDocument/2006/relationships/hyperlink" Target="https://www.transparencia.cdmx.gob.mx/storage/app/uploads/public/61e/71a/d02/61e71ad02b6d9219844462.pdf" TargetMode="External"/><Relationship Id="rId1833" Type="http://schemas.openxmlformats.org/officeDocument/2006/relationships/hyperlink" Target="https://www.transparencia.cdmx.gob.mx/storage/app/uploads/public/61e/71a/d02/61e71ad02b6d9219844462.pdf" TargetMode="External"/><Relationship Id="rId1900" Type="http://schemas.openxmlformats.org/officeDocument/2006/relationships/hyperlink" Target="https://www.transparencia.cdmx.gob.mx/storage/app/uploads/public/61e/71a/d02/61e71ad02b6d9219844462.pdf" TargetMode="External"/><Relationship Id="rId3658" Type="http://schemas.openxmlformats.org/officeDocument/2006/relationships/hyperlink" Target="https://www.transparencia.cdmx.gob.mx/storage/app/uploads/public/61e/71a/d02/61e71ad02b6d9219844462.pdf" TargetMode="External"/><Relationship Id="rId4709" Type="http://schemas.openxmlformats.org/officeDocument/2006/relationships/hyperlink" Target="https://www.transparencia.cdmx.gob.mx/storage/app/uploads/public/61e/71a/d02/61e71ad02b6d9219844462.pdf" TargetMode="External"/><Relationship Id="rId579" Type="http://schemas.openxmlformats.org/officeDocument/2006/relationships/hyperlink" Target="https://www.transparencia.cdmx.gob.mx/storage/app/uploads/public/61e/71a/d02/61e71ad02b6d9219844462.pdf" TargetMode="External"/><Relationship Id="rId993" Type="http://schemas.openxmlformats.org/officeDocument/2006/relationships/hyperlink" Target="https://www.transparencia.cdmx.gob.mx/storage/app/uploads/public/61e/71a/d02/61e71ad02b6d9219844462.pdf" TargetMode="External"/><Relationship Id="rId2674" Type="http://schemas.openxmlformats.org/officeDocument/2006/relationships/hyperlink" Target="https://www.transparencia.cdmx.gob.mx/storage/app/uploads/public/61e/71a/d02/61e71ad02b6d9219844462.pdf" TargetMode="External"/><Relationship Id="rId646" Type="http://schemas.openxmlformats.org/officeDocument/2006/relationships/hyperlink" Target="https://www.transparencia.cdmx.gob.mx/storage/app/uploads/public/61e/71a/d02/61e71ad02b6d9219844462.pdf" TargetMode="External"/><Relationship Id="rId1276" Type="http://schemas.openxmlformats.org/officeDocument/2006/relationships/hyperlink" Target="https://www.transparencia.cdmx.gob.mx/storage/app/uploads/public/61e/71a/d02/61e71ad02b6d9219844462.pdf" TargetMode="External"/><Relationship Id="rId2327" Type="http://schemas.openxmlformats.org/officeDocument/2006/relationships/hyperlink" Target="https://www.transparencia.cdmx.gob.mx/storage/app/uploads/public/61e/71a/d02/61e71ad02b6d9219844462.pdf" TargetMode="External"/><Relationship Id="rId3725" Type="http://schemas.openxmlformats.org/officeDocument/2006/relationships/hyperlink" Target="https://www.transparencia.cdmx.gob.mx/storage/app/uploads/public/61e/71a/d02/61e71ad02b6d9219844462.pdf" TargetMode="External"/><Relationship Id="rId1690" Type="http://schemas.openxmlformats.org/officeDocument/2006/relationships/hyperlink" Target="https://www.transparencia.cdmx.gob.mx/storage/app/uploads/public/61e/71a/d02/61e71ad02b6d9219844462.pdf" TargetMode="External"/><Relationship Id="rId2741" Type="http://schemas.openxmlformats.org/officeDocument/2006/relationships/hyperlink" Target="https://www.transparencia.cdmx.gob.mx/storage/app/uploads/public/61e/71a/d02/61e71ad02b6d9219844462.pdf" TargetMode="External"/><Relationship Id="rId713" Type="http://schemas.openxmlformats.org/officeDocument/2006/relationships/hyperlink" Target="https://www.transparencia.cdmx.gob.mx/storage/app/uploads/public/61e/71a/d02/61e71ad02b6d9219844462.pdf" TargetMode="External"/><Relationship Id="rId1343" Type="http://schemas.openxmlformats.org/officeDocument/2006/relationships/hyperlink" Target="https://www.transparencia.cdmx.gob.mx/storage/app/uploads/public/61e/71a/d02/61e71ad02b6d9219844462.pdf" TargetMode="External"/><Relationship Id="rId4499" Type="http://schemas.openxmlformats.org/officeDocument/2006/relationships/hyperlink" Target="https://www.transparencia.cdmx.gob.mx/storage/app/uploads/public/61e/71a/d02/61e71ad02b6d9219844462.pdf" TargetMode="External"/><Relationship Id="rId1410" Type="http://schemas.openxmlformats.org/officeDocument/2006/relationships/hyperlink" Target="https://www.transparencia.cdmx.gob.mx/storage/app/uploads/public/61e/71a/d02/61e71ad02b6d9219844462.pdf" TargetMode="External"/><Relationship Id="rId4566" Type="http://schemas.openxmlformats.org/officeDocument/2006/relationships/hyperlink" Target="https://www.transparencia.cdmx.gob.mx/storage/app/uploads/public/61e/71a/d02/61e71ad02b6d9219844462.pdf" TargetMode="External"/><Relationship Id="rId3168" Type="http://schemas.openxmlformats.org/officeDocument/2006/relationships/hyperlink" Target="https://www.transparencia.cdmx.gob.mx/storage/app/uploads/public/61e/71a/d02/61e71ad02b6d9219844462.pdf" TargetMode="External"/><Relationship Id="rId3582" Type="http://schemas.openxmlformats.org/officeDocument/2006/relationships/hyperlink" Target="https://www.transparencia.cdmx.gob.mx/storage/app/uploads/public/61e/71a/d02/61e71ad02b6d9219844462.pdf" TargetMode="External"/><Relationship Id="rId4219" Type="http://schemas.openxmlformats.org/officeDocument/2006/relationships/hyperlink" Target="https://www.transparencia.cdmx.gob.mx/storage/app/uploads/public/61e/71a/d02/61e71ad02b6d9219844462.pdf" TargetMode="External"/><Relationship Id="rId4633" Type="http://schemas.openxmlformats.org/officeDocument/2006/relationships/hyperlink" Target="https://www.transparencia.cdmx.gob.mx/storage/app/uploads/public/61e/71a/d02/61e71ad02b6d9219844462.pdf" TargetMode="External"/><Relationship Id="rId2184" Type="http://schemas.openxmlformats.org/officeDocument/2006/relationships/hyperlink" Target="https://www.transparencia.cdmx.gob.mx/storage/app/uploads/public/61e/71a/d02/61e71ad02b6d9219844462.pdf" TargetMode="External"/><Relationship Id="rId3235" Type="http://schemas.openxmlformats.org/officeDocument/2006/relationships/hyperlink" Target="https://www.transparencia.cdmx.gob.mx/storage/app/uploads/public/61e/71a/d02/61e71ad02b6d9219844462.pdf" TargetMode="External"/><Relationship Id="rId156" Type="http://schemas.openxmlformats.org/officeDocument/2006/relationships/hyperlink" Target="https://www.transparencia.cdmx.gob.mx/storage/app/uploads/public/61e/71a/d02/61e71ad02b6d9219844462.pdf" TargetMode="External"/><Relationship Id="rId570" Type="http://schemas.openxmlformats.org/officeDocument/2006/relationships/hyperlink" Target="https://www.transparencia.cdmx.gob.mx/storage/app/uploads/public/61e/71a/d02/61e71ad02b6d9219844462.pdf" TargetMode="External"/><Relationship Id="rId2251" Type="http://schemas.openxmlformats.org/officeDocument/2006/relationships/hyperlink" Target="https://www.transparencia.cdmx.gob.mx/storage/app/uploads/public/61e/71a/d02/61e71ad02b6d9219844462.pdf" TargetMode="External"/><Relationship Id="rId3302" Type="http://schemas.openxmlformats.org/officeDocument/2006/relationships/hyperlink" Target="https://www.transparencia.cdmx.gob.mx/storage/app/uploads/public/61e/71a/d02/61e71ad02b6d9219844462.pdf" TargetMode="External"/><Relationship Id="rId4700" Type="http://schemas.openxmlformats.org/officeDocument/2006/relationships/hyperlink" Target="https://www.transparencia.cdmx.gob.mx/storage/app/uploads/public/61e/71a/d02/61e71ad02b6d9219844462.pdf" TargetMode="External"/><Relationship Id="rId223" Type="http://schemas.openxmlformats.org/officeDocument/2006/relationships/hyperlink" Target="https://www.transparencia.cdmx.gob.mx/storage/app/uploads/public/61e/71a/d02/61e71ad02b6d9219844462.pdf" TargetMode="External"/><Relationship Id="rId4076" Type="http://schemas.openxmlformats.org/officeDocument/2006/relationships/hyperlink" Target="https://www.transparencia.cdmx.gob.mx/storage/app/uploads/public/61e/71a/d02/61e71ad02b6d9219844462.pdf" TargetMode="External"/><Relationship Id="rId4490" Type="http://schemas.openxmlformats.org/officeDocument/2006/relationships/hyperlink" Target="https://www.transparencia.cdmx.gob.mx/storage/app/uploads/public/61e/71a/d02/61e71ad02b6d9219844462.pdf" TargetMode="External"/><Relationship Id="rId1737" Type="http://schemas.openxmlformats.org/officeDocument/2006/relationships/hyperlink" Target="https://www.transparencia.cdmx.gob.mx/storage/app/uploads/public/61e/71a/d02/61e71ad02b6d9219844462.pdf" TargetMode="External"/><Relationship Id="rId3092" Type="http://schemas.openxmlformats.org/officeDocument/2006/relationships/hyperlink" Target="https://www.transparencia.cdmx.gob.mx/storage/app/uploads/public/61e/71a/d02/61e71ad02b6d9219844462.pdf" TargetMode="External"/><Relationship Id="rId4143" Type="http://schemas.openxmlformats.org/officeDocument/2006/relationships/hyperlink" Target="https://www.transparencia.cdmx.gob.mx/storage/app/uploads/public/61e/71a/d02/61e71ad02b6d9219844462.pdf" TargetMode="External"/><Relationship Id="rId29" Type="http://schemas.openxmlformats.org/officeDocument/2006/relationships/hyperlink" Target="https://www.transparencia.cdmx.gob.mx/storage/app/uploads/public/61e/71a/d02/61e71ad02b6d9219844462.pdf" TargetMode="External"/><Relationship Id="rId4210" Type="http://schemas.openxmlformats.org/officeDocument/2006/relationships/hyperlink" Target="https://www.transparencia.cdmx.gob.mx/storage/app/uploads/public/61e/71a/d02/61e71ad02b6d9219844462.pdf" TargetMode="External"/><Relationship Id="rId1804" Type="http://schemas.openxmlformats.org/officeDocument/2006/relationships/hyperlink" Target="https://www.transparencia.cdmx.gob.mx/storage/app/uploads/public/61e/71a/d02/61e71ad02b6d9219844462.pdf" TargetMode="External"/><Relationship Id="rId3976" Type="http://schemas.openxmlformats.org/officeDocument/2006/relationships/hyperlink" Target="https://www.transparencia.cdmx.gob.mx/storage/app/uploads/public/61e/71a/d02/61e71ad02b6d9219844462.pdf" TargetMode="External"/><Relationship Id="rId897" Type="http://schemas.openxmlformats.org/officeDocument/2006/relationships/hyperlink" Target="https://www.transparencia.cdmx.gob.mx/storage/app/uploads/public/61e/71a/d02/61e71ad02b6d9219844462.pdf" TargetMode="External"/><Relationship Id="rId2578" Type="http://schemas.openxmlformats.org/officeDocument/2006/relationships/hyperlink" Target="https://www.transparencia.cdmx.gob.mx/storage/app/uploads/public/61e/71a/d02/61e71ad02b6d9219844462.pdf" TargetMode="External"/><Relationship Id="rId2992" Type="http://schemas.openxmlformats.org/officeDocument/2006/relationships/hyperlink" Target="https://www.transparencia.cdmx.gob.mx/storage/app/uploads/public/61e/71a/d02/61e71ad02b6d9219844462.pdf" TargetMode="External"/><Relationship Id="rId3629" Type="http://schemas.openxmlformats.org/officeDocument/2006/relationships/hyperlink" Target="https://www.transparencia.cdmx.gob.mx/storage/app/uploads/public/61e/71a/d02/61e71ad02b6d9219844462.pdf" TargetMode="External"/><Relationship Id="rId964" Type="http://schemas.openxmlformats.org/officeDocument/2006/relationships/hyperlink" Target="https://www.transparencia.cdmx.gob.mx/storage/app/uploads/public/61e/71a/d02/61e71ad02b6d9219844462.pdf" TargetMode="External"/><Relationship Id="rId1594" Type="http://schemas.openxmlformats.org/officeDocument/2006/relationships/hyperlink" Target="https://www.transparencia.cdmx.gob.mx/storage/app/uploads/public/61e/71a/d02/61e71ad02b6d9219844462.pdf" TargetMode="External"/><Relationship Id="rId2645" Type="http://schemas.openxmlformats.org/officeDocument/2006/relationships/hyperlink" Target="https://www.transparencia.cdmx.gob.mx/storage/app/uploads/public/61e/71a/d02/61e71ad02b6d9219844462.pdf" TargetMode="External"/><Relationship Id="rId617" Type="http://schemas.openxmlformats.org/officeDocument/2006/relationships/hyperlink" Target="https://www.transparencia.cdmx.gob.mx/storage/app/uploads/public/61e/71a/d02/61e71ad02b6d9219844462.pdf" TargetMode="External"/><Relationship Id="rId1247" Type="http://schemas.openxmlformats.org/officeDocument/2006/relationships/hyperlink" Target="https://www.transparencia.cdmx.gob.mx/storage/app/uploads/public/61e/71a/d02/61e71ad02b6d9219844462.pdf" TargetMode="External"/><Relationship Id="rId1661" Type="http://schemas.openxmlformats.org/officeDocument/2006/relationships/hyperlink" Target="https://www.transparencia.cdmx.gob.mx/storage/app/uploads/public/61e/71a/d02/61e71ad02b6d9219844462.pdf" TargetMode="External"/><Relationship Id="rId2712" Type="http://schemas.openxmlformats.org/officeDocument/2006/relationships/hyperlink" Target="https://www.transparencia.cdmx.gob.mx/storage/app/uploads/public/61e/71a/d02/61e71ad02b6d9219844462.pdf" TargetMode="External"/><Relationship Id="rId1314" Type="http://schemas.openxmlformats.org/officeDocument/2006/relationships/hyperlink" Target="https://www.transparencia.cdmx.gob.mx/storage/app/uploads/public/61e/71a/d02/61e71ad02b6d9219844462.pdf" TargetMode="External"/><Relationship Id="rId4884" Type="http://schemas.openxmlformats.org/officeDocument/2006/relationships/hyperlink" Target="https://www.transparencia.cdmx.gob.mx/storage/app/uploads/public/61e/71a/d02/61e71ad02b6d9219844462.pdf" TargetMode="External"/><Relationship Id="rId3486" Type="http://schemas.openxmlformats.org/officeDocument/2006/relationships/hyperlink" Target="https://www.transparencia.cdmx.gob.mx/storage/app/uploads/public/61e/71a/d02/61e71ad02b6d9219844462.pdf" TargetMode="External"/><Relationship Id="rId4537" Type="http://schemas.openxmlformats.org/officeDocument/2006/relationships/hyperlink" Target="https://www.transparencia.cdmx.gob.mx/storage/app/uploads/public/61e/71a/d02/61e71ad02b6d9219844462.pdf" TargetMode="External"/><Relationship Id="rId20" Type="http://schemas.openxmlformats.org/officeDocument/2006/relationships/hyperlink" Target="https://www.transparencia.cdmx.gob.mx/storage/app/uploads/public/61e/71a/d02/61e71ad02b6d9219844462.pdf" TargetMode="External"/><Relationship Id="rId2088" Type="http://schemas.openxmlformats.org/officeDocument/2006/relationships/hyperlink" Target="https://www.transparencia.cdmx.gob.mx/storage/app/uploads/public/61e/71a/d02/61e71ad02b6d9219844462.pdf" TargetMode="External"/><Relationship Id="rId3139" Type="http://schemas.openxmlformats.org/officeDocument/2006/relationships/hyperlink" Target="https://www.transparencia.cdmx.gob.mx/storage/app/uploads/public/61e/71a/d02/61e71ad02b6d9219844462.pdf" TargetMode="External"/><Relationship Id="rId474" Type="http://schemas.openxmlformats.org/officeDocument/2006/relationships/hyperlink" Target="https://www.transparencia.cdmx.gob.mx/storage/app/uploads/public/61e/71a/d02/61e71ad02b6d9219844462.pdf" TargetMode="External"/><Relationship Id="rId2155" Type="http://schemas.openxmlformats.org/officeDocument/2006/relationships/hyperlink" Target="https://www.transparencia.cdmx.gob.mx/storage/app/uploads/public/61e/71a/d02/61e71ad02b6d9219844462.pdf" TargetMode="External"/><Relationship Id="rId3553" Type="http://schemas.openxmlformats.org/officeDocument/2006/relationships/hyperlink" Target="https://www.transparencia.cdmx.gob.mx/storage/app/uploads/public/61e/71a/d02/61e71ad02b6d9219844462.pdf" TargetMode="External"/><Relationship Id="rId4604" Type="http://schemas.openxmlformats.org/officeDocument/2006/relationships/hyperlink" Target="https://www.transparencia.cdmx.gob.mx/storage/app/uploads/public/61e/71a/d02/61e71ad02b6d9219844462.pdf" TargetMode="External"/><Relationship Id="rId127" Type="http://schemas.openxmlformats.org/officeDocument/2006/relationships/hyperlink" Target="https://www.transparencia.cdmx.gob.mx/storage/app/uploads/public/61e/71a/d02/61e71ad02b6d9219844462.pdf" TargetMode="External"/><Relationship Id="rId3206" Type="http://schemas.openxmlformats.org/officeDocument/2006/relationships/hyperlink" Target="https://www.transparencia.cdmx.gob.mx/storage/app/uploads/public/61e/71a/d02/61e71ad02b6d9219844462.pdf" TargetMode="External"/><Relationship Id="rId3620" Type="http://schemas.openxmlformats.org/officeDocument/2006/relationships/hyperlink" Target="https://www.transparencia.cdmx.gob.mx/storage/app/uploads/public/61e/71a/d02/61e71ad02b6d9219844462.pdf" TargetMode="External"/><Relationship Id="rId541" Type="http://schemas.openxmlformats.org/officeDocument/2006/relationships/hyperlink" Target="https://www.transparencia.cdmx.gob.mx/storage/app/uploads/public/61e/71a/d02/61e71ad02b6d9219844462.pdf" TargetMode="External"/><Relationship Id="rId1171" Type="http://schemas.openxmlformats.org/officeDocument/2006/relationships/hyperlink" Target="https://www.transparencia.cdmx.gob.mx/storage/app/uploads/public/61e/71a/d02/61e71ad02b6d9219844462.pdf" TargetMode="External"/><Relationship Id="rId2222" Type="http://schemas.openxmlformats.org/officeDocument/2006/relationships/hyperlink" Target="https://www.transparencia.cdmx.gob.mx/storage/app/uploads/public/61e/71a/d02/61e71ad02b6d9219844462.pdf" TargetMode="External"/><Relationship Id="rId1988" Type="http://schemas.openxmlformats.org/officeDocument/2006/relationships/hyperlink" Target="https://www.transparencia.cdmx.gob.mx/storage/app/uploads/public/61e/71a/d02/61e71ad02b6d9219844462.pdf" TargetMode="External"/><Relationship Id="rId4394" Type="http://schemas.openxmlformats.org/officeDocument/2006/relationships/hyperlink" Target="https://www.transparencia.cdmx.gob.mx/storage/app/uploads/public/61e/71a/d02/61e71ad02b6d9219844462.pdf" TargetMode="External"/><Relationship Id="rId4047" Type="http://schemas.openxmlformats.org/officeDocument/2006/relationships/hyperlink" Target="https://www.transparencia.cdmx.gob.mx/storage/app/uploads/public/61e/71a/d02/61e71ad02b6d9219844462.pdf" TargetMode="External"/><Relationship Id="rId4461" Type="http://schemas.openxmlformats.org/officeDocument/2006/relationships/hyperlink" Target="https://www.transparencia.cdmx.gob.mx/storage/app/uploads/public/61e/71a/d02/61e71ad02b6d9219844462.pdf" TargetMode="External"/><Relationship Id="rId3063" Type="http://schemas.openxmlformats.org/officeDocument/2006/relationships/hyperlink" Target="https://www.transparencia.cdmx.gob.mx/storage/app/uploads/public/61e/71a/d02/61e71ad02b6d9219844462.pdf" TargetMode="External"/><Relationship Id="rId4114" Type="http://schemas.openxmlformats.org/officeDocument/2006/relationships/hyperlink" Target="https://www.transparencia.cdmx.gob.mx/storage/app/uploads/public/61e/71a/d02/61e71ad02b6d9219844462.pdf" TargetMode="External"/><Relationship Id="rId1708" Type="http://schemas.openxmlformats.org/officeDocument/2006/relationships/hyperlink" Target="https://www.transparencia.cdmx.gob.mx/storage/app/uploads/public/61e/71a/d02/61e71ad02b6d9219844462.pdf" TargetMode="External"/><Relationship Id="rId3130" Type="http://schemas.openxmlformats.org/officeDocument/2006/relationships/hyperlink" Target="https://www.transparencia.cdmx.gob.mx/storage/app/uploads/public/61e/71a/d02/61e71ad02b6d9219844462.pdf" TargetMode="External"/><Relationship Id="rId2896" Type="http://schemas.openxmlformats.org/officeDocument/2006/relationships/hyperlink" Target="https://www.transparencia.cdmx.gob.mx/storage/app/uploads/public/61e/71a/d02/61e71ad02b6d9219844462.pdf" TargetMode="External"/><Relationship Id="rId3947" Type="http://schemas.openxmlformats.org/officeDocument/2006/relationships/hyperlink" Target="https://www.transparencia.cdmx.gob.mx/storage/app/uploads/public/61e/71a/d02/61e71ad02b6d9219844462.pdf" TargetMode="External"/><Relationship Id="rId868" Type="http://schemas.openxmlformats.org/officeDocument/2006/relationships/hyperlink" Target="https://www.transparencia.cdmx.gob.mx/storage/app/uploads/public/61e/71a/d02/61e71ad02b6d9219844462.pdf" TargetMode="External"/><Relationship Id="rId1498" Type="http://schemas.openxmlformats.org/officeDocument/2006/relationships/hyperlink" Target="https://www.transparencia.cdmx.gob.mx/storage/app/uploads/public/61e/71a/d02/61e71ad02b6d9219844462.pdf" TargetMode="External"/><Relationship Id="rId2549" Type="http://schemas.openxmlformats.org/officeDocument/2006/relationships/hyperlink" Target="https://www.transparencia.cdmx.gob.mx/storage/app/uploads/public/61e/71a/d02/61e71ad02b6d9219844462.pdf" TargetMode="External"/><Relationship Id="rId2963" Type="http://schemas.openxmlformats.org/officeDocument/2006/relationships/hyperlink" Target="https://www.transparencia.cdmx.gob.mx/storage/app/uploads/public/61e/71a/d02/61e71ad02b6d9219844462.pdf" TargetMode="External"/><Relationship Id="rId935" Type="http://schemas.openxmlformats.org/officeDocument/2006/relationships/hyperlink" Target="https://www.transparencia.cdmx.gob.mx/storage/app/uploads/public/61e/71a/d02/61e71ad02b6d9219844462.pdf" TargetMode="External"/><Relationship Id="rId1565" Type="http://schemas.openxmlformats.org/officeDocument/2006/relationships/hyperlink" Target="https://www.transparencia.cdmx.gob.mx/storage/app/uploads/public/61e/71a/d02/61e71ad02b6d9219844462.pdf" TargetMode="External"/><Relationship Id="rId2616" Type="http://schemas.openxmlformats.org/officeDocument/2006/relationships/hyperlink" Target="https://www.transparencia.cdmx.gob.mx/storage/app/uploads/public/61e/71a/d02/61e71ad02b6d9219844462.pdf" TargetMode="External"/><Relationship Id="rId1218" Type="http://schemas.openxmlformats.org/officeDocument/2006/relationships/hyperlink" Target="https://www.transparencia.cdmx.gob.mx/storage/app/uploads/public/61e/71a/d02/61e71ad02b6d9219844462.pdf" TargetMode="External"/><Relationship Id="rId1632" Type="http://schemas.openxmlformats.org/officeDocument/2006/relationships/hyperlink" Target="https://www.transparencia.cdmx.gob.mx/storage/app/uploads/public/61e/71a/d02/61e71ad02b6d9219844462.pdf" TargetMode="External"/><Relationship Id="rId4788" Type="http://schemas.openxmlformats.org/officeDocument/2006/relationships/hyperlink" Target="https://www.transparencia.cdmx.gob.mx/storage/app/uploads/public/61e/71a/d02/61e71ad02b6d9219844462.pdf" TargetMode="External"/><Relationship Id="rId4855" Type="http://schemas.openxmlformats.org/officeDocument/2006/relationships/hyperlink" Target="https://www.transparencia.cdmx.gob.mx/storage/app/uploads/public/61e/71a/d02/61e71ad02b6d9219844462.pdf" TargetMode="External"/><Relationship Id="rId3457" Type="http://schemas.openxmlformats.org/officeDocument/2006/relationships/hyperlink" Target="https://www.transparencia.cdmx.gob.mx/storage/app/uploads/public/61e/71a/d02/61e71ad02b6d9219844462.pdf" TargetMode="External"/><Relationship Id="rId3871" Type="http://schemas.openxmlformats.org/officeDocument/2006/relationships/hyperlink" Target="https://www.transparencia.cdmx.gob.mx/storage/app/uploads/public/61e/71a/d02/61e71ad02b6d9219844462.pdf" TargetMode="External"/><Relationship Id="rId4508" Type="http://schemas.openxmlformats.org/officeDocument/2006/relationships/hyperlink" Target="https://www.transparencia.cdmx.gob.mx/storage/app/uploads/public/61e/71a/d02/61e71ad02b6d9219844462.pdf" TargetMode="External"/><Relationship Id="rId4922" Type="http://schemas.openxmlformats.org/officeDocument/2006/relationships/hyperlink" Target="https://www.transparencia.cdmx.gob.mx/storage/app/uploads/public/61e/71a/d02/61e71ad02b6d9219844462.pdf" TargetMode="External"/><Relationship Id="rId378" Type="http://schemas.openxmlformats.org/officeDocument/2006/relationships/hyperlink" Target="https://www.transparencia.cdmx.gob.mx/storage/app/uploads/public/61e/71a/d02/61e71ad02b6d9219844462.pdf" TargetMode="External"/><Relationship Id="rId792" Type="http://schemas.openxmlformats.org/officeDocument/2006/relationships/hyperlink" Target="https://www.transparencia.cdmx.gob.mx/storage/app/uploads/public/61e/71a/d02/61e71ad02b6d9219844462.pdf" TargetMode="External"/><Relationship Id="rId2059" Type="http://schemas.openxmlformats.org/officeDocument/2006/relationships/hyperlink" Target="https://www.transparencia.cdmx.gob.mx/storage/app/uploads/public/61e/71a/d02/61e71ad02b6d9219844462.pdf" TargetMode="External"/><Relationship Id="rId2473" Type="http://schemas.openxmlformats.org/officeDocument/2006/relationships/hyperlink" Target="https://www.transparencia.cdmx.gob.mx/storage/app/uploads/public/61e/71a/d02/61e71ad02b6d9219844462.pdf" TargetMode="External"/><Relationship Id="rId3524" Type="http://schemas.openxmlformats.org/officeDocument/2006/relationships/hyperlink" Target="https://www.transparencia.cdmx.gob.mx/storage/app/uploads/public/61e/71a/d02/61e71ad02b6d9219844462.pdf" TargetMode="External"/><Relationship Id="rId445" Type="http://schemas.openxmlformats.org/officeDocument/2006/relationships/hyperlink" Target="https://www.transparencia.cdmx.gob.mx/storage/app/uploads/public/61e/71a/d02/61e71ad02b6d9219844462.pdf" TargetMode="External"/><Relationship Id="rId1075" Type="http://schemas.openxmlformats.org/officeDocument/2006/relationships/hyperlink" Target="https://www.transparencia.cdmx.gob.mx/storage/app/uploads/public/61e/71a/d02/61e71ad02b6d9219844462.pdf" TargetMode="External"/><Relationship Id="rId2126" Type="http://schemas.openxmlformats.org/officeDocument/2006/relationships/hyperlink" Target="https://www.transparencia.cdmx.gob.mx/storage/app/uploads/public/61e/71a/d02/61e71ad02b6d9219844462.pdf" TargetMode="External"/><Relationship Id="rId2540" Type="http://schemas.openxmlformats.org/officeDocument/2006/relationships/hyperlink" Target="https://www.transparencia.cdmx.gob.mx/storage/app/uploads/public/61e/71a/d02/61e71ad02b6d9219844462.pdf" TargetMode="External"/><Relationship Id="rId512" Type="http://schemas.openxmlformats.org/officeDocument/2006/relationships/hyperlink" Target="https://www.transparencia.cdmx.gob.mx/storage/app/uploads/public/61e/71a/d02/61e71ad02b6d9219844462.pdf" TargetMode="External"/><Relationship Id="rId1142" Type="http://schemas.openxmlformats.org/officeDocument/2006/relationships/hyperlink" Target="https://www.transparencia.cdmx.gob.mx/storage/app/uploads/public/61e/71a/d02/61e71ad02b6d9219844462.pdf" TargetMode="External"/><Relationship Id="rId4298" Type="http://schemas.openxmlformats.org/officeDocument/2006/relationships/hyperlink" Target="https://www.transparencia.cdmx.gob.mx/storage/app/uploads/public/61e/71a/d02/61e71ad02b6d9219844462.pdf" TargetMode="External"/><Relationship Id="rId4365" Type="http://schemas.openxmlformats.org/officeDocument/2006/relationships/hyperlink" Target="https://www.transparencia.cdmx.gob.mx/storage/app/uploads/public/61e/71a/d02/61e71ad02b6d9219844462.pdf" TargetMode="External"/><Relationship Id="rId1959" Type="http://schemas.openxmlformats.org/officeDocument/2006/relationships/hyperlink" Target="https://www.transparencia.cdmx.gob.mx/storage/app/uploads/public/61e/71a/d02/61e71ad02b6d9219844462.pdf" TargetMode="External"/><Relationship Id="rId4018" Type="http://schemas.openxmlformats.org/officeDocument/2006/relationships/hyperlink" Target="https://www.transparencia.cdmx.gob.mx/storage/app/uploads/public/61e/71a/d02/61e71ad02b6d9219844462.pdf" TargetMode="External"/><Relationship Id="rId3381" Type="http://schemas.openxmlformats.org/officeDocument/2006/relationships/hyperlink" Target="https://www.transparencia.cdmx.gob.mx/storage/app/uploads/public/61e/71a/d02/61e71ad02b6d9219844462.pdf" TargetMode="External"/><Relationship Id="rId4432" Type="http://schemas.openxmlformats.org/officeDocument/2006/relationships/hyperlink" Target="https://www.transparencia.cdmx.gob.mx/storage/app/uploads/public/61e/71a/d02/61e71ad02b6d9219844462.pdf" TargetMode="External"/><Relationship Id="rId3034" Type="http://schemas.openxmlformats.org/officeDocument/2006/relationships/hyperlink" Target="https://www.transparencia.cdmx.gob.mx/storage/app/uploads/public/61e/71a/d02/61e71ad02b6d9219844462.pdf" TargetMode="External"/><Relationship Id="rId2050" Type="http://schemas.openxmlformats.org/officeDocument/2006/relationships/hyperlink" Target="https://www.transparencia.cdmx.gob.mx/storage/app/uploads/public/61e/71a/d02/61e71ad02b6d9219844462.pdf" TargetMode="External"/><Relationship Id="rId3101" Type="http://schemas.openxmlformats.org/officeDocument/2006/relationships/hyperlink" Target="https://www.transparencia.cdmx.gob.mx/storage/app/uploads/public/61e/71a/d02/61e71ad02b6d9219844462.pdf" TargetMode="External"/><Relationship Id="rId839" Type="http://schemas.openxmlformats.org/officeDocument/2006/relationships/hyperlink" Target="https://www.transparencia.cdmx.gob.mx/storage/app/uploads/public/61e/71a/d02/61e71ad02b6d9219844462.pdf" TargetMode="External"/><Relationship Id="rId1469" Type="http://schemas.openxmlformats.org/officeDocument/2006/relationships/hyperlink" Target="https://www.transparencia.cdmx.gob.mx/storage/app/uploads/public/61e/71a/d02/61e71ad02b6d9219844462.pdf" TargetMode="External"/><Relationship Id="rId2867" Type="http://schemas.openxmlformats.org/officeDocument/2006/relationships/hyperlink" Target="https://www.transparencia.cdmx.gob.mx/storage/app/uploads/public/61e/71a/d02/61e71ad02b6d9219844462.pdf" TargetMode="External"/><Relationship Id="rId3918" Type="http://schemas.openxmlformats.org/officeDocument/2006/relationships/hyperlink" Target="https://www.transparencia.cdmx.gob.mx/storage/app/uploads/public/61e/71a/d02/61e71ad02b6d9219844462.pdf" TargetMode="External"/><Relationship Id="rId1883" Type="http://schemas.openxmlformats.org/officeDocument/2006/relationships/hyperlink" Target="https://www.transparencia.cdmx.gob.mx/storage/app/uploads/public/61e/71a/d02/61e71ad02b6d9219844462.pdf" TargetMode="External"/><Relationship Id="rId2934" Type="http://schemas.openxmlformats.org/officeDocument/2006/relationships/hyperlink" Target="https://www.transparencia.cdmx.gob.mx/storage/app/uploads/public/61e/71a/d02/61e71ad02b6d9219844462.pdf" TargetMode="External"/><Relationship Id="rId906" Type="http://schemas.openxmlformats.org/officeDocument/2006/relationships/hyperlink" Target="https://www.transparencia.cdmx.gob.mx/storage/app/uploads/public/61e/71a/d02/61e71ad02b6d9219844462.pdf" TargetMode="External"/><Relationship Id="rId1536" Type="http://schemas.openxmlformats.org/officeDocument/2006/relationships/hyperlink" Target="https://www.transparencia.cdmx.gob.mx/storage/app/uploads/public/61e/71a/d02/61e71ad02b6d9219844462.pdf" TargetMode="External"/><Relationship Id="rId1950" Type="http://schemas.openxmlformats.org/officeDocument/2006/relationships/hyperlink" Target="https://www.transparencia.cdmx.gob.mx/storage/app/uploads/public/61e/71a/d02/61e71ad02b6d9219844462.pdf" TargetMode="External"/><Relationship Id="rId1603" Type="http://schemas.openxmlformats.org/officeDocument/2006/relationships/hyperlink" Target="https://www.transparencia.cdmx.gob.mx/storage/app/uploads/public/61e/71a/d02/61e71ad02b6d9219844462.pdf" TargetMode="External"/><Relationship Id="rId4759" Type="http://schemas.openxmlformats.org/officeDocument/2006/relationships/hyperlink" Target="https://www.transparencia.cdmx.gob.mx/storage/app/uploads/public/61e/71a/d02/61e71ad02b6d9219844462.pdf" TargetMode="External"/><Relationship Id="rId3775" Type="http://schemas.openxmlformats.org/officeDocument/2006/relationships/hyperlink" Target="https://www.transparencia.cdmx.gob.mx/storage/app/uploads/public/61e/71a/d02/61e71ad02b6d9219844462.pdf" TargetMode="External"/><Relationship Id="rId4826" Type="http://schemas.openxmlformats.org/officeDocument/2006/relationships/hyperlink" Target="https://www.transparencia.cdmx.gob.mx/storage/app/uploads/public/61e/71a/d02/61e71ad02b6d9219844462.pdf" TargetMode="External"/><Relationship Id="rId696" Type="http://schemas.openxmlformats.org/officeDocument/2006/relationships/hyperlink" Target="https://www.transparencia.cdmx.gob.mx/storage/app/uploads/public/61e/71a/d02/61e71ad02b6d9219844462.pdf" TargetMode="External"/><Relationship Id="rId2377" Type="http://schemas.openxmlformats.org/officeDocument/2006/relationships/hyperlink" Target="https://www.transparencia.cdmx.gob.mx/storage/app/uploads/public/61e/71a/d02/61e71ad02b6d9219844462.pdf" TargetMode="External"/><Relationship Id="rId2791" Type="http://schemas.openxmlformats.org/officeDocument/2006/relationships/hyperlink" Target="https://www.transparencia.cdmx.gob.mx/storage/app/uploads/public/61e/71a/d02/61e71ad02b6d9219844462.pdf" TargetMode="External"/><Relationship Id="rId3428" Type="http://schemas.openxmlformats.org/officeDocument/2006/relationships/hyperlink" Target="https://www.transparencia.cdmx.gob.mx/storage/app/uploads/public/61e/71a/d02/61e71ad02b6d9219844462.pdf" TargetMode="External"/><Relationship Id="rId349" Type="http://schemas.openxmlformats.org/officeDocument/2006/relationships/hyperlink" Target="https://www.transparencia.cdmx.gob.mx/storage/app/uploads/public/61e/71a/d02/61e71ad02b6d9219844462.pdf" TargetMode="External"/><Relationship Id="rId763" Type="http://schemas.openxmlformats.org/officeDocument/2006/relationships/hyperlink" Target="https://www.transparencia.cdmx.gob.mx/storage/app/uploads/public/61e/71a/d02/61e71ad02b6d9219844462.pdf" TargetMode="External"/><Relationship Id="rId1393" Type="http://schemas.openxmlformats.org/officeDocument/2006/relationships/hyperlink" Target="https://www.transparencia.cdmx.gob.mx/storage/app/uploads/public/61e/71a/d02/61e71ad02b6d9219844462.pdf" TargetMode="External"/><Relationship Id="rId2444" Type="http://schemas.openxmlformats.org/officeDocument/2006/relationships/hyperlink" Target="https://www.transparencia.cdmx.gob.mx/storage/app/uploads/public/61e/71a/d02/61e71ad02b6d9219844462.pdf" TargetMode="External"/><Relationship Id="rId3842" Type="http://schemas.openxmlformats.org/officeDocument/2006/relationships/hyperlink" Target="https://www.transparencia.cdmx.gob.mx/storage/app/uploads/public/61e/71a/d02/61e71ad02b6d9219844462.pdf" TargetMode="External"/><Relationship Id="rId416" Type="http://schemas.openxmlformats.org/officeDocument/2006/relationships/hyperlink" Target="https://www.transparencia.cdmx.gob.mx/storage/app/uploads/public/61e/71a/d02/61e71ad02b6d9219844462.pdf" TargetMode="External"/><Relationship Id="rId1046" Type="http://schemas.openxmlformats.org/officeDocument/2006/relationships/hyperlink" Target="https://www.transparencia.cdmx.gob.mx/storage/app/uploads/public/61e/71a/d02/61e71ad02b6d9219844462.pdf" TargetMode="External"/><Relationship Id="rId830" Type="http://schemas.openxmlformats.org/officeDocument/2006/relationships/hyperlink" Target="https://www.transparencia.cdmx.gob.mx/storage/app/uploads/public/61e/71a/d02/61e71ad02b6d9219844462.pdf" TargetMode="External"/><Relationship Id="rId1460" Type="http://schemas.openxmlformats.org/officeDocument/2006/relationships/hyperlink" Target="https://www.transparencia.cdmx.gob.mx/storage/app/uploads/public/61e/71a/d02/61e71ad02b6d9219844462.pdf" TargetMode="External"/><Relationship Id="rId2511" Type="http://schemas.openxmlformats.org/officeDocument/2006/relationships/hyperlink" Target="https://www.transparencia.cdmx.gob.mx/storage/app/uploads/public/61e/71a/d02/61e71ad02b6d9219844462.pdf" TargetMode="External"/><Relationship Id="rId1113" Type="http://schemas.openxmlformats.org/officeDocument/2006/relationships/hyperlink" Target="https://www.transparencia.cdmx.gob.mx/storage/app/uploads/public/61e/71a/d02/61e71ad02b6d9219844462.pdf" TargetMode="External"/><Relationship Id="rId4269" Type="http://schemas.openxmlformats.org/officeDocument/2006/relationships/hyperlink" Target="https://www.transparencia.cdmx.gob.mx/storage/app/uploads/public/61e/71a/d02/61e71ad02b6d9219844462.pdf" TargetMode="External"/><Relationship Id="rId4683" Type="http://schemas.openxmlformats.org/officeDocument/2006/relationships/hyperlink" Target="https://www.transparencia.cdmx.gob.mx/storage/app/uploads/public/61e/71a/d02/61e71ad02b6d9219844462.pdf" TargetMode="External"/><Relationship Id="rId3285" Type="http://schemas.openxmlformats.org/officeDocument/2006/relationships/hyperlink" Target="https://www.transparencia.cdmx.gob.mx/storage/app/uploads/public/61e/71a/d02/61e71ad02b6d9219844462.pdf" TargetMode="External"/><Relationship Id="rId4336" Type="http://schemas.openxmlformats.org/officeDocument/2006/relationships/hyperlink" Target="https://www.transparencia.cdmx.gob.mx/storage/app/uploads/public/61e/71a/d02/61e71ad02b6d9219844462.pdf" TargetMode="External"/><Relationship Id="rId4750" Type="http://schemas.openxmlformats.org/officeDocument/2006/relationships/hyperlink" Target="https://www.transparencia.cdmx.gob.mx/storage/app/uploads/public/61e/71a/d02/61e71ad02b6d9219844462.pdf" TargetMode="External"/><Relationship Id="rId3352" Type="http://schemas.openxmlformats.org/officeDocument/2006/relationships/hyperlink" Target="https://www.transparencia.cdmx.gob.mx/storage/app/uploads/public/61e/71a/d02/61e71ad02b6d9219844462.pdf" TargetMode="External"/><Relationship Id="rId4403" Type="http://schemas.openxmlformats.org/officeDocument/2006/relationships/hyperlink" Target="https://www.transparencia.cdmx.gob.mx/storage/app/uploads/public/61e/71a/d02/61e71ad02b6d9219844462.pdf" TargetMode="External"/><Relationship Id="rId273" Type="http://schemas.openxmlformats.org/officeDocument/2006/relationships/hyperlink" Target="https://www.transparencia.cdmx.gob.mx/storage/app/uploads/public/61e/71a/d02/61e71ad02b6d9219844462.pdf" TargetMode="External"/><Relationship Id="rId3005" Type="http://schemas.openxmlformats.org/officeDocument/2006/relationships/hyperlink" Target="https://www.transparencia.cdmx.gob.mx/storage/app/uploads/public/61e/71a/d02/61e71ad02b6d9219844462.pdf" TargetMode="External"/><Relationship Id="rId340" Type="http://schemas.openxmlformats.org/officeDocument/2006/relationships/hyperlink" Target="https://www.transparencia.cdmx.gob.mx/storage/app/uploads/public/61e/71a/d02/61e71ad02b6d9219844462.pdf" TargetMode="External"/><Relationship Id="rId2021" Type="http://schemas.openxmlformats.org/officeDocument/2006/relationships/hyperlink" Target="https://www.transparencia.cdmx.gob.mx/storage/app/uploads/public/61e/71a/d02/61e71ad02b6d9219844462.pdf" TargetMode="External"/><Relationship Id="rId4193" Type="http://schemas.openxmlformats.org/officeDocument/2006/relationships/hyperlink" Target="https://www.transparencia.cdmx.gob.mx/storage/app/uploads/public/61e/71a/d02/61e71ad02b6d9219844462.pdf" TargetMode="External"/><Relationship Id="rId1787" Type="http://schemas.openxmlformats.org/officeDocument/2006/relationships/hyperlink" Target="https://www.transparencia.cdmx.gob.mx/storage/app/uploads/public/61e/71a/d02/61e71ad02b6d9219844462.pdf" TargetMode="External"/><Relationship Id="rId2838" Type="http://schemas.openxmlformats.org/officeDocument/2006/relationships/hyperlink" Target="https://www.transparencia.cdmx.gob.mx/storage/app/uploads/public/61e/71a/d02/61e71ad02b6d9219844462.pdf" TargetMode="External"/><Relationship Id="rId79" Type="http://schemas.openxmlformats.org/officeDocument/2006/relationships/hyperlink" Target="https://www.transparencia.cdmx.gob.mx/storage/app/uploads/public/61e/71a/d02/61e71ad02b6d9219844462.pdf" TargetMode="External"/><Relationship Id="rId1854" Type="http://schemas.openxmlformats.org/officeDocument/2006/relationships/hyperlink" Target="https://www.transparencia.cdmx.gob.mx/storage/app/uploads/public/61e/71a/d02/61e71ad02b6d9219844462.pdf" TargetMode="External"/><Relationship Id="rId2905" Type="http://schemas.openxmlformats.org/officeDocument/2006/relationships/hyperlink" Target="https://www.transparencia.cdmx.gob.mx/storage/app/uploads/public/61e/71a/d02/61e71ad02b6d9219844462.pdf" TargetMode="External"/><Relationship Id="rId4260" Type="http://schemas.openxmlformats.org/officeDocument/2006/relationships/hyperlink" Target="https://www.transparencia.cdmx.gob.mx/storage/app/uploads/public/61e/71a/d02/61e71ad02b6d9219844462.pdf" TargetMode="External"/><Relationship Id="rId1507" Type="http://schemas.openxmlformats.org/officeDocument/2006/relationships/hyperlink" Target="https://www.transparencia.cdmx.gob.mx/storage/app/uploads/public/61e/71a/d02/61e71ad02b6d9219844462.pdf" TargetMode="External"/><Relationship Id="rId1921" Type="http://schemas.openxmlformats.org/officeDocument/2006/relationships/hyperlink" Target="https://www.transparencia.cdmx.gob.mx/storage/app/uploads/public/61e/71a/d02/61e71ad02b6d9219844462.pdf" TargetMode="External"/><Relationship Id="rId3679" Type="http://schemas.openxmlformats.org/officeDocument/2006/relationships/hyperlink" Target="https://www.transparencia.cdmx.gob.mx/storage/app/uploads/public/61e/71a/d02/61e71ad02b6d9219844462.pdf" TargetMode="External"/><Relationship Id="rId1297" Type="http://schemas.openxmlformats.org/officeDocument/2006/relationships/hyperlink" Target="https://www.transparencia.cdmx.gob.mx/storage/app/uploads/public/61e/71a/d02/61e71ad02b6d9219844462.pdf" TargetMode="External"/><Relationship Id="rId2695" Type="http://schemas.openxmlformats.org/officeDocument/2006/relationships/hyperlink" Target="https://www.transparencia.cdmx.gob.mx/storage/app/uploads/public/61e/71a/d02/61e71ad02b6d9219844462.pdf" TargetMode="External"/><Relationship Id="rId3746" Type="http://schemas.openxmlformats.org/officeDocument/2006/relationships/hyperlink" Target="https://www.transparencia.cdmx.gob.mx/storage/app/uploads/public/61e/71a/d02/61e71ad02b6d9219844462.pdf" TargetMode="External"/><Relationship Id="rId667" Type="http://schemas.openxmlformats.org/officeDocument/2006/relationships/hyperlink" Target="https://www.transparencia.cdmx.gob.mx/storage/app/uploads/public/61e/71a/d02/61e71ad02b6d9219844462.pdf" TargetMode="External"/><Relationship Id="rId2348" Type="http://schemas.openxmlformats.org/officeDocument/2006/relationships/hyperlink" Target="https://www.transparencia.cdmx.gob.mx/storage/app/uploads/public/61e/71a/d02/61e71ad02b6d9219844462.pdf" TargetMode="External"/><Relationship Id="rId2762" Type="http://schemas.openxmlformats.org/officeDocument/2006/relationships/hyperlink" Target="https://www.transparencia.cdmx.gob.mx/storage/app/uploads/public/61e/71a/d02/61e71ad02b6d9219844462.pdf" TargetMode="External"/><Relationship Id="rId3813" Type="http://schemas.openxmlformats.org/officeDocument/2006/relationships/hyperlink" Target="https://www.transparencia.cdmx.gob.mx/storage/app/uploads/public/61e/71a/d02/61e71ad02b6d9219844462.pdf" TargetMode="External"/><Relationship Id="rId734" Type="http://schemas.openxmlformats.org/officeDocument/2006/relationships/hyperlink" Target="https://www.transparencia.cdmx.gob.mx/storage/app/uploads/public/61e/71a/d02/61e71ad02b6d9219844462.pdf" TargetMode="External"/><Relationship Id="rId1364" Type="http://schemas.openxmlformats.org/officeDocument/2006/relationships/hyperlink" Target="https://www.transparencia.cdmx.gob.mx/storage/app/uploads/public/61e/71a/d02/61e71ad02b6d9219844462.pdf" TargetMode="External"/><Relationship Id="rId2415" Type="http://schemas.openxmlformats.org/officeDocument/2006/relationships/hyperlink" Target="https://www.transparencia.cdmx.gob.mx/storage/app/uploads/public/61e/71a/d02/61e71ad02b6d9219844462.pdf" TargetMode="External"/><Relationship Id="rId70" Type="http://schemas.openxmlformats.org/officeDocument/2006/relationships/hyperlink" Target="https://www.transparencia.cdmx.gob.mx/storage/app/uploads/public/61e/71a/d02/61e71ad02b6d9219844462.pdf" TargetMode="External"/><Relationship Id="rId801" Type="http://schemas.openxmlformats.org/officeDocument/2006/relationships/hyperlink" Target="https://www.transparencia.cdmx.gob.mx/storage/app/uploads/public/61e/71a/d02/61e71ad02b6d9219844462.pdf" TargetMode="External"/><Relationship Id="rId1017" Type="http://schemas.openxmlformats.org/officeDocument/2006/relationships/hyperlink" Target="https://www.transparencia.cdmx.gob.mx/storage/app/uploads/public/61e/71a/d02/61e71ad02b6d9219844462.pdf" TargetMode="External"/><Relationship Id="rId1431" Type="http://schemas.openxmlformats.org/officeDocument/2006/relationships/hyperlink" Target="https://www.transparencia.cdmx.gob.mx/storage/app/uploads/public/61e/71a/d02/61e71ad02b6d9219844462.pdf" TargetMode="External"/><Relationship Id="rId4587" Type="http://schemas.openxmlformats.org/officeDocument/2006/relationships/hyperlink" Target="https://www.transparencia.cdmx.gob.mx/storage/app/uploads/public/61e/71a/d02/61e71ad02b6d9219844462.pdf" TargetMode="External"/><Relationship Id="rId3189" Type="http://schemas.openxmlformats.org/officeDocument/2006/relationships/hyperlink" Target="https://www.transparencia.cdmx.gob.mx/storage/app/uploads/public/61e/71a/d02/61e71ad02b6d9219844462.pdf" TargetMode="External"/><Relationship Id="rId4654" Type="http://schemas.openxmlformats.org/officeDocument/2006/relationships/hyperlink" Target="https://www.transparencia.cdmx.gob.mx/storage/app/uploads/public/61e/71a/d02/61e71ad02b6d9219844462.pdf" TargetMode="External"/><Relationship Id="rId3256" Type="http://schemas.openxmlformats.org/officeDocument/2006/relationships/hyperlink" Target="https://www.transparencia.cdmx.gob.mx/storage/app/uploads/public/61e/71a/d02/61e71ad02b6d9219844462.pdf" TargetMode="External"/><Relationship Id="rId4307" Type="http://schemas.openxmlformats.org/officeDocument/2006/relationships/hyperlink" Target="https://www.transparencia.cdmx.gob.mx/storage/app/uploads/public/61e/71a/d02/61e71ad02b6d9219844462.pdf" TargetMode="External"/><Relationship Id="rId177" Type="http://schemas.openxmlformats.org/officeDocument/2006/relationships/hyperlink" Target="https://www.transparencia.cdmx.gob.mx/storage/app/uploads/public/61e/71a/d02/61e71ad02b6d9219844462.pdf" TargetMode="External"/><Relationship Id="rId591" Type="http://schemas.openxmlformats.org/officeDocument/2006/relationships/hyperlink" Target="https://www.transparencia.cdmx.gob.mx/storage/app/uploads/public/61e/71a/d02/61e71ad02b6d9219844462.pdf" TargetMode="External"/><Relationship Id="rId2272" Type="http://schemas.openxmlformats.org/officeDocument/2006/relationships/hyperlink" Target="https://www.transparencia.cdmx.gob.mx/storage/app/uploads/public/61e/71a/d02/61e71ad02b6d9219844462.pdf" TargetMode="External"/><Relationship Id="rId3670" Type="http://schemas.openxmlformats.org/officeDocument/2006/relationships/hyperlink" Target="https://www.transparencia.cdmx.gob.mx/storage/app/uploads/public/61e/71a/d02/61e71ad02b6d9219844462.pdf" TargetMode="External"/><Relationship Id="rId4721" Type="http://schemas.openxmlformats.org/officeDocument/2006/relationships/hyperlink" Target="https://www.transparencia.cdmx.gob.mx/storage/app/uploads/public/61e/71a/d02/61e71ad02b6d9219844462.pdf" TargetMode="External"/><Relationship Id="rId244" Type="http://schemas.openxmlformats.org/officeDocument/2006/relationships/hyperlink" Target="https://www.transparencia.cdmx.gob.mx/storage/app/uploads/public/61e/71a/d02/61e71ad02b6d9219844462.pdf" TargetMode="External"/><Relationship Id="rId3323" Type="http://schemas.openxmlformats.org/officeDocument/2006/relationships/hyperlink" Target="https://www.transparencia.cdmx.gob.mx/storage/app/uploads/public/61e/71a/d02/61e71ad02b6d9219844462.pdf" TargetMode="External"/><Relationship Id="rId311" Type="http://schemas.openxmlformats.org/officeDocument/2006/relationships/hyperlink" Target="https://www.transparencia.cdmx.gob.mx/storage/app/uploads/public/61e/71a/d02/61e71ad02b6d9219844462.pdf" TargetMode="External"/><Relationship Id="rId4097" Type="http://schemas.openxmlformats.org/officeDocument/2006/relationships/hyperlink" Target="https://www.transparencia.cdmx.gob.mx/storage/app/uploads/public/61e/71a/d02/61e71ad02b6d9219844462.pdf" TargetMode="External"/><Relationship Id="rId1758" Type="http://schemas.openxmlformats.org/officeDocument/2006/relationships/hyperlink" Target="https://www.transparencia.cdmx.gob.mx/storage/app/uploads/public/61e/71a/d02/61e71ad02b6d9219844462.pdf" TargetMode="External"/><Relationship Id="rId2809" Type="http://schemas.openxmlformats.org/officeDocument/2006/relationships/hyperlink" Target="https://www.transparencia.cdmx.gob.mx/storage/app/uploads/public/61e/71a/d02/61e71ad02b6d9219844462.pdf" TargetMode="External"/><Relationship Id="rId4164" Type="http://schemas.openxmlformats.org/officeDocument/2006/relationships/hyperlink" Target="https://www.transparencia.cdmx.gob.mx/storage/app/uploads/public/61e/71a/d02/61e71ad02b6d9219844462.pdf" TargetMode="External"/><Relationship Id="rId3180" Type="http://schemas.openxmlformats.org/officeDocument/2006/relationships/hyperlink" Target="https://www.transparencia.cdmx.gob.mx/storage/app/uploads/public/61e/71a/d02/61e71ad02b6d9219844462.pdf" TargetMode="External"/><Relationship Id="rId4231" Type="http://schemas.openxmlformats.org/officeDocument/2006/relationships/hyperlink" Target="https://www.transparencia.cdmx.gob.mx/storage/app/uploads/public/61e/71a/d02/61e71ad02b6d9219844462.pdf" TargetMode="External"/><Relationship Id="rId1825" Type="http://schemas.openxmlformats.org/officeDocument/2006/relationships/hyperlink" Target="https://www.transparencia.cdmx.gob.mx/storage/app/uploads/public/61e/71a/d02/61e71ad02b6d9219844462.pdf" TargetMode="External"/><Relationship Id="rId3997" Type="http://schemas.openxmlformats.org/officeDocument/2006/relationships/hyperlink" Target="https://www.transparencia.cdmx.gob.mx/storage/app/uploads/public/61e/71a/d02/61e71ad02b6d9219844462.pdf" TargetMode="External"/><Relationship Id="rId2599" Type="http://schemas.openxmlformats.org/officeDocument/2006/relationships/hyperlink" Target="https://www.transparencia.cdmx.gob.mx/storage/app/uploads/public/61e/71a/d02/61e71ad02b6d9219844462.pdf" TargetMode="External"/><Relationship Id="rId985" Type="http://schemas.openxmlformats.org/officeDocument/2006/relationships/hyperlink" Target="https://www.transparencia.cdmx.gob.mx/storage/app/uploads/public/61e/71a/d02/61e71ad02b6d9219844462.pdf" TargetMode="External"/><Relationship Id="rId2666" Type="http://schemas.openxmlformats.org/officeDocument/2006/relationships/hyperlink" Target="https://www.transparencia.cdmx.gob.mx/storage/app/uploads/public/61e/71a/d02/61e71ad02b6d9219844462.pdf" TargetMode="External"/><Relationship Id="rId3717" Type="http://schemas.openxmlformats.org/officeDocument/2006/relationships/hyperlink" Target="https://www.transparencia.cdmx.gob.mx/storage/app/uploads/public/61e/71a/d02/61e71ad02b6d9219844462.pdf" TargetMode="External"/><Relationship Id="rId638" Type="http://schemas.openxmlformats.org/officeDocument/2006/relationships/hyperlink" Target="https://www.transparencia.cdmx.gob.mx/storage/app/uploads/public/61e/71a/d02/61e71ad02b6d9219844462.pdf" TargetMode="External"/><Relationship Id="rId1268" Type="http://schemas.openxmlformats.org/officeDocument/2006/relationships/hyperlink" Target="https://www.transparencia.cdmx.gob.mx/storage/app/uploads/public/61e/71a/d02/61e71ad02b6d9219844462.pdf" TargetMode="External"/><Relationship Id="rId1682" Type="http://schemas.openxmlformats.org/officeDocument/2006/relationships/hyperlink" Target="https://www.transparencia.cdmx.gob.mx/storage/app/uploads/public/61e/71a/d02/61e71ad02b6d9219844462.pdf" TargetMode="External"/><Relationship Id="rId2319" Type="http://schemas.openxmlformats.org/officeDocument/2006/relationships/hyperlink" Target="https://www.transparencia.cdmx.gob.mx/storage/app/uploads/public/61e/71a/d02/61e71ad02b6d9219844462.pdf" TargetMode="External"/><Relationship Id="rId2733" Type="http://schemas.openxmlformats.org/officeDocument/2006/relationships/hyperlink" Target="https://www.transparencia.cdmx.gob.mx/storage/app/uploads/public/61e/71a/d02/61e71ad02b6d9219844462.pdf" TargetMode="External"/><Relationship Id="rId705" Type="http://schemas.openxmlformats.org/officeDocument/2006/relationships/hyperlink" Target="https://www.transparencia.cdmx.gob.mx/storage/app/uploads/public/61e/71a/d02/61e71ad02b6d9219844462.pdf" TargetMode="External"/><Relationship Id="rId1335" Type="http://schemas.openxmlformats.org/officeDocument/2006/relationships/hyperlink" Target="https://www.transparencia.cdmx.gob.mx/storage/app/uploads/public/61e/71a/d02/61e71ad02b6d9219844462.pdf" TargetMode="External"/><Relationship Id="rId2800" Type="http://schemas.openxmlformats.org/officeDocument/2006/relationships/hyperlink" Target="https://www.transparencia.cdmx.gob.mx/storage/app/uploads/public/61e/71a/d02/61e71ad02b6d9219844462.pdf" TargetMode="External"/><Relationship Id="rId41" Type="http://schemas.openxmlformats.org/officeDocument/2006/relationships/hyperlink" Target="https://www.transparencia.cdmx.gob.mx/storage/app/uploads/public/61e/71a/d02/61e71ad02b6d9219844462.pdf" TargetMode="External"/><Relationship Id="rId1402" Type="http://schemas.openxmlformats.org/officeDocument/2006/relationships/hyperlink" Target="https://www.transparencia.cdmx.gob.mx/storage/app/uploads/public/61e/71a/d02/61e71ad02b6d9219844462.pdf" TargetMode="External"/><Relationship Id="rId4558" Type="http://schemas.openxmlformats.org/officeDocument/2006/relationships/hyperlink" Target="https://www.transparencia.cdmx.gob.mx/storage/app/uploads/public/61e/71a/d02/61e71ad02b6d9219844462.pdf" TargetMode="External"/><Relationship Id="rId3574" Type="http://schemas.openxmlformats.org/officeDocument/2006/relationships/hyperlink" Target="https://www.transparencia.cdmx.gob.mx/storage/app/uploads/public/61e/71a/d02/61e71ad02b6d9219844462.pdf" TargetMode="External"/><Relationship Id="rId4625" Type="http://schemas.openxmlformats.org/officeDocument/2006/relationships/hyperlink" Target="https://www.transparencia.cdmx.gob.mx/storage/app/uploads/public/61e/71a/d02/61e71ad02b6d9219844462.pdf" TargetMode="External"/><Relationship Id="rId495" Type="http://schemas.openxmlformats.org/officeDocument/2006/relationships/hyperlink" Target="https://www.transparencia.cdmx.gob.mx/storage/app/uploads/public/61e/71a/d02/61e71ad02b6d9219844462.pdf" TargetMode="External"/><Relationship Id="rId2176" Type="http://schemas.openxmlformats.org/officeDocument/2006/relationships/hyperlink" Target="https://www.transparencia.cdmx.gob.mx/storage/app/uploads/public/61e/71a/d02/61e71ad02b6d9219844462.pdf" TargetMode="External"/><Relationship Id="rId2590" Type="http://schemas.openxmlformats.org/officeDocument/2006/relationships/hyperlink" Target="https://www.transparencia.cdmx.gob.mx/storage/app/uploads/public/61e/71a/d02/61e71ad02b6d9219844462.pdf" TargetMode="External"/><Relationship Id="rId3227" Type="http://schemas.openxmlformats.org/officeDocument/2006/relationships/hyperlink" Target="https://www.transparencia.cdmx.gob.mx/storage/app/uploads/public/61e/71a/d02/61e71ad02b6d9219844462.pdf" TargetMode="External"/><Relationship Id="rId3641" Type="http://schemas.openxmlformats.org/officeDocument/2006/relationships/hyperlink" Target="https://www.transparencia.cdmx.gob.mx/storage/app/uploads/public/61e/71a/d02/61e71ad02b6d9219844462.pdf" TargetMode="External"/><Relationship Id="rId148" Type="http://schemas.openxmlformats.org/officeDocument/2006/relationships/hyperlink" Target="https://www.transparencia.cdmx.gob.mx/storage/app/uploads/public/61e/71a/d02/61e71ad02b6d9219844462.pdf" TargetMode="External"/><Relationship Id="rId562" Type="http://schemas.openxmlformats.org/officeDocument/2006/relationships/hyperlink" Target="https://www.transparencia.cdmx.gob.mx/storage/app/uploads/public/61e/71a/d02/61e71ad02b6d9219844462.pdf" TargetMode="External"/><Relationship Id="rId1192" Type="http://schemas.openxmlformats.org/officeDocument/2006/relationships/hyperlink" Target="https://www.transparencia.cdmx.gob.mx/storage/app/uploads/public/61e/71a/d02/61e71ad02b6d9219844462.pdf" TargetMode="External"/><Relationship Id="rId2243" Type="http://schemas.openxmlformats.org/officeDocument/2006/relationships/hyperlink" Target="https://www.transparencia.cdmx.gob.mx/storage/app/uploads/public/61e/71a/d02/61e71ad02b6d9219844462.pdf" TargetMode="External"/><Relationship Id="rId215" Type="http://schemas.openxmlformats.org/officeDocument/2006/relationships/hyperlink" Target="https://www.transparencia.cdmx.gob.mx/storage/app/uploads/public/61e/71a/d02/61e71ad02b6d9219844462.pdf" TargetMode="External"/><Relationship Id="rId2310" Type="http://schemas.openxmlformats.org/officeDocument/2006/relationships/hyperlink" Target="https://www.transparencia.cdmx.gob.mx/storage/app/uploads/public/61e/71a/d02/61e71ad02b6d9219844462.pdf" TargetMode="External"/><Relationship Id="rId4068" Type="http://schemas.openxmlformats.org/officeDocument/2006/relationships/hyperlink" Target="https://www.transparencia.cdmx.gob.mx/storage/app/uploads/public/61e/71a/d02/61e71ad02b6d9219844462.pdf" TargetMode="External"/><Relationship Id="rId4482" Type="http://schemas.openxmlformats.org/officeDocument/2006/relationships/hyperlink" Target="https://www.transparencia.cdmx.gob.mx/storage/app/uploads/public/61e/71a/d02/61e71ad02b6d9219844462.pdf" TargetMode="External"/><Relationship Id="rId3084" Type="http://schemas.openxmlformats.org/officeDocument/2006/relationships/hyperlink" Target="https://www.transparencia.cdmx.gob.mx/storage/app/uploads/public/61e/71a/d02/61e71ad02b6d9219844462.pdf" TargetMode="External"/><Relationship Id="rId4135" Type="http://schemas.openxmlformats.org/officeDocument/2006/relationships/hyperlink" Target="https://www.transparencia.cdmx.gob.mx/storage/app/uploads/public/61e/71a/d02/61e71ad02b6d9219844462.pdf" TargetMode="External"/><Relationship Id="rId1729" Type="http://schemas.openxmlformats.org/officeDocument/2006/relationships/hyperlink" Target="https://www.transparencia.cdmx.gob.mx/storage/app/uploads/public/61e/71a/d02/61e71ad02b6d9219844462.pdf" TargetMode="External"/><Relationship Id="rId3151" Type="http://schemas.openxmlformats.org/officeDocument/2006/relationships/hyperlink" Target="https://www.transparencia.cdmx.gob.mx/storage/app/uploads/public/61e/71a/d02/61e71ad02b6d9219844462.pdf" TargetMode="External"/><Relationship Id="rId4202" Type="http://schemas.openxmlformats.org/officeDocument/2006/relationships/hyperlink" Target="https://www.transparencia.cdmx.gob.mx/storage/app/uploads/public/61e/71a/d02/61e71ad02b6d9219844462.pdf" TargetMode="External"/><Relationship Id="rId3968" Type="http://schemas.openxmlformats.org/officeDocument/2006/relationships/hyperlink" Target="https://www.transparencia.cdmx.gob.mx/storage/app/uploads/public/61e/71a/d02/61e71ad02b6d9219844462.pdf" TargetMode="External"/><Relationship Id="rId5" Type="http://schemas.openxmlformats.org/officeDocument/2006/relationships/hyperlink" Target="https://www.transparencia.cdmx.gob.mx/storage/app/uploads/public/61e/71a/d02/61e71ad02b6d9219844462.pdf" TargetMode="External"/><Relationship Id="rId889" Type="http://schemas.openxmlformats.org/officeDocument/2006/relationships/hyperlink" Target="https://www.transparencia.cdmx.gob.mx/storage/app/uploads/public/61e/71a/d02/61e71ad02b6d9219844462.pdf" TargetMode="External"/><Relationship Id="rId1586" Type="http://schemas.openxmlformats.org/officeDocument/2006/relationships/hyperlink" Target="https://www.transparencia.cdmx.gob.mx/storage/app/uploads/public/61e/71a/d02/61e71ad02b6d9219844462.pdf" TargetMode="External"/><Relationship Id="rId2984" Type="http://schemas.openxmlformats.org/officeDocument/2006/relationships/hyperlink" Target="https://www.transparencia.cdmx.gob.mx/storage/app/uploads/public/61e/71a/d02/61e71ad02b6d9219844462.pdf" TargetMode="External"/><Relationship Id="rId609" Type="http://schemas.openxmlformats.org/officeDocument/2006/relationships/hyperlink" Target="https://www.transparencia.cdmx.gob.mx/storage/app/uploads/public/61e/71a/d02/61e71ad02b6d9219844462.pdf" TargetMode="External"/><Relationship Id="rId956" Type="http://schemas.openxmlformats.org/officeDocument/2006/relationships/hyperlink" Target="https://www.transparencia.cdmx.gob.mx/storage/app/uploads/public/61e/71a/d02/61e71ad02b6d9219844462.pdf" TargetMode="External"/><Relationship Id="rId1239" Type="http://schemas.openxmlformats.org/officeDocument/2006/relationships/hyperlink" Target="https://www.transparencia.cdmx.gob.mx/storage/app/uploads/public/61e/71a/d02/61e71ad02b6d9219844462.pdf" TargetMode="External"/><Relationship Id="rId2637" Type="http://schemas.openxmlformats.org/officeDocument/2006/relationships/hyperlink" Target="https://www.transparencia.cdmx.gob.mx/storage/app/uploads/public/61e/71a/d02/61e71ad02b6d9219844462.pdf" TargetMode="External"/><Relationship Id="rId1653" Type="http://schemas.openxmlformats.org/officeDocument/2006/relationships/hyperlink" Target="https://www.transparencia.cdmx.gob.mx/storage/app/uploads/public/61e/71a/d02/61e71ad02b6d9219844462.pdf" TargetMode="External"/><Relationship Id="rId2704" Type="http://schemas.openxmlformats.org/officeDocument/2006/relationships/hyperlink" Target="https://www.transparencia.cdmx.gob.mx/storage/app/uploads/public/61e/71a/d02/61e71ad02b6d9219844462.pdf" TargetMode="External"/><Relationship Id="rId1306" Type="http://schemas.openxmlformats.org/officeDocument/2006/relationships/hyperlink" Target="https://www.transparencia.cdmx.gob.mx/storage/app/uploads/public/61e/71a/d02/61e71ad02b6d9219844462.pdf" TargetMode="External"/><Relationship Id="rId1720" Type="http://schemas.openxmlformats.org/officeDocument/2006/relationships/hyperlink" Target="https://www.transparencia.cdmx.gob.mx/storage/app/uploads/public/61e/71a/d02/61e71ad02b6d9219844462.pdf" TargetMode="External"/><Relationship Id="rId4876" Type="http://schemas.openxmlformats.org/officeDocument/2006/relationships/hyperlink" Target="https://www.transparencia.cdmx.gob.mx/storage/app/uploads/public/61e/71a/d02/61e71ad02b6d9219844462.pdf" TargetMode="External"/><Relationship Id="rId12" Type="http://schemas.openxmlformats.org/officeDocument/2006/relationships/hyperlink" Target="https://www.transparencia.cdmx.gob.mx/storage/app/uploads/public/61e/71a/d02/61e71ad02b6d9219844462.pdf" TargetMode="External"/><Relationship Id="rId3478" Type="http://schemas.openxmlformats.org/officeDocument/2006/relationships/hyperlink" Target="https://www.transparencia.cdmx.gob.mx/storage/app/uploads/public/61e/71a/d02/61e71ad02b6d9219844462.pdf" TargetMode="External"/><Relationship Id="rId3892" Type="http://schemas.openxmlformats.org/officeDocument/2006/relationships/hyperlink" Target="https://www.transparencia.cdmx.gob.mx/storage/app/uploads/public/61e/71a/d02/61e71ad02b6d9219844462.pdf" TargetMode="External"/><Relationship Id="rId4529" Type="http://schemas.openxmlformats.org/officeDocument/2006/relationships/hyperlink" Target="https://www.transparencia.cdmx.gob.mx/storage/app/uploads/public/61e/71a/d02/61e71ad02b6d9219844462.pdf" TargetMode="External"/><Relationship Id="rId4943" Type="http://schemas.openxmlformats.org/officeDocument/2006/relationships/hyperlink" Target="https://www.transparencia.cdmx.gob.mx/storage/app/uploads/public/61e/71a/d02/61e71ad02b6d9219844462.pdf" TargetMode="External"/><Relationship Id="rId399" Type="http://schemas.openxmlformats.org/officeDocument/2006/relationships/hyperlink" Target="https://www.transparencia.cdmx.gob.mx/storage/app/uploads/public/61e/71a/d02/61e71ad02b6d9219844462.pdf" TargetMode="External"/><Relationship Id="rId2494" Type="http://schemas.openxmlformats.org/officeDocument/2006/relationships/hyperlink" Target="https://www.transparencia.cdmx.gob.mx/storage/app/uploads/public/61e/71a/d02/61e71ad02b6d9219844462.pdf" TargetMode="External"/><Relationship Id="rId3545" Type="http://schemas.openxmlformats.org/officeDocument/2006/relationships/hyperlink" Target="https://www.transparencia.cdmx.gob.mx/storage/app/uploads/public/61e/71a/d02/61e71ad02b6d9219844462.pdf" TargetMode="External"/><Relationship Id="rId466" Type="http://schemas.openxmlformats.org/officeDocument/2006/relationships/hyperlink" Target="https://www.transparencia.cdmx.gob.mx/storage/app/uploads/public/61e/71a/d02/61e71ad02b6d9219844462.pdf" TargetMode="External"/><Relationship Id="rId880" Type="http://schemas.openxmlformats.org/officeDocument/2006/relationships/hyperlink" Target="https://www.transparencia.cdmx.gob.mx/storage/app/uploads/public/61e/71a/d02/61e71ad02b6d9219844462.pdf" TargetMode="External"/><Relationship Id="rId1096" Type="http://schemas.openxmlformats.org/officeDocument/2006/relationships/hyperlink" Target="https://www.transparencia.cdmx.gob.mx/storage/app/uploads/public/61e/71a/d02/61e71ad02b6d9219844462.pdf" TargetMode="External"/><Relationship Id="rId2147" Type="http://schemas.openxmlformats.org/officeDocument/2006/relationships/hyperlink" Target="https://www.transparencia.cdmx.gob.mx/storage/app/uploads/public/61e/71a/d02/61e71ad02b6d9219844462.pdf" TargetMode="External"/><Relationship Id="rId2561" Type="http://schemas.openxmlformats.org/officeDocument/2006/relationships/hyperlink" Target="https://www.transparencia.cdmx.gob.mx/storage/app/uploads/public/61e/71a/d02/61e71ad02b6d9219844462.pdf" TargetMode="External"/><Relationship Id="rId119" Type="http://schemas.openxmlformats.org/officeDocument/2006/relationships/hyperlink" Target="https://www.transparencia.cdmx.gob.mx/storage/app/uploads/public/61e/71a/d02/61e71ad02b6d9219844462.pdf" TargetMode="External"/><Relationship Id="rId533" Type="http://schemas.openxmlformats.org/officeDocument/2006/relationships/hyperlink" Target="https://www.transparencia.cdmx.gob.mx/storage/app/uploads/public/61e/71a/d02/61e71ad02b6d9219844462.pdf" TargetMode="External"/><Relationship Id="rId1163" Type="http://schemas.openxmlformats.org/officeDocument/2006/relationships/hyperlink" Target="https://www.transparencia.cdmx.gob.mx/storage/app/uploads/public/61e/71a/d02/61e71ad02b6d9219844462.pdf" TargetMode="External"/><Relationship Id="rId2214" Type="http://schemas.openxmlformats.org/officeDocument/2006/relationships/hyperlink" Target="https://www.transparencia.cdmx.gob.mx/storage/app/uploads/public/61e/71a/d02/61e71ad02b6d9219844462.pdf" TargetMode="External"/><Relationship Id="rId3612" Type="http://schemas.openxmlformats.org/officeDocument/2006/relationships/hyperlink" Target="https://www.transparencia.cdmx.gob.mx/storage/app/uploads/public/61e/71a/d02/61e71ad02b6d9219844462.pdf" TargetMode="External"/><Relationship Id="rId600" Type="http://schemas.openxmlformats.org/officeDocument/2006/relationships/hyperlink" Target="https://www.transparencia.cdmx.gob.mx/storage/app/uploads/public/61e/71a/d02/61e71ad02b6d9219844462.pdf" TargetMode="External"/><Relationship Id="rId1230" Type="http://schemas.openxmlformats.org/officeDocument/2006/relationships/hyperlink" Target="https://www.transparencia.cdmx.gob.mx/storage/app/uploads/public/61e/71a/d02/61e71ad02b6d9219844462.pdf" TargetMode="External"/><Relationship Id="rId4386" Type="http://schemas.openxmlformats.org/officeDocument/2006/relationships/hyperlink" Target="https://www.transparencia.cdmx.gob.mx/storage/app/uploads/public/61e/71a/d02/61e71ad02b6d9219844462.pdf" TargetMode="External"/><Relationship Id="rId4039" Type="http://schemas.openxmlformats.org/officeDocument/2006/relationships/hyperlink" Target="https://www.transparencia.cdmx.gob.mx/storage/app/uploads/public/61e/71a/d02/61e71ad02b6d9219844462.pdf" TargetMode="External"/><Relationship Id="rId4453" Type="http://schemas.openxmlformats.org/officeDocument/2006/relationships/hyperlink" Target="https://www.transparencia.cdmx.gob.mx/storage/app/uploads/public/61e/71a/d02/61e71ad02b6d9219844462.pdf" TargetMode="External"/><Relationship Id="rId3055" Type="http://schemas.openxmlformats.org/officeDocument/2006/relationships/hyperlink" Target="https://www.transparencia.cdmx.gob.mx/storage/app/uploads/public/61e/71a/d02/61e71ad02b6d9219844462.pdf" TargetMode="External"/><Relationship Id="rId4106" Type="http://schemas.openxmlformats.org/officeDocument/2006/relationships/hyperlink" Target="https://www.transparencia.cdmx.gob.mx/storage/app/uploads/public/61e/71a/d02/61e71ad02b6d9219844462.pdf" TargetMode="External"/><Relationship Id="rId4520" Type="http://schemas.openxmlformats.org/officeDocument/2006/relationships/hyperlink" Target="https://www.transparencia.cdmx.gob.mx/storage/app/uploads/public/61e/71a/d02/61e71ad02b6d9219844462.pdf" TargetMode="External"/><Relationship Id="rId390" Type="http://schemas.openxmlformats.org/officeDocument/2006/relationships/hyperlink" Target="https://www.transparencia.cdmx.gob.mx/storage/app/uploads/public/61e/71a/d02/61e71ad02b6d9219844462.pdf" TargetMode="External"/><Relationship Id="rId2071" Type="http://schemas.openxmlformats.org/officeDocument/2006/relationships/hyperlink" Target="https://www.transparencia.cdmx.gob.mx/storage/app/uploads/public/61e/71a/d02/61e71ad02b6d9219844462.pdf" TargetMode="External"/><Relationship Id="rId3122" Type="http://schemas.openxmlformats.org/officeDocument/2006/relationships/hyperlink" Target="https://www.transparencia.cdmx.gob.mx/storage/app/uploads/public/61e/71a/d02/61e71ad02b6d9219844462.pdf" TargetMode="External"/><Relationship Id="rId110" Type="http://schemas.openxmlformats.org/officeDocument/2006/relationships/hyperlink" Target="https://www.transparencia.cdmx.gob.mx/storage/app/uploads/public/61e/71a/d02/61e71ad02b6d9219844462.pdf" TargetMode="External"/><Relationship Id="rId2888" Type="http://schemas.openxmlformats.org/officeDocument/2006/relationships/hyperlink" Target="https://www.transparencia.cdmx.gob.mx/storage/app/uploads/public/61e/71a/d02/61e71ad02b6d9219844462.pdf" TargetMode="External"/><Relationship Id="rId3939" Type="http://schemas.openxmlformats.org/officeDocument/2006/relationships/hyperlink" Target="https://www.transparencia.cdmx.gob.mx/storage/app/uploads/public/61e/71a/d02/61e71ad02b6d9219844462.pdf" TargetMode="External"/><Relationship Id="rId2955" Type="http://schemas.openxmlformats.org/officeDocument/2006/relationships/hyperlink" Target="https://www.transparencia.cdmx.gob.mx/storage/app/uploads/public/61e/71a/d02/61e71ad02b6d9219844462.pdf" TargetMode="External"/><Relationship Id="rId927" Type="http://schemas.openxmlformats.org/officeDocument/2006/relationships/hyperlink" Target="https://www.transparencia.cdmx.gob.mx/storage/app/uploads/public/61e/71a/d02/61e71ad02b6d9219844462.pdf" TargetMode="External"/><Relationship Id="rId1557" Type="http://schemas.openxmlformats.org/officeDocument/2006/relationships/hyperlink" Target="https://www.transparencia.cdmx.gob.mx/storage/app/uploads/public/61e/71a/d02/61e71ad02b6d9219844462.pdf" TargetMode="External"/><Relationship Id="rId1971" Type="http://schemas.openxmlformats.org/officeDocument/2006/relationships/hyperlink" Target="https://www.transparencia.cdmx.gob.mx/storage/app/uploads/public/61e/71a/d02/61e71ad02b6d9219844462.pdf" TargetMode="External"/><Relationship Id="rId2608" Type="http://schemas.openxmlformats.org/officeDocument/2006/relationships/hyperlink" Target="https://www.transparencia.cdmx.gob.mx/storage/app/uploads/public/61e/71a/d02/61e71ad02b6d9219844462.pdf" TargetMode="External"/><Relationship Id="rId1624" Type="http://schemas.openxmlformats.org/officeDocument/2006/relationships/hyperlink" Target="https://www.transparencia.cdmx.gob.mx/storage/app/uploads/public/61e/71a/d02/61e71ad02b6d9219844462.pdf" TargetMode="External"/><Relationship Id="rId4030" Type="http://schemas.openxmlformats.org/officeDocument/2006/relationships/hyperlink" Target="https://www.transparencia.cdmx.gob.mx/storage/app/uploads/public/61e/71a/d02/61e71ad02b6d9219844462.pdf" TargetMode="External"/><Relationship Id="rId3796" Type="http://schemas.openxmlformats.org/officeDocument/2006/relationships/hyperlink" Target="https://www.transparencia.cdmx.gob.mx/storage/app/uploads/public/61e/71a/d02/61e71ad02b6d9219844462.pdf" TargetMode="External"/><Relationship Id="rId2398" Type="http://schemas.openxmlformats.org/officeDocument/2006/relationships/hyperlink" Target="https://www.transparencia.cdmx.gob.mx/storage/app/uploads/public/61e/71a/d02/61e71ad02b6d9219844462.pdf" TargetMode="External"/><Relationship Id="rId3449" Type="http://schemas.openxmlformats.org/officeDocument/2006/relationships/hyperlink" Target="https://www.transparencia.cdmx.gob.mx/storage/app/uploads/public/61e/71a/d02/61e71ad02b6d9219844462.pdf" TargetMode="External"/><Relationship Id="rId4847" Type="http://schemas.openxmlformats.org/officeDocument/2006/relationships/hyperlink" Target="https://www.transparencia.cdmx.gob.mx/storage/app/uploads/public/61e/71a/d02/61e71ad02b6d9219844462.pdf" TargetMode="External"/><Relationship Id="rId3863" Type="http://schemas.openxmlformats.org/officeDocument/2006/relationships/hyperlink" Target="https://www.transparencia.cdmx.gob.mx/storage/app/uploads/public/61e/71a/d02/61e71ad02b6d9219844462.pdf" TargetMode="External"/><Relationship Id="rId4914" Type="http://schemas.openxmlformats.org/officeDocument/2006/relationships/hyperlink" Target="https://www.transparencia.cdmx.gob.mx/storage/app/uploads/public/61e/71a/d02/61e71ad02b6d9219844462.pdf" TargetMode="External"/><Relationship Id="rId784" Type="http://schemas.openxmlformats.org/officeDocument/2006/relationships/hyperlink" Target="https://www.transparencia.cdmx.gob.mx/storage/app/uploads/public/61e/71a/d02/61e71ad02b6d9219844462.pdf" TargetMode="External"/><Relationship Id="rId1067" Type="http://schemas.openxmlformats.org/officeDocument/2006/relationships/hyperlink" Target="https://www.transparencia.cdmx.gob.mx/storage/app/uploads/public/61e/71a/d02/61e71ad02b6d9219844462.pdf" TargetMode="External"/><Relationship Id="rId2465" Type="http://schemas.openxmlformats.org/officeDocument/2006/relationships/hyperlink" Target="https://www.transparencia.cdmx.gob.mx/storage/app/uploads/public/61e/71a/d02/61e71ad02b6d9219844462.pdf" TargetMode="External"/><Relationship Id="rId3516" Type="http://schemas.openxmlformats.org/officeDocument/2006/relationships/hyperlink" Target="https://www.transparencia.cdmx.gob.mx/storage/app/uploads/public/61e/71a/d02/61e71ad02b6d9219844462.pdf" TargetMode="External"/><Relationship Id="rId3930" Type="http://schemas.openxmlformats.org/officeDocument/2006/relationships/hyperlink" Target="https://www.transparencia.cdmx.gob.mx/storage/app/uploads/public/61e/71a/d02/61e71ad02b6d9219844462.pdf" TargetMode="External"/><Relationship Id="rId437" Type="http://schemas.openxmlformats.org/officeDocument/2006/relationships/hyperlink" Target="https://www.transparencia.cdmx.gob.mx/storage/app/uploads/public/61e/71a/d02/61e71ad02b6d9219844462.pdf" TargetMode="External"/><Relationship Id="rId851" Type="http://schemas.openxmlformats.org/officeDocument/2006/relationships/hyperlink" Target="https://www.transparencia.cdmx.gob.mx/storage/app/uploads/public/61e/71a/d02/61e71ad02b6d9219844462.pdf" TargetMode="External"/><Relationship Id="rId1481" Type="http://schemas.openxmlformats.org/officeDocument/2006/relationships/hyperlink" Target="https://www.transparencia.cdmx.gob.mx/storage/app/uploads/public/61e/71a/d02/61e71ad02b6d9219844462.pdf" TargetMode="External"/><Relationship Id="rId2118" Type="http://schemas.openxmlformats.org/officeDocument/2006/relationships/hyperlink" Target="https://www.transparencia.cdmx.gob.mx/storage/app/uploads/public/61e/71a/d02/61e71ad02b6d9219844462.pdf" TargetMode="External"/><Relationship Id="rId2532" Type="http://schemas.openxmlformats.org/officeDocument/2006/relationships/hyperlink" Target="https://www.transparencia.cdmx.gob.mx/storage/app/uploads/public/61e/71a/d02/61e71ad02b6d9219844462.pdf" TargetMode="External"/><Relationship Id="rId504" Type="http://schemas.openxmlformats.org/officeDocument/2006/relationships/hyperlink" Target="https://www.transparencia.cdmx.gob.mx/storage/app/uploads/public/61e/71a/d02/61e71ad02b6d9219844462.pdf" TargetMode="External"/><Relationship Id="rId1134" Type="http://schemas.openxmlformats.org/officeDocument/2006/relationships/hyperlink" Target="https://www.transparencia.cdmx.gob.mx/storage/app/uploads/public/61e/71a/d02/61e71ad02b6d9219844462.pdf" TargetMode="External"/><Relationship Id="rId1201" Type="http://schemas.openxmlformats.org/officeDocument/2006/relationships/hyperlink" Target="https://www.transparencia.cdmx.gob.mx/storage/app/uploads/public/61e/71a/d02/61e71ad02b6d9219844462.pdf" TargetMode="External"/><Relationship Id="rId4357" Type="http://schemas.openxmlformats.org/officeDocument/2006/relationships/hyperlink" Target="https://www.transparencia.cdmx.gob.mx/storage/app/uploads/public/61e/71a/d02/61e71ad02b6d9219844462.pdf" TargetMode="External"/><Relationship Id="rId4771" Type="http://schemas.openxmlformats.org/officeDocument/2006/relationships/hyperlink" Target="https://www.transparencia.cdmx.gob.mx/storage/app/uploads/public/61e/71a/d02/61e71ad02b6d9219844462.pdf" TargetMode="External"/><Relationship Id="rId3373" Type="http://schemas.openxmlformats.org/officeDocument/2006/relationships/hyperlink" Target="https://www.transparencia.cdmx.gob.mx/storage/app/uploads/public/61e/71a/d02/61e71ad02b6d9219844462.pdf" TargetMode="External"/><Relationship Id="rId4424" Type="http://schemas.openxmlformats.org/officeDocument/2006/relationships/hyperlink" Target="https://www.transparencia.cdmx.gob.mx/storage/app/uploads/public/61e/71a/d02/61e71ad02b6d9219844462.pdf" TargetMode="External"/><Relationship Id="rId294" Type="http://schemas.openxmlformats.org/officeDocument/2006/relationships/hyperlink" Target="https://www.transparencia.cdmx.gob.mx/storage/app/uploads/public/61e/71a/d02/61e71ad02b6d9219844462.pdf" TargetMode="External"/><Relationship Id="rId3026" Type="http://schemas.openxmlformats.org/officeDocument/2006/relationships/hyperlink" Target="https://www.transparencia.cdmx.gob.mx/storage/app/uploads/public/61e/71a/d02/61e71ad02b6d9219844462.pdf" TargetMode="External"/><Relationship Id="rId361" Type="http://schemas.openxmlformats.org/officeDocument/2006/relationships/hyperlink" Target="https://www.transparencia.cdmx.gob.mx/storage/app/uploads/public/61e/71a/d02/61e71ad02b6d9219844462.pdf" TargetMode="External"/><Relationship Id="rId2042" Type="http://schemas.openxmlformats.org/officeDocument/2006/relationships/hyperlink" Target="https://www.transparencia.cdmx.gob.mx/storage/app/uploads/public/61e/71a/d02/61e71ad02b6d9219844462.pdf" TargetMode="External"/><Relationship Id="rId3440" Type="http://schemas.openxmlformats.org/officeDocument/2006/relationships/hyperlink" Target="https://www.transparencia.cdmx.gob.mx/storage/app/uploads/public/61e/71a/d02/61e71ad02b6d9219844462.pdf" TargetMode="External"/><Relationship Id="rId2859" Type="http://schemas.openxmlformats.org/officeDocument/2006/relationships/hyperlink" Target="https://www.transparencia.cdmx.gob.mx/storage/app/uploads/public/61e/71a/d02/61e71ad02b6d9219844462.pdf" TargetMode="External"/><Relationship Id="rId1875" Type="http://schemas.openxmlformats.org/officeDocument/2006/relationships/hyperlink" Target="https://www.transparencia.cdmx.gob.mx/storage/app/uploads/public/61e/71a/d02/61e71ad02b6d9219844462.pdf" TargetMode="External"/><Relationship Id="rId4281" Type="http://schemas.openxmlformats.org/officeDocument/2006/relationships/hyperlink" Target="https://www.transparencia.cdmx.gob.mx/storage/app/uploads/public/61e/71a/d02/61e71ad02b6d9219844462.pdf" TargetMode="External"/><Relationship Id="rId1528" Type="http://schemas.openxmlformats.org/officeDocument/2006/relationships/hyperlink" Target="https://www.transparencia.cdmx.gob.mx/storage/app/uploads/public/61e/71a/d02/61e71ad02b6d9219844462.pdf" TargetMode="External"/><Relationship Id="rId2926" Type="http://schemas.openxmlformats.org/officeDocument/2006/relationships/hyperlink" Target="https://www.transparencia.cdmx.gob.mx/storage/app/uploads/public/61e/71a/d02/61e71ad02b6d9219844462.pdf" TargetMode="External"/><Relationship Id="rId1942" Type="http://schemas.openxmlformats.org/officeDocument/2006/relationships/hyperlink" Target="https://www.transparencia.cdmx.gob.mx/storage/app/uploads/public/61e/71a/d02/61e71ad02b6d9219844462.pdf" TargetMode="External"/><Relationship Id="rId4001" Type="http://schemas.openxmlformats.org/officeDocument/2006/relationships/hyperlink" Target="https://www.transparencia.cdmx.gob.mx/storage/app/uploads/public/61e/71a/d02/61e71ad02b6d9219844462.pdf" TargetMode="External"/><Relationship Id="rId3767" Type="http://schemas.openxmlformats.org/officeDocument/2006/relationships/hyperlink" Target="https://www.transparencia.cdmx.gob.mx/storage/app/uploads/public/61e/71a/d02/61e71ad02b6d9219844462.pdf" TargetMode="External"/><Relationship Id="rId4818" Type="http://schemas.openxmlformats.org/officeDocument/2006/relationships/hyperlink" Target="https://www.transparencia.cdmx.gob.mx/storage/app/uploads/public/61e/71a/d02/61e71ad02b6d9219844462.pdf" TargetMode="External"/><Relationship Id="rId688" Type="http://schemas.openxmlformats.org/officeDocument/2006/relationships/hyperlink" Target="https://www.transparencia.cdmx.gob.mx/storage/app/uploads/public/61e/71a/d02/61e71ad02b6d9219844462.pdf" TargetMode="External"/><Relationship Id="rId2369" Type="http://schemas.openxmlformats.org/officeDocument/2006/relationships/hyperlink" Target="https://www.transparencia.cdmx.gob.mx/storage/app/uploads/public/61e/71a/d02/61e71ad02b6d9219844462.pdf" TargetMode="External"/><Relationship Id="rId2783" Type="http://schemas.openxmlformats.org/officeDocument/2006/relationships/hyperlink" Target="https://www.transparencia.cdmx.gob.mx/storage/app/uploads/public/61e/71a/d02/61e71ad02b6d9219844462.pdf" TargetMode="External"/><Relationship Id="rId3834" Type="http://schemas.openxmlformats.org/officeDocument/2006/relationships/hyperlink" Target="https://www.transparencia.cdmx.gob.mx/storage/app/uploads/public/61e/71a/d02/61e71ad02b6d9219844462.pdf" TargetMode="External"/><Relationship Id="rId755" Type="http://schemas.openxmlformats.org/officeDocument/2006/relationships/hyperlink" Target="https://www.transparencia.cdmx.gob.mx/storage/app/uploads/public/61e/71a/d02/61e71ad02b6d9219844462.pdf" TargetMode="External"/><Relationship Id="rId1385" Type="http://schemas.openxmlformats.org/officeDocument/2006/relationships/hyperlink" Target="https://www.transparencia.cdmx.gob.mx/storage/app/uploads/public/61e/71a/d02/61e71ad02b6d9219844462.pdf" TargetMode="External"/><Relationship Id="rId2436" Type="http://schemas.openxmlformats.org/officeDocument/2006/relationships/hyperlink" Target="https://www.transparencia.cdmx.gob.mx/storage/app/uploads/public/61e/71a/d02/61e71ad02b6d9219844462.pdf" TargetMode="External"/><Relationship Id="rId2850" Type="http://schemas.openxmlformats.org/officeDocument/2006/relationships/hyperlink" Target="https://www.transparencia.cdmx.gob.mx/storage/app/uploads/public/61e/71a/d02/61e71ad02b6d9219844462.pdf" TargetMode="External"/><Relationship Id="rId91" Type="http://schemas.openxmlformats.org/officeDocument/2006/relationships/hyperlink" Target="https://www.transparencia.cdmx.gob.mx/storage/app/uploads/public/61e/71a/d02/61e71ad02b6d9219844462.pdf" TargetMode="External"/><Relationship Id="rId408" Type="http://schemas.openxmlformats.org/officeDocument/2006/relationships/hyperlink" Target="https://www.transparencia.cdmx.gob.mx/storage/app/uploads/public/61e/71a/d02/61e71ad02b6d9219844462.pdf" TargetMode="External"/><Relationship Id="rId822" Type="http://schemas.openxmlformats.org/officeDocument/2006/relationships/hyperlink" Target="https://www.transparencia.cdmx.gob.mx/storage/app/uploads/public/61e/71a/d02/61e71ad02b6d9219844462.pdf" TargetMode="External"/><Relationship Id="rId1038" Type="http://schemas.openxmlformats.org/officeDocument/2006/relationships/hyperlink" Target="https://www.transparencia.cdmx.gob.mx/storage/app/uploads/public/61e/71a/d02/61e71ad02b6d9219844462.pdf" TargetMode="External"/><Relationship Id="rId1452" Type="http://schemas.openxmlformats.org/officeDocument/2006/relationships/hyperlink" Target="https://www.transparencia.cdmx.gob.mx/storage/app/uploads/public/61e/71a/d02/61e71ad02b6d9219844462.pdf" TargetMode="External"/><Relationship Id="rId2503" Type="http://schemas.openxmlformats.org/officeDocument/2006/relationships/hyperlink" Target="https://www.transparencia.cdmx.gob.mx/storage/app/uploads/public/61e/71a/d02/61e71ad02b6d9219844462.pdf" TargetMode="External"/><Relationship Id="rId3901" Type="http://schemas.openxmlformats.org/officeDocument/2006/relationships/hyperlink" Target="https://www.transparencia.cdmx.gob.mx/storage/app/uploads/public/61e/71a/d02/61e71ad02b6d9219844462.pdf" TargetMode="External"/><Relationship Id="rId1105" Type="http://schemas.openxmlformats.org/officeDocument/2006/relationships/hyperlink" Target="https://www.transparencia.cdmx.gob.mx/storage/app/uploads/public/61e/71a/d02/61e71ad02b6d9219844462.pdf" TargetMode="External"/><Relationship Id="rId3277" Type="http://schemas.openxmlformats.org/officeDocument/2006/relationships/hyperlink" Target="https://www.transparencia.cdmx.gob.mx/storage/app/uploads/public/61e/71a/d02/61e71ad02b6d9219844462.pdf" TargetMode="External"/><Relationship Id="rId4675" Type="http://schemas.openxmlformats.org/officeDocument/2006/relationships/hyperlink" Target="https://www.transparencia.cdmx.gob.mx/storage/app/uploads/public/61e/71a/d02/61e71ad02b6d9219844462.pdf" TargetMode="External"/><Relationship Id="rId198" Type="http://schemas.openxmlformats.org/officeDocument/2006/relationships/hyperlink" Target="https://www.transparencia.cdmx.gob.mx/storage/app/uploads/public/61e/71a/d02/61e71ad02b6d9219844462.pdf" TargetMode="External"/><Relationship Id="rId3691" Type="http://schemas.openxmlformats.org/officeDocument/2006/relationships/hyperlink" Target="https://www.transparencia.cdmx.gob.mx/storage/app/uploads/public/61e/71a/d02/61e71ad02b6d9219844462.pdf" TargetMode="External"/><Relationship Id="rId4328" Type="http://schemas.openxmlformats.org/officeDocument/2006/relationships/hyperlink" Target="https://www.transparencia.cdmx.gob.mx/storage/app/uploads/public/61e/71a/d02/61e71ad02b6d9219844462.pdf" TargetMode="External"/><Relationship Id="rId4742" Type="http://schemas.openxmlformats.org/officeDocument/2006/relationships/hyperlink" Target="https://www.transparencia.cdmx.gob.mx/storage/app/uploads/public/61e/71a/d02/61e71ad02b6d9219844462.pdf" TargetMode="External"/><Relationship Id="rId2293" Type="http://schemas.openxmlformats.org/officeDocument/2006/relationships/hyperlink" Target="https://www.transparencia.cdmx.gob.mx/storage/app/uploads/public/61e/71a/d02/61e71ad02b6d9219844462.pdf" TargetMode="External"/><Relationship Id="rId3344" Type="http://schemas.openxmlformats.org/officeDocument/2006/relationships/hyperlink" Target="https://www.transparencia.cdmx.gob.mx/storage/app/uploads/public/61e/71a/d02/61e71ad02b6d9219844462.pdf" TargetMode="External"/><Relationship Id="rId265" Type="http://schemas.openxmlformats.org/officeDocument/2006/relationships/hyperlink" Target="https://www.transparencia.cdmx.gob.mx/storage/app/uploads/public/61e/71a/d02/61e71ad02b6d9219844462.pdf" TargetMode="External"/><Relationship Id="rId2360" Type="http://schemas.openxmlformats.org/officeDocument/2006/relationships/hyperlink" Target="https://www.transparencia.cdmx.gob.mx/storage/app/uploads/public/61e/71a/d02/61e71ad02b6d9219844462.pdf" TargetMode="External"/><Relationship Id="rId3411" Type="http://schemas.openxmlformats.org/officeDocument/2006/relationships/hyperlink" Target="https://www.transparencia.cdmx.gob.mx/storage/app/uploads/public/61e/71a/d02/61e71ad02b6d9219844462.pdf" TargetMode="External"/><Relationship Id="rId332" Type="http://schemas.openxmlformats.org/officeDocument/2006/relationships/hyperlink" Target="https://www.transparencia.cdmx.gob.mx/storage/app/uploads/public/61e/71a/d02/61e71ad02b6d9219844462.pdf" TargetMode="External"/><Relationship Id="rId2013" Type="http://schemas.openxmlformats.org/officeDocument/2006/relationships/hyperlink" Target="https://www.transparencia.cdmx.gob.mx/storage/app/uploads/public/61e/71a/d02/61e71ad02b6d9219844462.pdf" TargetMode="External"/><Relationship Id="rId4185" Type="http://schemas.openxmlformats.org/officeDocument/2006/relationships/hyperlink" Target="https://www.transparencia.cdmx.gob.mx/storage/app/uploads/public/61e/71a/d02/61e71ad02b6d9219844462.pdf" TargetMode="External"/><Relationship Id="rId1779" Type="http://schemas.openxmlformats.org/officeDocument/2006/relationships/hyperlink" Target="https://www.transparencia.cdmx.gob.mx/storage/app/uploads/public/61e/71a/d02/61e71ad02b6d9219844462.pdf" TargetMode="External"/><Relationship Id="rId4252" Type="http://schemas.openxmlformats.org/officeDocument/2006/relationships/hyperlink" Target="https://www.transparencia.cdmx.gob.mx/storage/app/uploads/public/61e/71a/d02/61e71ad02b6d9219844462.pdf" TargetMode="External"/><Relationship Id="rId1846" Type="http://schemas.openxmlformats.org/officeDocument/2006/relationships/hyperlink" Target="https://www.transparencia.cdmx.gob.mx/storage/app/uploads/public/61e/71a/d02/61e71ad02b6d9219844462.pdf" TargetMode="External"/><Relationship Id="rId1913" Type="http://schemas.openxmlformats.org/officeDocument/2006/relationships/hyperlink" Target="https://www.transparencia.cdmx.gob.mx/storage/app/uploads/public/61e/71a/d02/61e71ad02b6d9219844462.pdf" TargetMode="External"/><Relationship Id="rId2687" Type="http://schemas.openxmlformats.org/officeDocument/2006/relationships/hyperlink" Target="https://www.transparencia.cdmx.gob.mx/storage/app/uploads/public/61e/71a/d02/61e71ad02b6d9219844462.pdf" TargetMode="External"/><Relationship Id="rId3738" Type="http://schemas.openxmlformats.org/officeDocument/2006/relationships/hyperlink" Target="https://www.transparencia.cdmx.gob.mx/storage/app/uploads/public/61e/71a/d02/61e71ad02b6d9219844462.pdf" TargetMode="External"/><Relationship Id="rId659" Type="http://schemas.openxmlformats.org/officeDocument/2006/relationships/hyperlink" Target="https://www.transparencia.cdmx.gob.mx/storage/app/uploads/public/61e/71a/d02/61e71ad02b6d9219844462.pdf" TargetMode="External"/><Relationship Id="rId1289" Type="http://schemas.openxmlformats.org/officeDocument/2006/relationships/hyperlink" Target="https://www.transparencia.cdmx.gob.mx/storage/app/uploads/public/61e/71a/d02/61e71ad02b6d9219844462.pdf" TargetMode="External"/><Relationship Id="rId1356" Type="http://schemas.openxmlformats.org/officeDocument/2006/relationships/hyperlink" Target="https://www.transparencia.cdmx.gob.mx/storage/app/uploads/public/61e/71a/d02/61e71ad02b6d9219844462.pdf" TargetMode="External"/><Relationship Id="rId2754" Type="http://schemas.openxmlformats.org/officeDocument/2006/relationships/hyperlink" Target="https://www.transparencia.cdmx.gob.mx/storage/app/uploads/public/61e/71a/d02/61e71ad02b6d9219844462.pdf" TargetMode="External"/><Relationship Id="rId3805" Type="http://schemas.openxmlformats.org/officeDocument/2006/relationships/hyperlink" Target="https://www.transparencia.cdmx.gob.mx/storage/app/uploads/public/61e/71a/d02/61e71ad02b6d9219844462.pdf" TargetMode="External"/><Relationship Id="rId726" Type="http://schemas.openxmlformats.org/officeDocument/2006/relationships/hyperlink" Target="https://www.transparencia.cdmx.gob.mx/storage/app/uploads/public/61e/71a/d02/61e71ad02b6d9219844462.pdf" TargetMode="External"/><Relationship Id="rId1009" Type="http://schemas.openxmlformats.org/officeDocument/2006/relationships/hyperlink" Target="https://www.transparencia.cdmx.gob.mx/storage/app/uploads/public/61e/71a/d02/61e71ad02b6d9219844462.pdf" TargetMode="External"/><Relationship Id="rId1770" Type="http://schemas.openxmlformats.org/officeDocument/2006/relationships/hyperlink" Target="https://www.transparencia.cdmx.gob.mx/storage/app/uploads/public/61e/71a/d02/61e71ad02b6d9219844462.pdf" TargetMode="External"/><Relationship Id="rId2407" Type="http://schemas.openxmlformats.org/officeDocument/2006/relationships/hyperlink" Target="https://www.transparencia.cdmx.gob.mx/storage/app/uploads/public/61e/71a/d02/61e71ad02b6d9219844462.pdf" TargetMode="External"/><Relationship Id="rId2821" Type="http://schemas.openxmlformats.org/officeDocument/2006/relationships/hyperlink" Target="https://www.transparencia.cdmx.gob.mx/storage/app/uploads/public/61e/71a/d02/61e71ad02b6d9219844462.pdf" TargetMode="External"/><Relationship Id="rId62" Type="http://schemas.openxmlformats.org/officeDocument/2006/relationships/hyperlink" Target="https://www.transparencia.cdmx.gob.mx/storage/app/uploads/public/61e/71a/d02/61e71ad02b6d9219844462.pdf" TargetMode="External"/><Relationship Id="rId1423" Type="http://schemas.openxmlformats.org/officeDocument/2006/relationships/hyperlink" Target="https://www.transparencia.cdmx.gob.mx/storage/app/uploads/public/61e/71a/d02/61e71ad02b6d9219844462.pdf" TargetMode="External"/><Relationship Id="rId4579" Type="http://schemas.openxmlformats.org/officeDocument/2006/relationships/hyperlink" Target="https://www.transparencia.cdmx.gob.mx/storage/app/uploads/public/61e/71a/d02/61e71ad02b6d9219844462.pdf" TargetMode="External"/><Relationship Id="rId3595" Type="http://schemas.openxmlformats.org/officeDocument/2006/relationships/hyperlink" Target="https://www.transparencia.cdmx.gob.mx/storage/app/uploads/public/61e/71a/d02/61e71ad02b6d9219844462.pdf" TargetMode="External"/><Relationship Id="rId4646" Type="http://schemas.openxmlformats.org/officeDocument/2006/relationships/hyperlink" Target="https://www.transparencia.cdmx.gob.mx/storage/app/uploads/public/61e/71a/d02/61e71ad02b6d9219844462.pdf" TargetMode="External"/><Relationship Id="rId2197" Type="http://schemas.openxmlformats.org/officeDocument/2006/relationships/hyperlink" Target="https://www.transparencia.cdmx.gob.mx/storage/app/uploads/public/61e/71a/d02/61e71ad02b6d9219844462.pdf" TargetMode="External"/><Relationship Id="rId3248" Type="http://schemas.openxmlformats.org/officeDocument/2006/relationships/hyperlink" Target="https://www.transparencia.cdmx.gob.mx/storage/app/uploads/public/61e/71a/d02/61e71ad02b6d9219844462.pdf" TargetMode="External"/><Relationship Id="rId3662" Type="http://schemas.openxmlformats.org/officeDocument/2006/relationships/hyperlink" Target="https://www.transparencia.cdmx.gob.mx/storage/app/uploads/public/61e/71a/d02/61e71ad02b6d9219844462.pdf" TargetMode="External"/><Relationship Id="rId4713" Type="http://schemas.openxmlformats.org/officeDocument/2006/relationships/hyperlink" Target="https://www.transparencia.cdmx.gob.mx/storage/app/uploads/public/61e/71a/d02/61e71ad02b6d9219844462.pdf" TargetMode="External"/><Relationship Id="rId169" Type="http://schemas.openxmlformats.org/officeDocument/2006/relationships/hyperlink" Target="https://www.transparencia.cdmx.gob.mx/storage/app/uploads/public/61e/71a/d02/61e71ad02b6d9219844462.pdf" TargetMode="External"/><Relationship Id="rId583" Type="http://schemas.openxmlformats.org/officeDocument/2006/relationships/hyperlink" Target="https://www.transparencia.cdmx.gob.mx/storage/app/uploads/public/61e/71a/d02/61e71ad02b6d9219844462.pdf" TargetMode="External"/><Relationship Id="rId2264" Type="http://schemas.openxmlformats.org/officeDocument/2006/relationships/hyperlink" Target="https://www.transparencia.cdmx.gob.mx/storage/app/uploads/public/61e/71a/d02/61e71ad02b6d9219844462.pdf" TargetMode="External"/><Relationship Id="rId3315" Type="http://schemas.openxmlformats.org/officeDocument/2006/relationships/hyperlink" Target="https://www.transparencia.cdmx.gob.mx/storage/app/uploads/public/61e/71a/d02/61e71ad02b6d9219844462.pdf" TargetMode="External"/><Relationship Id="rId236" Type="http://schemas.openxmlformats.org/officeDocument/2006/relationships/hyperlink" Target="https://www.transparencia.cdmx.gob.mx/storage/app/uploads/public/61e/71a/d02/61e71ad02b6d9219844462.pdf" TargetMode="External"/><Relationship Id="rId650" Type="http://schemas.openxmlformats.org/officeDocument/2006/relationships/hyperlink" Target="https://www.transparencia.cdmx.gob.mx/storage/app/uploads/public/61e/71a/d02/61e71ad02b6d9219844462.pdf" TargetMode="External"/><Relationship Id="rId1280" Type="http://schemas.openxmlformats.org/officeDocument/2006/relationships/hyperlink" Target="https://www.transparencia.cdmx.gob.mx/storage/app/uploads/public/61e/71a/d02/61e71ad02b6d9219844462.pdf" TargetMode="External"/><Relationship Id="rId2331" Type="http://schemas.openxmlformats.org/officeDocument/2006/relationships/hyperlink" Target="https://www.transparencia.cdmx.gob.mx/storage/app/uploads/public/61e/71a/d02/61e71ad02b6d9219844462.pdf" TargetMode="External"/><Relationship Id="rId303" Type="http://schemas.openxmlformats.org/officeDocument/2006/relationships/hyperlink" Target="https://www.transparencia.cdmx.gob.mx/storage/app/uploads/public/61e/71a/d02/61e71ad02b6d9219844462.pdf" TargetMode="External"/><Relationship Id="rId4089" Type="http://schemas.openxmlformats.org/officeDocument/2006/relationships/hyperlink" Target="https://www.transparencia.cdmx.gob.mx/storage/app/uploads/public/61e/71a/d02/61e71ad02b6d9219844462.pdf" TargetMode="External"/><Relationship Id="rId1000" Type="http://schemas.openxmlformats.org/officeDocument/2006/relationships/hyperlink" Target="https://www.transparencia.cdmx.gob.mx/storage/app/uploads/public/61e/71a/d02/61e71ad02b6d9219844462.pdf" TargetMode="External"/><Relationship Id="rId4156" Type="http://schemas.openxmlformats.org/officeDocument/2006/relationships/hyperlink" Target="https://www.transparencia.cdmx.gob.mx/storage/app/uploads/public/61e/71a/d02/61e71ad02b6d9219844462.pdf" TargetMode="External"/><Relationship Id="rId4570" Type="http://schemas.openxmlformats.org/officeDocument/2006/relationships/hyperlink" Target="https://www.transparencia.cdmx.gob.mx/storage/app/uploads/public/61e/71a/d02/61e71ad02b6d9219844462.pdf" TargetMode="External"/><Relationship Id="rId1817" Type="http://schemas.openxmlformats.org/officeDocument/2006/relationships/hyperlink" Target="https://www.transparencia.cdmx.gob.mx/storage/app/uploads/public/61e/71a/d02/61e71ad02b6d9219844462.pdf" TargetMode="External"/><Relationship Id="rId3172" Type="http://schemas.openxmlformats.org/officeDocument/2006/relationships/hyperlink" Target="https://www.transparencia.cdmx.gob.mx/storage/app/uploads/public/61e/71a/d02/61e71ad02b6d9219844462.pdf" TargetMode="External"/><Relationship Id="rId4223" Type="http://schemas.openxmlformats.org/officeDocument/2006/relationships/hyperlink" Target="https://www.transparencia.cdmx.gob.mx/storage/app/uploads/public/61e/71a/d02/61e71ad02b6d9219844462.pdf" TargetMode="External"/><Relationship Id="rId160" Type="http://schemas.openxmlformats.org/officeDocument/2006/relationships/hyperlink" Target="https://www.transparencia.cdmx.gob.mx/storage/app/uploads/public/61e/71a/d02/61e71ad02b6d9219844462.pdf" TargetMode="External"/><Relationship Id="rId3989" Type="http://schemas.openxmlformats.org/officeDocument/2006/relationships/hyperlink" Target="https://www.transparencia.cdmx.gob.mx/storage/app/uploads/public/61e/71a/d02/61e71ad02b6d9219844462.pdf" TargetMode="External"/><Relationship Id="rId977" Type="http://schemas.openxmlformats.org/officeDocument/2006/relationships/hyperlink" Target="https://www.transparencia.cdmx.gob.mx/storage/app/uploads/public/61e/71a/d02/61e71ad02b6d9219844462.pdf" TargetMode="External"/><Relationship Id="rId2658" Type="http://schemas.openxmlformats.org/officeDocument/2006/relationships/hyperlink" Target="https://www.transparencia.cdmx.gob.mx/storage/app/uploads/public/61e/71a/d02/61e71ad02b6d9219844462.pdf" TargetMode="External"/><Relationship Id="rId3709" Type="http://schemas.openxmlformats.org/officeDocument/2006/relationships/hyperlink" Target="https://www.transparencia.cdmx.gob.mx/storage/app/uploads/public/61e/71a/d02/61e71ad02b6d9219844462.pdf" TargetMode="External"/><Relationship Id="rId4080" Type="http://schemas.openxmlformats.org/officeDocument/2006/relationships/hyperlink" Target="https://www.transparencia.cdmx.gob.mx/storage/app/uploads/public/61e/71a/d02/61e71ad02b6d9219844462.pdf" TargetMode="External"/><Relationship Id="rId1674" Type="http://schemas.openxmlformats.org/officeDocument/2006/relationships/hyperlink" Target="https://www.transparencia.cdmx.gob.mx/storage/app/uploads/public/61e/71a/d02/61e71ad02b6d9219844462.pdf" TargetMode="External"/><Relationship Id="rId2725" Type="http://schemas.openxmlformats.org/officeDocument/2006/relationships/hyperlink" Target="https://www.transparencia.cdmx.gob.mx/storage/app/uploads/public/61e/71a/d02/61e71ad02b6d9219844462.pdf" TargetMode="External"/><Relationship Id="rId1327" Type="http://schemas.openxmlformats.org/officeDocument/2006/relationships/hyperlink" Target="https://www.transparencia.cdmx.gob.mx/storage/app/uploads/public/61e/71a/d02/61e71ad02b6d9219844462.pdf" TargetMode="External"/><Relationship Id="rId1741" Type="http://schemas.openxmlformats.org/officeDocument/2006/relationships/hyperlink" Target="https://www.transparencia.cdmx.gob.mx/storage/app/uploads/public/61e/71a/d02/61e71ad02b6d9219844462.pdf" TargetMode="External"/><Relationship Id="rId4897" Type="http://schemas.openxmlformats.org/officeDocument/2006/relationships/hyperlink" Target="https://www.transparencia.cdmx.gob.mx/storage/app/uploads/public/61e/71a/d02/61e71ad02b6d9219844462.pdf" TargetMode="External"/><Relationship Id="rId33" Type="http://schemas.openxmlformats.org/officeDocument/2006/relationships/hyperlink" Target="https://www.transparencia.cdmx.gob.mx/storage/app/uploads/public/61e/71a/d02/61e71ad02b6d9219844462.pdf" TargetMode="External"/><Relationship Id="rId3499" Type="http://schemas.openxmlformats.org/officeDocument/2006/relationships/hyperlink" Target="https://www.transparencia.cdmx.gob.mx/storage/app/uploads/public/61e/71a/d02/61e71ad02b6d9219844462.pdf" TargetMode="External"/><Relationship Id="rId3566" Type="http://schemas.openxmlformats.org/officeDocument/2006/relationships/hyperlink" Target="https://www.transparencia.cdmx.gob.mx/storage/app/uploads/public/61e/71a/d02/61e71ad02b6d9219844462.pdf" TargetMode="External"/><Relationship Id="rId487" Type="http://schemas.openxmlformats.org/officeDocument/2006/relationships/hyperlink" Target="https://www.transparencia.cdmx.gob.mx/storage/app/uploads/public/61e/71a/d02/61e71ad02b6d9219844462.pdf" TargetMode="External"/><Relationship Id="rId2168" Type="http://schemas.openxmlformats.org/officeDocument/2006/relationships/hyperlink" Target="https://www.transparencia.cdmx.gob.mx/storage/app/uploads/public/61e/71a/d02/61e71ad02b6d9219844462.pdf" TargetMode="External"/><Relationship Id="rId3219" Type="http://schemas.openxmlformats.org/officeDocument/2006/relationships/hyperlink" Target="https://www.transparencia.cdmx.gob.mx/storage/app/uploads/public/61e/71a/d02/61e71ad02b6d9219844462.pdf" TargetMode="External"/><Relationship Id="rId3980" Type="http://schemas.openxmlformats.org/officeDocument/2006/relationships/hyperlink" Target="https://www.transparencia.cdmx.gob.mx/storage/app/uploads/public/61e/71a/d02/61e71ad02b6d9219844462.pdf" TargetMode="External"/><Relationship Id="rId4617" Type="http://schemas.openxmlformats.org/officeDocument/2006/relationships/hyperlink" Target="https://www.transparencia.cdmx.gob.mx/storage/app/uploads/public/61e/71a/d02/61e71ad02b6d9219844462.pdf" TargetMode="External"/><Relationship Id="rId1184" Type="http://schemas.openxmlformats.org/officeDocument/2006/relationships/hyperlink" Target="https://www.transparencia.cdmx.gob.mx/storage/app/uploads/public/61e/71a/d02/61e71ad02b6d9219844462.pdf" TargetMode="External"/><Relationship Id="rId2582" Type="http://schemas.openxmlformats.org/officeDocument/2006/relationships/hyperlink" Target="https://www.transparencia.cdmx.gob.mx/storage/app/uploads/public/61e/71a/d02/61e71ad02b6d9219844462.pdf" TargetMode="External"/><Relationship Id="rId3633" Type="http://schemas.openxmlformats.org/officeDocument/2006/relationships/hyperlink" Target="https://www.transparencia.cdmx.gob.mx/storage/app/uploads/public/61e/71a/d02/61e71ad02b6d9219844462.pdf" TargetMode="External"/><Relationship Id="rId554" Type="http://schemas.openxmlformats.org/officeDocument/2006/relationships/hyperlink" Target="https://www.transparencia.cdmx.gob.mx/storage/app/uploads/public/61e/71a/d02/61e71ad02b6d9219844462.pdf" TargetMode="External"/><Relationship Id="rId2235" Type="http://schemas.openxmlformats.org/officeDocument/2006/relationships/hyperlink" Target="https://www.transparencia.cdmx.gob.mx/storage/app/uploads/public/61e/71a/d02/61e71ad02b6d9219844462.pdf" TargetMode="External"/><Relationship Id="rId3700" Type="http://schemas.openxmlformats.org/officeDocument/2006/relationships/hyperlink" Target="https://www.transparencia.cdmx.gob.mx/storage/app/uploads/public/61e/71a/d02/61e71ad02b6d9219844462.pdf" TargetMode="External"/><Relationship Id="rId207" Type="http://schemas.openxmlformats.org/officeDocument/2006/relationships/hyperlink" Target="https://www.transparencia.cdmx.gob.mx/storage/app/uploads/public/61e/71a/d02/61e71ad02b6d9219844462.pdf" TargetMode="External"/><Relationship Id="rId621" Type="http://schemas.openxmlformats.org/officeDocument/2006/relationships/hyperlink" Target="https://www.transparencia.cdmx.gob.mx/storage/app/uploads/public/61e/71a/d02/61e71ad02b6d9219844462.pdf" TargetMode="External"/><Relationship Id="rId1251" Type="http://schemas.openxmlformats.org/officeDocument/2006/relationships/hyperlink" Target="https://www.transparencia.cdmx.gob.mx/storage/app/uploads/public/61e/71a/d02/61e71ad02b6d9219844462.pdf" TargetMode="External"/><Relationship Id="rId2302" Type="http://schemas.openxmlformats.org/officeDocument/2006/relationships/hyperlink" Target="https://www.transparencia.cdmx.gob.mx/storage/app/uploads/public/61e/71a/d02/61e71ad02b6d9219844462.pdf" TargetMode="External"/><Relationship Id="rId4474" Type="http://schemas.openxmlformats.org/officeDocument/2006/relationships/hyperlink" Target="https://www.transparencia.cdmx.gob.mx/storage/app/uploads/public/61e/71a/d02/61e71ad02b6d9219844462.pdf" TargetMode="External"/><Relationship Id="rId3076" Type="http://schemas.openxmlformats.org/officeDocument/2006/relationships/hyperlink" Target="https://www.transparencia.cdmx.gob.mx/storage/app/uploads/public/61e/71a/d02/61e71ad02b6d9219844462.pdf" TargetMode="External"/><Relationship Id="rId3490" Type="http://schemas.openxmlformats.org/officeDocument/2006/relationships/hyperlink" Target="https://www.transparencia.cdmx.gob.mx/storage/app/uploads/public/61e/71a/d02/61e71ad02b6d9219844462.pdf" TargetMode="External"/><Relationship Id="rId4127" Type="http://schemas.openxmlformats.org/officeDocument/2006/relationships/hyperlink" Target="https://www.transparencia.cdmx.gob.mx/storage/app/uploads/public/61e/71a/d02/61e71ad02b6d9219844462.pdf" TargetMode="External"/><Relationship Id="rId4541" Type="http://schemas.openxmlformats.org/officeDocument/2006/relationships/hyperlink" Target="https://www.transparencia.cdmx.gob.mx/storage/app/uploads/public/61e/71a/d02/61e71ad02b6d9219844462.pdf" TargetMode="External"/><Relationship Id="rId2092" Type="http://schemas.openxmlformats.org/officeDocument/2006/relationships/hyperlink" Target="https://www.transparencia.cdmx.gob.mx/storage/app/uploads/public/61e/71a/d02/61e71ad02b6d9219844462.pdf" TargetMode="External"/><Relationship Id="rId3143" Type="http://schemas.openxmlformats.org/officeDocument/2006/relationships/hyperlink" Target="https://www.transparencia.cdmx.gob.mx/storage/app/uploads/public/61e/71a/d02/61e71ad02b6d9219844462.pdf" TargetMode="External"/><Relationship Id="rId131" Type="http://schemas.openxmlformats.org/officeDocument/2006/relationships/hyperlink" Target="https://www.transparencia.cdmx.gob.mx/storage/app/uploads/public/61e/71a/d02/61e71ad02b6d9219844462.pdf" TargetMode="External"/><Relationship Id="rId3210" Type="http://schemas.openxmlformats.org/officeDocument/2006/relationships/hyperlink" Target="https://www.transparencia.cdmx.gob.mx/storage/app/uploads/public/61e/71a/d02/61e71ad02b6d9219844462.pdf" TargetMode="External"/><Relationship Id="rId2976" Type="http://schemas.openxmlformats.org/officeDocument/2006/relationships/hyperlink" Target="https://www.transparencia.cdmx.gob.mx/storage/app/uploads/public/61e/71a/d02/61e71ad02b6d92198444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60"/>
  <sheetViews>
    <sheetView tabSelected="1" topLeftCell="A2" zoomScale="98" zoomScaleNormal="98" workbookViewId="0">
      <selection activeCell="A5500" sqref="A55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D8" t="s">
        <v>43</v>
      </c>
      <c r="E8" t="s">
        <v>44</v>
      </c>
      <c r="F8" t="s">
        <v>73</v>
      </c>
      <c r="G8" t="s">
        <v>74</v>
      </c>
      <c r="H8">
        <v>1</v>
      </c>
      <c r="I8" s="4" t="s">
        <v>75</v>
      </c>
      <c r="J8" s="5" t="s">
        <v>76</v>
      </c>
      <c r="K8" s="6">
        <v>44571</v>
      </c>
      <c r="L8" s="6">
        <v>44561</v>
      </c>
    </row>
    <row r="9" spans="1:13" x14ac:dyDescent="0.25">
      <c r="A9">
        <v>2021</v>
      </c>
      <c r="B9" s="3">
        <v>44470</v>
      </c>
      <c r="C9" s="7">
        <v>44561</v>
      </c>
      <c r="D9" t="s">
        <v>43</v>
      </c>
      <c r="E9" t="s">
        <v>44</v>
      </c>
      <c r="F9" t="s">
        <v>73</v>
      </c>
      <c r="G9" t="s">
        <v>74</v>
      </c>
      <c r="H9">
        <v>2</v>
      </c>
      <c r="I9" s="4" t="s">
        <v>75</v>
      </c>
      <c r="J9" s="5" t="s">
        <v>76</v>
      </c>
      <c r="K9" s="6">
        <v>44571</v>
      </c>
      <c r="L9" s="6">
        <v>44561</v>
      </c>
    </row>
    <row r="10" spans="1:13" x14ac:dyDescent="0.25">
      <c r="A10">
        <v>2021</v>
      </c>
      <c r="B10" s="3">
        <v>44470</v>
      </c>
      <c r="C10" s="3">
        <v>44561</v>
      </c>
      <c r="D10" t="s">
        <v>43</v>
      </c>
      <c r="E10" t="s">
        <v>44</v>
      </c>
      <c r="F10" t="s">
        <v>73</v>
      </c>
      <c r="G10" t="s">
        <v>74</v>
      </c>
      <c r="H10">
        <v>3</v>
      </c>
      <c r="I10" s="4" t="s">
        <v>75</v>
      </c>
      <c r="J10" s="5" t="s">
        <v>76</v>
      </c>
      <c r="K10" s="6">
        <v>44571</v>
      </c>
      <c r="L10" s="6">
        <v>44561</v>
      </c>
    </row>
    <row r="11" spans="1:13" x14ac:dyDescent="0.25">
      <c r="A11">
        <v>2021</v>
      </c>
      <c r="B11" s="3">
        <v>44470</v>
      </c>
      <c r="C11" s="7">
        <v>44561</v>
      </c>
      <c r="D11" t="s">
        <v>43</v>
      </c>
      <c r="E11" t="s">
        <v>44</v>
      </c>
      <c r="F11" t="s">
        <v>73</v>
      </c>
      <c r="G11" t="s">
        <v>74</v>
      </c>
      <c r="H11">
        <v>4</v>
      </c>
      <c r="I11" s="4" t="s">
        <v>75</v>
      </c>
      <c r="J11" s="5" t="s">
        <v>76</v>
      </c>
      <c r="K11" s="6">
        <v>44571</v>
      </c>
      <c r="L11" s="6">
        <v>44561</v>
      </c>
    </row>
    <row r="12" spans="1:13" x14ac:dyDescent="0.25">
      <c r="A12">
        <v>2021</v>
      </c>
      <c r="B12" s="3">
        <v>44470</v>
      </c>
      <c r="C12" s="3">
        <v>44561</v>
      </c>
      <c r="D12" t="s">
        <v>43</v>
      </c>
      <c r="E12" t="s">
        <v>44</v>
      </c>
      <c r="F12" t="s">
        <v>73</v>
      </c>
      <c r="G12" t="s">
        <v>74</v>
      </c>
      <c r="H12">
        <v>5</v>
      </c>
      <c r="I12" s="4" t="s">
        <v>75</v>
      </c>
      <c r="J12" s="5" t="s">
        <v>76</v>
      </c>
      <c r="K12" s="6">
        <v>44571</v>
      </c>
      <c r="L12" s="6">
        <v>44561</v>
      </c>
    </row>
    <row r="13" spans="1:13" x14ac:dyDescent="0.25">
      <c r="A13">
        <v>2021</v>
      </c>
      <c r="B13" s="3">
        <v>44470</v>
      </c>
      <c r="C13" s="7">
        <v>44561</v>
      </c>
      <c r="D13" t="s">
        <v>43</v>
      </c>
      <c r="E13" t="s">
        <v>44</v>
      </c>
      <c r="F13" t="s">
        <v>73</v>
      </c>
      <c r="G13" t="s">
        <v>74</v>
      </c>
      <c r="H13">
        <v>6</v>
      </c>
      <c r="I13" s="4" t="s">
        <v>75</v>
      </c>
      <c r="J13" s="5" t="s">
        <v>76</v>
      </c>
      <c r="K13" s="6">
        <v>44571</v>
      </c>
      <c r="L13" s="6">
        <v>44561</v>
      </c>
    </row>
    <row r="14" spans="1:13" x14ac:dyDescent="0.25">
      <c r="A14">
        <v>2021</v>
      </c>
      <c r="B14" s="3">
        <v>44470</v>
      </c>
      <c r="C14" s="3">
        <v>44561</v>
      </c>
      <c r="D14" t="s">
        <v>43</v>
      </c>
      <c r="E14" t="s">
        <v>44</v>
      </c>
      <c r="F14" t="s">
        <v>73</v>
      </c>
      <c r="G14" t="s">
        <v>74</v>
      </c>
      <c r="H14">
        <v>7</v>
      </c>
      <c r="I14" s="4" t="s">
        <v>75</v>
      </c>
      <c r="J14" s="5" t="s">
        <v>76</v>
      </c>
      <c r="K14" s="6">
        <v>44571</v>
      </c>
      <c r="L14" s="6">
        <v>44561</v>
      </c>
    </row>
    <row r="15" spans="1:13" x14ac:dyDescent="0.25">
      <c r="A15">
        <v>2021</v>
      </c>
      <c r="B15" s="3">
        <v>44470</v>
      </c>
      <c r="C15" s="7">
        <v>44561</v>
      </c>
      <c r="D15" t="s">
        <v>43</v>
      </c>
      <c r="E15" t="s">
        <v>44</v>
      </c>
      <c r="F15" t="s">
        <v>73</v>
      </c>
      <c r="G15" t="s">
        <v>74</v>
      </c>
      <c r="H15">
        <v>8</v>
      </c>
      <c r="I15" s="4" t="s">
        <v>75</v>
      </c>
      <c r="J15" s="5" t="s">
        <v>76</v>
      </c>
      <c r="K15" s="6">
        <v>44571</v>
      </c>
      <c r="L15" s="6">
        <v>44561</v>
      </c>
    </row>
    <row r="16" spans="1:13" x14ac:dyDescent="0.25">
      <c r="A16">
        <v>2021</v>
      </c>
      <c r="B16" s="3">
        <v>44470</v>
      </c>
      <c r="C16" s="3">
        <v>44561</v>
      </c>
      <c r="D16" t="s">
        <v>43</v>
      </c>
      <c r="E16" t="s">
        <v>44</v>
      </c>
      <c r="F16" t="s">
        <v>73</v>
      </c>
      <c r="G16" t="s">
        <v>74</v>
      </c>
      <c r="H16">
        <v>9</v>
      </c>
      <c r="I16" s="4" t="s">
        <v>75</v>
      </c>
      <c r="J16" s="5" t="s">
        <v>76</v>
      </c>
      <c r="K16" s="6">
        <v>44571</v>
      </c>
      <c r="L16" s="6">
        <v>44561</v>
      </c>
    </row>
    <row r="17" spans="1:12" x14ac:dyDescent="0.25">
      <c r="A17">
        <v>2021</v>
      </c>
      <c r="B17" s="3">
        <v>44470</v>
      </c>
      <c r="C17" s="7">
        <v>44561</v>
      </c>
      <c r="D17" t="s">
        <v>43</v>
      </c>
      <c r="E17" t="s">
        <v>44</v>
      </c>
      <c r="F17" t="s">
        <v>73</v>
      </c>
      <c r="G17" t="s">
        <v>74</v>
      </c>
      <c r="H17">
        <v>10</v>
      </c>
      <c r="I17" s="4" t="s">
        <v>75</v>
      </c>
      <c r="J17" s="5" t="s">
        <v>76</v>
      </c>
      <c r="K17" s="6">
        <v>44571</v>
      </c>
      <c r="L17" s="6">
        <v>44561</v>
      </c>
    </row>
    <row r="18" spans="1:12" x14ac:dyDescent="0.25">
      <c r="A18">
        <v>2021</v>
      </c>
      <c r="B18" s="3">
        <v>44470</v>
      </c>
      <c r="C18" s="3">
        <v>44561</v>
      </c>
      <c r="D18" t="s">
        <v>43</v>
      </c>
      <c r="E18" t="s">
        <v>44</v>
      </c>
      <c r="F18" t="s">
        <v>73</v>
      </c>
      <c r="G18" t="s">
        <v>74</v>
      </c>
      <c r="H18">
        <v>11</v>
      </c>
      <c r="I18" s="4" t="s">
        <v>75</v>
      </c>
      <c r="J18" s="5" t="s">
        <v>76</v>
      </c>
      <c r="K18" s="6">
        <v>44571</v>
      </c>
      <c r="L18" s="6">
        <v>44561</v>
      </c>
    </row>
    <row r="19" spans="1:12" x14ac:dyDescent="0.25">
      <c r="A19">
        <v>2021</v>
      </c>
      <c r="B19" s="3">
        <v>44470</v>
      </c>
      <c r="C19" s="7">
        <v>44561</v>
      </c>
      <c r="D19" t="s">
        <v>43</v>
      </c>
      <c r="E19" t="s">
        <v>44</v>
      </c>
      <c r="F19" t="s">
        <v>73</v>
      </c>
      <c r="G19" t="s">
        <v>74</v>
      </c>
      <c r="H19">
        <v>12</v>
      </c>
      <c r="I19" s="4" t="s">
        <v>75</v>
      </c>
      <c r="J19" s="5" t="s">
        <v>76</v>
      </c>
      <c r="K19" s="6">
        <v>44571</v>
      </c>
      <c r="L19" s="6">
        <v>44561</v>
      </c>
    </row>
    <row r="20" spans="1:12" x14ac:dyDescent="0.25">
      <c r="A20">
        <v>2021</v>
      </c>
      <c r="B20" s="3">
        <v>44470</v>
      </c>
      <c r="C20" s="3">
        <v>44561</v>
      </c>
      <c r="D20" t="s">
        <v>43</v>
      </c>
      <c r="E20" t="s">
        <v>44</v>
      </c>
      <c r="F20" t="s">
        <v>73</v>
      </c>
      <c r="G20" t="s">
        <v>74</v>
      </c>
      <c r="H20">
        <v>13</v>
      </c>
      <c r="I20" s="4" t="s">
        <v>75</v>
      </c>
      <c r="J20" s="5" t="s">
        <v>76</v>
      </c>
      <c r="K20" s="6">
        <v>44571</v>
      </c>
      <c r="L20" s="6">
        <v>44561</v>
      </c>
    </row>
    <row r="21" spans="1:12" x14ac:dyDescent="0.25">
      <c r="A21">
        <v>2021</v>
      </c>
      <c r="B21" s="3">
        <v>44470</v>
      </c>
      <c r="C21" s="7">
        <v>44561</v>
      </c>
      <c r="D21" t="s">
        <v>43</v>
      </c>
      <c r="E21" t="s">
        <v>44</v>
      </c>
      <c r="F21" t="s">
        <v>73</v>
      </c>
      <c r="G21" t="s">
        <v>74</v>
      </c>
      <c r="H21">
        <v>14</v>
      </c>
      <c r="I21" s="4" t="s">
        <v>75</v>
      </c>
      <c r="J21" s="5" t="s">
        <v>76</v>
      </c>
      <c r="K21" s="6">
        <v>44571</v>
      </c>
      <c r="L21" s="6">
        <v>44561</v>
      </c>
    </row>
    <row r="22" spans="1:12" x14ac:dyDescent="0.25">
      <c r="A22">
        <v>2021</v>
      </c>
      <c r="B22" s="3">
        <v>44470</v>
      </c>
      <c r="C22" s="3">
        <v>44561</v>
      </c>
      <c r="D22" t="s">
        <v>43</v>
      </c>
      <c r="E22" t="s">
        <v>44</v>
      </c>
      <c r="F22" t="s">
        <v>73</v>
      </c>
      <c r="G22" t="s">
        <v>74</v>
      </c>
      <c r="H22">
        <v>15</v>
      </c>
      <c r="I22" s="4" t="s">
        <v>75</v>
      </c>
      <c r="J22" s="5" t="s">
        <v>76</v>
      </c>
      <c r="K22" s="6">
        <v>44571</v>
      </c>
      <c r="L22" s="6">
        <v>44561</v>
      </c>
    </row>
    <row r="23" spans="1:12" x14ac:dyDescent="0.25">
      <c r="A23">
        <v>2021</v>
      </c>
      <c r="B23" s="3">
        <v>44470</v>
      </c>
      <c r="C23" s="7">
        <v>44561</v>
      </c>
      <c r="D23" t="s">
        <v>43</v>
      </c>
      <c r="E23" t="s">
        <v>44</v>
      </c>
      <c r="F23" t="s">
        <v>73</v>
      </c>
      <c r="G23" t="s">
        <v>74</v>
      </c>
      <c r="H23">
        <v>16</v>
      </c>
      <c r="I23" s="4" t="s">
        <v>75</v>
      </c>
      <c r="J23" s="5" t="s">
        <v>76</v>
      </c>
      <c r="K23" s="6">
        <v>44571</v>
      </c>
      <c r="L23" s="6">
        <v>44561</v>
      </c>
    </row>
    <row r="24" spans="1:12" x14ac:dyDescent="0.25">
      <c r="A24">
        <v>2021</v>
      </c>
      <c r="B24" s="3">
        <v>44470</v>
      </c>
      <c r="C24" s="3">
        <v>44561</v>
      </c>
      <c r="D24" t="s">
        <v>43</v>
      </c>
      <c r="E24" t="s">
        <v>44</v>
      </c>
      <c r="F24" t="s">
        <v>73</v>
      </c>
      <c r="G24" t="s">
        <v>74</v>
      </c>
      <c r="H24">
        <v>17</v>
      </c>
      <c r="I24" s="4" t="s">
        <v>75</v>
      </c>
      <c r="J24" s="5" t="s">
        <v>76</v>
      </c>
      <c r="K24" s="6">
        <v>44571</v>
      </c>
      <c r="L24" s="6">
        <v>44561</v>
      </c>
    </row>
    <row r="25" spans="1:12" x14ac:dyDescent="0.25">
      <c r="A25">
        <v>2021</v>
      </c>
      <c r="B25" s="3">
        <v>44470</v>
      </c>
      <c r="C25" s="7">
        <v>44561</v>
      </c>
      <c r="D25" t="s">
        <v>43</v>
      </c>
      <c r="E25" t="s">
        <v>44</v>
      </c>
      <c r="F25" t="s">
        <v>73</v>
      </c>
      <c r="G25" t="s">
        <v>74</v>
      </c>
      <c r="H25">
        <v>18</v>
      </c>
      <c r="I25" s="4" t="s">
        <v>75</v>
      </c>
      <c r="J25" s="5" t="s">
        <v>76</v>
      </c>
      <c r="K25" s="6">
        <v>44571</v>
      </c>
      <c r="L25" s="6">
        <v>44561</v>
      </c>
    </row>
    <row r="26" spans="1:12" x14ac:dyDescent="0.25">
      <c r="A26">
        <v>2021</v>
      </c>
      <c r="B26" s="3">
        <v>44470</v>
      </c>
      <c r="C26" s="3">
        <v>44561</v>
      </c>
      <c r="D26" t="s">
        <v>43</v>
      </c>
      <c r="E26" t="s">
        <v>44</v>
      </c>
      <c r="F26" t="s">
        <v>73</v>
      </c>
      <c r="G26" t="s">
        <v>74</v>
      </c>
      <c r="H26">
        <v>19</v>
      </c>
      <c r="I26" s="4" t="s">
        <v>75</v>
      </c>
      <c r="J26" s="5" t="s">
        <v>76</v>
      </c>
      <c r="K26" s="6">
        <v>44571</v>
      </c>
      <c r="L26" s="6">
        <v>44561</v>
      </c>
    </row>
    <row r="27" spans="1:12" x14ac:dyDescent="0.25">
      <c r="A27">
        <v>2021</v>
      </c>
      <c r="B27" s="3">
        <v>44470</v>
      </c>
      <c r="C27" s="7">
        <v>44561</v>
      </c>
      <c r="D27" t="s">
        <v>43</v>
      </c>
      <c r="E27" t="s">
        <v>44</v>
      </c>
      <c r="F27" t="s">
        <v>73</v>
      </c>
      <c r="G27" t="s">
        <v>74</v>
      </c>
      <c r="H27">
        <v>20</v>
      </c>
      <c r="I27" s="4" t="s">
        <v>75</v>
      </c>
      <c r="J27" s="5" t="s">
        <v>76</v>
      </c>
      <c r="K27" s="6">
        <v>44571</v>
      </c>
      <c r="L27" s="6">
        <v>44561</v>
      </c>
    </row>
    <row r="28" spans="1:12" x14ac:dyDescent="0.25">
      <c r="A28">
        <v>2021</v>
      </c>
      <c r="B28" s="3">
        <v>44470</v>
      </c>
      <c r="C28" s="3">
        <v>44561</v>
      </c>
      <c r="D28" t="s">
        <v>43</v>
      </c>
      <c r="E28" t="s">
        <v>44</v>
      </c>
      <c r="F28" t="s">
        <v>73</v>
      </c>
      <c r="G28" t="s">
        <v>74</v>
      </c>
      <c r="H28">
        <v>21</v>
      </c>
      <c r="I28" s="4" t="s">
        <v>75</v>
      </c>
      <c r="J28" s="5" t="s">
        <v>76</v>
      </c>
      <c r="K28" s="6">
        <v>44571</v>
      </c>
      <c r="L28" s="6">
        <v>44561</v>
      </c>
    </row>
    <row r="29" spans="1:12" x14ac:dyDescent="0.25">
      <c r="A29">
        <v>2021</v>
      </c>
      <c r="B29" s="3">
        <v>44470</v>
      </c>
      <c r="C29" s="7">
        <v>44561</v>
      </c>
      <c r="D29" t="s">
        <v>43</v>
      </c>
      <c r="E29" t="s">
        <v>44</v>
      </c>
      <c r="F29" t="s">
        <v>73</v>
      </c>
      <c r="G29" t="s">
        <v>74</v>
      </c>
      <c r="H29">
        <v>22</v>
      </c>
      <c r="I29" s="4" t="s">
        <v>75</v>
      </c>
      <c r="J29" s="5" t="s">
        <v>76</v>
      </c>
      <c r="K29" s="6">
        <v>44571</v>
      </c>
      <c r="L29" s="6">
        <v>44561</v>
      </c>
    </row>
    <row r="30" spans="1:12" x14ac:dyDescent="0.25">
      <c r="A30">
        <v>2021</v>
      </c>
      <c r="B30" s="3">
        <v>44470</v>
      </c>
      <c r="C30" s="3">
        <v>44561</v>
      </c>
      <c r="D30" t="s">
        <v>43</v>
      </c>
      <c r="E30" t="s">
        <v>44</v>
      </c>
      <c r="F30" t="s">
        <v>73</v>
      </c>
      <c r="G30" t="s">
        <v>74</v>
      </c>
      <c r="H30">
        <v>23</v>
      </c>
      <c r="I30" s="4" t="s">
        <v>75</v>
      </c>
      <c r="J30" s="5" t="s">
        <v>76</v>
      </c>
      <c r="K30" s="6">
        <v>44571</v>
      </c>
      <c r="L30" s="6">
        <v>44561</v>
      </c>
    </row>
    <row r="31" spans="1:12" x14ac:dyDescent="0.25">
      <c r="A31">
        <v>2021</v>
      </c>
      <c r="B31" s="3">
        <v>44470</v>
      </c>
      <c r="C31" s="7">
        <v>44561</v>
      </c>
      <c r="D31" t="s">
        <v>43</v>
      </c>
      <c r="E31" t="s">
        <v>44</v>
      </c>
      <c r="F31" t="s">
        <v>73</v>
      </c>
      <c r="G31" t="s">
        <v>74</v>
      </c>
      <c r="H31">
        <v>24</v>
      </c>
      <c r="I31" s="4" t="s">
        <v>75</v>
      </c>
      <c r="J31" s="5" t="s">
        <v>76</v>
      </c>
      <c r="K31" s="6">
        <v>44571</v>
      </c>
      <c r="L31" s="6">
        <v>44561</v>
      </c>
    </row>
    <row r="32" spans="1:12" x14ac:dyDescent="0.25">
      <c r="A32">
        <v>2021</v>
      </c>
      <c r="B32" s="3">
        <v>44470</v>
      </c>
      <c r="C32" s="3">
        <v>44561</v>
      </c>
      <c r="D32" t="s">
        <v>43</v>
      </c>
      <c r="E32" t="s">
        <v>44</v>
      </c>
      <c r="F32" t="s">
        <v>73</v>
      </c>
      <c r="G32" t="s">
        <v>74</v>
      </c>
      <c r="H32">
        <v>25</v>
      </c>
      <c r="I32" s="4" t="s">
        <v>75</v>
      </c>
      <c r="J32" s="5" t="s">
        <v>76</v>
      </c>
      <c r="K32" s="6">
        <v>44571</v>
      </c>
      <c r="L32" s="6">
        <v>44561</v>
      </c>
    </row>
    <row r="33" spans="1:12" x14ac:dyDescent="0.25">
      <c r="A33">
        <v>2021</v>
      </c>
      <c r="B33" s="3">
        <v>44470</v>
      </c>
      <c r="C33" s="7">
        <v>44561</v>
      </c>
      <c r="D33" t="s">
        <v>43</v>
      </c>
      <c r="E33" t="s">
        <v>44</v>
      </c>
      <c r="F33" t="s">
        <v>73</v>
      </c>
      <c r="G33" t="s">
        <v>74</v>
      </c>
      <c r="H33">
        <v>26</v>
      </c>
      <c r="I33" s="4" t="s">
        <v>75</v>
      </c>
      <c r="J33" s="5" t="s">
        <v>76</v>
      </c>
      <c r="K33" s="6">
        <v>44571</v>
      </c>
      <c r="L33" s="6">
        <v>44561</v>
      </c>
    </row>
    <row r="34" spans="1:12" x14ac:dyDescent="0.25">
      <c r="A34">
        <v>2021</v>
      </c>
      <c r="B34" s="3">
        <v>44470</v>
      </c>
      <c r="C34" s="3">
        <v>44561</v>
      </c>
      <c r="D34" t="s">
        <v>43</v>
      </c>
      <c r="E34" t="s">
        <v>44</v>
      </c>
      <c r="F34" t="s">
        <v>73</v>
      </c>
      <c r="G34" t="s">
        <v>74</v>
      </c>
      <c r="H34">
        <v>27</v>
      </c>
      <c r="I34" s="4" t="s">
        <v>75</v>
      </c>
      <c r="J34" s="5" t="s">
        <v>76</v>
      </c>
      <c r="K34" s="6">
        <v>44571</v>
      </c>
      <c r="L34" s="6">
        <v>44561</v>
      </c>
    </row>
    <row r="35" spans="1:12" x14ac:dyDescent="0.25">
      <c r="A35">
        <v>2021</v>
      </c>
      <c r="B35" s="3">
        <v>44470</v>
      </c>
      <c r="C35" s="7">
        <v>44561</v>
      </c>
      <c r="D35" t="s">
        <v>43</v>
      </c>
      <c r="E35" t="s">
        <v>44</v>
      </c>
      <c r="F35" t="s">
        <v>73</v>
      </c>
      <c r="G35" t="s">
        <v>74</v>
      </c>
      <c r="H35">
        <v>28</v>
      </c>
      <c r="I35" s="4" t="s">
        <v>75</v>
      </c>
      <c r="J35" s="5" t="s">
        <v>76</v>
      </c>
      <c r="K35" s="6">
        <v>44571</v>
      </c>
      <c r="L35" s="6">
        <v>44561</v>
      </c>
    </row>
    <row r="36" spans="1:12" x14ac:dyDescent="0.25">
      <c r="A36">
        <v>2021</v>
      </c>
      <c r="B36" s="3">
        <v>44470</v>
      </c>
      <c r="C36" s="3">
        <v>44561</v>
      </c>
      <c r="D36" t="s">
        <v>43</v>
      </c>
      <c r="E36" t="s">
        <v>44</v>
      </c>
      <c r="F36" t="s">
        <v>73</v>
      </c>
      <c r="G36" t="s">
        <v>74</v>
      </c>
      <c r="H36">
        <v>29</v>
      </c>
      <c r="I36" s="4" t="s">
        <v>75</v>
      </c>
      <c r="J36" s="5" t="s">
        <v>76</v>
      </c>
      <c r="K36" s="6">
        <v>44571</v>
      </c>
      <c r="L36" s="6">
        <v>44561</v>
      </c>
    </row>
    <row r="37" spans="1:12" x14ac:dyDescent="0.25">
      <c r="A37">
        <v>2021</v>
      </c>
      <c r="B37" s="3">
        <v>44470</v>
      </c>
      <c r="C37" s="7">
        <v>44561</v>
      </c>
      <c r="D37" t="s">
        <v>43</v>
      </c>
      <c r="E37" t="s">
        <v>44</v>
      </c>
      <c r="F37" t="s">
        <v>73</v>
      </c>
      <c r="G37" t="s">
        <v>74</v>
      </c>
      <c r="H37">
        <v>30</v>
      </c>
      <c r="I37" s="4" t="s">
        <v>75</v>
      </c>
      <c r="J37" s="5" t="s">
        <v>76</v>
      </c>
      <c r="K37" s="6">
        <v>44571</v>
      </c>
      <c r="L37" s="6">
        <v>44561</v>
      </c>
    </row>
    <row r="38" spans="1:12" x14ac:dyDescent="0.25">
      <c r="A38">
        <v>2021</v>
      </c>
      <c r="B38" s="3">
        <v>44470</v>
      </c>
      <c r="C38" s="3">
        <v>44561</v>
      </c>
      <c r="D38" t="s">
        <v>43</v>
      </c>
      <c r="E38" t="s">
        <v>44</v>
      </c>
      <c r="F38" t="s">
        <v>73</v>
      </c>
      <c r="G38" t="s">
        <v>74</v>
      </c>
      <c r="H38">
        <v>31</v>
      </c>
      <c r="I38" s="4" t="s">
        <v>75</v>
      </c>
      <c r="J38" s="5" t="s">
        <v>76</v>
      </c>
      <c r="K38" s="6">
        <v>44571</v>
      </c>
      <c r="L38" s="6">
        <v>44561</v>
      </c>
    </row>
    <row r="39" spans="1:12" x14ac:dyDescent="0.25">
      <c r="A39">
        <v>2021</v>
      </c>
      <c r="B39" s="3">
        <v>44470</v>
      </c>
      <c r="C39" s="7">
        <v>44561</v>
      </c>
      <c r="D39" t="s">
        <v>43</v>
      </c>
      <c r="E39" t="s">
        <v>44</v>
      </c>
      <c r="F39" t="s">
        <v>73</v>
      </c>
      <c r="G39" t="s">
        <v>74</v>
      </c>
      <c r="H39">
        <v>32</v>
      </c>
      <c r="I39" s="4" t="s">
        <v>75</v>
      </c>
      <c r="J39" s="5" t="s">
        <v>76</v>
      </c>
      <c r="K39" s="6">
        <v>44571</v>
      </c>
      <c r="L39" s="6">
        <v>44561</v>
      </c>
    </row>
    <row r="40" spans="1:12" x14ac:dyDescent="0.25">
      <c r="A40">
        <v>2021</v>
      </c>
      <c r="B40" s="3">
        <v>44470</v>
      </c>
      <c r="C40" s="3">
        <v>44561</v>
      </c>
      <c r="D40" t="s">
        <v>43</v>
      </c>
      <c r="E40" t="s">
        <v>44</v>
      </c>
      <c r="F40" t="s">
        <v>73</v>
      </c>
      <c r="G40" t="s">
        <v>74</v>
      </c>
      <c r="H40">
        <v>33</v>
      </c>
      <c r="I40" s="4" t="s">
        <v>75</v>
      </c>
      <c r="J40" s="5" t="s">
        <v>76</v>
      </c>
      <c r="K40" s="6">
        <v>44571</v>
      </c>
      <c r="L40" s="6">
        <v>44561</v>
      </c>
    </row>
    <row r="41" spans="1:12" x14ac:dyDescent="0.25">
      <c r="A41">
        <v>2021</v>
      </c>
      <c r="B41" s="3">
        <v>44470</v>
      </c>
      <c r="C41" s="7">
        <v>44561</v>
      </c>
      <c r="D41" t="s">
        <v>43</v>
      </c>
      <c r="E41" t="s">
        <v>44</v>
      </c>
      <c r="F41" t="s">
        <v>73</v>
      </c>
      <c r="G41" t="s">
        <v>74</v>
      </c>
      <c r="H41">
        <v>34</v>
      </c>
      <c r="I41" s="4" t="s">
        <v>75</v>
      </c>
      <c r="J41" s="5" t="s">
        <v>76</v>
      </c>
      <c r="K41" s="6">
        <v>44571</v>
      </c>
      <c r="L41" s="6">
        <v>44561</v>
      </c>
    </row>
    <row r="42" spans="1:12" x14ac:dyDescent="0.25">
      <c r="A42">
        <v>2021</v>
      </c>
      <c r="B42" s="3">
        <v>44470</v>
      </c>
      <c r="C42" s="3">
        <v>44561</v>
      </c>
      <c r="D42" t="s">
        <v>43</v>
      </c>
      <c r="E42" t="s">
        <v>44</v>
      </c>
      <c r="F42" t="s">
        <v>73</v>
      </c>
      <c r="G42" t="s">
        <v>74</v>
      </c>
      <c r="H42">
        <v>35</v>
      </c>
      <c r="I42" s="4" t="s">
        <v>75</v>
      </c>
      <c r="J42" s="5" t="s">
        <v>76</v>
      </c>
      <c r="K42" s="6">
        <v>44571</v>
      </c>
      <c r="L42" s="6">
        <v>44561</v>
      </c>
    </row>
    <row r="43" spans="1:12" x14ac:dyDescent="0.25">
      <c r="A43">
        <v>2021</v>
      </c>
      <c r="B43" s="3">
        <v>44470</v>
      </c>
      <c r="C43" s="7">
        <v>44561</v>
      </c>
      <c r="D43" t="s">
        <v>43</v>
      </c>
      <c r="E43" t="s">
        <v>44</v>
      </c>
      <c r="F43" t="s">
        <v>73</v>
      </c>
      <c r="G43" t="s">
        <v>74</v>
      </c>
      <c r="H43">
        <v>36</v>
      </c>
      <c r="I43" s="4" t="s">
        <v>75</v>
      </c>
      <c r="J43" s="5" t="s">
        <v>76</v>
      </c>
      <c r="K43" s="6">
        <v>44571</v>
      </c>
      <c r="L43" s="6">
        <v>44561</v>
      </c>
    </row>
    <row r="44" spans="1:12" x14ac:dyDescent="0.25">
      <c r="A44">
        <v>2021</v>
      </c>
      <c r="B44" s="3">
        <v>44470</v>
      </c>
      <c r="C44" s="3">
        <v>44561</v>
      </c>
      <c r="D44" t="s">
        <v>43</v>
      </c>
      <c r="E44" t="s">
        <v>44</v>
      </c>
      <c r="F44" t="s">
        <v>73</v>
      </c>
      <c r="G44" t="s">
        <v>74</v>
      </c>
      <c r="H44">
        <v>37</v>
      </c>
      <c r="I44" s="4" t="s">
        <v>75</v>
      </c>
      <c r="J44" s="5" t="s">
        <v>76</v>
      </c>
      <c r="K44" s="6">
        <v>44571</v>
      </c>
      <c r="L44" s="6">
        <v>44561</v>
      </c>
    </row>
    <row r="45" spans="1:12" x14ac:dyDescent="0.25">
      <c r="A45">
        <v>2021</v>
      </c>
      <c r="B45" s="3">
        <v>44470</v>
      </c>
      <c r="C45" s="7">
        <v>44561</v>
      </c>
      <c r="D45" t="s">
        <v>43</v>
      </c>
      <c r="E45" t="s">
        <v>44</v>
      </c>
      <c r="F45" t="s">
        <v>73</v>
      </c>
      <c r="G45" t="s">
        <v>74</v>
      </c>
      <c r="H45">
        <v>38</v>
      </c>
      <c r="I45" s="4" t="s">
        <v>75</v>
      </c>
      <c r="J45" s="5" t="s">
        <v>76</v>
      </c>
      <c r="K45" s="6">
        <v>44571</v>
      </c>
      <c r="L45" s="6">
        <v>44561</v>
      </c>
    </row>
    <row r="46" spans="1:12" x14ac:dyDescent="0.25">
      <c r="A46">
        <v>2021</v>
      </c>
      <c r="B46" s="3">
        <v>44470</v>
      </c>
      <c r="C46" s="3">
        <v>44561</v>
      </c>
      <c r="D46" t="s">
        <v>43</v>
      </c>
      <c r="E46" t="s">
        <v>44</v>
      </c>
      <c r="F46" t="s">
        <v>73</v>
      </c>
      <c r="G46" t="s">
        <v>74</v>
      </c>
      <c r="H46">
        <v>39</v>
      </c>
      <c r="I46" s="4" t="s">
        <v>75</v>
      </c>
      <c r="J46" s="5" t="s">
        <v>76</v>
      </c>
      <c r="K46" s="6">
        <v>44571</v>
      </c>
      <c r="L46" s="6">
        <v>44561</v>
      </c>
    </row>
    <row r="47" spans="1:12" x14ac:dyDescent="0.25">
      <c r="A47">
        <v>2021</v>
      </c>
      <c r="B47" s="3">
        <v>44470</v>
      </c>
      <c r="C47" s="7">
        <v>44561</v>
      </c>
      <c r="D47" t="s">
        <v>43</v>
      </c>
      <c r="E47" t="s">
        <v>44</v>
      </c>
      <c r="F47" t="s">
        <v>73</v>
      </c>
      <c r="G47" t="s">
        <v>74</v>
      </c>
      <c r="H47">
        <v>40</v>
      </c>
      <c r="I47" s="4" t="s">
        <v>75</v>
      </c>
      <c r="J47" s="5" t="s">
        <v>76</v>
      </c>
      <c r="K47" s="6">
        <v>44571</v>
      </c>
      <c r="L47" s="6">
        <v>44561</v>
      </c>
    </row>
    <row r="48" spans="1:12" x14ac:dyDescent="0.25">
      <c r="A48">
        <v>2021</v>
      </c>
      <c r="B48" s="3">
        <v>44470</v>
      </c>
      <c r="C48" s="3">
        <v>44561</v>
      </c>
      <c r="D48" t="s">
        <v>43</v>
      </c>
      <c r="E48" t="s">
        <v>44</v>
      </c>
      <c r="F48" t="s">
        <v>73</v>
      </c>
      <c r="G48" t="s">
        <v>74</v>
      </c>
      <c r="H48">
        <v>41</v>
      </c>
      <c r="I48" s="4" t="s">
        <v>75</v>
      </c>
      <c r="J48" s="5" t="s">
        <v>76</v>
      </c>
      <c r="K48" s="6">
        <v>44571</v>
      </c>
      <c r="L48" s="6">
        <v>44561</v>
      </c>
    </row>
    <row r="49" spans="1:12" x14ac:dyDescent="0.25">
      <c r="A49">
        <v>2021</v>
      </c>
      <c r="B49" s="3">
        <v>44470</v>
      </c>
      <c r="C49" s="7">
        <v>44561</v>
      </c>
      <c r="D49" t="s">
        <v>43</v>
      </c>
      <c r="E49" t="s">
        <v>44</v>
      </c>
      <c r="F49" t="s">
        <v>73</v>
      </c>
      <c r="G49" t="s">
        <v>74</v>
      </c>
      <c r="H49">
        <v>42</v>
      </c>
      <c r="I49" s="4" t="s">
        <v>75</v>
      </c>
      <c r="J49" s="5" t="s">
        <v>76</v>
      </c>
      <c r="K49" s="6">
        <v>44571</v>
      </c>
      <c r="L49" s="6">
        <v>44561</v>
      </c>
    </row>
    <row r="50" spans="1:12" x14ac:dyDescent="0.25">
      <c r="A50">
        <v>2021</v>
      </c>
      <c r="B50" s="3">
        <v>44470</v>
      </c>
      <c r="C50" s="3">
        <v>44561</v>
      </c>
      <c r="D50" t="s">
        <v>43</v>
      </c>
      <c r="E50" t="s">
        <v>44</v>
      </c>
      <c r="F50" t="s">
        <v>73</v>
      </c>
      <c r="G50" t="s">
        <v>74</v>
      </c>
      <c r="H50">
        <v>43</v>
      </c>
      <c r="I50" s="4" t="s">
        <v>75</v>
      </c>
      <c r="J50" s="5" t="s">
        <v>76</v>
      </c>
      <c r="K50" s="6">
        <v>44571</v>
      </c>
      <c r="L50" s="6">
        <v>44561</v>
      </c>
    </row>
    <row r="51" spans="1:12" x14ac:dyDescent="0.25">
      <c r="A51">
        <v>2021</v>
      </c>
      <c r="B51" s="3">
        <v>44470</v>
      </c>
      <c r="C51" s="7">
        <v>44561</v>
      </c>
      <c r="D51" t="s">
        <v>43</v>
      </c>
      <c r="E51" t="s">
        <v>44</v>
      </c>
      <c r="F51" t="s">
        <v>73</v>
      </c>
      <c r="G51" t="s">
        <v>74</v>
      </c>
      <c r="H51">
        <v>44</v>
      </c>
      <c r="I51" s="4" t="s">
        <v>75</v>
      </c>
      <c r="J51" s="5" t="s">
        <v>76</v>
      </c>
      <c r="K51" s="6">
        <v>44571</v>
      </c>
      <c r="L51" s="6">
        <v>44561</v>
      </c>
    </row>
    <row r="52" spans="1:12" x14ac:dyDescent="0.25">
      <c r="A52">
        <v>2021</v>
      </c>
      <c r="B52" s="3">
        <v>44470</v>
      </c>
      <c r="C52" s="3">
        <v>44561</v>
      </c>
      <c r="D52" t="s">
        <v>43</v>
      </c>
      <c r="E52" t="s">
        <v>44</v>
      </c>
      <c r="F52" t="s">
        <v>73</v>
      </c>
      <c r="G52" t="s">
        <v>74</v>
      </c>
      <c r="H52">
        <v>45</v>
      </c>
      <c r="I52" s="4" t="s">
        <v>75</v>
      </c>
      <c r="J52" s="5" t="s">
        <v>76</v>
      </c>
      <c r="K52" s="6">
        <v>44571</v>
      </c>
      <c r="L52" s="6">
        <v>44561</v>
      </c>
    </row>
    <row r="53" spans="1:12" x14ac:dyDescent="0.25">
      <c r="A53">
        <v>2021</v>
      </c>
      <c r="B53" s="3">
        <v>44470</v>
      </c>
      <c r="C53" s="7">
        <v>44561</v>
      </c>
      <c r="D53" t="s">
        <v>43</v>
      </c>
      <c r="E53" t="s">
        <v>44</v>
      </c>
      <c r="F53" t="s">
        <v>73</v>
      </c>
      <c r="G53" t="s">
        <v>74</v>
      </c>
      <c r="H53">
        <v>46</v>
      </c>
      <c r="I53" s="4" t="s">
        <v>75</v>
      </c>
      <c r="J53" s="5" t="s">
        <v>76</v>
      </c>
      <c r="K53" s="6">
        <v>44571</v>
      </c>
      <c r="L53" s="6">
        <v>44561</v>
      </c>
    </row>
    <row r="54" spans="1:12" x14ac:dyDescent="0.25">
      <c r="A54">
        <v>2021</v>
      </c>
      <c r="B54" s="3">
        <v>44470</v>
      </c>
      <c r="C54" s="3">
        <v>44561</v>
      </c>
      <c r="D54" t="s">
        <v>43</v>
      </c>
      <c r="E54" t="s">
        <v>44</v>
      </c>
      <c r="F54" t="s">
        <v>73</v>
      </c>
      <c r="G54" t="s">
        <v>74</v>
      </c>
      <c r="H54">
        <v>47</v>
      </c>
      <c r="I54" s="4" t="s">
        <v>75</v>
      </c>
      <c r="J54" s="5" t="s">
        <v>76</v>
      </c>
      <c r="K54" s="6">
        <v>44571</v>
      </c>
      <c r="L54" s="6">
        <v>44561</v>
      </c>
    </row>
    <row r="55" spans="1:12" x14ac:dyDescent="0.25">
      <c r="A55">
        <v>2021</v>
      </c>
      <c r="B55" s="3">
        <v>44470</v>
      </c>
      <c r="C55" s="7">
        <v>44561</v>
      </c>
      <c r="D55" t="s">
        <v>43</v>
      </c>
      <c r="E55" t="s">
        <v>44</v>
      </c>
      <c r="F55" t="s">
        <v>73</v>
      </c>
      <c r="G55" t="s">
        <v>74</v>
      </c>
      <c r="H55">
        <v>48</v>
      </c>
      <c r="I55" s="4" t="s">
        <v>75</v>
      </c>
      <c r="J55" s="5" t="s">
        <v>76</v>
      </c>
      <c r="K55" s="6">
        <v>44571</v>
      </c>
      <c r="L55" s="6">
        <v>44561</v>
      </c>
    </row>
    <row r="56" spans="1:12" x14ac:dyDescent="0.25">
      <c r="A56">
        <v>2021</v>
      </c>
      <c r="B56" s="3">
        <v>44470</v>
      </c>
      <c r="C56" s="3">
        <v>44561</v>
      </c>
      <c r="D56" t="s">
        <v>43</v>
      </c>
      <c r="E56" t="s">
        <v>44</v>
      </c>
      <c r="F56" t="s">
        <v>73</v>
      </c>
      <c r="G56" t="s">
        <v>74</v>
      </c>
      <c r="H56">
        <v>49</v>
      </c>
      <c r="I56" s="4" t="s">
        <v>75</v>
      </c>
      <c r="J56" s="5" t="s">
        <v>76</v>
      </c>
      <c r="K56" s="6">
        <v>44571</v>
      </c>
      <c r="L56" s="6">
        <v>44561</v>
      </c>
    </row>
    <row r="57" spans="1:12" x14ac:dyDescent="0.25">
      <c r="A57">
        <v>2021</v>
      </c>
      <c r="B57" s="3">
        <v>44470</v>
      </c>
      <c r="C57" s="7">
        <v>44561</v>
      </c>
      <c r="D57" t="s">
        <v>43</v>
      </c>
      <c r="E57" t="s">
        <v>44</v>
      </c>
      <c r="F57" t="s">
        <v>73</v>
      </c>
      <c r="G57" t="s">
        <v>74</v>
      </c>
      <c r="H57">
        <v>50</v>
      </c>
      <c r="I57" s="4" t="s">
        <v>75</v>
      </c>
      <c r="J57" s="5" t="s">
        <v>76</v>
      </c>
      <c r="K57" s="6">
        <v>44571</v>
      </c>
      <c r="L57" s="6">
        <v>44561</v>
      </c>
    </row>
    <row r="58" spans="1:12" x14ac:dyDescent="0.25">
      <c r="A58">
        <v>2021</v>
      </c>
      <c r="B58" s="3">
        <v>44470</v>
      </c>
      <c r="C58" s="3">
        <v>44561</v>
      </c>
      <c r="D58" t="s">
        <v>43</v>
      </c>
      <c r="E58" t="s">
        <v>44</v>
      </c>
      <c r="F58" t="s">
        <v>73</v>
      </c>
      <c r="G58" t="s">
        <v>74</v>
      </c>
      <c r="H58">
        <v>51</v>
      </c>
      <c r="I58" s="4" t="s">
        <v>75</v>
      </c>
      <c r="J58" s="5" t="s">
        <v>76</v>
      </c>
      <c r="K58" s="6">
        <v>44571</v>
      </c>
      <c r="L58" s="6">
        <v>44561</v>
      </c>
    </row>
    <row r="59" spans="1:12" x14ac:dyDescent="0.25">
      <c r="A59">
        <v>2021</v>
      </c>
      <c r="B59" s="3">
        <v>44470</v>
      </c>
      <c r="C59" s="7">
        <v>44561</v>
      </c>
      <c r="D59" t="s">
        <v>43</v>
      </c>
      <c r="E59" t="s">
        <v>44</v>
      </c>
      <c r="F59" t="s">
        <v>73</v>
      </c>
      <c r="G59" t="s">
        <v>74</v>
      </c>
      <c r="H59">
        <v>52</v>
      </c>
      <c r="I59" s="4" t="s">
        <v>75</v>
      </c>
      <c r="J59" s="5" t="s">
        <v>76</v>
      </c>
      <c r="K59" s="6">
        <v>44571</v>
      </c>
      <c r="L59" s="6">
        <v>44561</v>
      </c>
    </row>
    <row r="60" spans="1:12" x14ac:dyDescent="0.25">
      <c r="A60">
        <v>2021</v>
      </c>
      <c r="B60" s="3">
        <v>44470</v>
      </c>
      <c r="C60" s="3">
        <v>44561</v>
      </c>
      <c r="D60" t="s">
        <v>43</v>
      </c>
      <c r="E60" t="s">
        <v>44</v>
      </c>
      <c r="F60" t="s">
        <v>73</v>
      </c>
      <c r="G60" t="s">
        <v>74</v>
      </c>
      <c r="H60">
        <v>53</v>
      </c>
      <c r="I60" s="4" t="s">
        <v>75</v>
      </c>
      <c r="J60" s="5" t="s">
        <v>76</v>
      </c>
      <c r="K60" s="6">
        <v>44571</v>
      </c>
      <c r="L60" s="6">
        <v>44561</v>
      </c>
    </row>
    <row r="61" spans="1:12" x14ac:dyDescent="0.25">
      <c r="A61">
        <v>2021</v>
      </c>
      <c r="B61" s="3">
        <v>44470</v>
      </c>
      <c r="C61" s="7">
        <v>44561</v>
      </c>
      <c r="D61" t="s">
        <v>43</v>
      </c>
      <c r="E61" t="s">
        <v>44</v>
      </c>
      <c r="F61" t="s">
        <v>73</v>
      </c>
      <c r="G61" t="s">
        <v>74</v>
      </c>
      <c r="H61">
        <v>54</v>
      </c>
      <c r="I61" s="4" t="s">
        <v>75</v>
      </c>
      <c r="J61" s="5" t="s">
        <v>76</v>
      </c>
      <c r="K61" s="6">
        <v>44571</v>
      </c>
      <c r="L61" s="6">
        <v>44561</v>
      </c>
    </row>
    <row r="62" spans="1:12" x14ac:dyDescent="0.25">
      <c r="A62">
        <v>2021</v>
      </c>
      <c r="B62" s="3">
        <v>44470</v>
      </c>
      <c r="C62" s="3">
        <v>44561</v>
      </c>
      <c r="D62" t="s">
        <v>43</v>
      </c>
      <c r="E62" t="s">
        <v>44</v>
      </c>
      <c r="F62" t="s">
        <v>73</v>
      </c>
      <c r="G62" t="s">
        <v>74</v>
      </c>
      <c r="H62">
        <v>55</v>
      </c>
      <c r="I62" s="4" t="s">
        <v>75</v>
      </c>
      <c r="J62" s="5" t="s">
        <v>76</v>
      </c>
      <c r="K62" s="6">
        <v>44571</v>
      </c>
      <c r="L62" s="6">
        <v>44561</v>
      </c>
    </row>
    <row r="63" spans="1:12" x14ac:dyDescent="0.25">
      <c r="A63">
        <v>2021</v>
      </c>
      <c r="B63" s="3">
        <v>44470</v>
      </c>
      <c r="C63" s="7">
        <v>44561</v>
      </c>
      <c r="D63" t="s">
        <v>43</v>
      </c>
      <c r="E63" t="s">
        <v>44</v>
      </c>
      <c r="F63" t="s">
        <v>73</v>
      </c>
      <c r="G63" t="s">
        <v>74</v>
      </c>
      <c r="H63">
        <v>56</v>
      </c>
      <c r="I63" s="4" t="s">
        <v>75</v>
      </c>
      <c r="J63" s="5" t="s">
        <v>76</v>
      </c>
      <c r="K63" s="6">
        <v>44571</v>
      </c>
      <c r="L63" s="6">
        <v>44561</v>
      </c>
    </row>
    <row r="64" spans="1:12" x14ac:dyDescent="0.25">
      <c r="A64">
        <v>2021</v>
      </c>
      <c r="B64" s="3">
        <v>44470</v>
      </c>
      <c r="C64" s="3">
        <v>44561</v>
      </c>
      <c r="D64" t="s">
        <v>43</v>
      </c>
      <c r="E64" t="s">
        <v>44</v>
      </c>
      <c r="F64" t="s">
        <v>73</v>
      </c>
      <c r="G64" t="s">
        <v>74</v>
      </c>
      <c r="H64">
        <v>57</v>
      </c>
      <c r="I64" s="4" t="s">
        <v>75</v>
      </c>
      <c r="J64" s="5" t="s">
        <v>76</v>
      </c>
      <c r="K64" s="6">
        <v>44571</v>
      </c>
      <c r="L64" s="6">
        <v>44561</v>
      </c>
    </row>
    <row r="65" spans="1:12" x14ac:dyDescent="0.25">
      <c r="A65">
        <v>2021</v>
      </c>
      <c r="B65" s="3">
        <v>44470</v>
      </c>
      <c r="C65" s="7">
        <v>44561</v>
      </c>
      <c r="D65" t="s">
        <v>43</v>
      </c>
      <c r="E65" t="s">
        <v>44</v>
      </c>
      <c r="F65" t="s">
        <v>73</v>
      </c>
      <c r="G65" t="s">
        <v>74</v>
      </c>
      <c r="H65">
        <v>58</v>
      </c>
      <c r="I65" s="4" t="s">
        <v>75</v>
      </c>
      <c r="J65" s="5" t="s">
        <v>76</v>
      </c>
      <c r="K65" s="6">
        <v>44571</v>
      </c>
      <c r="L65" s="6">
        <v>44561</v>
      </c>
    </row>
    <row r="66" spans="1:12" x14ac:dyDescent="0.25">
      <c r="A66">
        <v>2021</v>
      </c>
      <c r="B66" s="3">
        <v>44470</v>
      </c>
      <c r="C66" s="3">
        <v>44561</v>
      </c>
      <c r="D66" t="s">
        <v>43</v>
      </c>
      <c r="E66" t="s">
        <v>44</v>
      </c>
      <c r="F66" t="s">
        <v>73</v>
      </c>
      <c r="G66" t="s">
        <v>74</v>
      </c>
      <c r="H66">
        <v>59</v>
      </c>
      <c r="I66" s="4" t="s">
        <v>75</v>
      </c>
      <c r="J66" s="5" t="s">
        <v>76</v>
      </c>
      <c r="K66" s="6">
        <v>44571</v>
      </c>
      <c r="L66" s="6">
        <v>44561</v>
      </c>
    </row>
    <row r="67" spans="1:12" x14ac:dyDescent="0.25">
      <c r="A67">
        <v>2021</v>
      </c>
      <c r="B67" s="3">
        <v>44470</v>
      </c>
      <c r="C67" s="7">
        <v>44561</v>
      </c>
      <c r="D67" t="s">
        <v>43</v>
      </c>
      <c r="E67" t="s">
        <v>44</v>
      </c>
      <c r="F67" t="s">
        <v>73</v>
      </c>
      <c r="G67" t="s">
        <v>74</v>
      </c>
      <c r="H67">
        <v>60</v>
      </c>
      <c r="I67" s="4" t="s">
        <v>75</v>
      </c>
      <c r="J67" s="5" t="s">
        <v>76</v>
      </c>
      <c r="K67" s="6">
        <v>44571</v>
      </c>
      <c r="L67" s="6">
        <v>44561</v>
      </c>
    </row>
    <row r="68" spans="1:12" x14ac:dyDescent="0.25">
      <c r="A68">
        <v>2021</v>
      </c>
      <c r="B68" s="3">
        <v>44470</v>
      </c>
      <c r="C68" s="3">
        <v>44561</v>
      </c>
      <c r="D68" t="s">
        <v>43</v>
      </c>
      <c r="E68" t="s">
        <v>44</v>
      </c>
      <c r="F68" t="s">
        <v>73</v>
      </c>
      <c r="G68" t="s">
        <v>74</v>
      </c>
      <c r="H68">
        <v>61</v>
      </c>
      <c r="I68" s="4" t="s">
        <v>75</v>
      </c>
      <c r="J68" s="5" t="s">
        <v>76</v>
      </c>
      <c r="K68" s="6">
        <v>44571</v>
      </c>
      <c r="L68" s="6">
        <v>44561</v>
      </c>
    </row>
    <row r="69" spans="1:12" x14ac:dyDescent="0.25">
      <c r="A69">
        <v>2021</v>
      </c>
      <c r="B69" s="3">
        <v>44470</v>
      </c>
      <c r="C69" s="7">
        <v>44561</v>
      </c>
      <c r="D69" t="s">
        <v>43</v>
      </c>
      <c r="E69" t="s">
        <v>44</v>
      </c>
      <c r="F69" t="s">
        <v>73</v>
      </c>
      <c r="G69" t="s">
        <v>74</v>
      </c>
      <c r="H69">
        <v>62</v>
      </c>
      <c r="I69" s="4" t="s">
        <v>75</v>
      </c>
      <c r="J69" s="5" t="s">
        <v>76</v>
      </c>
      <c r="K69" s="6">
        <v>44571</v>
      </c>
      <c r="L69" s="6">
        <v>44561</v>
      </c>
    </row>
    <row r="70" spans="1:12" x14ac:dyDescent="0.25">
      <c r="A70">
        <v>2021</v>
      </c>
      <c r="B70" s="3">
        <v>44470</v>
      </c>
      <c r="C70" s="3">
        <v>44561</v>
      </c>
      <c r="D70" t="s">
        <v>43</v>
      </c>
      <c r="E70" t="s">
        <v>44</v>
      </c>
      <c r="F70" t="s">
        <v>73</v>
      </c>
      <c r="G70" t="s">
        <v>74</v>
      </c>
      <c r="H70">
        <v>63</v>
      </c>
      <c r="I70" s="4" t="s">
        <v>75</v>
      </c>
      <c r="J70" s="5" t="s">
        <v>76</v>
      </c>
      <c r="K70" s="6">
        <v>44571</v>
      </c>
      <c r="L70" s="6">
        <v>44561</v>
      </c>
    </row>
    <row r="71" spans="1:12" x14ac:dyDescent="0.25">
      <c r="A71">
        <v>2021</v>
      </c>
      <c r="B71" s="3">
        <v>44470</v>
      </c>
      <c r="C71" s="7">
        <v>44561</v>
      </c>
      <c r="D71" t="s">
        <v>43</v>
      </c>
      <c r="E71" t="s">
        <v>44</v>
      </c>
      <c r="F71" t="s">
        <v>73</v>
      </c>
      <c r="G71" t="s">
        <v>74</v>
      </c>
      <c r="H71">
        <v>64</v>
      </c>
      <c r="I71" s="4" t="s">
        <v>75</v>
      </c>
      <c r="J71" s="5" t="s">
        <v>76</v>
      </c>
      <c r="K71" s="6">
        <v>44571</v>
      </c>
      <c r="L71" s="6">
        <v>44561</v>
      </c>
    </row>
    <row r="72" spans="1:12" x14ac:dyDescent="0.25">
      <c r="A72">
        <v>2021</v>
      </c>
      <c r="B72" s="3">
        <v>44470</v>
      </c>
      <c r="C72" s="3">
        <v>44561</v>
      </c>
      <c r="D72" t="s">
        <v>43</v>
      </c>
      <c r="E72" t="s">
        <v>44</v>
      </c>
      <c r="F72" t="s">
        <v>73</v>
      </c>
      <c r="G72" t="s">
        <v>74</v>
      </c>
      <c r="H72">
        <v>65</v>
      </c>
      <c r="I72" s="4" t="s">
        <v>75</v>
      </c>
      <c r="J72" s="5" t="s">
        <v>76</v>
      </c>
      <c r="K72" s="6">
        <v>44571</v>
      </c>
      <c r="L72" s="6">
        <v>44561</v>
      </c>
    </row>
    <row r="73" spans="1:12" x14ac:dyDescent="0.25">
      <c r="A73">
        <v>2021</v>
      </c>
      <c r="B73" s="3">
        <v>44470</v>
      </c>
      <c r="C73" s="7">
        <v>44561</v>
      </c>
      <c r="D73" t="s">
        <v>43</v>
      </c>
      <c r="E73" t="s">
        <v>44</v>
      </c>
      <c r="F73" t="s">
        <v>73</v>
      </c>
      <c r="G73" t="s">
        <v>74</v>
      </c>
      <c r="H73">
        <v>66</v>
      </c>
      <c r="I73" s="4" t="s">
        <v>75</v>
      </c>
      <c r="J73" s="5" t="s">
        <v>76</v>
      </c>
      <c r="K73" s="6">
        <v>44571</v>
      </c>
      <c r="L73" s="6">
        <v>44561</v>
      </c>
    </row>
    <row r="74" spans="1:12" x14ac:dyDescent="0.25">
      <c r="A74">
        <v>2021</v>
      </c>
      <c r="B74" s="3">
        <v>44470</v>
      </c>
      <c r="C74" s="3">
        <v>44561</v>
      </c>
      <c r="D74" t="s">
        <v>43</v>
      </c>
      <c r="E74" t="s">
        <v>44</v>
      </c>
      <c r="F74" t="s">
        <v>73</v>
      </c>
      <c r="G74" t="s">
        <v>74</v>
      </c>
      <c r="H74">
        <v>67</v>
      </c>
      <c r="I74" s="4" t="s">
        <v>75</v>
      </c>
      <c r="J74" s="5" t="s">
        <v>76</v>
      </c>
      <c r="K74" s="6">
        <v>44571</v>
      </c>
      <c r="L74" s="6">
        <v>44561</v>
      </c>
    </row>
    <row r="75" spans="1:12" x14ac:dyDescent="0.25">
      <c r="A75">
        <v>2021</v>
      </c>
      <c r="B75" s="3">
        <v>44470</v>
      </c>
      <c r="C75" s="7">
        <v>44561</v>
      </c>
      <c r="D75" t="s">
        <v>43</v>
      </c>
      <c r="E75" t="s">
        <v>44</v>
      </c>
      <c r="F75" t="s">
        <v>73</v>
      </c>
      <c r="G75" t="s">
        <v>74</v>
      </c>
      <c r="H75">
        <v>68</v>
      </c>
      <c r="I75" s="4" t="s">
        <v>75</v>
      </c>
      <c r="J75" s="5" t="s">
        <v>76</v>
      </c>
      <c r="K75" s="6">
        <v>44571</v>
      </c>
      <c r="L75" s="6">
        <v>44561</v>
      </c>
    </row>
    <row r="76" spans="1:12" x14ac:dyDescent="0.25">
      <c r="A76">
        <v>2021</v>
      </c>
      <c r="B76" s="3">
        <v>44470</v>
      </c>
      <c r="C76" s="3">
        <v>44561</v>
      </c>
      <c r="D76" t="s">
        <v>43</v>
      </c>
      <c r="E76" t="s">
        <v>44</v>
      </c>
      <c r="F76" t="s">
        <v>73</v>
      </c>
      <c r="G76" t="s">
        <v>74</v>
      </c>
      <c r="H76">
        <v>69</v>
      </c>
      <c r="I76" s="4" t="s">
        <v>75</v>
      </c>
      <c r="J76" s="5" t="s">
        <v>76</v>
      </c>
      <c r="K76" s="6">
        <v>44571</v>
      </c>
      <c r="L76" s="6">
        <v>44561</v>
      </c>
    </row>
    <row r="77" spans="1:12" x14ac:dyDescent="0.25">
      <c r="A77">
        <v>2021</v>
      </c>
      <c r="B77" s="3">
        <v>44470</v>
      </c>
      <c r="C77" s="7">
        <v>44561</v>
      </c>
      <c r="D77" t="s">
        <v>43</v>
      </c>
      <c r="E77" t="s">
        <v>44</v>
      </c>
      <c r="F77" t="s">
        <v>73</v>
      </c>
      <c r="G77" t="s">
        <v>74</v>
      </c>
      <c r="H77">
        <v>70</v>
      </c>
      <c r="I77" s="4" t="s">
        <v>75</v>
      </c>
      <c r="J77" s="5" t="s">
        <v>76</v>
      </c>
      <c r="K77" s="6">
        <v>44571</v>
      </c>
      <c r="L77" s="6">
        <v>44561</v>
      </c>
    </row>
    <row r="78" spans="1:12" x14ac:dyDescent="0.25">
      <c r="A78">
        <v>2021</v>
      </c>
      <c r="B78" s="3">
        <v>44470</v>
      </c>
      <c r="C78" s="3">
        <v>44561</v>
      </c>
      <c r="D78" t="s">
        <v>43</v>
      </c>
      <c r="E78" t="s">
        <v>44</v>
      </c>
      <c r="F78" t="s">
        <v>73</v>
      </c>
      <c r="G78" t="s">
        <v>74</v>
      </c>
      <c r="H78">
        <v>71</v>
      </c>
      <c r="I78" s="4" t="s">
        <v>75</v>
      </c>
      <c r="J78" s="5" t="s">
        <v>76</v>
      </c>
      <c r="K78" s="6">
        <v>44571</v>
      </c>
      <c r="L78" s="6">
        <v>44561</v>
      </c>
    </row>
    <row r="79" spans="1:12" x14ac:dyDescent="0.25">
      <c r="A79">
        <v>2021</v>
      </c>
      <c r="B79" s="3">
        <v>44470</v>
      </c>
      <c r="C79" s="7">
        <v>44561</v>
      </c>
      <c r="D79" t="s">
        <v>43</v>
      </c>
      <c r="E79" t="s">
        <v>44</v>
      </c>
      <c r="F79" t="s">
        <v>73</v>
      </c>
      <c r="G79" t="s">
        <v>74</v>
      </c>
      <c r="H79">
        <v>72</v>
      </c>
      <c r="I79" s="4" t="s">
        <v>75</v>
      </c>
      <c r="J79" s="5" t="s">
        <v>76</v>
      </c>
      <c r="K79" s="6">
        <v>44571</v>
      </c>
      <c r="L79" s="6">
        <v>44561</v>
      </c>
    </row>
    <row r="80" spans="1:12" x14ac:dyDescent="0.25">
      <c r="A80">
        <v>2021</v>
      </c>
      <c r="B80" s="3">
        <v>44470</v>
      </c>
      <c r="C80" s="3">
        <v>44561</v>
      </c>
      <c r="D80" t="s">
        <v>43</v>
      </c>
      <c r="E80" t="s">
        <v>44</v>
      </c>
      <c r="F80" t="s">
        <v>73</v>
      </c>
      <c r="G80" t="s">
        <v>74</v>
      </c>
      <c r="H80">
        <v>73</v>
      </c>
      <c r="I80" s="4" t="s">
        <v>75</v>
      </c>
      <c r="J80" s="5" t="s">
        <v>76</v>
      </c>
      <c r="K80" s="6">
        <v>44571</v>
      </c>
      <c r="L80" s="6">
        <v>44561</v>
      </c>
    </row>
    <row r="81" spans="1:12" x14ac:dyDescent="0.25">
      <c r="A81">
        <v>2021</v>
      </c>
      <c r="B81" s="3">
        <v>44470</v>
      </c>
      <c r="C81" s="7">
        <v>44561</v>
      </c>
      <c r="D81" t="s">
        <v>43</v>
      </c>
      <c r="E81" t="s">
        <v>44</v>
      </c>
      <c r="F81" t="s">
        <v>73</v>
      </c>
      <c r="G81" t="s">
        <v>74</v>
      </c>
      <c r="H81">
        <v>74</v>
      </c>
      <c r="I81" s="4" t="s">
        <v>75</v>
      </c>
      <c r="J81" s="5" t="s">
        <v>76</v>
      </c>
      <c r="K81" s="6">
        <v>44571</v>
      </c>
      <c r="L81" s="6">
        <v>44561</v>
      </c>
    </row>
    <row r="82" spans="1:12" x14ac:dyDescent="0.25">
      <c r="A82">
        <v>2021</v>
      </c>
      <c r="B82" s="3">
        <v>44470</v>
      </c>
      <c r="C82" s="3">
        <v>44561</v>
      </c>
      <c r="D82" t="s">
        <v>43</v>
      </c>
      <c r="E82" t="s">
        <v>44</v>
      </c>
      <c r="F82" t="s">
        <v>73</v>
      </c>
      <c r="G82" t="s">
        <v>74</v>
      </c>
      <c r="H82">
        <v>75</v>
      </c>
      <c r="I82" s="4" t="s">
        <v>75</v>
      </c>
      <c r="J82" s="5" t="s">
        <v>76</v>
      </c>
      <c r="K82" s="6">
        <v>44571</v>
      </c>
      <c r="L82" s="6">
        <v>44561</v>
      </c>
    </row>
    <row r="83" spans="1:12" x14ac:dyDescent="0.25">
      <c r="A83">
        <v>2021</v>
      </c>
      <c r="B83" s="3">
        <v>44470</v>
      </c>
      <c r="C83" s="7">
        <v>44561</v>
      </c>
      <c r="D83" t="s">
        <v>43</v>
      </c>
      <c r="E83" t="s">
        <v>44</v>
      </c>
      <c r="F83" t="s">
        <v>73</v>
      </c>
      <c r="G83" t="s">
        <v>74</v>
      </c>
      <c r="H83">
        <v>76</v>
      </c>
      <c r="I83" s="4" t="s">
        <v>75</v>
      </c>
      <c r="J83" s="5" t="s">
        <v>76</v>
      </c>
      <c r="K83" s="6">
        <v>44571</v>
      </c>
      <c r="L83" s="6">
        <v>44561</v>
      </c>
    </row>
    <row r="84" spans="1:12" x14ac:dyDescent="0.25">
      <c r="A84">
        <v>2021</v>
      </c>
      <c r="B84" s="3">
        <v>44470</v>
      </c>
      <c r="C84" s="3">
        <v>44561</v>
      </c>
      <c r="D84" t="s">
        <v>43</v>
      </c>
      <c r="E84" t="s">
        <v>44</v>
      </c>
      <c r="F84" t="s">
        <v>73</v>
      </c>
      <c r="G84" t="s">
        <v>74</v>
      </c>
      <c r="H84">
        <v>77</v>
      </c>
      <c r="I84" s="4" t="s">
        <v>75</v>
      </c>
      <c r="J84" s="5" t="s">
        <v>76</v>
      </c>
      <c r="K84" s="6">
        <v>44571</v>
      </c>
      <c r="L84" s="6">
        <v>44561</v>
      </c>
    </row>
    <row r="85" spans="1:12" x14ac:dyDescent="0.25">
      <c r="A85">
        <v>2021</v>
      </c>
      <c r="B85" s="3">
        <v>44470</v>
      </c>
      <c r="C85" s="7">
        <v>44561</v>
      </c>
      <c r="D85" t="s">
        <v>43</v>
      </c>
      <c r="E85" t="s">
        <v>44</v>
      </c>
      <c r="F85" t="s">
        <v>73</v>
      </c>
      <c r="G85" t="s">
        <v>74</v>
      </c>
      <c r="H85">
        <v>78</v>
      </c>
      <c r="I85" s="4" t="s">
        <v>75</v>
      </c>
      <c r="J85" s="5" t="s">
        <v>76</v>
      </c>
      <c r="K85" s="6">
        <v>44571</v>
      </c>
      <c r="L85" s="6">
        <v>44561</v>
      </c>
    </row>
    <row r="86" spans="1:12" x14ac:dyDescent="0.25">
      <c r="A86">
        <v>2021</v>
      </c>
      <c r="B86" s="3">
        <v>44470</v>
      </c>
      <c r="C86" s="3">
        <v>44561</v>
      </c>
      <c r="D86" t="s">
        <v>43</v>
      </c>
      <c r="E86" t="s">
        <v>44</v>
      </c>
      <c r="F86" t="s">
        <v>73</v>
      </c>
      <c r="G86" t="s">
        <v>74</v>
      </c>
      <c r="H86">
        <v>79</v>
      </c>
      <c r="I86" s="4" t="s">
        <v>75</v>
      </c>
      <c r="J86" s="5" t="s">
        <v>76</v>
      </c>
      <c r="K86" s="6">
        <v>44571</v>
      </c>
      <c r="L86" s="6">
        <v>44561</v>
      </c>
    </row>
    <row r="87" spans="1:12" x14ac:dyDescent="0.25">
      <c r="A87">
        <v>2021</v>
      </c>
      <c r="B87" s="3">
        <v>44470</v>
      </c>
      <c r="C87" s="7">
        <v>44561</v>
      </c>
      <c r="D87" t="s">
        <v>43</v>
      </c>
      <c r="E87" t="s">
        <v>44</v>
      </c>
      <c r="F87" t="s">
        <v>73</v>
      </c>
      <c r="G87" t="s">
        <v>74</v>
      </c>
      <c r="H87">
        <v>80</v>
      </c>
      <c r="I87" s="4" t="s">
        <v>75</v>
      </c>
      <c r="J87" s="5" t="s">
        <v>76</v>
      </c>
      <c r="K87" s="6">
        <v>44571</v>
      </c>
      <c r="L87" s="6">
        <v>44561</v>
      </c>
    </row>
    <row r="88" spans="1:12" x14ac:dyDescent="0.25">
      <c r="A88">
        <v>2021</v>
      </c>
      <c r="B88" s="3">
        <v>44470</v>
      </c>
      <c r="C88" s="3">
        <v>44561</v>
      </c>
      <c r="D88" t="s">
        <v>43</v>
      </c>
      <c r="E88" t="s">
        <v>44</v>
      </c>
      <c r="F88" t="s">
        <v>73</v>
      </c>
      <c r="G88" t="s">
        <v>74</v>
      </c>
      <c r="H88">
        <v>81</v>
      </c>
      <c r="I88" s="4" t="s">
        <v>75</v>
      </c>
      <c r="J88" s="5" t="s">
        <v>76</v>
      </c>
      <c r="K88" s="6">
        <v>44571</v>
      </c>
      <c r="L88" s="6">
        <v>44561</v>
      </c>
    </row>
    <row r="89" spans="1:12" x14ac:dyDescent="0.25">
      <c r="A89">
        <v>2021</v>
      </c>
      <c r="B89" s="3">
        <v>44470</v>
      </c>
      <c r="C89" s="7">
        <v>44561</v>
      </c>
      <c r="D89" t="s">
        <v>43</v>
      </c>
      <c r="E89" t="s">
        <v>44</v>
      </c>
      <c r="F89" t="s">
        <v>73</v>
      </c>
      <c r="G89" t="s">
        <v>74</v>
      </c>
      <c r="H89">
        <v>82</v>
      </c>
      <c r="I89" s="4" t="s">
        <v>75</v>
      </c>
      <c r="J89" s="5" t="s">
        <v>76</v>
      </c>
      <c r="K89" s="6">
        <v>44571</v>
      </c>
      <c r="L89" s="6">
        <v>44561</v>
      </c>
    </row>
    <row r="90" spans="1:12" x14ac:dyDescent="0.25">
      <c r="A90">
        <v>2021</v>
      </c>
      <c r="B90" s="3">
        <v>44470</v>
      </c>
      <c r="C90" s="3">
        <v>44561</v>
      </c>
      <c r="D90" t="s">
        <v>43</v>
      </c>
      <c r="E90" t="s">
        <v>44</v>
      </c>
      <c r="F90" t="s">
        <v>73</v>
      </c>
      <c r="G90" t="s">
        <v>74</v>
      </c>
      <c r="H90">
        <v>83</v>
      </c>
      <c r="I90" s="4" t="s">
        <v>75</v>
      </c>
      <c r="J90" s="5" t="s">
        <v>76</v>
      </c>
      <c r="K90" s="6">
        <v>44571</v>
      </c>
      <c r="L90" s="6">
        <v>44561</v>
      </c>
    </row>
    <row r="91" spans="1:12" x14ac:dyDescent="0.25">
      <c r="A91">
        <v>2021</v>
      </c>
      <c r="B91" s="3">
        <v>44470</v>
      </c>
      <c r="C91" s="7">
        <v>44561</v>
      </c>
      <c r="D91" t="s">
        <v>43</v>
      </c>
      <c r="E91" t="s">
        <v>44</v>
      </c>
      <c r="F91" t="s">
        <v>73</v>
      </c>
      <c r="G91" t="s">
        <v>74</v>
      </c>
      <c r="H91">
        <v>84</v>
      </c>
      <c r="I91" s="4" t="s">
        <v>75</v>
      </c>
      <c r="J91" s="5" t="s">
        <v>76</v>
      </c>
      <c r="K91" s="6">
        <v>44571</v>
      </c>
      <c r="L91" s="6">
        <v>44561</v>
      </c>
    </row>
    <row r="92" spans="1:12" x14ac:dyDescent="0.25">
      <c r="A92">
        <v>2021</v>
      </c>
      <c r="B92" s="3">
        <v>44470</v>
      </c>
      <c r="C92" s="3">
        <v>44561</v>
      </c>
      <c r="D92" t="s">
        <v>43</v>
      </c>
      <c r="E92" t="s">
        <v>44</v>
      </c>
      <c r="F92" t="s">
        <v>73</v>
      </c>
      <c r="G92" t="s">
        <v>74</v>
      </c>
      <c r="H92">
        <v>85</v>
      </c>
      <c r="I92" s="4" t="s">
        <v>75</v>
      </c>
      <c r="J92" s="5" t="s">
        <v>76</v>
      </c>
      <c r="K92" s="6">
        <v>44571</v>
      </c>
      <c r="L92" s="6">
        <v>44561</v>
      </c>
    </row>
    <row r="93" spans="1:12" x14ac:dyDescent="0.25">
      <c r="A93">
        <v>2021</v>
      </c>
      <c r="B93" s="3">
        <v>44470</v>
      </c>
      <c r="C93" s="7">
        <v>44561</v>
      </c>
      <c r="D93" t="s">
        <v>43</v>
      </c>
      <c r="E93" t="s">
        <v>44</v>
      </c>
      <c r="F93" t="s">
        <v>73</v>
      </c>
      <c r="G93" t="s">
        <v>74</v>
      </c>
      <c r="H93">
        <v>86</v>
      </c>
      <c r="I93" s="4" t="s">
        <v>75</v>
      </c>
      <c r="J93" s="5" t="s">
        <v>76</v>
      </c>
      <c r="K93" s="6">
        <v>44571</v>
      </c>
      <c r="L93" s="6">
        <v>44561</v>
      </c>
    </row>
    <row r="94" spans="1:12" x14ac:dyDescent="0.25">
      <c r="A94">
        <v>2021</v>
      </c>
      <c r="B94" s="3">
        <v>44470</v>
      </c>
      <c r="C94" s="3">
        <v>44561</v>
      </c>
      <c r="D94" t="s">
        <v>43</v>
      </c>
      <c r="E94" t="s">
        <v>44</v>
      </c>
      <c r="F94" t="s">
        <v>73</v>
      </c>
      <c r="G94" t="s">
        <v>74</v>
      </c>
      <c r="H94">
        <v>87</v>
      </c>
      <c r="I94" s="4" t="s">
        <v>75</v>
      </c>
      <c r="J94" s="5" t="s">
        <v>76</v>
      </c>
      <c r="K94" s="6">
        <v>44571</v>
      </c>
      <c r="L94" s="6">
        <v>44561</v>
      </c>
    </row>
    <row r="95" spans="1:12" x14ac:dyDescent="0.25">
      <c r="A95">
        <v>2021</v>
      </c>
      <c r="B95" s="3">
        <v>44470</v>
      </c>
      <c r="C95" s="7">
        <v>44561</v>
      </c>
      <c r="D95" t="s">
        <v>43</v>
      </c>
      <c r="E95" t="s">
        <v>44</v>
      </c>
      <c r="F95" t="s">
        <v>73</v>
      </c>
      <c r="G95" t="s">
        <v>74</v>
      </c>
      <c r="H95">
        <v>88</v>
      </c>
      <c r="I95" s="4" t="s">
        <v>75</v>
      </c>
      <c r="J95" s="5" t="s">
        <v>76</v>
      </c>
      <c r="K95" s="6">
        <v>44571</v>
      </c>
      <c r="L95" s="6">
        <v>44561</v>
      </c>
    </row>
    <row r="96" spans="1:12" x14ac:dyDescent="0.25">
      <c r="A96">
        <v>2021</v>
      </c>
      <c r="B96" s="3">
        <v>44470</v>
      </c>
      <c r="C96" s="3">
        <v>44561</v>
      </c>
      <c r="D96" t="s">
        <v>43</v>
      </c>
      <c r="E96" t="s">
        <v>44</v>
      </c>
      <c r="F96" t="s">
        <v>73</v>
      </c>
      <c r="G96" t="s">
        <v>74</v>
      </c>
      <c r="H96">
        <v>89</v>
      </c>
      <c r="I96" s="4" t="s">
        <v>75</v>
      </c>
      <c r="J96" s="5" t="s">
        <v>76</v>
      </c>
      <c r="K96" s="6">
        <v>44571</v>
      </c>
      <c r="L96" s="6">
        <v>44561</v>
      </c>
    </row>
    <row r="97" spans="1:12" x14ac:dyDescent="0.25">
      <c r="A97">
        <v>2021</v>
      </c>
      <c r="B97" s="3">
        <v>44470</v>
      </c>
      <c r="C97" s="7">
        <v>44561</v>
      </c>
      <c r="D97" t="s">
        <v>43</v>
      </c>
      <c r="E97" t="s">
        <v>44</v>
      </c>
      <c r="F97" t="s">
        <v>73</v>
      </c>
      <c r="G97" t="s">
        <v>74</v>
      </c>
      <c r="H97">
        <v>90</v>
      </c>
      <c r="I97" s="4" t="s">
        <v>75</v>
      </c>
      <c r="J97" s="5" t="s">
        <v>76</v>
      </c>
      <c r="K97" s="6">
        <v>44571</v>
      </c>
      <c r="L97" s="6">
        <v>44561</v>
      </c>
    </row>
    <row r="98" spans="1:12" x14ac:dyDescent="0.25">
      <c r="A98">
        <v>2021</v>
      </c>
      <c r="B98" s="3">
        <v>44470</v>
      </c>
      <c r="C98" s="3">
        <v>44561</v>
      </c>
      <c r="D98" t="s">
        <v>43</v>
      </c>
      <c r="E98" t="s">
        <v>44</v>
      </c>
      <c r="F98" t="s">
        <v>73</v>
      </c>
      <c r="G98" t="s">
        <v>74</v>
      </c>
      <c r="H98">
        <v>91</v>
      </c>
      <c r="I98" s="4" t="s">
        <v>75</v>
      </c>
      <c r="J98" s="5" t="s">
        <v>76</v>
      </c>
      <c r="K98" s="6">
        <v>44571</v>
      </c>
      <c r="L98" s="6">
        <v>44561</v>
      </c>
    </row>
    <row r="99" spans="1:12" x14ac:dyDescent="0.25">
      <c r="A99">
        <v>2021</v>
      </c>
      <c r="B99" s="3">
        <v>44470</v>
      </c>
      <c r="C99" s="7">
        <v>44561</v>
      </c>
      <c r="D99" t="s">
        <v>43</v>
      </c>
      <c r="E99" t="s">
        <v>44</v>
      </c>
      <c r="F99" t="s">
        <v>73</v>
      </c>
      <c r="G99" t="s">
        <v>74</v>
      </c>
      <c r="H99">
        <v>92</v>
      </c>
      <c r="I99" s="4" t="s">
        <v>75</v>
      </c>
      <c r="J99" s="5" t="s">
        <v>76</v>
      </c>
      <c r="K99" s="6">
        <v>44571</v>
      </c>
      <c r="L99" s="6">
        <v>44561</v>
      </c>
    </row>
    <row r="100" spans="1:12" x14ac:dyDescent="0.25">
      <c r="A100">
        <v>2021</v>
      </c>
      <c r="B100" s="3">
        <v>44470</v>
      </c>
      <c r="C100" s="3">
        <v>44561</v>
      </c>
      <c r="D100" t="s">
        <v>43</v>
      </c>
      <c r="E100" t="s">
        <v>44</v>
      </c>
      <c r="F100" t="s">
        <v>73</v>
      </c>
      <c r="G100" t="s">
        <v>74</v>
      </c>
      <c r="H100">
        <v>93</v>
      </c>
      <c r="I100" s="4" t="s">
        <v>75</v>
      </c>
      <c r="J100" s="5" t="s">
        <v>76</v>
      </c>
      <c r="K100" s="6">
        <v>44571</v>
      </c>
      <c r="L100" s="6">
        <v>44561</v>
      </c>
    </row>
    <row r="101" spans="1:12" x14ac:dyDescent="0.25">
      <c r="A101">
        <v>2021</v>
      </c>
      <c r="B101" s="3">
        <v>44470</v>
      </c>
      <c r="C101" s="7">
        <v>44561</v>
      </c>
      <c r="D101" t="s">
        <v>43</v>
      </c>
      <c r="E101" t="s">
        <v>44</v>
      </c>
      <c r="F101" t="s">
        <v>73</v>
      </c>
      <c r="G101" t="s">
        <v>74</v>
      </c>
      <c r="H101">
        <v>94</v>
      </c>
      <c r="I101" s="4" t="s">
        <v>75</v>
      </c>
      <c r="J101" s="5" t="s">
        <v>76</v>
      </c>
      <c r="K101" s="6">
        <v>44571</v>
      </c>
      <c r="L101" s="6">
        <v>44561</v>
      </c>
    </row>
    <row r="102" spans="1:12" x14ac:dyDescent="0.25">
      <c r="A102">
        <v>2021</v>
      </c>
      <c r="B102" s="3">
        <v>44470</v>
      </c>
      <c r="C102" s="3">
        <v>44561</v>
      </c>
      <c r="D102" t="s">
        <v>43</v>
      </c>
      <c r="E102" t="s">
        <v>44</v>
      </c>
      <c r="F102" t="s">
        <v>73</v>
      </c>
      <c r="G102" t="s">
        <v>74</v>
      </c>
      <c r="H102">
        <v>95</v>
      </c>
      <c r="I102" s="4" t="s">
        <v>75</v>
      </c>
      <c r="J102" s="5" t="s">
        <v>76</v>
      </c>
      <c r="K102" s="6">
        <v>44571</v>
      </c>
      <c r="L102" s="6">
        <v>44561</v>
      </c>
    </row>
    <row r="103" spans="1:12" x14ac:dyDescent="0.25">
      <c r="A103">
        <v>2021</v>
      </c>
      <c r="B103" s="3">
        <v>44470</v>
      </c>
      <c r="C103" s="7">
        <v>44561</v>
      </c>
      <c r="D103" t="s">
        <v>43</v>
      </c>
      <c r="E103" t="s">
        <v>44</v>
      </c>
      <c r="F103" t="s">
        <v>73</v>
      </c>
      <c r="G103" t="s">
        <v>74</v>
      </c>
      <c r="H103">
        <v>96</v>
      </c>
      <c r="I103" s="4" t="s">
        <v>75</v>
      </c>
      <c r="J103" s="5" t="s">
        <v>76</v>
      </c>
      <c r="K103" s="6">
        <v>44571</v>
      </c>
      <c r="L103" s="6">
        <v>44561</v>
      </c>
    </row>
    <row r="104" spans="1:12" x14ac:dyDescent="0.25">
      <c r="A104">
        <v>2021</v>
      </c>
      <c r="B104" s="3">
        <v>44470</v>
      </c>
      <c r="C104" s="3">
        <v>44561</v>
      </c>
      <c r="D104" t="s">
        <v>43</v>
      </c>
      <c r="E104" t="s">
        <v>44</v>
      </c>
      <c r="F104" t="s">
        <v>73</v>
      </c>
      <c r="G104" t="s">
        <v>74</v>
      </c>
      <c r="H104">
        <v>97</v>
      </c>
      <c r="I104" s="4" t="s">
        <v>75</v>
      </c>
      <c r="J104" s="5" t="s">
        <v>76</v>
      </c>
      <c r="K104" s="6">
        <v>44571</v>
      </c>
      <c r="L104" s="6">
        <v>44561</v>
      </c>
    </row>
    <row r="105" spans="1:12" x14ac:dyDescent="0.25">
      <c r="A105">
        <v>2021</v>
      </c>
      <c r="B105" s="3">
        <v>44470</v>
      </c>
      <c r="C105" s="7">
        <v>44561</v>
      </c>
      <c r="D105" t="s">
        <v>43</v>
      </c>
      <c r="E105" t="s">
        <v>44</v>
      </c>
      <c r="F105" t="s">
        <v>73</v>
      </c>
      <c r="G105" t="s">
        <v>74</v>
      </c>
      <c r="H105">
        <v>98</v>
      </c>
      <c r="I105" s="4" t="s">
        <v>75</v>
      </c>
      <c r="J105" s="5" t="s">
        <v>76</v>
      </c>
      <c r="K105" s="6">
        <v>44571</v>
      </c>
      <c r="L105" s="6">
        <v>44561</v>
      </c>
    </row>
    <row r="106" spans="1:12" x14ac:dyDescent="0.25">
      <c r="A106">
        <v>2021</v>
      </c>
      <c r="B106" s="3">
        <v>44470</v>
      </c>
      <c r="C106" s="3">
        <v>44561</v>
      </c>
      <c r="D106" t="s">
        <v>43</v>
      </c>
      <c r="E106" t="s">
        <v>44</v>
      </c>
      <c r="F106" t="s">
        <v>73</v>
      </c>
      <c r="G106" t="s">
        <v>74</v>
      </c>
      <c r="H106">
        <v>99</v>
      </c>
      <c r="I106" s="4" t="s">
        <v>75</v>
      </c>
      <c r="J106" s="5" t="s">
        <v>76</v>
      </c>
      <c r="K106" s="6">
        <v>44571</v>
      </c>
      <c r="L106" s="6">
        <v>44561</v>
      </c>
    </row>
    <row r="107" spans="1:12" x14ac:dyDescent="0.25">
      <c r="A107">
        <v>2021</v>
      </c>
      <c r="B107" s="3">
        <v>44470</v>
      </c>
      <c r="C107" s="7">
        <v>44561</v>
      </c>
      <c r="D107" t="s">
        <v>43</v>
      </c>
      <c r="E107" t="s">
        <v>44</v>
      </c>
      <c r="F107" t="s">
        <v>73</v>
      </c>
      <c r="G107" t="s">
        <v>74</v>
      </c>
      <c r="H107">
        <v>100</v>
      </c>
      <c r="I107" s="4" t="s">
        <v>75</v>
      </c>
      <c r="J107" s="5" t="s">
        <v>76</v>
      </c>
      <c r="K107" s="6">
        <v>44571</v>
      </c>
      <c r="L107" s="6">
        <v>44561</v>
      </c>
    </row>
    <row r="108" spans="1:12" x14ac:dyDescent="0.25">
      <c r="A108">
        <v>2021</v>
      </c>
      <c r="B108" s="3">
        <v>44470</v>
      </c>
      <c r="C108" s="3">
        <v>44561</v>
      </c>
      <c r="D108" t="s">
        <v>43</v>
      </c>
      <c r="E108" t="s">
        <v>44</v>
      </c>
      <c r="F108" t="s">
        <v>73</v>
      </c>
      <c r="G108" t="s">
        <v>74</v>
      </c>
      <c r="H108">
        <v>101</v>
      </c>
      <c r="I108" s="4" t="s">
        <v>75</v>
      </c>
      <c r="J108" s="5" t="s">
        <v>76</v>
      </c>
      <c r="K108" s="6">
        <v>44571</v>
      </c>
      <c r="L108" s="6">
        <v>44561</v>
      </c>
    </row>
    <row r="109" spans="1:12" x14ac:dyDescent="0.25">
      <c r="A109">
        <v>2021</v>
      </c>
      <c r="B109" s="3">
        <v>44470</v>
      </c>
      <c r="C109" s="7">
        <v>44561</v>
      </c>
      <c r="D109" t="s">
        <v>43</v>
      </c>
      <c r="E109" t="s">
        <v>44</v>
      </c>
      <c r="F109" t="s">
        <v>73</v>
      </c>
      <c r="G109" t="s">
        <v>74</v>
      </c>
      <c r="H109">
        <v>102</v>
      </c>
      <c r="I109" s="4" t="s">
        <v>75</v>
      </c>
      <c r="J109" s="5" t="s">
        <v>76</v>
      </c>
      <c r="K109" s="6">
        <v>44571</v>
      </c>
      <c r="L109" s="6">
        <v>44561</v>
      </c>
    </row>
    <row r="110" spans="1:12" x14ac:dyDescent="0.25">
      <c r="A110">
        <v>2021</v>
      </c>
      <c r="B110" s="3">
        <v>44470</v>
      </c>
      <c r="C110" s="3">
        <v>44561</v>
      </c>
      <c r="D110" t="s">
        <v>43</v>
      </c>
      <c r="E110" t="s">
        <v>44</v>
      </c>
      <c r="F110" t="s">
        <v>73</v>
      </c>
      <c r="G110" t="s">
        <v>74</v>
      </c>
      <c r="H110">
        <v>103</v>
      </c>
      <c r="I110" s="4" t="s">
        <v>75</v>
      </c>
      <c r="J110" s="5" t="s">
        <v>76</v>
      </c>
      <c r="K110" s="6">
        <v>44571</v>
      </c>
      <c r="L110" s="6">
        <v>44561</v>
      </c>
    </row>
    <row r="111" spans="1:12" x14ac:dyDescent="0.25">
      <c r="A111">
        <v>2021</v>
      </c>
      <c r="B111" s="3">
        <v>44470</v>
      </c>
      <c r="C111" s="7">
        <v>44561</v>
      </c>
      <c r="D111" t="s">
        <v>43</v>
      </c>
      <c r="E111" t="s">
        <v>44</v>
      </c>
      <c r="F111" t="s">
        <v>73</v>
      </c>
      <c r="G111" t="s">
        <v>74</v>
      </c>
      <c r="H111">
        <v>104</v>
      </c>
      <c r="I111" s="4" t="s">
        <v>75</v>
      </c>
      <c r="J111" s="5" t="s">
        <v>76</v>
      </c>
      <c r="K111" s="6">
        <v>44571</v>
      </c>
      <c r="L111" s="6">
        <v>44561</v>
      </c>
    </row>
    <row r="112" spans="1:12" x14ac:dyDescent="0.25">
      <c r="A112">
        <v>2021</v>
      </c>
      <c r="B112" s="3">
        <v>44470</v>
      </c>
      <c r="C112" s="3">
        <v>44561</v>
      </c>
      <c r="D112" t="s">
        <v>43</v>
      </c>
      <c r="E112" t="s">
        <v>44</v>
      </c>
      <c r="F112" t="s">
        <v>73</v>
      </c>
      <c r="G112" t="s">
        <v>74</v>
      </c>
      <c r="H112">
        <v>105</v>
      </c>
      <c r="I112" s="4" t="s">
        <v>75</v>
      </c>
      <c r="J112" s="5" t="s">
        <v>76</v>
      </c>
      <c r="K112" s="6">
        <v>44571</v>
      </c>
      <c r="L112" s="6">
        <v>44561</v>
      </c>
    </row>
    <row r="113" spans="1:12" x14ac:dyDescent="0.25">
      <c r="A113">
        <v>2021</v>
      </c>
      <c r="B113" s="3">
        <v>44470</v>
      </c>
      <c r="C113" s="7">
        <v>44561</v>
      </c>
      <c r="D113" t="s">
        <v>43</v>
      </c>
      <c r="E113" t="s">
        <v>44</v>
      </c>
      <c r="F113" t="s">
        <v>73</v>
      </c>
      <c r="G113" t="s">
        <v>74</v>
      </c>
      <c r="H113">
        <v>106</v>
      </c>
      <c r="I113" s="4" t="s">
        <v>75</v>
      </c>
      <c r="J113" s="5" t="s">
        <v>76</v>
      </c>
      <c r="K113" s="6">
        <v>44571</v>
      </c>
      <c r="L113" s="6">
        <v>44561</v>
      </c>
    </row>
    <row r="114" spans="1:12" x14ac:dyDescent="0.25">
      <c r="A114">
        <v>2021</v>
      </c>
      <c r="B114" s="3">
        <v>44470</v>
      </c>
      <c r="C114" s="3">
        <v>44561</v>
      </c>
      <c r="D114" t="s">
        <v>43</v>
      </c>
      <c r="E114" t="s">
        <v>44</v>
      </c>
      <c r="F114" t="s">
        <v>73</v>
      </c>
      <c r="G114" t="s">
        <v>74</v>
      </c>
      <c r="H114">
        <v>107</v>
      </c>
      <c r="I114" s="4" t="s">
        <v>75</v>
      </c>
      <c r="J114" s="5" t="s">
        <v>76</v>
      </c>
      <c r="K114" s="6">
        <v>44571</v>
      </c>
      <c r="L114" s="6">
        <v>44561</v>
      </c>
    </row>
    <row r="115" spans="1:12" x14ac:dyDescent="0.25">
      <c r="A115">
        <v>2021</v>
      </c>
      <c r="B115" s="3">
        <v>44470</v>
      </c>
      <c r="C115" s="7">
        <v>44561</v>
      </c>
      <c r="D115" t="s">
        <v>43</v>
      </c>
      <c r="E115" t="s">
        <v>44</v>
      </c>
      <c r="F115" t="s">
        <v>73</v>
      </c>
      <c r="G115" t="s">
        <v>74</v>
      </c>
      <c r="H115">
        <v>108</v>
      </c>
      <c r="I115" s="4" t="s">
        <v>75</v>
      </c>
      <c r="J115" s="5" t="s">
        <v>76</v>
      </c>
      <c r="K115" s="6">
        <v>44571</v>
      </c>
      <c r="L115" s="6">
        <v>44561</v>
      </c>
    </row>
    <row r="116" spans="1:12" x14ac:dyDescent="0.25">
      <c r="A116">
        <v>2021</v>
      </c>
      <c r="B116" s="3">
        <v>44470</v>
      </c>
      <c r="C116" s="3">
        <v>44561</v>
      </c>
      <c r="D116" t="s">
        <v>43</v>
      </c>
      <c r="E116" t="s">
        <v>44</v>
      </c>
      <c r="F116" t="s">
        <v>73</v>
      </c>
      <c r="G116" t="s">
        <v>74</v>
      </c>
      <c r="H116">
        <v>109</v>
      </c>
      <c r="I116" s="4" t="s">
        <v>75</v>
      </c>
      <c r="J116" s="5" t="s">
        <v>76</v>
      </c>
      <c r="K116" s="6">
        <v>44571</v>
      </c>
      <c r="L116" s="6">
        <v>44561</v>
      </c>
    </row>
    <row r="117" spans="1:12" x14ac:dyDescent="0.25">
      <c r="A117">
        <v>2021</v>
      </c>
      <c r="B117" s="3">
        <v>44470</v>
      </c>
      <c r="C117" s="7">
        <v>44561</v>
      </c>
      <c r="D117" t="s">
        <v>43</v>
      </c>
      <c r="E117" t="s">
        <v>44</v>
      </c>
      <c r="F117" t="s">
        <v>73</v>
      </c>
      <c r="G117" t="s">
        <v>74</v>
      </c>
      <c r="H117">
        <v>110</v>
      </c>
      <c r="I117" s="4" t="s">
        <v>75</v>
      </c>
      <c r="J117" s="5" t="s">
        <v>76</v>
      </c>
      <c r="K117" s="6">
        <v>44571</v>
      </c>
      <c r="L117" s="6">
        <v>44561</v>
      </c>
    </row>
    <row r="118" spans="1:12" x14ac:dyDescent="0.25">
      <c r="A118">
        <v>2021</v>
      </c>
      <c r="B118" s="3">
        <v>44470</v>
      </c>
      <c r="C118" s="3">
        <v>44561</v>
      </c>
      <c r="D118" t="s">
        <v>43</v>
      </c>
      <c r="E118" t="s">
        <v>44</v>
      </c>
      <c r="F118" t="s">
        <v>73</v>
      </c>
      <c r="G118" t="s">
        <v>74</v>
      </c>
      <c r="H118">
        <v>111</v>
      </c>
      <c r="I118" s="4" t="s">
        <v>75</v>
      </c>
      <c r="J118" s="5" t="s">
        <v>76</v>
      </c>
      <c r="K118" s="6">
        <v>44571</v>
      </c>
      <c r="L118" s="6">
        <v>44561</v>
      </c>
    </row>
    <row r="119" spans="1:12" x14ac:dyDescent="0.25">
      <c r="A119">
        <v>2021</v>
      </c>
      <c r="B119" s="3">
        <v>44470</v>
      </c>
      <c r="C119" s="7">
        <v>44561</v>
      </c>
      <c r="D119" t="s">
        <v>43</v>
      </c>
      <c r="E119" t="s">
        <v>44</v>
      </c>
      <c r="F119" t="s">
        <v>73</v>
      </c>
      <c r="G119" t="s">
        <v>74</v>
      </c>
      <c r="H119">
        <v>112</v>
      </c>
      <c r="I119" s="4" t="s">
        <v>75</v>
      </c>
      <c r="J119" s="5" t="s">
        <v>76</v>
      </c>
      <c r="K119" s="6">
        <v>44571</v>
      </c>
      <c r="L119" s="6">
        <v>44561</v>
      </c>
    </row>
    <row r="120" spans="1:12" x14ac:dyDescent="0.25">
      <c r="A120">
        <v>2021</v>
      </c>
      <c r="B120" s="3">
        <v>44470</v>
      </c>
      <c r="C120" s="3">
        <v>44561</v>
      </c>
      <c r="D120" t="s">
        <v>43</v>
      </c>
      <c r="E120" t="s">
        <v>44</v>
      </c>
      <c r="F120" t="s">
        <v>73</v>
      </c>
      <c r="G120" t="s">
        <v>74</v>
      </c>
      <c r="H120">
        <v>113</v>
      </c>
      <c r="I120" s="4" t="s">
        <v>75</v>
      </c>
      <c r="J120" s="5" t="s">
        <v>76</v>
      </c>
      <c r="K120" s="6">
        <v>44571</v>
      </c>
      <c r="L120" s="6">
        <v>44561</v>
      </c>
    </row>
    <row r="121" spans="1:12" x14ac:dyDescent="0.25">
      <c r="A121">
        <v>2021</v>
      </c>
      <c r="B121" s="3">
        <v>44470</v>
      </c>
      <c r="C121" s="7">
        <v>44561</v>
      </c>
      <c r="D121" t="s">
        <v>43</v>
      </c>
      <c r="E121" t="s">
        <v>44</v>
      </c>
      <c r="F121" t="s">
        <v>73</v>
      </c>
      <c r="G121" t="s">
        <v>74</v>
      </c>
      <c r="H121">
        <v>114</v>
      </c>
      <c r="I121" s="4" t="s">
        <v>75</v>
      </c>
      <c r="J121" s="5" t="s">
        <v>76</v>
      </c>
      <c r="K121" s="6">
        <v>44571</v>
      </c>
      <c r="L121" s="6">
        <v>44561</v>
      </c>
    </row>
    <row r="122" spans="1:12" x14ac:dyDescent="0.25">
      <c r="A122">
        <v>2021</v>
      </c>
      <c r="B122" s="3">
        <v>44470</v>
      </c>
      <c r="C122" s="3">
        <v>44561</v>
      </c>
      <c r="D122" t="s">
        <v>43</v>
      </c>
      <c r="E122" t="s">
        <v>44</v>
      </c>
      <c r="F122" t="s">
        <v>73</v>
      </c>
      <c r="G122" t="s">
        <v>74</v>
      </c>
      <c r="H122">
        <v>115</v>
      </c>
      <c r="I122" s="4" t="s">
        <v>75</v>
      </c>
      <c r="J122" s="5" t="s">
        <v>76</v>
      </c>
      <c r="K122" s="6">
        <v>44571</v>
      </c>
      <c r="L122" s="6">
        <v>44561</v>
      </c>
    </row>
    <row r="123" spans="1:12" x14ac:dyDescent="0.25">
      <c r="A123">
        <v>2021</v>
      </c>
      <c r="B123" s="3">
        <v>44470</v>
      </c>
      <c r="C123" s="7">
        <v>44561</v>
      </c>
      <c r="D123" t="s">
        <v>43</v>
      </c>
      <c r="E123" t="s">
        <v>44</v>
      </c>
      <c r="F123" t="s">
        <v>73</v>
      </c>
      <c r="G123" t="s">
        <v>74</v>
      </c>
      <c r="H123">
        <v>116</v>
      </c>
      <c r="I123" s="4" t="s">
        <v>75</v>
      </c>
      <c r="J123" s="5" t="s">
        <v>76</v>
      </c>
      <c r="K123" s="6">
        <v>44571</v>
      </c>
      <c r="L123" s="6">
        <v>44561</v>
      </c>
    </row>
    <row r="124" spans="1:12" x14ac:dyDescent="0.25">
      <c r="A124">
        <v>2021</v>
      </c>
      <c r="B124" s="3">
        <v>44470</v>
      </c>
      <c r="C124" s="3">
        <v>44561</v>
      </c>
      <c r="D124" t="s">
        <v>43</v>
      </c>
      <c r="E124" t="s">
        <v>44</v>
      </c>
      <c r="F124" t="s">
        <v>73</v>
      </c>
      <c r="G124" t="s">
        <v>74</v>
      </c>
      <c r="H124">
        <v>117</v>
      </c>
      <c r="I124" s="4" t="s">
        <v>75</v>
      </c>
      <c r="J124" s="5" t="s">
        <v>76</v>
      </c>
      <c r="K124" s="6">
        <v>44571</v>
      </c>
      <c r="L124" s="6">
        <v>44561</v>
      </c>
    </row>
    <row r="125" spans="1:12" x14ac:dyDescent="0.25">
      <c r="A125">
        <v>2021</v>
      </c>
      <c r="B125" s="3">
        <v>44470</v>
      </c>
      <c r="C125" s="7">
        <v>44561</v>
      </c>
      <c r="D125" t="s">
        <v>43</v>
      </c>
      <c r="E125" t="s">
        <v>44</v>
      </c>
      <c r="F125" t="s">
        <v>73</v>
      </c>
      <c r="G125" t="s">
        <v>74</v>
      </c>
      <c r="H125">
        <v>118</v>
      </c>
      <c r="I125" s="4" t="s">
        <v>75</v>
      </c>
      <c r="J125" s="5" t="s">
        <v>76</v>
      </c>
      <c r="K125" s="6">
        <v>44571</v>
      </c>
      <c r="L125" s="6">
        <v>44561</v>
      </c>
    </row>
    <row r="126" spans="1:12" x14ac:dyDescent="0.25">
      <c r="A126">
        <v>2021</v>
      </c>
      <c r="B126" s="3">
        <v>44470</v>
      </c>
      <c r="C126" s="3">
        <v>44561</v>
      </c>
      <c r="D126" t="s">
        <v>43</v>
      </c>
      <c r="E126" t="s">
        <v>44</v>
      </c>
      <c r="F126" t="s">
        <v>73</v>
      </c>
      <c r="G126" t="s">
        <v>74</v>
      </c>
      <c r="H126">
        <v>119</v>
      </c>
      <c r="I126" s="4" t="s">
        <v>75</v>
      </c>
      <c r="J126" s="5" t="s">
        <v>76</v>
      </c>
      <c r="K126" s="6">
        <v>44571</v>
      </c>
      <c r="L126" s="6">
        <v>44561</v>
      </c>
    </row>
    <row r="127" spans="1:12" x14ac:dyDescent="0.25">
      <c r="A127">
        <v>2021</v>
      </c>
      <c r="B127" s="3">
        <v>44470</v>
      </c>
      <c r="C127" s="7">
        <v>44561</v>
      </c>
      <c r="D127" t="s">
        <v>43</v>
      </c>
      <c r="E127" t="s">
        <v>44</v>
      </c>
      <c r="F127" t="s">
        <v>73</v>
      </c>
      <c r="G127" t="s">
        <v>74</v>
      </c>
      <c r="H127">
        <v>120</v>
      </c>
      <c r="I127" s="4" t="s">
        <v>75</v>
      </c>
      <c r="J127" s="5" t="s">
        <v>76</v>
      </c>
      <c r="K127" s="6">
        <v>44571</v>
      </c>
      <c r="L127" s="6">
        <v>44561</v>
      </c>
    </row>
    <row r="128" spans="1:12" x14ac:dyDescent="0.25">
      <c r="A128">
        <v>2021</v>
      </c>
      <c r="B128" s="3">
        <v>44470</v>
      </c>
      <c r="C128" s="3">
        <v>44561</v>
      </c>
      <c r="D128" t="s">
        <v>43</v>
      </c>
      <c r="E128" t="s">
        <v>44</v>
      </c>
      <c r="F128" t="s">
        <v>73</v>
      </c>
      <c r="G128" t="s">
        <v>74</v>
      </c>
      <c r="H128">
        <v>121</v>
      </c>
      <c r="I128" s="4" t="s">
        <v>75</v>
      </c>
      <c r="J128" s="5" t="s">
        <v>76</v>
      </c>
      <c r="K128" s="6">
        <v>44571</v>
      </c>
      <c r="L128" s="6">
        <v>44561</v>
      </c>
    </row>
    <row r="129" spans="1:12" x14ac:dyDescent="0.25">
      <c r="A129">
        <v>2021</v>
      </c>
      <c r="B129" s="3">
        <v>44470</v>
      </c>
      <c r="C129" s="7">
        <v>44561</v>
      </c>
      <c r="D129" t="s">
        <v>43</v>
      </c>
      <c r="E129" t="s">
        <v>44</v>
      </c>
      <c r="F129" t="s">
        <v>73</v>
      </c>
      <c r="G129" t="s">
        <v>74</v>
      </c>
      <c r="H129">
        <v>122</v>
      </c>
      <c r="I129" s="4" t="s">
        <v>75</v>
      </c>
      <c r="J129" s="5" t="s">
        <v>76</v>
      </c>
      <c r="K129" s="6">
        <v>44571</v>
      </c>
      <c r="L129" s="6">
        <v>44561</v>
      </c>
    </row>
    <row r="130" spans="1:12" x14ac:dyDescent="0.25">
      <c r="A130">
        <v>2021</v>
      </c>
      <c r="B130" s="3">
        <v>44470</v>
      </c>
      <c r="C130" s="3">
        <v>44561</v>
      </c>
      <c r="D130" t="s">
        <v>43</v>
      </c>
      <c r="E130" t="s">
        <v>44</v>
      </c>
      <c r="F130" t="s">
        <v>73</v>
      </c>
      <c r="G130" t="s">
        <v>74</v>
      </c>
      <c r="H130">
        <v>123</v>
      </c>
      <c r="I130" s="4" t="s">
        <v>75</v>
      </c>
      <c r="J130" s="5" t="s">
        <v>76</v>
      </c>
      <c r="K130" s="6">
        <v>44571</v>
      </c>
      <c r="L130" s="6">
        <v>44561</v>
      </c>
    </row>
    <row r="131" spans="1:12" x14ac:dyDescent="0.25">
      <c r="A131">
        <v>2021</v>
      </c>
      <c r="B131" s="3">
        <v>44470</v>
      </c>
      <c r="C131" s="7">
        <v>44561</v>
      </c>
      <c r="D131" t="s">
        <v>43</v>
      </c>
      <c r="E131" t="s">
        <v>44</v>
      </c>
      <c r="F131" t="s">
        <v>73</v>
      </c>
      <c r="G131" t="s">
        <v>74</v>
      </c>
      <c r="H131">
        <v>124</v>
      </c>
      <c r="I131" s="4" t="s">
        <v>75</v>
      </c>
      <c r="J131" s="5" t="s">
        <v>76</v>
      </c>
      <c r="K131" s="6">
        <v>44571</v>
      </c>
      <c r="L131" s="6">
        <v>44561</v>
      </c>
    </row>
    <row r="132" spans="1:12" x14ac:dyDescent="0.25">
      <c r="A132">
        <v>2021</v>
      </c>
      <c r="B132" s="3">
        <v>44470</v>
      </c>
      <c r="C132" s="3">
        <v>44561</v>
      </c>
      <c r="D132" t="s">
        <v>43</v>
      </c>
      <c r="E132" t="s">
        <v>44</v>
      </c>
      <c r="F132" t="s">
        <v>73</v>
      </c>
      <c r="G132" t="s">
        <v>74</v>
      </c>
      <c r="H132">
        <v>125</v>
      </c>
      <c r="I132" s="4" t="s">
        <v>75</v>
      </c>
      <c r="J132" s="5" t="s">
        <v>76</v>
      </c>
      <c r="K132" s="6">
        <v>44571</v>
      </c>
      <c r="L132" s="6">
        <v>44561</v>
      </c>
    </row>
    <row r="133" spans="1:12" x14ac:dyDescent="0.25">
      <c r="A133">
        <v>2021</v>
      </c>
      <c r="B133" s="3">
        <v>44470</v>
      </c>
      <c r="C133" s="7">
        <v>44561</v>
      </c>
      <c r="D133" t="s">
        <v>43</v>
      </c>
      <c r="E133" t="s">
        <v>44</v>
      </c>
      <c r="F133" t="s">
        <v>73</v>
      </c>
      <c r="G133" t="s">
        <v>74</v>
      </c>
      <c r="H133">
        <v>126</v>
      </c>
      <c r="I133" s="4" t="s">
        <v>75</v>
      </c>
      <c r="J133" s="5" t="s">
        <v>76</v>
      </c>
      <c r="K133" s="6">
        <v>44571</v>
      </c>
      <c r="L133" s="6">
        <v>44561</v>
      </c>
    </row>
    <row r="134" spans="1:12" x14ac:dyDescent="0.25">
      <c r="A134">
        <v>2021</v>
      </c>
      <c r="B134" s="3">
        <v>44470</v>
      </c>
      <c r="C134" s="3">
        <v>44561</v>
      </c>
      <c r="D134" t="s">
        <v>43</v>
      </c>
      <c r="E134" t="s">
        <v>44</v>
      </c>
      <c r="F134" t="s">
        <v>73</v>
      </c>
      <c r="G134" t="s">
        <v>74</v>
      </c>
      <c r="H134">
        <v>127</v>
      </c>
      <c r="I134" s="4" t="s">
        <v>75</v>
      </c>
      <c r="J134" s="5" t="s">
        <v>76</v>
      </c>
      <c r="K134" s="6">
        <v>44571</v>
      </c>
      <c r="L134" s="6">
        <v>44561</v>
      </c>
    </row>
    <row r="135" spans="1:12" x14ac:dyDescent="0.25">
      <c r="A135">
        <v>2021</v>
      </c>
      <c r="B135" s="3">
        <v>44470</v>
      </c>
      <c r="C135" s="7">
        <v>44561</v>
      </c>
      <c r="D135" t="s">
        <v>43</v>
      </c>
      <c r="E135" t="s">
        <v>44</v>
      </c>
      <c r="F135" t="s">
        <v>73</v>
      </c>
      <c r="G135" t="s">
        <v>74</v>
      </c>
      <c r="H135">
        <v>128</v>
      </c>
      <c r="I135" s="4" t="s">
        <v>75</v>
      </c>
      <c r="J135" s="5" t="s">
        <v>76</v>
      </c>
      <c r="K135" s="6">
        <v>44571</v>
      </c>
      <c r="L135" s="6">
        <v>44561</v>
      </c>
    </row>
    <row r="136" spans="1:12" x14ac:dyDescent="0.25">
      <c r="A136">
        <v>2021</v>
      </c>
      <c r="B136" s="3">
        <v>44470</v>
      </c>
      <c r="C136" s="3">
        <v>44561</v>
      </c>
      <c r="D136" t="s">
        <v>43</v>
      </c>
      <c r="E136" t="s">
        <v>44</v>
      </c>
      <c r="F136" t="s">
        <v>73</v>
      </c>
      <c r="G136" t="s">
        <v>74</v>
      </c>
      <c r="H136">
        <v>129</v>
      </c>
      <c r="I136" s="4" t="s">
        <v>75</v>
      </c>
      <c r="J136" s="5" t="s">
        <v>76</v>
      </c>
      <c r="K136" s="6">
        <v>44571</v>
      </c>
      <c r="L136" s="6">
        <v>44561</v>
      </c>
    </row>
    <row r="137" spans="1:12" x14ac:dyDescent="0.25">
      <c r="A137">
        <v>2021</v>
      </c>
      <c r="B137" s="3">
        <v>44470</v>
      </c>
      <c r="C137" s="7">
        <v>44561</v>
      </c>
      <c r="D137" t="s">
        <v>43</v>
      </c>
      <c r="E137" t="s">
        <v>44</v>
      </c>
      <c r="F137" t="s">
        <v>73</v>
      </c>
      <c r="G137" t="s">
        <v>74</v>
      </c>
      <c r="H137">
        <v>130</v>
      </c>
      <c r="I137" s="4" t="s">
        <v>75</v>
      </c>
      <c r="J137" s="5" t="s">
        <v>76</v>
      </c>
      <c r="K137" s="6">
        <v>44571</v>
      </c>
      <c r="L137" s="6">
        <v>44561</v>
      </c>
    </row>
    <row r="138" spans="1:12" x14ac:dyDescent="0.25">
      <c r="A138">
        <v>2021</v>
      </c>
      <c r="B138" s="3">
        <v>44470</v>
      </c>
      <c r="C138" s="3">
        <v>44561</v>
      </c>
      <c r="D138" t="s">
        <v>43</v>
      </c>
      <c r="E138" t="s">
        <v>44</v>
      </c>
      <c r="F138" t="s">
        <v>73</v>
      </c>
      <c r="G138" t="s">
        <v>74</v>
      </c>
      <c r="H138">
        <v>131</v>
      </c>
      <c r="I138" s="4" t="s">
        <v>75</v>
      </c>
      <c r="J138" s="5" t="s">
        <v>76</v>
      </c>
      <c r="K138" s="6">
        <v>44571</v>
      </c>
      <c r="L138" s="6">
        <v>44561</v>
      </c>
    </row>
    <row r="139" spans="1:12" x14ac:dyDescent="0.25">
      <c r="A139">
        <v>2021</v>
      </c>
      <c r="B139" s="3">
        <v>44470</v>
      </c>
      <c r="C139" s="7">
        <v>44561</v>
      </c>
      <c r="D139" t="s">
        <v>43</v>
      </c>
      <c r="E139" t="s">
        <v>44</v>
      </c>
      <c r="F139" t="s">
        <v>73</v>
      </c>
      <c r="G139" t="s">
        <v>74</v>
      </c>
      <c r="H139">
        <v>132</v>
      </c>
      <c r="I139" s="4" t="s">
        <v>75</v>
      </c>
      <c r="J139" s="5" t="s">
        <v>76</v>
      </c>
      <c r="K139" s="6">
        <v>44571</v>
      </c>
      <c r="L139" s="6">
        <v>44561</v>
      </c>
    </row>
    <row r="140" spans="1:12" x14ac:dyDescent="0.25">
      <c r="A140">
        <v>2021</v>
      </c>
      <c r="B140" s="3">
        <v>44470</v>
      </c>
      <c r="C140" s="3">
        <v>44561</v>
      </c>
      <c r="D140" t="s">
        <v>43</v>
      </c>
      <c r="E140" t="s">
        <v>44</v>
      </c>
      <c r="F140" t="s">
        <v>73</v>
      </c>
      <c r="G140" t="s">
        <v>74</v>
      </c>
      <c r="H140">
        <v>133</v>
      </c>
      <c r="I140" s="4" t="s">
        <v>75</v>
      </c>
      <c r="J140" s="5" t="s">
        <v>76</v>
      </c>
      <c r="K140" s="6">
        <v>44571</v>
      </c>
      <c r="L140" s="6">
        <v>44561</v>
      </c>
    </row>
    <row r="141" spans="1:12" x14ac:dyDescent="0.25">
      <c r="A141">
        <v>2021</v>
      </c>
      <c r="B141" s="3">
        <v>44470</v>
      </c>
      <c r="C141" s="7">
        <v>44561</v>
      </c>
      <c r="D141" t="s">
        <v>43</v>
      </c>
      <c r="E141" t="s">
        <v>44</v>
      </c>
      <c r="F141" t="s">
        <v>73</v>
      </c>
      <c r="G141" t="s">
        <v>74</v>
      </c>
      <c r="H141">
        <v>134</v>
      </c>
      <c r="I141" s="4" t="s">
        <v>75</v>
      </c>
      <c r="J141" s="5" t="s">
        <v>76</v>
      </c>
      <c r="K141" s="6">
        <v>44571</v>
      </c>
      <c r="L141" s="6">
        <v>44561</v>
      </c>
    </row>
    <row r="142" spans="1:12" x14ac:dyDescent="0.25">
      <c r="A142">
        <v>2021</v>
      </c>
      <c r="B142" s="3">
        <v>44470</v>
      </c>
      <c r="C142" s="3">
        <v>44561</v>
      </c>
      <c r="D142" t="s">
        <v>43</v>
      </c>
      <c r="E142" t="s">
        <v>44</v>
      </c>
      <c r="F142" t="s">
        <v>73</v>
      </c>
      <c r="G142" t="s">
        <v>74</v>
      </c>
      <c r="H142">
        <v>135</v>
      </c>
      <c r="I142" s="4" t="s">
        <v>75</v>
      </c>
      <c r="J142" s="5" t="s">
        <v>76</v>
      </c>
      <c r="K142" s="6">
        <v>44571</v>
      </c>
      <c r="L142" s="6">
        <v>44561</v>
      </c>
    </row>
    <row r="143" spans="1:12" x14ac:dyDescent="0.25">
      <c r="A143">
        <v>2021</v>
      </c>
      <c r="B143" s="3">
        <v>44470</v>
      </c>
      <c r="C143" s="7">
        <v>44561</v>
      </c>
      <c r="D143" t="s">
        <v>43</v>
      </c>
      <c r="E143" t="s">
        <v>44</v>
      </c>
      <c r="F143" t="s">
        <v>73</v>
      </c>
      <c r="G143" t="s">
        <v>74</v>
      </c>
      <c r="H143">
        <v>136</v>
      </c>
      <c r="I143" s="4" t="s">
        <v>75</v>
      </c>
      <c r="J143" s="5" t="s">
        <v>76</v>
      </c>
      <c r="K143" s="6">
        <v>44571</v>
      </c>
      <c r="L143" s="6">
        <v>44561</v>
      </c>
    </row>
    <row r="144" spans="1:12" x14ac:dyDescent="0.25">
      <c r="A144">
        <v>2021</v>
      </c>
      <c r="B144" s="3">
        <v>44470</v>
      </c>
      <c r="C144" s="3">
        <v>44561</v>
      </c>
      <c r="D144" t="s">
        <v>43</v>
      </c>
      <c r="E144" t="s">
        <v>44</v>
      </c>
      <c r="F144" t="s">
        <v>73</v>
      </c>
      <c r="G144" t="s">
        <v>74</v>
      </c>
      <c r="H144">
        <v>137</v>
      </c>
      <c r="I144" s="4" t="s">
        <v>75</v>
      </c>
      <c r="J144" s="5" t="s">
        <v>76</v>
      </c>
      <c r="K144" s="6">
        <v>44571</v>
      </c>
      <c r="L144" s="6">
        <v>44561</v>
      </c>
    </row>
    <row r="145" spans="1:12" x14ac:dyDescent="0.25">
      <c r="A145">
        <v>2021</v>
      </c>
      <c r="B145" s="3">
        <v>44470</v>
      </c>
      <c r="C145" s="7">
        <v>44561</v>
      </c>
      <c r="D145" t="s">
        <v>43</v>
      </c>
      <c r="E145" t="s">
        <v>44</v>
      </c>
      <c r="F145" t="s">
        <v>73</v>
      </c>
      <c r="G145" t="s">
        <v>74</v>
      </c>
      <c r="H145">
        <v>138</v>
      </c>
      <c r="I145" s="4" t="s">
        <v>75</v>
      </c>
      <c r="J145" s="5" t="s">
        <v>76</v>
      </c>
      <c r="K145" s="6">
        <v>44571</v>
      </c>
      <c r="L145" s="6">
        <v>44561</v>
      </c>
    </row>
    <row r="146" spans="1:12" x14ac:dyDescent="0.25">
      <c r="A146">
        <v>2021</v>
      </c>
      <c r="B146" s="3">
        <v>44470</v>
      </c>
      <c r="C146" s="3">
        <v>44561</v>
      </c>
      <c r="D146" t="s">
        <v>43</v>
      </c>
      <c r="E146" t="s">
        <v>44</v>
      </c>
      <c r="F146" t="s">
        <v>73</v>
      </c>
      <c r="G146" t="s">
        <v>74</v>
      </c>
      <c r="H146">
        <v>139</v>
      </c>
      <c r="I146" s="4" t="s">
        <v>75</v>
      </c>
      <c r="J146" s="5" t="s">
        <v>76</v>
      </c>
      <c r="K146" s="6">
        <v>44571</v>
      </c>
      <c r="L146" s="6">
        <v>44561</v>
      </c>
    </row>
    <row r="147" spans="1:12" x14ac:dyDescent="0.25">
      <c r="A147">
        <v>2021</v>
      </c>
      <c r="B147" s="3">
        <v>44470</v>
      </c>
      <c r="C147" s="7">
        <v>44561</v>
      </c>
      <c r="D147" t="s">
        <v>43</v>
      </c>
      <c r="E147" t="s">
        <v>44</v>
      </c>
      <c r="F147" t="s">
        <v>73</v>
      </c>
      <c r="G147" t="s">
        <v>74</v>
      </c>
      <c r="H147">
        <v>140</v>
      </c>
      <c r="I147" s="4" t="s">
        <v>75</v>
      </c>
      <c r="J147" s="5" t="s">
        <v>76</v>
      </c>
      <c r="K147" s="6">
        <v>44571</v>
      </c>
      <c r="L147" s="6">
        <v>44561</v>
      </c>
    </row>
    <row r="148" spans="1:12" x14ac:dyDescent="0.25">
      <c r="A148">
        <v>2021</v>
      </c>
      <c r="B148" s="3">
        <v>44470</v>
      </c>
      <c r="C148" s="3">
        <v>44561</v>
      </c>
      <c r="D148" t="s">
        <v>43</v>
      </c>
      <c r="E148" t="s">
        <v>44</v>
      </c>
      <c r="F148" t="s">
        <v>73</v>
      </c>
      <c r="G148" t="s">
        <v>74</v>
      </c>
      <c r="H148">
        <v>141</v>
      </c>
      <c r="I148" s="4" t="s">
        <v>75</v>
      </c>
      <c r="J148" s="5" t="s">
        <v>76</v>
      </c>
      <c r="K148" s="6">
        <v>44571</v>
      </c>
      <c r="L148" s="6">
        <v>44561</v>
      </c>
    </row>
    <row r="149" spans="1:12" x14ac:dyDescent="0.25">
      <c r="A149">
        <v>2021</v>
      </c>
      <c r="B149" s="3">
        <v>44470</v>
      </c>
      <c r="C149" s="7">
        <v>44561</v>
      </c>
      <c r="D149" t="s">
        <v>43</v>
      </c>
      <c r="E149" t="s">
        <v>44</v>
      </c>
      <c r="F149" t="s">
        <v>73</v>
      </c>
      <c r="G149" t="s">
        <v>74</v>
      </c>
      <c r="H149">
        <v>142</v>
      </c>
      <c r="I149" s="4" t="s">
        <v>75</v>
      </c>
      <c r="J149" s="5" t="s">
        <v>76</v>
      </c>
      <c r="K149" s="6">
        <v>44571</v>
      </c>
      <c r="L149" s="6">
        <v>44561</v>
      </c>
    </row>
    <row r="150" spans="1:12" x14ac:dyDescent="0.25">
      <c r="A150">
        <v>2021</v>
      </c>
      <c r="B150" s="3">
        <v>44470</v>
      </c>
      <c r="C150" s="3">
        <v>44561</v>
      </c>
      <c r="D150" t="s">
        <v>43</v>
      </c>
      <c r="E150" t="s">
        <v>44</v>
      </c>
      <c r="F150" t="s">
        <v>73</v>
      </c>
      <c r="G150" t="s">
        <v>74</v>
      </c>
      <c r="H150">
        <v>143</v>
      </c>
      <c r="I150" s="4" t="s">
        <v>75</v>
      </c>
      <c r="J150" s="5" t="s">
        <v>76</v>
      </c>
      <c r="K150" s="6">
        <v>44571</v>
      </c>
      <c r="L150" s="6">
        <v>44561</v>
      </c>
    </row>
    <row r="151" spans="1:12" x14ac:dyDescent="0.25">
      <c r="A151">
        <v>2021</v>
      </c>
      <c r="B151" s="3">
        <v>44470</v>
      </c>
      <c r="C151" s="7">
        <v>44561</v>
      </c>
      <c r="D151" t="s">
        <v>43</v>
      </c>
      <c r="E151" t="s">
        <v>44</v>
      </c>
      <c r="F151" t="s">
        <v>73</v>
      </c>
      <c r="G151" t="s">
        <v>74</v>
      </c>
      <c r="H151">
        <v>144</v>
      </c>
      <c r="I151" s="4" t="s">
        <v>75</v>
      </c>
      <c r="J151" s="5" t="s">
        <v>76</v>
      </c>
      <c r="K151" s="6">
        <v>44571</v>
      </c>
      <c r="L151" s="6">
        <v>44561</v>
      </c>
    </row>
    <row r="152" spans="1:12" x14ac:dyDescent="0.25">
      <c r="A152">
        <v>2021</v>
      </c>
      <c r="B152" s="3">
        <v>44470</v>
      </c>
      <c r="C152" s="3">
        <v>44561</v>
      </c>
      <c r="D152" t="s">
        <v>43</v>
      </c>
      <c r="E152" t="s">
        <v>44</v>
      </c>
      <c r="F152" t="s">
        <v>73</v>
      </c>
      <c r="G152" t="s">
        <v>74</v>
      </c>
      <c r="H152">
        <v>145</v>
      </c>
      <c r="I152" s="4" t="s">
        <v>75</v>
      </c>
      <c r="J152" s="5" t="s">
        <v>76</v>
      </c>
      <c r="K152" s="6">
        <v>44571</v>
      </c>
      <c r="L152" s="6">
        <v>44561</v>
      </c>
    </row>
    <row r="153" spans="1:12" x14ac:dyDescent="0.25">
      <c r="A153">
        <v>2021</v>
      </c>
      <c r="B153" s="3">
        <v>44470</v>
      </c>
      <c r="C153" s="7">
        <v>44561</v>
      </c>
      <c r="D153" t="s">
        <v>43</v>
      </c>
      <c r="E153" t="s">
        <v>44</v>
      </c>
      <c r="F153" t="s">
        <v>73</v>
      </c>
      <c r="G153" t="s">
        <v>74</v>
      </c>
      <c r="H153">
        <v>146</v>
      </c>
      <c r="I153" s="4" t="s">
        <v>75</v>
      </c>
      <c r="J153" s="5" t="s">
        <v>76</v>
      </c>
      <c r="K153" s="6">
        <v>44571</v>
      </c>
      <c r="L153" s="6">
        <v>44561</v>
      </c>
    </row>
    <row r="154" spans="1:12" x14ac:dyDescent="0.25">
      <c r="A154">
        <v>2021</v>
      </c>
      <c r="B154" s="3">
        <v>44470</v>
      </c>
      <c r="C154" s="3">
        <v>44561</v>
      </c>
      <c r="D154" t="s">
        <v>43</v>
      </c>
      <c r="E154" t="s">
        <v>44</v>
      </c>
      <c r="F154" t="s">
        <v>73</v>
      </c>
      <c r="G154" t="s">
        <v>74</v>
      </c>
      <c r="H154">
        <v>147</v>
      </c>
      <c r="I154" s="4" t="s">
        <v>75</v>
      </c>
      <c r="J154" s="5" t="s">
        <v>76</v>
      </c>
      <c r="K154" s="6">
        <v>44571</v>
      </c>
      <c r="L154" s="6">
        <v>44561</v>
      </c>
    </row>
    <row r="155" spans="1:12" x14ac:dyDescent="0.25">
      <c r="A155">
        <v>2021</v>
      </c>
      <c r="B155" s="3">
        <v>44470</v>
      </c>
      <c r="C155" s="7">
        <v>44561</v>
      </c>
      <c r="D155" t="s">
        <v>43</v>
      </c>
      <c r="E155" t="s">
        <v>44</v>
      </c>
      <c r="F155" t="s">
        <v>73</v>
      </c>
      <c r="G155" t="s">
        <v>74</v>
      </c>
      <c r="H155">
        <v>148</v>
      </c>
      <c r="I155" s="4" t="s">
        <v>75</v>
      </c>
      <c r="J155" s="5" t="s">
        <v>76</v>
      </c>
      <c r="K155" s="6">
        <v>44571</v>
      </c>
      <c r="L155" s="6">
        <v>44561</v>
      </c>
    </row>
    <row r="156" spans="1:12" x14ac:dyDescent="0.25">
      <c r="A156">
        <v>2021</v>
      </c>
      <c r="B156" s="3">
        <v>44470</v>
      </c>
      <c r="C156" s="3">
        <v>44561</v>
      </c>
      <c r="D156" t="s">
        <v>43</v>
      </c>
      <c r="E156" t="s">
        <v>44</v>
      </c>
      <c r="F156" t="s">
        <v>73</v>
      </c>
      <c r="G156" t="s">
        <v>74</v>
      </c>
      <c r="H156">
        <v>149</v>
      </c>
      <c r="I156" s="4" t="s">
        <v>75</v>
      </c>
      <c r="J156" s="5" t="s">
        <v>76</v>
      </c>
      <c r="K156" s="6">
        <v>44571</v>
      </c>
      <c r="L156" s="6">
        <v>44561</v>
      </c>
    </row>
    <row r="157" spans="1:12" x14ac:dyDescent="0.25">
      <c r="A157">
        <v>2021</v>
      </c>
      <c r="B157" s="3">
        <v>44470</v>
      </c>
      <c r="C157" s="7">
        <v>44561</v>
      </c>
      <c r="D157" t="s">
        <v>43</v>
      </c>
      <c r="E157" t="s">
        <v>44</v>
      </c>
      <c r="F157" t="s">
        <v>73</v>
      </c>
      <c r="G157" t="s">
        <v>74</v>
      </c>
      <c r="H157">
        <v>150</v>
      </c>
      <c r="I157" s="4" t="s">
        <v>75</v>
      </c>
      <c r="J157" s="5" t="s">
        <v>76</v>
      </c>
      <c r="K157" s="6">
        <v>44571</v>
      </c>
      <c r="L157" s="6">
        <v>44561</v>
      </c>
    </row>
    <row r="158" spans="1:12" x14ac:dyDescent="0.25">
      <c r="A158">
        <v>2021</v>
      </c>
      <c r="B158" s="3">
        <v>44470</v>
      </c>
      <c r="C158" s="3">
        <v>44561</v>
      </c>
      <c r="D158" t="s">
        <v>43</v>
      </c>
      <c r="E158" t="s">
        <v>44</v>
      </c>
      <c r="F158" t="s">
        <v>73</v>
      </c>
      <c r="G158" t="s">
        <v>74</v>
      </c>
      <c r="H158">
        <v>151</v>
      </c>
      <c r="I158" s="4" t="s">
        <v>75</v>
      </c>
      <c r="J158" s="5" t="s">
        <v>76</v>
      </c>
      <c r="K158" s="6">
        <v>44571</v>
      </c>
      <c r="L158" s="6">
        <v>44561</v>
      </c>
    </row>
    <row r="159" spans="1:12" x14ac:dyDescent="0.25">
      <c r="A159">
        <v>2021</v>
      </c>
      <c r="B159" s="3">
        <v>44470</v>
      </c>
      <c r="C159" s="7">
        <v>44561</v>
      </c>
      <c r="D159" t="s">
        <v>43</v>
      </c>
      <c r="E159" t="s">
        <v>44</v>
      </c>
      <c r="F159" t="s">
        <v>73</v>
      </c>
      <c r="G159" t="s">
        <v>74</v>
      </c>
      <c r="H159">
        <v>152</v>
      </c>
      <c r="I159" s="4" t="s">
        <v>75</v>
      </c>
      <c r="J159" s="5" t="s">
        <v>76</v>
      </c>
      <c r="K159" s="6">
        <v>44571</v>
      </c>
      <c r="L159" s="6">
        <v>44561</v>
      </c>
    </row>
    <row r="160" spans="1:12" x14ac:dyDescent="0.25">
      <c r="A160">
        <v>2021</v>
      </c>
      <c r="B160" s="3">
        <v>44470</v>
      </c>
      <c r="C160" s="3">
        <v>44561</v>
      </c>
      <c r="D160" t="s">
        <v>43</v>
      </c>
      <c r="E160" t="s">
        <v>44</v>
      </c>
      <c r="F160" t="s">
        <v>73</v>
      </c>
      <c r="G160" t="s">
        <v>74</v>
      </c>
      <c r="H160">
        <v>153</v>
      </c>
      <c r="I160" s="4" t="s">
        <v>75</v>
      </c>
      <c r="J160" s="5" t="s">
        <v>76</v>
      </c>
      <c r="K160" s="6">
        <v>44571</v>
      </c>
      <c r="L160" s="6">
        <v>44561</v>
      </c>
    </row>
    <row r="161" spans="1:12" x14ac:dyDescent="0.25">
      <c r="A161">
        <v>2021</v>
      </c>
      <c r="B161" s="3">
        <v>44470</v>
      </c>
      <c r="C161" s="7">
        <v>44561</v>
      </c>
      <c r="D161" t="s">
        <v>43</v>
      </c>
      <c r="E161" t="s">
        <v>44</v>
      </c>
      <c r="F161" t="s">
        <v>73</v>
      </c>
      <c r="G161" t="s">
        <v>74</v>
      </c>
      <c r="H161">
        <v>154</v>
      </c>
      <c r="I161" s="4" t="s">
        <v>75</v>
      </c>
      <c r="J161" s="5" t="s">
        <v>76</v>
      </c>
      <c r="K161" s="6">
        <v>44571</v>
      </c>
      <c r="L161" s="6">
        <v>44561</v>
      </c>
    </row>
    <row r="162" spans="1:12" x14ac:dyDescent="0.25">
      <c r="A162">
        <v>2021</v>
      </c>
      <c r="B162" s="3">
        <v>44470</v>
      </c>
      <c r="C162" s="3">
        <v>44561</v>
      </c>
      <c r="D162" t="s">
        <v>43</v>
      </c>
      <c r="E162" t="s">
        <v>44</v>
      </c>
      <c r="F162" t="s">
        <v>73</v>
      </c>
      <c r="G162" t="s">
        <v>74</v>
      </c>
      <c r="H162">
        <v>155</v>
      </c>
      <c r="I162" s="4" t="s">
        <v>75</v>
      </c>
      <c r="J162" s="5" t="s">
        <v>76</v>
      </c>
      <c r="K162" s="6">
        <v>44571</v>
      </c>
      <c r="L162" s="6">
        <v>44561</v>
      </c>
    </row>
    <row r="163" spans="1:12" x14ac:dyDescent="0.25">
      <c r="A163">
        <v>2021</v>
      </c>
      <c r="B163" s="3">
        <v>44470</v>
      </c>
      <c r="C163" s="7">
        <v>44561</v>
      </c>
      <c r="D163" t="s">
        <v>43</v>
      </c>
      <c r="E163" t="s">
        <v>44</v>
      </c>
      <c r="F163" t="s">
        <v>73</v>
      </c>
      <c r="G163" t="s">
        <v>74</v>
      </c>
      <c r="H163">
        <v>156</v>
      </c>
      <c r="I163" s="4" t="s">
        <v>75</v>
      </c>
      <c r="J163" s="5" t="s">
        <v>76</v>
      </c>
      <c r="K163" s="6">
        <v>44571</v>
      </c>
      <c r="L163" s="6">
        <v>44561</v>
      </c>
    </row>
    <row r="164" spans="1:12" x14ac:dyDescent="0.25">
      <c r="A164">
        <v>2021</v>
      </c>
      <c r="B164" s="3">
        <v>44470</v>
      </c>
      <c r="C164" s="3">
        <v>44561</v>
      </c>
      <c r="D164" t="s">
        <v>43</v>
      </c>
      <c r="E164" t="s">
        <v>44</v>
      </c>
      <c r="F164" t="s">
        <v>73</v>
      </c>
      <c r="G164" t="s">
        <v>74</v>
      </c>
      <c r="H164">
        <v>157</v>
      </c>
      <c r="I164" s="4" t="s">
        <v>75</v>
      </c>
      <c r="J164" s="5" t="s">
        <v>76</v>
      </c>
      <c r="K164" s="6">
        <v>44571</v>
      </c>
      <c r="L164" s="6">
        <v>44561</v>
      </c>
    </row>
    <row r="165" spans="1:12" x14ac:dyDescent="0.25">
      <c r="A165">
        <v>2021</v>
      </c>
      <c r="B165" s="3">
        <v>44470</v>
      </c>
      <c r="C165" s="7">
        <v>44561</v>
      </c>
      <c r="D165" t="s">
        <v>43</v>
      </c>
      <c r="E165" t="s">
        <v>44</v>
      </c>
      <c r="F165" t="s">
        <v>73</v>
      </c>
      <c r="G165" t="s">
        <v>74</v>
      </c>
      <c r="H165">
        <v>158</v>
      </c>
      <c r="I165" s="4" t="s">
        <v>75</v>
      </c>
      <c r="J165" s="5" t="s">
        <v>76</v>
      </c>
      <c r="K165" s="6">
        <v>44571</v>
      </c>
      <c r="L165" s="6">
        <v>44561</v>
      </c>
    </row>
    <row r="166" spans="1:12" x14ac:dyDescent="0.25">
      <c r="A166">
        <v>2021</v>
      </c>
      <c r="B166" s="3">
        <v>44470</v>
      </c>
      <c r="C166" s="3">
        <v>44561</v>
      </c>
      <c r="D166" t="s">
        <v>43</v>
      </c>
      <c r="E166" t="s">
        <v>44</v>
      </c>
      <c r="F166" t="s">
        <v>73</v>
      </c>
      <c r="G166" t="s">
        <v>74</v>
      </c>
      <c r="H166">
        <v>159</v>
      </c>
      <c r="I166" s="4" t="s">
        <v>75</v>
      </c>
      <c r="J166" s="5" t="s">
        <v>76</v>
      </c>
      <c r="K166" s="6">
        <v>44571</v>
      </c>
      <c r="L166" s="6">
        <v>44561</v>
      </c>
    </row>
    <row r="167" spans="1:12" x14ac:dyDescent="0.25">
      <c r="A167">
        <v>2021</v>
      </c>
      <c r="B167" s="3">
        <v>44470</v>
      </c>
      <c r="C167" s="7">
        <v>44561</v>
      </c>
      <c r="D167" t="s">
        <v>43</v>
      </c>
      <c r="E167" t="s">
        <v>44</v>
      </c>
      <c r="F167" t="s">
        <v>73</v>
      </c>
      <c r="G167" t="s">
        <v>74</v>
      </c>
      <c r="H167">
        <v>160</v>
      </c>
      <c r="I167" s="4" t="s">
        <v>75</v>
      </c>
      <c r="J167" s="5" t="s">
        <v>76</v>
      </c>
      <c r="K167" s="6">
        <v>44571</v>
      </c>
      <c r="L167" s="6">
        <v>44561</v>
      </c>
    </row>
    <row r="168" spans="1:12" x14ac:dyDescent="0.25">
      <c r="A168">
        <v>2021</v>
      </c>
      <c r="B168" s="3">
        <v>44470</v>
      </c>
      <c r="C168" s="3">
        <v>44561</v>
      </c>
      <c r="D168" t="s">
        <v>43</v>
      </c>
      <c r="E168" t="s">
        <v>44</v>
      </c>
      <c r="F168" t="s">
        <v>73</v>
      </c>
      <c r="G168" t="s">
        <v>74</v>
      </c>
      <c r="H168">
        <v>161</v>
      </c>
      <c r="I168" s="4" t="s">
        <v>75</v>
      </c>
      <c r="J168" s="5" t="s">
        <v>76</v>
      </c>
      <c r="K168" s="6">
        <v>44571</v>
      </c>
      <c r="L168" s="6">
        <v>44561</v>
      </c>
    </row>
    <row r="169" spans="1:12" x14ac:dyDescent="0.25">
      <c r="A169">
        <v>2021</v>
      </c>
      <c r="B169" s="3">
        <v>44470</v>
      </c>
      <c r="C169" s="7">
        <v>44561</v>
      </c>
      <c r="D169" t="s">
        <v>43</v>
      </c>
      <c r="E169" t="s">
        <v>44</v>
      </c>
      <c r="F169" t="s">
        <v>73</v>
      </c>
      <c r="G169" t="s">
        <v>74</v>
      </c>
      <c r="H169">
        <v>162</v>
      </c>
      <c r="I169" s="4" t="s">
        <v>75</v>
      </c>
      <c r="J169" s="5" t="s">
        <v>76</v>
      </c>
      <c r="K169" s="6">
        <v>44571</v>
      </c>
      <c r="L169" s="6">
        <v>44561</v>
      </c>
    </row>
    <row r="170" spans="1:12" x14ac:dyDescent="0.25">
      <c r="A170">
        <v>2021</v>
      </c>
      <c r="B170" s="3">
        <v>44470</v>
      </c>
      <c r="C170" s="3">
        <v>44561</v>
      </c>
      <c r="D170" t="s">
        <v>43</v>
      </c>
      <c r="E170" t="s">
        <v>44</v>
      </c>
      <c r="F170" t="s">
        <v>73</v>
      </c>
      <c r="G170" t="s">
        <v>74</v>
      </c>
      <c r="H170">
        <v>163</v>
      </c>
      <c r="I170" s="4" t="s">
        <v>75</v>
      </c>
      <c r="J170" s="5" t="s">
        <v>76</v>
      </c>
      <c r="K170" s="6">
        <v>44571</v>
      </c>
      <c r="L170" s="6">
        <v>44561</v>
      </c>
    </row>
    <row r="171" spans="1:12" x14ac:dyDescent="0.25">
      <c r="A171">
        <v>2021</v>
      </c>
      <c r="B171" s="3">
        <v>44470</v>
      </c>
      <c r="C171" s="7">
        <v>44561</v>
      </c>
      <c r="D171" t="s">
        <v>43</v>
      </c>
      <c r="E171" t="s">
        <v>44</v>
      </c>
      <c r="F171" t="s">
        <v>73</v>
      </c>
      <c r="G171" t="s">
        <v>74</v>
      </c>
      <c r="H171">
        <v>164</v>
      </c>
      <c r="I171" s="4" t="s">
        <v>75</v>
      </c>
      <c r="J171" s="5" t="s">
        <v>76</v>
      </c>
      <c r="K171" s="6">
        <v>44571</v>
      </c>
      <c r="L171" s="6">
        <v>44561</v>
      </c>
    </row>
    <row r="172" spans="1:12" x14ac:dyDescent="0.25">
      <c r="A172">
        <v>2021</v>
      </c>
      <c r="B172" s="3">
        <v>44470</v>
      </c>
      <c r="C172" s="3">
        <v>44561</v>
      </c>
      <c r="D172" t="s">
        <v>43</v>
      </c>
      <c r="E172" t="s">
        <v>44</v>
      </c>
      <c r="F172" t="s">
        <v>73</v>
      </c>
      <c r="G172" t="s">
        <v>74</v>
      </c>
      <c r="H172">
        <v>165</v>
      </c>
      <c r="I172" s="4" t="s">
        <v>75</v>
      </c>
      <c r="J172" s="5" t="s">
        <v>76</v>
      </c>
      <c r="K172" s="6">
        <v>44571</v>
      </c>
      <c r="L172" s="6">
        <v>44561</v>
      </c>
    </row>
    <row r="173" spans="1:12" x14ac:dyDescent="0.25">
      <c r="A173">
        <v>2021</v>
      </c>
      <c r="B173" s="3">
        <v>44470</v>
      </c>
      <c r="C173" s="7">
        <v>44561</v>
      </c>
      <c r="D173" t="s">
        <v>43</v>
      </c>
      <c r="E173" t="s">
        <v>44</v>
      </c>
      <c r="F173" t="s">
        <v>73</v>
      </c>
      <c r="G173" t="s">
        <v>74</v>
      </c>
      <c r="H173">
        <v>166</v>
      </c>
      <c r="I173" s="4" t="s">
        <v>75</v>
      </c>
      <c r="J173" s="5" t="s">
        <v>76</v>
      </c>
      <c r="K173" s="6">
        <v>44571</v>
      </c>
      <c r="L173" s="6">
        <v>44561</v>
      </c>
    </row>
    <row r="174" spans="1:12" x14ac:dyDescent="0.25">
      <c r="A174">
        <v>2021</v>
      </c>
      <c r="B174" s="3">
        <v>44470</v>
      </c>
      <c r="C174" s="3">
        <v>44561</v>
      </c>
      <c r="D174" t="s">
        <v>43</v>
      </c>
      <c r="E174" t="s">
        <v>44</v>
      </c>
      <c r="F174" t="s">
        <v>73</v>
      </c>
      <c r="G174" t="s">
        <v>74</v>
      </c>
      <c r="H174">
        <v>167</v>
      </c>
      <c r="I174" s="4" t="s">
        <v>75</v>
      </c>
      <c r="J174" s="5" t="s">
        <v>76</v>
      </c>
      <c r="K174" s="6">
        <v>44571</v>
      </c>
      <c r="L174" s="6">
        <v>44561</v>
      </c>
    </row>
    <row r="175" spans="1:12" x14ac:dyDescent="0.25">
      <c r="A175">
        <v>2021</v>
      </c>
      <c r="B175" s="3">
        <v>44470</v>
      </c>
      <c r="C175" s="7">
        <v>44561</v>
      </c>
      <c r="D175" t="s">
        <v>43</v>
      </c>
      <c r="E175" t="s">
        <v>44</v>
      </c>
      <c r="F175" t="s">
        <v>73</v>
      </c>
      <c r="G175" t="s">
        <v>74</v>
      </c>
      <c r="H175">
        <v>168</v>
      </c>
      <c r="I175" s="4" t="s">
        <v>75</v>
      </c>
      <c r="J175" s="5" t="s">
        <v>76</v>
      </c>
      <c r="K175" s="6">
        <v>44571</v>
      </c>
      <c r="L175" s="6">
        <v>44561</v>
      </c>
    </row>
    <row r="176" spans="1:12" x14ac:dyDescent="0.25">
      <c r="A176">
        <v>2021</v>
      </c>
      <c r="B176" s="3">
        <v>44470</v>
      </c>
      <c r="C176" s="3">
        <v>44561</v>
      </c>
      <c r="D176" t="s">
        <v>43</v>
      </c>
      <c r="E176" t="s">
        <v>44</v>
      </c>
      <c r="F176" t="s">
        <v>73</v>
      </c>
      <c r="G176" t="s">
        <v>74</v>
      </c>
      <c r="H176">
        <v>169</v>
      </c>
      <c r="I176" s="4" t="s">
        <v>75</v>
      </c>
      <c r="J176" s="5" t="s">
        <v>76</v>
      </c>
      <c r="K176" s="6">
        <v>44571</v>
      </c>
      <c r="L176" s="6">
        <v>44561</v>
      </c>
    </row>
    <row r="177" spans="1:12" x14ac:dyDescent="0.25">
      <c r="A177">
        <v>2021</v>
      </c>
      <c r="B177" s="3">
        <v>44470</v>
      </c>
      <c r="C177" s="7">
        <v>44561</v>
      </c>
      <c r="D177" t="s">
        <v>43</v>
      </c>
      <c r="E177" t="s">
        <v>44</v>
      </c>
      <c r="F177" t="s">
        <v>73</v>
      </c>
      <c r="G177" t="s">
        <v>74</v>
      </c>
      <c r="H177">
        <v>170</v>
      </c>
      <c r="I177" s="4" t="s">
        <v>75</v>
      </c>
      <c r="J177" s="5" t="s">
        <v>76</v>
      </c>
      <c r="K177" s="6">
        <v>44571</v>
      </c>
      <c r="L177" s="6">
        <v>44561</v>
      </c>
    </row>
    <row r="178" spans="1:12" x14ac:dyDescent="0.25">
      <c r="A178">
        <v>2021</v>
      </c>
      <c r="B178" s="3">
        <v>44470</v>
      </c>
      <c r="C178" s="3">
        <v>44561</v>
      </c>
      <c r="D178" t="s">
        <v>43</v>
      </c>
      <c r="E178" t="s">
        <v>44</v>
      </c>
      <c r="F178" t="s">
        <v>73</v>
      </c>
      <c r="G178" t="s">
        <v>74</v>
      </c>
      <c r="H178">
        <v>171</v>
      </c>
      <c r="I178" s="4" t="s">
        <v>75</v>
      </c>
      <c r="J178" s="5" t="s">
        <v>76</v>
      </c>
      <c r="K178" s="6">
        <v>44571</v>
      </c>
      <c r="L178" s="6">
        <v>44561</v>
      </c>
    </row>
    <row r="179" spans="1:12" x14ac:dyDescent="0.25">
      <c r="A179">
        <v>2021</v>
      </c>
      <c r="B179" s="3">
        <v>44470</v>
      </c>
      <c r="C179" s="7">
        <v>44561</v>
      </c>
      <c r="D179" t="s">
        <v>43</v>
      </c>
      <c r="E179" t="s">
        <v>44</v>
      </c>
      <c r="F179" t="s">
        <v>73</v>
      </c>
      <c r="G179" t="s">
        <v>74</v>
      </c>
      <c r="H179">
        <v>172</v>
      </c>
      <c r="I179" s="4" t="s">
        <v>75</v>
      </c>
      <c r="J179" s="5" t="s">
        <v>76</v>
      </c>
      <c r="K179" s="6">
        <v>44571</v>
      </c>
      <c r="L179" s="6">
        <v>44561</v>
      </c>
    </row>
    <row r="180" spans="1:12" x14ac:dyDescent="0.25">
      <c r="A180">
        <v>2021</v>
      </c>
      <c r="B180" s="3">
        <v>44470</v>
      </c>
      <c r="C180" s="3">
        <v>44561</v>
      </c>
      <c r="D180" t="s">
        <v>43</v>
      </c>
      <c r="E180" t="s">
        <v>44</v>
      </c>
      <c r="F180" t="s">
        <v>73</v>
      </c>
      <c r="G180" t="s">
        <v>74</v>
      </c>
      <c r="H180">
        <v>173</v>
      </c>
      <c r="I180" s="4" t="s">
        <v>75</v>
      </c>
      <c r="J180" s="5" t="s">
        <v>76</v>
      </c>
      <c r="K180" s="6">
        <v>44571</v>
      </c>
      <c r="L180" s="6">
        <v>44561</v>
      </c>
    </row>
    <row r="181" spans="1:12" x14ac:dyDescent="0.25">
      <c r="A181">
        <v>2021</v>
      </c>
      <c r="B181" s="3">
        <v>44470</v>
      </c>
      <c r="C181" s="7">
        <v>44561</v>
      </c>
      <c r="D181" t="s">
        <v>43</v>
      </c>
      <c r="E181" t="s">
        <v>44</v>
      </c>
      <c r="F181" t="s">
        <v>73</v>
      </c>
      <c r="G181" t="s">
        <v>74</v>
      </c>
      <c r="H181">
        <v>174</v>
      </c>
      <c r="I181" s="4" t="s">
        <v>75</v>
      </c>
      <c r="J181" s="5" t="s">
        <v>76</v>
      </c>
      <c r="K181" s="6">
        <v>44571</v>
      </c>
      <c r="L181" s="6">
        <v>44561</v>
      </c>
    </row>
    <row r="182" spans="1:12" x14ac:dyDescent="0.25">
      <c r="A182">
        <v>2021</v>
      </c>
      <c r="B182" s="3">
        <v>44470</v>
      </c>
      <c r="C182" s="3">
        <v>44561</v>
      </c>
      <c r="D182" t="s">
        <v>43</v>
      </c>
      <c r="E182" t="s">
        <v>44</v>
      </c>
      <c r="F182" t="s">
        <v>73</v>
      </c>
      <c r="G182" t="s">
        <v>74</v>
      </c>
      <c r="H182">
        <v>175</v>
      </c>
      <c r="I182" s="4" t="s">
        <v>75</v>
      </c>
      <c r="J182" s="5" t="s">
        <v>76</v>
      </c>
      <c r="K182" s="6">
        <v>44571</v>
      </c>
      <c r="L182" s="6">
        <v>44561</v>
      </c>
    </row>
    <row r="183" spans="1:12" x14ac:dyDescent="0.25">
      <c r="A183">
        <v>2021</v>
      </c>
      <c r="B183" s="3">
        <v>44470</v>
      </c>
      <c r="C183" s="7">
        <v>44561</v>
      </c>
      <c r="D183" t="s">
        <v>43</v>
      </c>
      <c r="E183" t="s">
        <v>44</v>
      </c>
      <c r="F183" t="s">
        <v>73</v>
      </c>
      <c r="G183" t="s">
        <v>74</v>
      </c>
      <c r="H183">
        <v>176</v>
      </c>
      <c r="I183" s="4" t="s">
        <v>75</v>
      </c>
      <c r="J183" s="5" t="s">
        <v>76</v>
      </c>
      <c r="K183" s="6">
        <v>44571</v>
      </c>
      <c r="L183" s="6">
        <v>44561</v>
      </c>
    </row>
    <row r="184" spans="1:12" x14ac:dyDescent="0.25">
      <c r="A184">
        <v>2021</v>
      </c>
      <c r="B184" s="3">
        <v>44470</v>
      </c>
      <c r="C184" s="3">
        <v>44561</v>
      </c>
      <c r="D184" t="s">
        <v>43</v>
      </c>
      <c r="E184" t="s">
        <v>44</v>
      </c>
      <c r="F184" t="s">
        <v>73</v>
      </c>
      <c r="G184" t="s">
        <v>74</v>
      </c>
      <c r="H184">
        <v>177</v>
      </c>
      <c r="I184" s="4" t="s">
        <v>75</v>
      </c>
      <c r="J184" s="5" t="s">
        <v>76</v>
      </c>
      <c r="K184" s="6">
        <v>44571</v>
      </c>
      <c r="L184" s="6">
        <v>44561</v>
      </c>
    </row>
    <row r="185" spans="1:12" x14ac:dyDescent="0.25">
      <c r="A185">
        <v>2021</v>
      </c>
      <c r="B185" s="3">
        <v>44470</v>
      </c>
      <c r="C185" s="7">
        <v>44561</v>
      </c>
      <c r="D185" t="s">
        <v>43</v>
      </c>
      <c r="E185" t="s">
        <v>44</v>
      </c>
      <c r="F185" t="s">
        <v>73</v>
      </c>
      <c r="G185" t="s">
        <v>74</v>
      </c>
      <c r="H185">
        <v>178</v>
      </c>
      <c r="I185" s="4" t="s">
        <v>75</v>
      </c>
      <c r="J185" s="5" t="s">
        <v>76</v>
      </c>
      <c r="K185" s="6">
        <v>44571</v>
      </c>
      <c r="L185" s="6">
        <v>44561</v>
      </c>
    </row>
    <row r="186" spans="1:12" x14ac:dyDescent="0.25">
      <c r="A186">
        <v>2021</v>
      </c>
      <c r="B186" s="3">
        <v>44470</v>
      </c>
      <c r="C186" s="3">
        <v>44561</v>
      </c>
      <c r="D186" t="s">
        <v>43</v>
      </c>
      <c r="E186" t="s">
        <v>44</v>
      </c>
      <c r="F186" t="s">
        <v>73</v>
      </c>
      <c r="G186" t="s">
        <v>74</v>
      </c>
      <c r="H186">
        <v>179</v>
      </c>
      <c r="I186" s="4" t="s">
        <v>75</v>
      </c>
      <c r="J186" s="5" t="s">
        <v>76</v>
      </c>
      <c r="K186" s="6">
        <v>44571</v>
      </c>
      <c r="L186" s="6">
        <v>44561</v>
      </c>
    </row>
    <row r="187" spans="1:12" x14ac:dyDescent="0.25">
      <c r="A187">
        <v>2021</v>
      </c>
      <c r="B187" s="3">
        <v>44470</v>
      </c>
      <c r="C187" s="7">
        <v>44561</v>
      </c>
      <c r="D187" t="s">
        <v>43</v>
      </c>
      <c r="E187" t="s">
        <v>44</v>
      </c>
      <c r="F187" t="s">
        <v>73</v>
      </c>
      <c r="G187" t="s">
        <v>74</v>
      </c>
      <c r="H187">
        <v>180</v>
      </c>
      <c r="I187" s="4" t="s">
        <v>75</v>
      </c>
      <c r="J187" s="5" t="s">
        <v>76</v>
      </c>
      <c r="K187" s="6">
        <v>44571</v>
      </c>
      <c r="L187" s="6">
        <v>44561</v>
      </c>
    </row>
    <row r="188" spans="1:12" x14ac:dyDescent="0.25">
      <c r="A188">
        <v>2021</v>
      </c>
      <c r="B188" s="3">
        <v>44470</v>
      </c>
      <c r="C188" s="3">
        <v>44561</v>
      </c>
      <c r="D188" t="s">
        <v>43</v>
      </c>
      <c r="E188" t="s">
        <v>44</v>
      </c>
      <c r="F188" t="s">
        <v>73</v>
      </c>
      <c r="G188" t="s">
        <v>74</v>
      </c>
      <c r="H188">
        <v>181</v>
      </c>
      <c r="I188" s="4" t="s">
        <v>75</v>
      </c>
      <c r="J188" s="5" t="s">
        <v>76</v>
      </c>
      <c r="K188" s="6">
        <v>44571</v>
      </c>
      <c r="L188" s="6">
        <v>44561</v>
      </c>
    </row>
    <row r="189" spans="1:12" x14ac:dyDescent="0.25">
      <c r="A189">
        <v>2021</v>
      </c>
      <c r="B189" s="3">
        <v>44470</v>
      </c>
      <c r="C189" s="7">
        <v>44561</v>
      </c>
      <c r="D189" t="s">
        <v>43</v>
      </c>
      <c r="E189" t="s">
        <v>44</v>
      </c>
      <c r="F189" t="s">
        <v>73</v>
      </c>
      <c r="G189" t="s">
        <v>74</v>
      </c>
      <c r="H189">
        <v>182</v>
      </c>
      <c r="I189" s="4" t="s">
        <v>75</v>
      </c>
      <c r="J189" s="5" t="s">
        <v>76</v>
      </c>
      <c r="K189" s="6">
        <v>44571</v>
      </c>
      <c r="L189" s="6">
        <v>44561</v>
      </c>
    </row>
    <row r="190" spans="1:12" x14ac:dyDescent="0.25">
      <c r="A190">
        <v>2021</v>
      </c>
      <c r="B190" s="3">
        <v>44470</v>
      </c>
      <c r="C190" s="3">
        <v>44561</v>
      </c>
      <c r="D190" t="s">
        <v>43</v>
      </c>
      <c r="E190" t="s">
        <v>44</v>
      </c>
      <c r="F190" t="s">
        <v>73</v>
      </c>
      <c r="G190" t="s">
        <v>74</v>
      </c>
      <c r="H190">
        <v>183</v>
      </c>
      <c r="I190" s="4" t="s">
        <v>75</v>
      </c>
      <c r="J190" s="5" t="s">
        <v>76</v>
      </c>
      <c r="K190" s="6">
        <v>44571</v>
      </c>
      <c r="L190" s="6">
        <v>44561</v>
      </c>
    </row>
    <row r="191" spans="1:12" x14ac:dyDescent="0.25">
      <c r="A191">
        <v>2021</v>
      </c>
      <c r="B191" s="3">
        <v>44470</v>
      </c>
      <c r="C191" s="7">
        <v>44561</v>
      </c>
      <c r="D191" t="s">
        <v>43</v>
      </c>
      <c r="E191" t="s">
        <v>44</v>
      </c>
      <c r="F191" t="s">
        <v>73</v>
      </c>
      <c r="G191" t="s">
        <v>74</v>
      </c>
      <c r="H191">
        <v>184</v>
      </c>
      <c r="I191" s="4" t="s">
        <v>75</v>
      </c>
      <c r="J191" s="5" t="s">
        <v>76</v>
      </c>
      <c r="K191" s="6">
        <v>44571</v>
      </c>
      <c r="L191" s="6">
        <v>44561</v>
      </c>
    </row>
    <row r="192" spans="1:12" x14ac:dyDescent="0.25">
      <c r="A192">
        <v>2021</v>
      </c>
      <c r="B192" s="3">
        <v>44470</v>
      </c>
      <c r="C192" s="3">
        <v>44561</v>
      </c>
      <c r="D192" t="s">
        <v>43</v>
      </c>
      <c r="E192" t="s">
        <v>44</v>
      </c>
      <c r="F192" t="s">
        <v>73</v>
      </c>
      <c r="G192" t="s">
        <v>74</v>
      </c>
      <c r="H192">
        <v>185</v>
      </c>
      <c r="I192" s="4" t="s">
        <v>75</v>
      </c>
      <c r="J192" s="5" t="s">
        <v>76</v>
      </c>
      <c r="K192" s="6">
        <v>44571</v>
      </c>
      <c r="L192" s="6">
        <v>44561</v>
      </c>
    </row>
    <row r="193" spans="1:12" x14ac:dyDescent="0.25">
      <c r="A193">
        <v>2021</v>
      </c>
      <c r="B193" s="3">
        <v>44470</v>
      </c>
      <c r="C193" s="7">
        <v>44561</v>
      </c>
      <c r="D193" t="s">
        <v>43</v>
      </c>
      <c r="E193" t="s">
        <v>44</v>
      </c>
      <c r="F193" t="s">
        <v>73</v>
      </c>
      <c r="G193" t="s">
        <v>74</v>
      </c>
      <c r="H193">
        <v>186</v>
      </c>
      <c r="I193" s="4" t="s">
        <v>75</v>
      </c>
      <c r="J193" s="5" t="s">
        <v>76</v>
      </c>
      <c r="K193" s="6">
        <v>44571</v>
      </c>
      <c r="L193" s="6">
        <v>44561</v>
      </c>
    </row>
    <row r="194" spans="1:12" x14ac:dyDescent="0.25">
      <c r="A194">
        <v>2021</v>
      </c>
      <c r="B194" s="3">
        <v>44470</v>
      </c>
      <c r="C194" s="3">
        <v>44561</v>
      </c>
      <c r="D194" t="s">
        <v>43</v>
      </c>
      <c r="E194" t="s">
        <v>44</v>
      </c>
      <c r="F194" t="s">
        <v>73</v>
      </c>
      <c r="G194" t="s">
        <v>74</v>
      </c>
      <c r="H194">
        <v>187</v>
      </c>
      <c r="I194" s="4" t="s">
        <v>75</v>
      </c>
      <c r="J194" s="5" t="s">
        <v>76</v>
      </c>
      <c r="K194" s="6">
        <v>44571</v>
      </c>
      <c r="L194" s="6">
        <v>44561</v>
      </c>
    </row>
    <row r="195" spans="1:12" x14ac:dyDescent="0.25">
      <c r="A195">
        <v>2021</v>
      </c>
      <c r="B195" s="3">
        <v>44470</v>
      </c>
      <c r="C195" s="7">
        <v>44561</v>
      </c>
      <c r="D195" t="s">
        <v>43</v>
      </c>
      <c r="E195" t="s">
        <v>44</v>
      </c>
      <c r="F195" t="s">
        <v>73</v>
      </c>
      <c r="G195" t="s">
        <v>74</v>
      </c>
      <c r="H195">
        <v>188</v>
      </c>
      <c r="I195" s="4" t="s">
        <v>75</v>
      </c>
      <c r="J195" s="5" t="s">
        <v>76</v>
      </c>
      <c r="K195" s="6">
        <v>44571</v>
      </c>
      <c r="L195" s="6">
        <v>44561</v>
      </c>
    </row>
    <row r="196" spans="1:12" x14ac:dyDescent="0.25">
      <c r="A196">
        <v>2021</v>
      </c>
      <c r="B196" s="3">
        <v>44470</v>
      </c>
      <c r="C196" s="3">
        <v>44561</v>
      </c>
      <c r="D196" t="s">
        <v>43</v>
      </c>
      <c r="E196" t="s">
        <v>44</v>
      </c>
      <c r="F196" t="s">
        <v>73</v>
      </c>
      <c r="G196" t="s">
        <v>74</v>
      </c>
      <c r="H196">
        <v>189</v>
      </c>
      <c r="I196" s="4" t="s">
        <v>75</v>
      </c>
      <c r="J196" s="5" t="s">
        <v>76</v>
      </c>
      <c r="K196" s="6">
        <v>44571</v>
      </c>
      <c r="L196" s="6">
        <v>44561</v>
      </c>
    </row>
    <row r="197" spans="1:12" x14ac:dyDescent="0.25">
      <c r="A197">
        <v>2021</v>
      </c>
      <c r="B197" s="3">
        <v>44470</v>
      </c>
      <c r="C197" s="7">
        <v>44561</v>
      </c>
      <c r="D197" t="s">
        <v>43</v>
      </c>
      <c r="E197" t="s">
        <v>44</v>
      </c>
      <c r="F197" t="s">
        <v>73</v>
      </c>
      <c r="G197" t="s">
        <v>74</v>
      </c>
      <c r="H197">
        <v>190</v>
      </c>
      <c r="I197" s="4" t="s">
        <v>75</v>
      </c>
      <c r="J197" s="5" t="s">
        <v>76</v>
      </c>
      <c r="K197" s="6">
        <v>44571</v>
      </c>
      <c r="L197" s="6">
        <v>44561</v>
      </c>
    </row>
    <row r="198" spans="1:12" x14ac:dyDescent="0.25">
      <c r="A198">
        <v>2021</v>
      </c>
      <c r="B198" s="3">
        <v>44470</v>
      </c>
      <c r="C198" s="3">
        <v>44561</v>
      </c>
      <c r="D198" t="s">
        <v>43</v>
      </c>
      <c r="E198" t="s">
        <v>44</v>
      </c>
      <c r="F198" t="s">
        <v>73</v>
      </c>
      <c r="G198" t="s">
        <v>74</v>
      </c>
      <c r="H198">
        <v>191</v>
      </c>
      <c r="I198" s="4" t="s">
        <v>75</v>
      </c>
      <c r="J198" s="5" t="s">
        <v>76</v>
      </c>
      <c r="K198" s="6">
        <v>44571</v>
      </c>
      <c r="L198" s="6">
        <v>44561</v>
      </c>
    </row>
    <row r="199" spans="1:12" x14ac:dyDescent="0.25">
      <c r="A199">
        <v>2021</v>
      </c>
      <c r="B199" s="3">
        <v>44470</v>
      </c>
      <c r="C199" s="7">
        <v>44561</v>
      </c>
      <c r="D199" t="s">
        <v>43</v>
      </c>
      <c r="E199" t="s">
        <v>44</v>
      </c>
      <c r="F199" t="s">
        <v>73</v>
      </c>
      <c r="G199" t="s">
        <v>74</v>
      </c>
      <c r="H199">
        <v>192</v>
      </c>
      <c r="I199" s="4" t="s">
        <v>75</v>
      </c>
      <c r="J199" s="5" t="s">
        <v>76</v>
      </c>
      <c r="K199" s="6">
        <v>44571</v>
      </c>
      <c r="L199" s="6">
        <v>44561</v>
      </c>
    </row>
    <row r="200" spans="1:12" x14ac:dyDescent="0.25">
      <c r="A200">
        <v>2021</v>
      </c>
      <c r="B200" s="3">
        <v>44470</v>
      </c>
      <c r="C200" s="3">
        <v>44561</v>
      </c>
      <c r="D200" t="s">
        <v>43</v>
      </c>
      <c r="E200" t="s">
        <v>44</v>
      </c>
      <c r="F200" t="s">
        <v>73</v>
      </c>
      <c r="G200" t="s">
        <v>74</v>
      </c>
      <c r="H200">
        <v>193</v>
      </c>
      <c r="I200" s="4" t="s">
        <v>75</v>
      </c>
      <c r="J200" s="5" t="s">
        <v>76</v>
      </c>
      <c r="K200" s="6">
        <v>44571</v>
      </c>
      <c r="L200" s="6">
        <v>44561</v>
      </c>
    </row>
    <row r="201" spans="1:12" x14ac:dyDescent="0.25">
      <c r="A201">
        <v>2021</v>
      </c>
      <c r="B201" s="3">
        <v>44470</v>
      </c>
      <c r="C201" s="7">
        <v>44561</v>
      </c>
      <c r="D201" t="s">
        <v>43</v>
      </c>
      <c r="E201" t="s">
        <v>44</v>
      </c>
      <c r="F201" t="s">
        <v>73</v>
      </c>
      <c r="G201" t="s">
        <v>74</v>
      </c>
      <c r="H201">
        <v>194</v>
      </c>
      <c r="I201" s="4" t="s">
        <v>75</v>
      </c>
      <c r="J201" s="5" t="s">
        <v>76</v>
      </c>
      <c r="K201" s="6">
        <v>44571</v>
      </c>
      <c r="L201" s="6">
        <v>44561</v>
      </c>
    </row>
    <row r="202" spans="1:12" x14ac:dyDescent="0.25">
      <c r="A202">
        <v>2021</v>
      </c>
      <c r="B202" s="3">
        <v>44470</v>
      </c>
      <c r="C202" s="3">
        <v>44561</v>
      </c>
      <c r="D202" t="s">
        <v>43</v>
      </c>
      <c r="E202" t="s">
        <v>44</v>
      </c>
      <c r="F202" t="s">
        <v>73</v>
      </c>
      <c r="G202" t="s">
        <v>74</v>
      </c>
      <c r="H202">
        <v>195</v>
      </c>
      <c r="I202" s="4" t="s">
        <v>75</v>
      </c>
      <c r="J202" s="5" t="s">
        <v>76</v>
      </c>
      <c r="K202" s="6">
        <v>44571</v>
      </c>
      <c r="L202" s="6">
        <v>44561</v>
      </c>
    </row>
    <row r="203" spans="1:12" x14ac:dyDescent="0.25">
      <c r="A203">
        <v>2021</v>
      </c>
      <c r="B203" s="3">
        <v>44470</v>
      </c>
      <c r="C203" s="7">
        <v>44561</v>
      </c>
      <c r="D203" t="s">
        <v>43</v>
      </c>
      <c r="E203" t="s">
        <v>44</v>
      </c>
      <c r="F203" t="s">
        <v>73</v>
      </c>
      <c r="G203" t="s">
        <v>74</v>
      </c>
      <c r="H203">
        <v>196</v>
      </c>
      <c r="I203" s="4" t="s">
        <v>75</v>
      </c>
      <c r="J203" s="5" t="s">
        <v>76</v>
      </c>
      <c r="K203" s="6">
        <v>44571</v>
      </c>
      <c r="L203" s="6">
        <v>44561</v>
      </c>
    </row>
    <row r="204" spans="1:12" x14ac:dyDescent="0.25">
      <c r="A204">
        <v>2021</v>
      </c>
      <c r="B204" s="3">
        <v>44470</v>
      </c>
      <c r="C204" s="3">
        <v>44561</v>
      </c>
      <c r="D204" t="s">
        <v>43</v>
      </c>
      <c r="E204" t="s">
        <v>44</v>
      </c>
      <c r="F204" t="s">
        <v>73</v>
      </c>
      <c r="G204" t="s">
        <v>74</v>
      </c>
      <c r="H204">
        <v>197</v>
      </c>
      <c r="I204" s="4" t="s">
        <v>75</v>
      </c>
      <c r="J204" s="5" t="s">
        <v>76</v>
      </c>
      <c r="K204" s="6">
        <v>44571</v>
      </c>
      <c r="L204" s="6">
        <v>44561</v>
      </c>
    </row>
    <row r="205" spans="1:12" x14ac:dyDescent="0.25">
      <c r="A205">
        <v>2021</v>
      </c>
      <c r="B205" s="3">
        <v>44470</v>
      </c>
      <c r="C205" s="7">
        <v>44561</v>
      </c>
      <c r="D205" t="s">
        <v>43</v>
      </c>
      <c r="E205" t="s">
        <v>44</v>
      </c>
      <c r="F205" t="s">
        <v>73</v>
      </c>
      <c r="G205" t="s">
        <v>74</v>
      </c>
      <c r="H205">
        <v>198</v>
      </c>
      <c r="I205" s="4" t="s">
        <v>75</v>
      </c>
      <c r="J205" s="5" t="s">
        <v>76</v>
      </c>
      <c r="K205" s="6">
        <v>44571</v>
      </c>
      <c r="L205" s="6">
        <v>44561</v>
      </c>
    </row>
    <row r="206" spans="1:12" x14ac:dyDescent="0.25">
      <c r="A206">
        <v>2021</v>
      </c>
      <c r="B206" s="3">
        <v>44470</v>
      </c>
      <c r="C206" s="3">
        <v>44561</v>
      </c>
      <c r="D206" t="s">
        <v>43</v>
      </c>
      <c r="E206" t="s">
        <v>44</v>
      </c>
      <c r="F206" t="s">
        <v>73</v>
      </c>
      <c r="G206" t="s">
        <v>74</v>
      </c>
      <c r="H206">
        <v>199</v>
      </c>
      <c r="I206" s="4" t="s">
        <v>75</v>
      </c>
      <c r="J206" s="5" t="s">
        <v>76</v>
      </c>
      <c r="K206" s="6">
        <v>44571</v>
      </c>
      <c r="L206" s="6">
        <v>44561</v>
      </c>
    </row>
    <row r="207" spans="1:12" x14ac:dyDescent="0.25">
      <c r="A207">
        <v>2021</v>
      </c>
      <c r="B207" s="3">
        <v>44470</v>
      </c>
      <c r="C207" s="7">
        <v>44561</v>
      </c>
      <c r="D207" t="s">
        <v>43</v>
      </c>
      <c r="E207" t="s">
        <v>44</v>
      </c>
      <c r="F207" t="s">
        <v>73</v>
      </c>
      <c r="G207" t="s">
        <v>74</v>
      </c>
      <c r="H207">
        <v>200</v>
      </c>
      <c r="I207" s="4" t="s">
        <v>75</v>
      </c>
      <c r="J207" s="5" t="s">
        <v>76</v>
      </c>
      <c r="K207" s="6">
        <v>44571</v>
      </c>
      <c r="L207" s="6">
        <v>44561</v>
      </c>
    </row>
    <row r="208" spans="1:12" x14ac:dyDescent="0.25">
      <c r="A208">
        <v>2021</v>
      </c>
      <c r="B208" s="3">
        <v>44470</v>
      </c>
      <c r="C208" s="3">
        <v>44561</v>
      </c>
      <c r="D208" t="s">
        <v>43</v>
      </c>
      <c r="E208" t="s">
        <v>44</v>
      </c>
      <c r="F208" t="s">
        <v>73</v>
      </c>
      <c r="G208" t="s">
        <v>74</v>
      </c>
      <c r="H208">
        <v>201</v>
      </c>
      <c r="I208" s="4" t="s">
        <v>75</v>
      </c>
      <c r="J208" s="5" t="s">
        <v>76</v>
      </c>
      <c r="K208" s="6">
        <v>44571</v>
      </c>
      <c r="L208" s="6">
        <v>44561</v>
      </c>
    </row>
    <row r="209" spans="1:12" x14ac:dyDescent="0.25">
      <c r="A209">
        <v>2021</v>
      </c>
      <c r="B209" s="3">
        <v>44470</v>
      </c>
      <c r="C209" s="7">
        <v>44561</v>
      </c>
      <c r="D209" t="s">
        <v>43</v>
      </c>
      <c r="E209" t="s">
        <v>44</v>
      </c>
      <c r="F209" t="s">
        <v>73</v>
      </c>
      <c r="G209" t="s">
        <v>74</v>
      </c>
      <c r="H209">
        <v>202</v>
      </c>
      <c r="I209" s="4" t="s">
        <v>75</v>
      </c>
      <c r="J209" s="5" t="s">
        <v>76</v>
      </c>
      <c r="K209" s="6">
        <v>44571</v>
      </c>
      <c r="L209" s="6">
        <v>44561</v>
      </c>
    </row>
    <row r="210" spans="1:12" x14ac:dyDescent="0.25">
      <c r="A210">
        <v>2021</v>
      </c>
      <c r="B210" s="3">
        <v>44470</v>
      </c>
      <c r="C210" s="3">
        <v>44561</v>
      </c>
      <c r="D210" t="s">
        <v>43</v>
      </c>
      <c r="E210" t="s">
        <v>44</v>
      </c>
      <c r="F210" t="s">
        <v>73</v>
      </c>
      <c r="G210" t="s">
        <v>74</v>
      </c>
      <c r="H210">
        <v>203</v>
      </c>
      <c r="I210" s="4" t="s">
        <v>75</v>
      </c>
      <c r="J210" s="5" t="s">
        <v>76</v>
      </c>
      <c r="K210" s="6">
        <v>44571</v>
      </c>
      <c r="L210" s="6">
        <v>44561</v>
      </c>
    </row>
    <row r="211" spans="1:12" x14ac:dyDescent="0.25">
      <c r="A211">
        <v>2021</v>
      </c>
      <c r="B211" s="3">
        <v>44470</v>
      </c>
      <c r="C211" s="7">
        <v>44561</v>
      </c>
      <c r="D211" t="s">
        <v>43</v>
      </c>
      <c r="E211" t="s">
        <v>44</v>
      </c>
      <c r="F211" t="s">
        <v>73</v>
      </c>
      <c r="G211" t="s">
        <v>74</v>
      </c>
      <c r="H211">
        <v>204</v>
      </c>
      <c r="I211" s="4" t="s">
        <v>75</v>
      </c>
      <c r="J211" s="5" t="s">
        <v>76</v>
      </c>
      <c r="K211" s="6">
        <v>44571</v>
      </c>
      <c r="L211" s="6">
        <v>44561</v>
      </c>
    </row>
    <row r="212" spans="1:12" x14ac:dyDescent="0.25">
      <c r="A212">
        <v>2021</v>
      </c>
      <c r="B212" s="3">
        <v>44470</v>
      </c>
      <c r="C212" s="3">
        <v>44561</v>
      </c>
      <c r="D212" t="s">
        <v>43</v>
      </c>
      <c r="E212" t="s">
        <v>44</v>
      </c>
      <c r="F212" t="s">
        <v>73</v>
      </c>
      <c r="G212" t="s">
        <v>74</v>
      </c>
      <c r="H212">
        <v>205</v>
      </c>
      <c r="I212" s="4" t="s">
        <v>75</v>
      </c>
      <c r="J212" s="5" t="s">
        <v>76</v>
      </c>
      <c r="K212" s="6">
        <v>44571</v>
      </c>
      <c r="L212" s="6">
        <v>44561</v>
      </c>
    </row>
    <row r="213" spans="1:12" x14ac:dyDescent="0.25">
      <c r="A213">
        <v>2021</v>
      </c>
      <c r="B213" s="3">
        <v>44470</v>
      </c>
      <c r="C213" s="7">
        <v>44561</v>
      </c>
      <c r="D213" t="s">
        <v>43</v>
      </c>
      <c r="E213" t="s">
        <v>44</v>
      </c>
      <c r="F213" t="s">
        <v>73</v>
      </c>
      <c r="G213" t="s">
        <v>74</v>
      </c>
      <c r="H213">
        <v>206</v>
      </c>
      <c r="I213" s="4" t="s">
        <v>75</v>
      </c>
      <c r="J213" s="5" t="s">
        <v>76</v>
      </c>
      <c r="K213" s="6">
        <v>44571</v>
      </c>
      <c r="L213" s="6">
        <v>44561</v>
      </c>
    </row>
    <row r="214" spans="1:12" x14ac:dyDescent="0.25">
      <c r="A214">
        <v>2021</v>
      </c>
      <c r="B214" s="3">
        <v>44470</v>
      </c>
      <c r="C214" s="3">
        <v>44561</v>
      </c>
      <c r="D214" t="s">
        <v>43</v>
      </c>
      <c r="E214" t="s">
        <v>44</v>
      </c>
      <c r="F214" t="s">
        <v>73</v>
      </c>
      <c r="G214" t="s">
        <v>74</v>
      </c>
      <c r="H214">
        <v>207</v>
      </c>
      <c r="I214" s="4" t="s">
        <v>75</v>
      </c>
      <c r="J214" s="5" t="s">
        <v>76</v>
      </c>
      <c r="K214" s="6">
        <v>44571</v>
      </c>
      <c r="L214" s="6">
        <v>44561</v>
      </c>
    </row>
    <row r="215" spans="1:12" x14ac:dyDescent="0.25">
      <c r="A215">
        <v>2021</v>
      </c>
      <c r="B215" s="3">
        <v>44470</v>
      </c>
      <c r="C215" s="7">
        <v>44561</v>
      </c>
      <c r="D215" t="s">
        <v>43</v>
      </c>
      <c r="E215" t="s">
        <v>44</v>
      </c>
      <c r="F215" t="s">
        <v>73</v>
      </c>
      <c r="G215" t="s">
        <v>74</v>
      </c>
      <c r="H215">
        <v>208</v>
      </c>
      <c r="I215" s="4" t="s">
        <v>75</v>
      </c>
      <c r="J215" s="5" t="s">
        <v>76</v>
      </c>
      <c r="K215" s="6">
        <v>44571</v>
      </c>
      <c r="L215" s="6">
        <v>44561</v>
      </c>
    </row>
    <row r="216" spans="1:12" x14ac:dyDescent="0.25">
      <c r="A216">
        <v>2021</v>
      </c>
      <c r="B216" s="3">
        <v>44470</v>
      </c>
      <c r="C216" s="3">
        <v>44561</v>
      </c>
      <c r="D216" t="s">
        <v>43</v>
      </c>
      <c r="E216" t="s">
        <v>44</v>
      </c>
      <c r="F216" t="s">
        <v>73</v>
      </c>
      <c r="G216" t="s">
        <v>74</v>
      </c>
      <c r="H216">
        <v>209</v>
      </c>
      <c r="I216" s="4" t="s">
        <v>75</v>
      </c>
      <c r="J216" s="5" t="s">
        <v>76</v>
      </c>
      <c r="K216" s="6">
        <v>44571</v>
      </c>
      <c r="L216" s="6">
        <v>44561</v>
      </c>
    </row>
    <row r="217" spans="1:12" x14ac:dyDescent="0.25">
      <c r="A217">
        <v>2021</v>
      </c>
      <c r="B217" s="3">
        <v>44470</v>
      </c>
      <c r="C217" s="7">
        <v>44561</v>
      </c>
      <c r="D217" t="s">
        <v>43</v>
      </c>
      <c r="E217" t="s">
        <v>44</v>
      </c>
      <c r="F217" t="s">
        <v>73</v>
      </c>
      <c r="G217" t="s">
        <v>74</v>
      </c>
      <c r="H217">
        <v>210</v>
      </c>
      <c r="I217" s="4" t="s">
        <v>75</v>
      </c>
      <c r="J217" s="5" t="s">
        <v>76</v>
      </c>
      <c r="K217" s="6">
        <v>44571</v>
      </c>
      <c r="L217" s="6">
        <v>44561</v>
      </c>
    </row>
    <row r="218" spans="1:12" x14ac:dyDescent="0.25">
      <c r="A218">
        <v>2021</v>
      </c>
      <c r="B218" s="3">
        <v>44470</v>
      </c>
      <c r="C218" s="3">
        <v>44561</v>
      </c>
      <c r="D218" t="s">
        <v>43</v>
      </c>
      <c r="E218" t="s">
        <v>44</v>
      </c>
      <c r="F218" t="s">
        <v>73</v>
      </c>
      <c r="G218" t="s">
        <v>74</v>
      </c>
      <c r="H218">
        <v>211</v>
      </c>
      <c r="I218" s="4" t="s">
        <v>75</v>
      </c>
      <c r="J218" s="5" t="s">
        <v>76</v>
      </c>
      <c r="K218" s="6">
        <v>44571</v>
      </c>
      <c r="L218" s="6">
        <v>44561</v>
      </c>
    </row>
    <row r="219" spans="1:12" x14ac:dyDescent="0.25">
      <c r="A219">
        <v>2021</v>
      </c>
      <c r="B219" s="3">
        <v>44470</v>
      </c>
      <c r="C219" s="7">
        <v>44561</v>
      </c>
      <c r="D219" t="s">
        <v>43</v>
      </c>
      <c r="E219" t="s">
        <v>44</v>
      </c>
      <c r="F219" t="s">
        <v>73</v>
      </c>
      <c r="G219" t="s">
        <v>74</v>
      </c>
      <c r="H219">
        <v>212</v>
      </c>
      <c r="I219" s="4" t="s">
        <v>75</v>
      </c>
      <c r="J219" s="5" t="s">
        <v>76</v>
      </c>
      <c r="K219" s="6">
        <v>44571</v>
      </c>
      <c r="L219" s="6">
        <v>44561</v>
      </c>
    </row>
    <row r="220" spans="1:12" x14ac:dyDescent="0.25">
      <c r="A220">
        <v>2021</v>
      </c>
      <c r="B220" s="3">
        <v>44470</v>
      </c>
      <c r="C220" s="3">
        <v>44561</v>
      </c>
      <c r="D220" t="s">
        <v>43</v>
      </c>
      <c r="E220" t="s">
        <v>44</v>
      </c>
      <c r="F220" t="s">
        <v>73</v>
      </c>
      <c r="G220" t="s">
        <v>74</v>
      </c>
      <c r="H220">
        <v>213</v>
      </c>
      <c r="I220" s="4" t="s">
        <v>75</v>
      </c>
      <c r="J220" s="5" t="s">
        <v>76</v>
      </c>
      <c r="K220" s="6">
        <v>44571</v>
      </c>
      <c r="L220" s="6">
        <v>44561</v>
      </c>
    </row>
    <row r="221" spans="1:12" x14ac:dyDescent="0.25">
      <c r="A221">
        <v>2021</v>
      </c>
      <c r="B221" s="3">
        <v>44470</v>
      </c>
      <c r="C221" s="7">
        <v>44561</v>
      </c>
      <c r="D221" t="s">
        <v>43</v>
      </c>
      <c r="E221" t="s">
        <v>44</v>
      </c>
      <c r="F221" t="s">
        <v>73</v>
      </c>
      <c r="G221" t="s">
        <v>74</v>
      </c>
      <c r="H221">
        <v>214</v>
      </c>
      <c r="I221" s="4" t="s">
        <v>75</v>
      </c>
      <c r="J221" s="5" t="s">
        <v>76</v>
      </c>
      <c r="K221" s="6">
        <v>44571</v>
      </c>
      <c r="L221" s="6">
        <v>44561</v>
      </c>
    </row>
    <row r="222" spans="1:12" x14ac:dyDescent="0.25">
      <c r="A222">
        <v>2021</v>
      </c>
      <c r="B222" s="3">
        <v>44470</v>
      </c>
      <c r="C222" s="3">
        <v>44561</v>
      </c>
      <c r="D222" t="s">
        <v>43</v>
      </c>
      <c r="E222" t="s">
        <v>44</v>
      </c>
      <c r="F222" t="s">
        <v>73</v>
      </c>
      <c r="G222" t="s">
        <v>74</v>
      </c>
      <c r="H222">
        <v>215</v>
      </c>
      <c r="I222" s="4" t="s">
        <v>75</v>
      </c>
      <c r="J222" s="5" t="s">
        <v>76</v>
      </c>
      <c r="K222" s="6">
        <v>44571</v>
      </c>
      <c r="L222" s="6">
        <v>44561</v>
      </c>
    </row>
    <row r="223" spans="1:12" x14ac:dyDescent="0.25">
      <c r="A223">
        <v>2021</v>
      </c>
      <c r="B223" s="3">
        <v>44470</v>
      </c>
      <c r="C223" s="7">
        <v>44561</v>
      </c>
      <c r="D223" t="s">
        <v>43</v>
      </c>
      <c r="E223" t="s">
        <v>44</v>
      </c>
      <c r="F223" t="s">
        <v>73</v>
      </c>
      <c r="G223" t="s">
        <v>74</v>
      </c>
      <c r="H223">
        <v>216</v>
      </c>
      <c r="I223" s="4" t="s">
        <v>75</v>
      </c>
      <c r="J223" s="5" t="s">
        <v>76</v>
      </c>
      <c r="K223" s="6">
        <v>44571</v>
      </c>
      <c r="L223" s="6">
        <v>44561</v>
      </c>
    </row>
    <row r="224" spans="1:12" x14ac:dyDescent="0.25">
      <c r="A224">
        <v>2021</v>
      </c>
      <c r="B224" s="3">
        <v>44470</v>
      </c>
      <c r="C224" s="3">
        <v>44561</v>
      </c>
      <c r="D224" t="s">
        <v>43</v>
      </c>
      <c r="E224" t="s">
        <v>44</v>
      </c>
      <c r="F224" t="s">
        <v>73</v>
      </c>
      <c r="G224" t="s">
        <v>74</v>
      </c>
      <c r="H224">
        <v>217</v>
      </c>
      <c r="I224" s="4" t="s">
        <v>75</v>
      </c>
      <c r="J224" s="5" t="s">
        <v>76</v>
      </c>
      <c r="K224" s="6">
        <v>44571</v>
      </c>
      <c r="L224" s="6">
        <v>44561</v>
      </c>
    </row>
    <row r="225" spans="1:12" x14ac:dyDescent="0.25">
      <c r="A225">
        <v>2021</v>
      </c>
      <c r="B225" s="3">
        <v>44470</v>
      </c>
      <c r="C225" s="7">
        <v>44561</v>
      </c>
      <c r="D225" t="s">
        <v>43</v>
      </c>
      <c r="E225" t="s">
        <v>44</v>
      </c>
      <c r="F225" t="s">
        <v>73</v>
      </c>
      <c r="G225" t="s">
        <v>74</v>
      </c>
      <c r="H225">
        <v>218</v>
      </c>
      <c r="I225" s="4" t="s">
        <v>75</v>
      </c>
      <c r="J225" s="5" t="s">
        <v>76</v>
      </c>
      <c r="K225" s="6">
        <v>44571</v>
      </c>
      <c r="L225" s="6">
        <v>44561</v>
      </c>
    </row>
    <row r="226" spans="1:12" x14ac:dyDescent="0.25">
      <c r="A226">
        <v>2021</v>
      </c>
      <c r="B226" s="3">
        <v>44470</v>
      </c>
      <c r="C226" s="3">
        <v>44561</v>
      </c>
      <c r="D226" t="s">
        <v>43</v>
      </c>
      <c r="E226" t="s">
        <v>44</v>
      </c>
      <c r="F226" t="s">
        <v>73</v>
      </c>
      <c r="G226" t="s">
        <v>74</v>
      </c>
      <c r="H226">
        <v>219</v>
      </c>
      <c r="I226" s="4" t="s">
        <v>75</v>
      </c>
      <c r="J226" s="5" t="s">
        <v>76</v>
      </c>
      <c r="K226" s="6">
        <v>44571</v>
      </c>
      <c r="L226" s="6">
        <v>44561</v>
      </c>
    </row>
    <row r="227" spans="1:12" x14ac:dyDescent="0.25">
      <c r="A227">
        <v>2021</v>
      </c>
      <c r="B227" s="3">
        <v>44470</v>
      </c>
      <c r="C227" s="7">
        <v>44561</v>
      </c>
      <c r="D227" t="s">
        <v>43</v>
      </c>
      <c r="E227" t="s">
        <v>44</v>
      </c>
      <c r="F227" t="s">
        <v>73</v>
      </c>
      <c r="G227" t="s">
        <v>74</v>
      </c>
      <c r="H227">
        <v>220</v>
      </c>
      <c r="I227" s="4" t="s">
        <v>75</v>
      </c>
      <c r="J227" s="5" t="s">
        <v>76</v>
      </c>
      <c r="K227" s="6">
        <v>44571</v>
      </c>
      <c r="L227" s="6">
        <v>44561</v>
      </c>
    </row>
    <row r="228" spans="1:12" x14ac:dyDescent="0.25">
      <c r="A228">
        <v>2021</v>
      </c>
      <c r="B228" s="3">
        <v>44470</v>
      </c>
      <c r="C228" s="3">
        <v>44561</v>
      </c>
      <c r="D228" t="s">
        <v>43</v>
      </c>
      <c r="E228" t="s">
        <v>44</v>
      </c>
      <c r="F228" t="s">
        <v>73</v>
      </c>
      <c r="G228" t="s">
        <v>74</v>
      </c>
      <c r="H228">
        <v>221</v>
      </c>
      <c r="I228" s="4" t="s">
        <v>75</v>
      </c>
      <c r="J228" s="5" t="s">
        <v>76</v>
      </c>
      <c r="K228" s="6">
        <v>44571</v>
      </c>
      <c r="L228" s="6">
        <v>44561</v>
      </c>
    </row>
    <row r="229" spans="1:12" x14ac:dyDescent="0.25">
      <c r="A229">
        <v>2021</v>
      </c>
      <c r="B229" s="3">
        <v>44470</v>
      </c>
      <c r="C229" s="7">
        <v>44561</v>
      </c>
      <c r="D229" t="s">
        <v>43</v>
      </c>
      <c r="E229" t="s">
        <v>44</v>
      </c>
      <c r="F229" t="s">
        <v>73</v>
      </c>
      <c r="G229" t="s">
        <v>74</v>
      </c>
      <c r="H229">
        <v>222</v>
      </c>
      <c r="I229" s="4" t="s">
        <v>75</v>
      </c>
      <c r="J229" s="5" t="s">
        <v>76</v>
      </c>
      <c r="K229" s="6">
        <v>44571</v>
      </c>
      <c r="L229" s="6">
        <v>44561</v>
      </c>
    </row>
    <row r="230" spans="1:12" x14ac:dyDescent="0.25">
      <c r="A230">
        <v>2021</v>
      </c>
      <c r="B230" s="3">
        <v>44470</v>
      </c>
      <c r="C230" s="3">
        <v>44561</v>
      </c>
      <c r="D230" t="s">
        <v>43</v>
      </c>
      <c r="E230" t="s">
        <v>44</v>
      </c>
      <c r="F230" t="s">
        <v>73</v>
      </c>
      <c r="G230" t="s">
        <v>74</v>
      </c>
      <c r="H230">
        <v>223</v>
      </c>
      <c r="I230" s="4" t="s">
        <v>75</v>
      </c>
      <c r="J230" s="5" t="s">
        <v>76</v>
      </c>
      <c r="K230" s="6">
        <v>44571</v>
      </c>
      <c r="L230" s="6">
        <v>44561</v>
      </c>
    </row>
    <row r="231" spans="1:12" x14ac:dyDescent="0.25">
      <c r="A231">
        <v>2021</v>
      </c>
      <c r="B231" s="3">
        <v>44470</v>
      </c>
      <c r="C231" s="7">
        <v>44561</v>
      </c>
      <c r="D231" t="s">
        <v>43</v>
      </c>
      <c r="E231" t="s">
        <v>44</v>
      </c>
      <c r="F231" t="s">
        <v>73</v>
      </c>
      <c r="G231" t="s">
        <v>74</v>
      </c>
      <c r="H231">
        <v>224</v>
      </c>
      <c r="I231" s="4" t="s">
        <v>75</v>
      </c>
      <c r="J231" s="5" t="s">
        <v>76</v>
      </c>
      <c r="K231" s="6">
        <v>44571</v>
      </c>
      <c r="L231" s="6">
        <v>44561</v>
      </c>
    </row>
    <row r="232" spans="1:12" x14ac:dyDescent="0.25">
      <c r="A232">
        <v>2021</v>
      </c>
      <c r="B232" s="3">
        <v>44470</v>
      </c>
      <c r="C232" s="3">
        <v>44561</v>
      </c>
      <c r="D232" t="s">
        <v>43</v>
      </c>
      <c r="E232" t="s">
        <v>44</v>
      </c>
      <c r="F232" t="s">
        <v>73</v>
      </c>
      <c r="G232" t="s">
        <v>74</v>
      </c>
      <c r="H232">
        <v>225</v>
      </c>
      <c r="I232" s="4" t="s">
        <v>75</v>
      </c>
      <c r="J232" s="5" t="s">
        <v>76</v>
      </c>
      <c r="K232" s="6">
        <v>44571</v>
      </c>
      <c r="L232" s="6">
        <v>44561</v>
      </c>
    </row>
    <row r="233" spans="1:12" x14ac:dyDescent="0.25">
      <c r="A233">
        <v>2021</v>
      </c>
      <c r="B233" s="3">
        <v>44470</v>
      </c>
      <c r="C233" s="7">
        <v>44561</v>
      </c>
      <c r="D233" t="s">
        <v>43</v>
      </c>
      <c r="E233" t="s">
        <v>44</v>
      </c>
      <c r="F233" t="s">
        <v>73</v>
      </c>
      <c r="G233" t="s">
        <v>74</v>
      </c>
      <c r="H233">
        <v>226</v>
      </c>
      <c r="I233" s="4" t="s">
        <v>75</v>
      </c>
      <c r="J233" s="5" t="s">
        <v>76</v>
      </c>
      <c r="K233" s="6">
        <v>44571</v>
      </c>
      <c r="L233" s="6">
        <v>44561</v>
      </c>
    </row>
    <row r="234" spans="1:12" x14ac:dyDescent="0.25">
      <c r="A234">
        <v>2021</v>
      </c>
      <c r="B234" s="3">
        <v>44470</v>
      </c>
      <c r="C234" s="3">
        <v>44561</v>
      </c>
      <c r="D234" t="s">
        <v>43</v>
      </c>
      <c r="E234" t="s">
        <v>44</v>
      </c>
      <c r="F234" t="s">
        <v>73</v>
      </c>
      <c r="G234" t="s">
        <v>74</v>
      </c>
      <c r="H234">
        <v>227</v>
      </c>
      <c r="I234" s="4" t="s">
        <v>75</v>
      </c>
      <c r="J234" s="5" t="s">
        <v>76</v>
      </c>
      <c r="K234" s="6">
        <v>44571</v>
      </c>
      <c r="L234" s="6">
        <v>44561</v>
      </c>
    </row>
    <row r="235" spans="1:12" x14ac:dyDescent="0.25">
      <c r="A235">
        <v>2021</v>
      </c>
      <c r="B235" s="3">
        <v>44470</v>
      </c>
      <c r="C235" s="7">
        <v>44561</v>
      </c>
      <c r="D235" t="s">
        <v>43</v>
      </c>
      <c r="E235" t="s">
        <v>44</v>
      </c>
      <c r="F235" t="s">
        <v>73</v>
      </c>
      <c r="G235" t="s">
        <v>74</v>
      </c>
      <c r="H235">
        <v>228</v>
      </c>
      <c r="I235" s="4" t="s">
        <v>75</v>
      </c>
      <c r="J235" s="5" t="s">
        <v>76</v>
      </c>
      <c r="K235" s="6">
        <v>44571</v>
      </c>
      <c r="L235" s="6">
        <v>44561</v>
      </c>
    </row>
    <row r="236" spans="1:12" x14ac:dyDescent="0.25">
      <c r="A236">
        <v>2021</v>
      </c>
      <c r="B236" s="3">
        <v>44470</v>
      </c>
      <c r="C236" s="3">
        <v>44561</v>
      </c>
      <c r="D236" t="s">
        <v>43</v>
      </c>
      <c r="E236" t="s">
        <v>44</v>
      </c>
      <c r="F236" t="s">
        <v>73</v>
      </c>
      <c r="G236" t="s">
        <v>74</v>
      </c>
      <c r="H236">
        <v>229</v>
      </c>
      <c r="I236" s="4" t="s">
        <v>75</v>
      </c>
      <c r="J236" s="5" t="s">
        <v>76</v>
      </c>
      <c r="K236" s="6">
        <v>44571</v>
      </c>
      <c r="L236" s="6">
        <v>44561</v>
      </c>
    </row>
    <row r="237" spans="1:12" x14ac:dyDescent="0.25">
      <c r="A237">
        <v>2021</v>
      </c>
      <c r="B237" s="3">
        <v>44470</v>
      </c>
      <c r="C237" s="7">
        <v>44561</v>
      </c>
      <c r="D237" t="s">
        <v>43</v>
      </c>
      <c r="E237" t="s">
        <v>44</v>
      </c>
      <c r="F237" t="s">
        <v>73</v>
      </c>
      <c r="G237" t="s">
        <v>74</v>
      </c>
      <c r="H237">
        <v>230</v>
      </c>
      <c r="I237" s="4" t="s">
        <v>75</v>
      </c>
      <c r="J237" s="5" t="s">
        <v>76</v>
      </c>
      <c r="K237" s="6">
        <v>44571</v>
      </c>
      <c r="L237" s="6">
        <v>44561</v>
      </c>
    </row>
    <row r="238" spans="1:12" x14ac:dyDescent="0.25">
      <c r="A238">
        <v>2021</v>
      </c>
      <c r="B238" s="3">
        <v>44470</v>
      </c>
      <c r="C238" s="3">
        <v>44561</v>
      </c>
      <c r="D238" t="s">
        <v>43</v>
      </c>
      <c r="E238" t="s">
        <v>44</v>
      </c>
      <c r="F238" t="s">
        <v>73</v>
      </c>
      <c r="G238" t="s">
        <v>74</v>
      </c>
      <c r="H238">
        <v>231</v>
      </c>
      <c r="I238" s="4" t="s">
        <v>75</v>
      </c>
      <c r="J238" s="5" t="s">
        <v>76</v>
      </c>
      <c r="K238" s="6">
        <v>44571</v>
      </c>
      <c r="L238" s="6">
        <v>44561</v>
      </c>
    </row>
    <row r="239" spans="1:12" x14ac:dyDescent="0.25">
      <c r="A239">
        <v>2021</v>
      </c>
      <c r="B239" s="3">
        <v>44470</v>
      </c>
      <c r="C239" s="7">
        <v>44561</v>
      </c>
      <c r="D239" t="s">
        <v>43</v>
      </c>
      <c r="E239" t="s">
        <v>44</v>
      </c>
      <c r="F239" t="s">
        <v>73</v>
      </c>
      <c r="G239" t="s">
        <v>74</v>
      </c>
      <c r="H239">
        <v>232</v>
      </c>
      <c r="I239" s="4" t="s">
        <v>75</v>
      </c>
      <c r="J239" s="5" t="s">
        <v>76</v>
      </c>
      <c r="K239" s="6">
        <v>44571</v>
      </c>
      <c r="L239" s="6">
        <v>44561</v>
      </c>
    </row>
    <row r="240" spans="1:12" x14ac:dyDescent="0.25">
      <c r="A240">
        <v>2021</v>
      </c>
      <c r="B240" s="3">
        <v>44470</v>
      </c>
      <c r="C240" s="3">
        <v>44561</v>
      </c>
      <c r="D240" t="s">
        <v>43</v>
      </c>
      <c r="E240" t="s">
        <v>44</v>
      </c>
      <c r="F240" t="s">
        <v>73</v>
      </c>
      <c r="G240" t="s">
        <v>74</v>
      </c>
      <c r="H240">
        <v>233</v>
      </c>
      <c r="I240" s="4" t="s">
        <v>75</v>
      </c>
      <c r="J240" s="5" t="s">
        <v>76</v>
      </c>
      <c r="K240" s="6">
        <v>44571</v>
      </c>
      <c r="L240" s="6">
        <v>44561</v>
      </c>
    </row>
    <row r="241" spans="1:12" x14ac:dyDescent="0.25">
      <c r="A241">
        <v>2021</v>
      </c>
      <c r="B241" s="3">
        <v>44470</v>
      </c>
      <c r="C241" s="7">
        <v>44561</v>
      </c>
      <c r="D241" t="s">
        <v>43</v>
      </c>
      <c r="E241" t="s">
        <v>44</v>
      </c>
      <c r="F241" t="s">
        <v>73</v>
      </c>
      <c r="G241" t="s">
        <v>74</v>
      </c>
      <c r="H241">
        <v>234</v>
      </c>
      <c r="I241" s="4" t="s">
        <v>75</v>
      </c>
      <c r="J241" s="5" t="s">
        <v>76</v>
      </c>
      <c r="K241" s="6">
        <v>44571</v>
      </c>
      <c r="L241" s="6">
        <v>44561</v>
      </c>
    </row>
    <row r="242" spans="1:12" x14ac:dyDescent="0.25">
      <c r="A242">
        <v>2021</v>
      </c>
      <c r="B242" s="3">
        <v>44470</v>
      </c>
      <c r="C242" s="3">
        <v>44561</v>
      </c>
      <c r="D242" t="s">
        <v>43</v>
      </c>
      <c r="E242" t="s">
        <v>44</v>
      </c>
      <c r="F242" t="s">
        <v>73</v>
      </c>
      <c r="G242" t="s">
        <v>74</v>
      </c>
      <c r="H242">
        <v>235</v>
      </c>
      <c r="I242" s="4" t="s">
        <v>75</v>
      </c>
      <c r="J242" s="5" t="s">
        <v>76</v>
      </c>
      <c r="K242" s="6">
        <v>44571</v>
      </c>
      <c r="L242" s="6">
        <v>44561</v>
      </c>
    </row>
    <row r="243" spans="1:12" x14ac:dyDescent="0.25">
      <c r="A243">
        <v>2021</v>
      </c>
      <c r="B243" s="3">
        <v>44470</v>
      </c>
      <c r="C243" s="7">
        <v>44561</v>
      </c>
      <c r="D243" t="s">
        <v>43</v>
      </c>
      <c r="E243" t="s">
        <v>44</v>
      </c>
      <c r="F243" t="s">
        <v>73</v>
      </c>
      <c r="G243" t="s">
        <v>74</v>
      </c>
      <c r="H243">
        <v>236</v>
      </c>
      <c r="I243" s="4" t="s">
        <v>75</v>
      </c>
      <c r="J243" s="5" t="s">
        <v>76</v>
      </c>
      <c r="K243" s="6">
        <v>44571</v>
      </c>
      <c r="L243" s="6">
        <v>44561</v>
      </c>
    </row>
    <row r="244" spans="1:12" x14ac:dyDescent="0.25">
      <c r="A244">
        <v>2021</v>
      </c>
      <c r="B244" s="3">
        <v>44470</v>
      </c>
      <c r="C244" s="3">
        <v>44561</v>
      </c>
      <c r="D244" t="s">
        <v>43</v>
      </c>
      <c r="E244" t="s">
        <v>44</v>
      </c>
      <c r="F244" t="s">
        <v>73</v>
      </c>
      <c r="G244" t="s">
        <v>74</v>
      </c>
      <c r="H244">
        <v>237</v>
      </c>
      <c r="I244" s="4" t="s">
        <v>75</v>
      </c>
      <c r="J244" s="5" t="s">
        <v>76</v>
      </c>
      <c r="K244" s="6">
        <v>44571</v>
      </c>
      <c r="L244" s="6">
        <v>44561</v>
      </c>
    </row>
    <row r="245" spans="1:12" x14ac:dyDescent="0.25">
      <c r="A245">
        <v>2021</v>
      </c>
      <c r="B245" s="3">
        <v>44470</v>
      </c>
      <c r="C245" s="7">
        <v>44561</v>
      </c>
      <c r="D245" t="s">
        <v>43</v>
      </c>
      <c r="E245" t="s">
        <v>44</v>
      </c>
      <c r="F245" t="s">
        <v>73</v>
      </c>
      <c r="G245" t="s">
        <v>74</v>
      </c>
      <c r="H245">
        <v>238</v>
      </c>
      <c r="I245" s="4" t="s">
        <v>75</v>
      </c>
      <c r="J245" s="5" t="s">
        <v>76</v>
      </c>
      <c r="K245" s="6">
        <v>44571</v>
      </c>
      <c r="L245" s="6">
        <v>44561</v>
      </c>
    </row>
    <row r="246" spans="1:12" x14ac:dyDescent="0.25">
      <c r="A246">
        <v>2021</v>
      </c>
      <c r="B246" s="3">
        <v>44470</v>
      </c>
      <c r="C246" s="3">
        <v>44561</v>
      </c>
      <c r="D246" t="s">
        <v>43</v>
      </c>
      <c r="E246" t="s">
        <v>44</v>
      </c>
      <c r="F246" t="s">
        <v>73</v>
      </c>
      <c r="G246" t="s">
        <v>74</v>
      </c>
      <c r="H246">
        <v>239</v>
      </c>
      <c r="I246" s="4" t="s">
        <v>75</v>
      </c>
      <c r="J246" s="5" t="s">
        <v>76</v>
      </c>
      <c r="K246" s="6">
        <v>44571</v>
      </c>
      <c r="L246" s="6">
        <v>44561</v>
      </c>
    </row>
    <row r="247" spans="1:12" x14ac:dyDescent="0.25">
      <c r="A247">
        <v>2021</v>
      </c>
      <c r="B247" s="3">
        <v>44470</v>
      </c>
      <c r="C247" s="7">
        <v>44561</v>
      </c>
      <c r="D247" t="s">
        <v>43</v>
      </c>
      <c r="E247" t="s">
        <v>44</v>
      </c>
      <c r="F247" t="s">
        <v>73</v>
      </c>
      <c r="G247" t="s">
        <v>74</v>
      </c>
      <c r="H247">
        <v>240</v>
      </c>
      <c r="I247" s="4" t="s">
        <v>75</v>
      </c>
      <c r="J247" s="5" t="s">
        <v>76</v>
      </c>
      <c r="K247" s="6">
        <v>44571</v>
      </c>
      <c r="L247" s="6">
        <v>44561</v>
      </c>
    </row>
    <row r="248" spans="1:12" x14ac:dyDescent="0.25">
      <c r="A248">
        <v>2021</v>
      </c>
      <c r="B248" s="3">
        <v>44470</v>
      </c>
      <c r="C248" s="3">
        <v>44561</v>
      </c>
      <c r="D248" t="s">
        <v>43</v>
      </c>
      <c r="E248" t="s">
        <v>44</v>
      </c>
      <c r="F248" t="s">
        <v>73</v>
      </c>
      <c r="G248" t="s">
        <v>74</v>
      </c>
      <c r="H248">
        <v>241</v>
      </c>
      <c r="I248" s="4" t="s">
        <v>75</v>
      </c>
      <c r="J248" s="5" t="s">
        <v>76</v>
      </c>
      <c r="K248" s="6">
        <v>44571</v>
      </c>
      <c r="L248" s="6">
        <v>44561</v>
      </c>
    </row>
    <row r="249" spans="1:12" x14ac:dyDescent="0.25">
      <c r="A249">
        <v>2021</v>
      </c>
      <c r="B249" s="3">
        <v>44470</v>
      </c>
      <c r="C249" s="7">
        <v>44561</v>
      </c>
      <c r="D249" t="s">
        <v>43</v>
      </c>
      <c r="E249" t="s">
        <v>44</v>
      </c>
      <c r="F249" t="s">
        <v>73</v>
      </c>
      <c r="G249" t="s">
        <v>74</v>
      </c>
      <c r="H249">
        <v>242</v>
      </c>
      <c r="I249" s="4" t="s">
        <v>75</v>
      </c>
      <c r="J249" s="5" t="s">
        <v>76</v>
      </c>
      <c r="K249" s="6">
        <v>44571</v>
      </c>
      <c r="L249" s="6">
        <v>44561</v>
      </c>
    </row>
    <row r="250" spans="1:12" x14ac:dyDescent="0.25">
      <c r="A250">
        <v>2021</v>
      </c>
      <c r="B250" s="3">
        <v>44470</v>
      </c>
      <c r="C250" s="3">
        <v>44561</v>
      </c>
      <c r="D250" t="s">
        <v>43</v>
      </c>
      <c r="E250" t="s">
        <v>44</v>
      </c>
      <c r="F250" t="s">
        <v>73</v>
      </c>
      <c r="G250" t="s">
        <v>74</v>
      </c>
      <c r="H250">
        <v>243</v>
      </c>
      <c r="I250" s="4" t="s">
        <v>75</v>
      </c>
      <c r="J250" s="5" t="s">
        <v>76</v>
      </c>
      <c r="K250" s="6">
        <v>44571</v>
      </c>
      <c r="L250" s="6">
        <v>44561</v>
      </c>
    </row>
    <row r="251" spans="1:12" x14ac:dyDescent="0.25">
      <c r="A251">
        <v>2021</v>
      </c>
      <c r="B251" s="3">
        <v>44470</v>
      </c>
      <c r="C251" s="7">
        <v>44561</v>
      </c>
      <c r="D251" t="s">
        <v>43</v>
      </c>
      <c r="E251" t="s">
        <v>44</v>
      </c>
      <c r="F251" t="s">
        <v>73</v>
      </c>
      <c r="G251" t="s">
        <v>74</v>
      </c>
      <c r="H251">
        <v>244</v>
      </c>
      <c r="I251" s="4" t="s">
        <v>75</v>
      </c>
      <c r="J251" s="5" t="s">
        <v>76</v>
      </c>
      <c r="K251" s="6">
        <v>44571</v>
      </c>
      <c r="L251" s="6">
        <v>44561</v>
      </c>
    </row>
    <row r="252" spans="1:12" x14ac:dyDescent="0.25">
      <c r="A252">
        <v>2021</v>
      </c>
      <c r="B252" s="3">
        <v>44470</v>
      </c>
      <c r="C252" s="3">
        <v>44561</v>
      </c>
      <c r="D252" t="s">
        <v>43</v>
      </c>
      <c r="E252" t="s">
        <v>44</v>
      </c>
      <c r="F252" t="s">
        <v>73</v>
      </c>
      <c r="G252" t="s">
        <v>74</v>
      </c>
      <c r="H252">
        <v>245</v>
      </c>
      <c r="I252" s="4" t="s">
        <v>75</v>
      </c>
      <c r="J252" s="5" t="s">
        <v>76</v>
      </c>
      <c r="K252" s="6">
        <v>44571</v>
      </c>
      <c r="L252" s="6">
        <v>44561</v>
      </c>
    </row>
    <row r="253" spans="1:12" x14ac:dyDescent="0.25">
      <c r="A253">
        <v>2021</v>
      </c>
      <c r="B253" s="3">
        <v>44470</v>
      </c>
      <c r="C253" s="7">
        <v>44561</v>
      </c>
      <c r="D253" t="s">
        <v>43</v>
      </c>
      <c r="E253" t="s">
        <v>44</v>
      </c>
      <c r="F253" t="s">
        <v>73</v>
      </c>
      <c r="G253" t="s">
        <v>74</v>
      </c>
      <c r="H253">
        <v>246</v>
      </c>
      <c r="I253" s="4" t="s">
        <v>75</v>
      </c>
      <c r="J253" s="5" t="s">
        <v>76</v>
      </c>
      <c r="K253" s="6">
        <v>44571</v>
      </c>
      <c r="L253" s="6">
        <v>44561</v>
      </c>
    </row>
    <row r="254" spans="1:12" x14ac:dyDescent="0.25">
      <c r="A254">
        <v>2021</v>
      </c>
      <c r="B254" s="3">
        <v>44470</v>
      </c>
      <c r="C254" s="3">
        <v>44561</v>
      </c>
      <c r="D254" t="s">
        <v>43</v>
      </c>
      <c r="E254" t="s">
        <v>44</v>
      </c>
      <c r="F254" t="s">
        <v>73</v>
      </c>
      <c r="G254" t="s">
        <v>74</v>
      </c>
      <c r="H254">
        <v>247</v>
      </c>
      <c r="I254" s="4" t="s">
        <v>75</v>
      </c>
      <c r="J254" s="5" t="s">
        <v>76</v>
      </c>
      <c r="K254" s="6">
        <v>44571</v>
      </c>
      <c r="L254" s="6">
        <v>44561</v>
      </c>
    </row>
    <row r="255" spans="1:12" x14ac:dyDescent="0.25">
      <c r="A255">
        <v>2021</v>
      </c>
      <c r="B255" s="3">
        <v>44470</v>
      </c>
      <c r="C255" s="7">
        <v>44561</v>
      </c>
      <c r="D255" t="s">
        <v>43</v>
      </c>
      <c r="E255" t="s">
        <v>44</v>
      </c>
      <c r="F255" t="s">
        <v>73</v>
      </c>
      <c r="G255" t="s">
        <v>74</v>
      </c>
      <c r="H255">
        <v>248</v>
      </c>
      <c r="I255" s="4" t="s">
        <v>75</v>
      </c>
      <c r="J255" s="5" t="s">
        <v>76</v>
      </c>
      <c r="K255" s="6">
        <v>44571</v>
      </c>
      <c r="L255" s="6">
        <v>44561</v>
      </c>
    </row>
    <row r="256" spans="1:12" x14ac:dyDescent="0.25">
      <c r="A256">
        <v>2021</v>
      </c>
      <c r="B256" s="3">
        <v>44470</v>
      </c>
      <c r="C256" s="3">
        <v>44561</v>
      </c>
      <c r="D256" t="s">
        <v>43</v>
      </c>
      <c r="E256" t="s">
        <v>44</v>
      </c>
      <c r="F256" t="s">
        <v>73</v>
      </c>
      <c r="G256" t="s">
        <v>74</v>
      </c>
      <c r="H256">
        <v>249</v>
      </c>
      <c r="I256" s="4" t="s">
        <v>75</v>
      </c>
      <c r="J256" s="5" t="s">
        <v>76</v>
      </c>
      <c r="K256" s="6">
        <v>44571</v>
      </c>
      <c r="L256" s="6">
        <v>44561</v>
      </c>
    </row>
    <row r="257" spans="1:12" x14ac:dyDescent="0.25">
      <c r="A257">
        <v>2021</v>
      </c>
      <c r="B257" s="3">
        <v>44470</v>
      </c>
      <c r="C257" s="7">
        <v>44561</v>
      </c>
      <c r="D257" t="s">
        <v>43</v>
      </c>
      <c r="E257" t="s">
        <v>44</v>
      </c>
      <c r="F257" t="s">
        <v>73</v>
      </c>
      <c r="G257" t="s">
        <v>74</v>
      </c>
      <c r="H257">
        <v>250</v>
      </c>
      <c r="I257" s="4" t="s">
        <v>75</v>
      </c>
      <c r="J257" s="5" t="s">
        <v>76</v>
      </c>
      <c r="K257" s="6">
        <v>44571</v>
      </c>
      <c r="L257" s="6">
        <v>44561</v>
      </c>
    </row>
    <row r="258" spans="1:12" x14ac:dyDescent="0.25">
      <c r="A258">
        <v>2021</v>
      </c>
      <c r="B258" s="3">
        <v>44470</v>
      </c>
      <c r="C258" s="3">
        <v>44561</v>
      </c>
      <c r="D258" t="s">
        <v>43</v>
      </c>
      <c r="E258" t="s">
        <v>44</v>
      </c>
      <c r="F258" t="s">
        <v>73</v>
      </c>
      <c r="G258" t="s">
        <v>74</v>
      </c>
      <c r="H258">
        <v>251</v>
      </c>
      <c r="I258" s="4" t="s">
        <v>75</v>
      </c>
      <c r="J258" s="5" t="s">
        <v>76</v>
      </c>
      <c r="K258" s="6">
        <v>44571</v>
      </c>
      <c r="L258" s="6">
        <v>44561</v>
      </c>
    </row>
    <row r="259" spans="1:12" x14ac:dyDescent="0.25">
      <c r="A259">
        <v>2021</v>
      </c>
      <c r="B259" s="3">
        <v>44470</v>
      </c>
      <c r="C259" s="7">
        <v>44561</v>
      </c>
      <c r="D259" t="s">
        <v>43</v>
      </c>
      <c r="E259" t="s">
        <v>44</v>
      </c>
      <c r="F259" t="s">
        <v>73</v>
      </c>
      <c r="G259" t="s">
        <v>74</v>
      </c>
      <c r="H259">
        <v>252</v>
      </c>
      <c r="I259" s="4" t="s">
        <v>75</v>
      </c>
      <c r="J259" s="5" t="s">
        <v>76</v>
      </c>
      <c r="K259" s="6">
        <v>44571</v>
      </c>
      <c r="L259" s="6">
        <v>44561</v>
      </c>
    </row>
    <row r="260" spans="1:12" x14ac:dyDescent="0.25">
      <c r="A260">
        <v>2021</v>
      </c>
      <c r="B260" s="3">
        <v>44470</v>
      </c>
      <c r="C260" s="3">
        <v>44561</v>
      </c>
      <c r="D260" t="s">
        <v>43</v>
      </c>
      <c r="E260" t="s">
        <v>44</v>
      </c>
      <c r="F260" t="s">
        <v>73</v>
      </c>
      <c r="G260" t="s">
        <v>74</v>
      </c>
      <c r="H260">
        <v>253</v>
      </c>
      <c r="I260" s="4" t="s">
        <v>75</v>
      </c>
      <c r="J260" s="5" t="s">
        <v>76</v>
      </c>
      <c r="K260" s="6">
        <v>44571</v>
      </c>
      <c r="L260" s="6">
        <v>44561</v>
      </c>
    </row>
    <row r="261" spans="1:12" x14ac:dyDescent="0.25">
      <c r="A261">
        <v>2021</v>
      </c>
      <c r="B261" s="3">
        <v>44470</v>
      </c>
      <c r="C261" s="7">
        <v>44561</v>
      </c>
      <c r="D261" t="s">
        <v>43</v>
      </c>
      <c r="E261" t="s">
        <v>44</v>
      </c>
      <c r="F261" t="s">
        <v>73</v>
      </c>
      <c r="G261" t="s">
        <v>74</v>
      </c>
      <c r="H261">
        <v>254</v>
      </c>
      <c r="I261" s="4" t="s">
        <v>75</v>
      </c>
      <c r="J261" s="5" t="s">
        <v>76</v>
      </c>
      <c r="K261" s="6">
        <v>44571</v>
      </c>
      <c r="L261" s="6">
        <v>44561</v>
      </c>
    </row>
    <row r="262" spans="1:12" x14ac:dyDescent="0.25">
      <c r="A262">
        <v>2021</v>
      </c>
      <c r="B262" s="3">
        <v>44470</v>
      </c>
      <c r="C262" s="3">
        <v>44561</v>
      </c>
      <c r="D262" t="s">
        <v>43</v>
      </c>
      <c r="E262" t="s">
        <v>44</v>
      </c>
      <c r="F262" t="s">
        <v>73</v>
      </c>
      <c r="G262" t="s">
        <v>74</v>
      </c>
      <c r="H262">
        <v>255</v>
      </c>
      <c r="I262" s="4" t="s">
        <v>75</v>
      </c>
      <c r="J262" s="5" t="s">
        <v>76</v>
      </c>
      <c r="K262" s="6">
        <v>44571</v>
      </c>
      <c r="L262" s="6">
        <v>44561</v>
      </c>
    </row>
    <row r="263" spans="1:12" x14ac:dyDescent="0.25">
      <c r="A263">
        <v>2021</v>
      </c>
      <c r="B263" s="3">
        <v>44470</v>
      </c>
      <c r="C263" s="7">
        <v>44561</v>
      </c>
      <c r="D263" t="s">
        <v>43</v>
      </c>
      <c r="E263" t="s">
        <v>44</v>
      </c>
      <c r="F263" t="s">
        <v>73</v>
      </c>
      <c r="G263" t="s">
        <v>74</v>
      </c>
      <c r="H263">
        <v>256</v>
      </c>
      <c r="I263" s="4" t="s">
        <v>75</v>
      </c>
      <c r="J263" s="5" t="s">
        <v>76</v>
      </c>
      <c r="K263" s="6">
        <v>44571</v>
      </c>
      <c r="L263" s="6">
        <v>44561</v>
      </c>
    </row>
    <row r="264" spans="1:12" x14ac:dyDescent="0.25">
      <c r="A264">
        <v>2021</v>
      </c>
      <c r="B264" s="3">
        <v>44470</v>
      </c>
      <c r="C264" s="3">
        <v>44561</v>
      </c>
      <c r="D264" t="s">
        <v>43</v>
      </c>
      <c r="E264" t="s">
        <v>44</v>
      </c>
      <c r="F264" t="s">
        <v>73</v>
      </c>
      <c r="G264" t="s">
        <v>74</v>
      </c>
      <c r="H264">
        <v>257</v>
      </c>
      <c r="I264" s="4" t="s">
        <v>75</v>
      </c>
      <c r="J264" s="5" t="s">
        <v>76</v>
      </c>
      <c r="K264" s="6">
        <v>44571</v>
      </c>
      <c r="L264" s="6">
        <v>44561</v>
      </c>
    </row>
    <row r="265" spans="1:12" x14ac:dyDescent="0.25">
      <c r="A265">
        <v>2021</v>
      </c>
      <c r="B265" s="3">
        <v>44470</v>
      </c>
      <c r="C265" s="7">
        <v>44561</v>
      </c>
      <c r="D265" t="s">
        <v>43</v>
      </c>
      <c r="E265" t="s">
        <v>44</v>
      </c>
      <c r="F265" t="s">
        <v>73</v>
      </c>
      <c r="G265" t="s">
        <v>74</v>
      </c>
      <c r="H265">
        <v>258</v>
      </c>
      <c r="I265" s="4" t="s">
        <v>75</v>
      </c>
      <c r="J265" s="5" t="s">
        <v>76</v>
      </c>
      <c r="K265" s="6">
        <v>44571</v>
      </c>
      <c r="L265" s="6">
        <v>44561</v>
      </c>
    </row>
    <row r="266" spans="1:12" x14ac:dyDescent="0.25">
      <c r="A266">
        <v>2021</v>
      </c>
      <c r="B266" s="3">
        <v>44470</v>
      </c>
      <c r="C266" s="3">
        <v>44561</v>
      </c>
      <c r="D266" t="s">
        <v>43</v>
      </c>
      <c r="E266" t="s">
        <v>44</v>
      </c>
      <c r="F266" t="s">
        <v>73</v>
      </c>
      <c r="G266" t="s">
        <v>74</v>
      </c>
      <c r="H266">
        <v>259</v>
      </c>
      <c r="I266" s="4" t="s">
        <v>75</v>
      </c>
      <c r="J266" s="5" t="s">
        <v>76</v>
      </c>
      <c r="K266" s="6">
        <v>44571</v>
      </c>
      <c r="L266" s="6">
        <v>44561</v>
      </c>
    </row>
    <row r="267" spans="1:12" x14ac:dyDescent="0.25">
      <c r="A267">
        <v>2021</v>
      </c>
      <c r="B267" s="3">
        <v>44470</v>
      </c>
      <c r="C267" s="7">
        <v>44561</v>
      </c>
      <c r="D267" t="s">
        <v>43</v>
      </c>
      <c r="E267" t="s">
        <v>44</v>
      </c>
      <c r="F267" t="s">
        <v>73</v>
      </c>
      <c r="G267" t="s">
        <v>74</v>
      </c>
      <c r="H267">
        <v>260</v>
      </c>
      <c r="I267" s="4" t="s">
        <v>75</v>
      </c>
      <c r="J267" s="5" t="s">
        <v>76</v>
      </c>
      <c r="K267" s="6">
        <v>44571</v>
      </c>
      <c r="L267" s="6">
        <v>44561</v>
      </c>
    </row>
    <row r="268" spans="1:12" x14ac:dyDescent="0.25">
      <c r="A268">
        <v>2021</v>
      </c>
      <c r="B268" s="3">
        <v>44470</v>
      </c>
      <c r="C268" s="3">
        <v>44561</v>
      </c>
      <c r="D268" t="s">
        <v>43</v>
      </c>
      <c r="E268" t="s">
        <v>44</v>
      </c>
      <c r="F268" t="s">
        <v>73</v>
      </c>
      <c r="G268" t="s">
        <v>74</v>
      </c>
      <c r="H268">
        <v>261</v>
      </c>
      <c r="I268" s="4" t="s">
        <v>75</v>
      </c>
      <c r="J268" s="5" t="s">
        <v>76</v>
      </c>
      <c r="K268" s="6">
        <v>44571</v>
      </c>
      <c r="L268" s="6">
        <v>44561</v>
      </c>
    </row>
    <row r="269" spans="1:12" x14ac:dyDescent="0.25">
      <c r="A269">
        <v>2021</v>
      </c>
      <c r="B269" s="3">
        <v>44470</v>
      </c>
      <c r="C269" s="7">
        <v>44561</v>
      </c>
      <c r="D269" t="s">
        <v>43</v>
      </c>
      <c r="E269" t="s">
        <v>44</v>
      </c>
      <c r="F269" t="s">
        <v>73</v>
      </c>
      <c r="G269" t="s">
        <v>74</v>
      </c>
      <c r="H269">
        <v>262</v>
      </c>
      <c r="I269" s="4" t="s">
        <v>75</v>
      </c>
      <c r="J269" s="5" t="s">
        <v>76</v>
      </c>
      <c r="K269" s="6">
        <v>44571</v>
      </c>
      <c r="L269" s="6">
        <v>44561</v>
      </c>
    </row>
    <row r="270" spans="1:12" x14ac:dyDescent="0.25">
      <c r="A270">
        <v>2021</v>
      </c>
      <c r="B270" s="3">
        <v>44470</v>
      </c>
      <c r="C270" s="3">
        <v>44561</v>
      </c>
      <c r="D270" t="s">
        <v>43</v>
      </c>
      <c r="E270" t="s">
        <v>44</v>
      </c>
      <c r="F270" t="s">
        <v>73</v>
      </c>
      <c r="G270" t="s">
        <v>74</v>
      </c>
      <c r="H270">
        <v>263</v>
      </c>
      <c r="I270" s="4" t="s">
        <v>75</v>
      </c>
      <c r="J270" s="5" t="s">
        <v>76</v>
      </c>
      <c r="K270" s="6">
        <v>44571</v>
      </c>
      <c r="L270" s="6">
        <v>44561</v>
      </c>
    </row>
    <row r="271" spans="1:12" x14ac:dyDescent="0.25">
      <c r="A271">
        <v>2021</v>
      </c>
      <c r="B271" s="3">
        <v>44470</v>
      </c>
      <c r="C271" s="7">
        <v>44561</v>
      </c>
      <c r="D271" t="s">
        <v>43</v>
      </c>
      <c r="E271" t="s">
        <v>44</v>
      </c>
      <c r="F271" t="s">
        <v>73</v>
      </c>
      <c r="G271" t="s">
        <v>74</v>
      </c>
      <c r="H271">
        <v>264</v>
      </c>
      <c r="I271" s="4" t="s">
        <v>75</v>
      </c>
      <c r="J271" s="5" t="s">
        <v>76</v>
      </c>
      <c r="K271" s="6">
        <v>44571</v>
      </c>
      <c r="L271" s="6">
        <v>44561</v>
      </c>
    </row>
    <row r="272" spans="1:12" x14ac:dyDescent="0.25">
      <c r="A272">
        <v>2021</v>
      </c>
      <c r="B272" s="3">
        <v>44470</v>
      </c>
      <c r="C272" s="3">
        <v>44561</v>
      </c>
      <c r="D272" t="s">
        <v>43</v>
      </c>
      <c r="E272" t="s">
        <v>44</v>
      </c>
      <c r="F272" t="s">
        <v>73</v>
      </c>
      <c r="G272" t="s">
        <v>74</v>
      </c>
      <c r="H272">
        <v>265</v>
      </c>
      <c r="I272" s="4" t="s">
        <v>75</v>
      </c>
      <c r="J272" s="5" t="s">
        <v>76</v>
      </c>
      <c r="K272" s="6">
        <v>44571</v>
      </c>
      <c r="L272" s="6">
        <v>44561</v>
      </c>
    </row>
    <row r="273" spans="1:12" x14ac:dyDescent="0.25">
      <c r="A273">
        <v>2021</v>
      </c>
      <c r="B273" s="3">
        <v>44470</v>
      </c>
      <c r="C273" s="7">
        <v>44561</v>
      </c>
      <c r="D273" t="s">
        <v>43</v>
      </c>
      <c r="E273" t="s">
        <v>44</v>
      </c>
      <c r="F273" t="s">
        <v>73</v>
      </c>
      <c r="G273" t="s">
        <v>74</v>
      </c>
      <c r="H273">
        <v>266</v>
      </c>
      <c r="I273" s="4" t="s">
        <v>75</v>
      </c>
      <c r="J273" s="5" t="s">
        <v>76</v>
      </c>
      <c r="K273" s="6">
        <v>44571</v>
      </c>
      <c r="L273" s="6">
        <v>44561</v>
      </c>
    </row>
    <row r="274" spans="1:12" x14ac:dyDescent="0.25">
      <c r="A274">
        <v>2021</v>
      </c>
      <c r="B274" s="3">
        <v>44470</v>
      </c>
      <c r="C274" s="3">
        <v>44561</v>
      </c>
      <c r="D274" t="s">
        <v>43</v>
      </c>
      <c r="E274" t="s">
        <v>44</v>
      </c>
      <c r="F274" t="s">
        <v>73</v>
      </c>
      <c r="G274" t="s">
        <v>74</v>
      </c>
      <c r="H274">
        <v>267</v>
      </c>
      <c r="I274" s="4" t="s">
        <v>75</v>
      </c>
      <c r="J274" s="5" t="s">
        <v>76</v>
      </c>
      <c r="K274" s="6">
        <v>44571</v>
      </c>
      <c r="L274" s="6">
        <v>44561</v>
      </c>
    </row>
    <row r="275" spans="1:12" x14ac:dyDescent="0.25">
      <c r="A275">
        <v>2021</v>
      </c>
      <c r="B275" s="3">
        <v>44470</v>
      </c>
      <c r="C275" s="7">
        <v>44561</v>
      </c>
      <c r="D275" t="s">
        <v>43</v>
      </c>
      <c r="E275" t="s">
        <v>44</v>
      </c>
      <c r="F275" t="s">
        <v>73</v>
      </c>
      <c r="G275" t="s">
        <v>74</v>
      </c>
      <c r="H275">
        <v>268</v>
      </c>
      <c r="I275" s="4" t="s">
        <v>75</v>
      </c>
      <c r="J275" s="5" t="s">
        <v>76</v>
      </c>
      <c r="K275" s="6">
        <v>44571</v>
      </c>
      <c r="L275" s="6">
        <v>44561</v>
      </c>
    </row>
    <row r="276" spans="1:12" x14ac:dyDescent="0.25">
      <c r="A276">
        <v>2021</v>
      </c>
      <c r="B276" s="3">
        <v>44470</v>
      </c>
      <c r="C276" s="3">
        <v>44561</v>
      </c>
      <c r="D276" t="s">
        <v>43</v>
      </c>
      <c r="E276" t="s">
        <v>44</v>
      </c>
      <c r="F276" t="s">
        <v>73</v>
      </c>
      <c r="G276" t="s">
        <v>74</v>
      </c>
      <c r="H276">
        <v>269</v>
      </c>
      <c r="I276" s="4" t="s">
        <v>75</v>
      </c>
      <c r="J276" s="5" t="s">
        <v>76</v>
      </c>
      <c r="K276" s="6">
        <v>44571</v>
      </c>
      <c r="L276" s="6">
        <v>44561</v>
      </c>
    </row>
    <row r="277" spans="1:12" x14ac:dyDescent="0.25">
      <c r="A277">
        <v>2021</v>
      </c>
      <c r="B277" s="3">
        <v>44470</v>
      </c>
      <c r="C277" s="7">
        <v>44561</v>
      </c>
      <c r="D277" t="s">
        <v>43</v>
      </c>
      <c r="E277" t="s">
        <v>44</v>
      </c>
      <c r="F277" t="s">
        <v>73</v>
      </c>
      <c r="G277" t="s">
        <v>74</v>
      </c>
      <c r="H277">
        <v>270</v>
      </c>
      <c r="I277" s="4" t="s">
        <v>75</v>
      </c>
      <c r="J277" s="5" t="s">
        <v>76</v>
      </c>
      <c r="K277" s="6">
        <v>44571</v>
      </c>
      <c r="L277" s="6">
        <v>44561</v>
      </c>
    </row>
    <row r="278" spans="1:12" x14ac:dyDescent="0.25">
      <c r="A278">
        <v>2021</v>
      </c>
      <c r="B278" s="3">
        <v>44470</v>
      </c>
      <c r="C278" s="3">
        <v>44561</v>
      </c>
      <c r="D278" t="s">
        <v>43</v>
      </c>
      <c r="E278" t="s">
        <v>44</v>
      </c>
      <c r="F278" t="s">
        <v>73</v>
      </c>
      <c r="G278" t="s">
        <v>74</v>
      </c>
      <c r="H278">
        <v>271</v>
      </c>
      <c r="I278" s="4" t="s">
        <v>75</v>
      </c>
      <c r="J278" s="5" t="s">
        <v>76</v>
      </c>
      <c r="K278" s="6">
        <v>44571</v>
      </c>
      <c r="L278" s="6">
        <v>44561</v>
      </c>
    </row>
    <row r="279" spans="1:12" x14ac:dyDescent="0.25">
      <c r="A279">
        <v>2021</v>
      </c>
      <c r="B279" s="3">
        <v>44470</v>
      </c>
      <c r="C279" s="7">
        <v>44561</v>
      </c>
      <c r="D279" t="s">
        <v>43</v>
      </c>
      <c r="E279" t="s">
        <v>44</v>
      </c>
      <c r="F279" t="s">
        <v>73</v>
      </c>
      <c r="G279" t="s">
        <v>74</v>
      </c>
      <c r="H279">
        <v>272</v>
      </c>
      <c r="I279" s="4" t="s">
        <v>75</v>
      </c>
      <c r="J279" s="5" t="s">
        <v>76</v>
      </c>
      <c r="K279" s="6">
        <v>44571</v>
      </c>
      <c r="L279" s="6">
        <v>44561</v>
      </c>
    </row>
    <row r="280" spans="1:12" x14ac:dyDescent="0.25">
      <c r="A280">
        <v>2021</v>
      </c>
      <c r="B280" s="3">
        <v>44470</v>
      </c>
      <c r="C280" s="3">
        <v>44561</v>
      </c>
      <c r="D280" t="s">
        <v>43</v>
      </c>
      <c r="E280" t="s">
        <v>44</v>
      </c>
      <c r="F280" t="s">
        <v>73</v>
      </c>
      <c r="G280" t="s">
        <v>74</v>
      </c>
      <c r="H280">
        <v>273</v>
      </c>
      <c r="I280" s="4" t="s">
        <v>75</v>
      </c>
      <c r="J280" s="5" t="s">
        <v>76</v>
      </c>
      <c r="K280" s="6">
        <v>44571</v>
      </c>
      <c r="L280" s="6">
        <v>44561</v>
      </c>
    </row>
    <row r="281" spans="1:12" x14ac:dyDescent="0.25">
      <c r="A281">
        <v>2021</v>
      </c>
      <c r="B281" s="3">
        <v>44470</v>
      </c>
      <c r="C281" s="7">
        <v>44561</v>
      </c>
      <c r="D281" t="s">
        <v>43</v>
      </c>
      <c r="E281" t="s">
        <v>44</v>
      </c>
      <c r="F281" t="s">
        <v>73</v>
      </c>
      <c r="G281" t="s">
        <v>74</v>
      </c>
      <c r="H281">
        <v>274</v>
      </c>
      <c r="I281" s="4" t="s">
        <v>75</v>
      </c>
      <c r="J281" s="5" t="s">
        <v>76</v>
      </c>
      <c r="K281" s="6">
        <v>44571</v>
      </c>
      <c r="L281" s="6">
        <v>44561</v>
      </c>
    </row>
    <row r="282" spans="1:12" x14ac:dyDescent="0.25">
      <c r="A282">
        <v>2021</v>
      </c>
      <c r="B282" s="3">
        <v>44470</v>
      </c>
      <c r="C282" s="3">
        <v>44561</v>
      </c>
      <c r="D282" t="s">
        <v>43</v>
      </c>
      <c r="E282" t="s">
        <v>44</v>
      </c>
      <c r="F282" t="s">
        <v>73</v>
      </c>
      <c r="G282" t="s">
        <v>74</v>
      </c>
      <c r="H282">
        <v>275</v>
      </c>
      <c r="I282" s="4" t="s">
        <v>75</v>
      </c>
      <c r="J282" s="5" t="s">
        <v>76</v>
      </c>
      <c r="K282" s="6">
        <v>44571</v>
      </c>
      <c r="L282" s="6">
        <v>44561</v>
      </c>
    </row>
    <row r="283" spans="1:12" x14ac:dyDescent="0.25">
      <c r="A283">
        <v>2021</v>
      </c>
      <c r="B283" s="3">
        <v>44470</v>
      </c>
      <c r="C283" s="7">
        <v>44561</v>
      </c>
      <c r="D283" t="s">
        <v>43</v>
      </c>
      <c r="E283" t="s">
        <v>44</v>
      </c>
      <c r="F283" t="s">
        <v>73</v>
      </c>
      <c r="G283" t="s">
        <v>74</v>
      </c>
      <c r="H283">
        <v>276</v>
      </c>
      <c r="I283" s="4" t="s">
        <v>75</v>
      </c>
      <c r="J283" s="5" t="s">
        <v>76</v>
      </c>
      <c r="K283" s="6">
        <v>44571</v>
      </c>
      <c r="L283" s="6">
        <v>44561</v>
      </c>
    </row>
    <row r="284" spans="1:12" x14ac:dyDescent="0.25">
      <c r="A284">
        <v>2021</v>
      </c>
      <c r="B284" s="3">
        <v>44470</v>
      </c>
      <c r="C284" s="3">
        <v>44561</v>
      </c>
      <c r="D284" t="s">
        <v>43</v>
      </c>
      <c r="E284" t="s">
        <v>44</v>
      </c>
      <c r="F284" t="s">
        <v>73</v>
      </c>
      <c r="G284" t="s">
        <v>74</v>
      </c>
      <c r="H284">
        <v>277</v>
      </c>
      <c r="I284" s="4" t="s">
        <v>75</v>
      </c>
      <c r="J284" s="5" t="s">
        <v>76</v>
      </c>
      <c r="K284" s="6">
        <v>44571</v>
      </c>
      <c r="L284" s="6">
        <v>44561</v>
      </c>
    </row>
    <row r="285" spans="1:12" x14ac:dyDescent="0.25">
      <c r="A285">
        <v>2021</v>
      </c>
      <c r="B285" s="3">
        <v>44470</v>
      </c>
      <c r="C285" s="7">
        <v>44561</v>
      </c>
      <c r="D285" t="s">
        <v>43</v>
      </c>
      <c r="E285" t="s">
        <v>44</v>
      </c>
      <c r="F285" t="s">
        <v>73</v>
      </c>
      <c r="G285" t="s">
        <v>74</v>
      </c>
      <c r="H285">
        <v>278</v>
      </c>
      <c r="I285" s="4" t="s">
        <v>75</v>
      </c>
      <c r="J285" s="5" t="s">
        <v>76</v>
      </c>
      <c r="K285" s="6">
        <v>44571</v>
      </c>
      <c r="L285" s="6">
        <v>44561</v>
      </c>
    </row>
    <row r="286" spans="1:12" x14ac:dyDescent="0.25">
      <c r="A286">
        <v>2021</v>
      </c>
      <c r="B286" s="3">
        <v>44470</v>
      </c>
      <c r="C286" s="3">
        <v>44561</v>
      </c>
      <c r="D286" t="s">
        <v>43</v>
      </c>
      <c r="E286" t="s">
        <v>44</v>
      </c>
      <c r="F286" t="s">
        <v>73</v>
      </c>
      <c r="G286" t="s">
        <v>74</v>
      </c>
      <c r="H286">
        <v>279</v>
      </c>
      <c r="I286" s="4" t="s">
        <v>75</v>
      </c>
      <c r="J286" s="5" t="s">
        <v>76</v>
      </c>
      <c r="K286" s="6">
        <v>44571</v>
      </c>
      <c r="L286" s="6">
        <v>44561</v>
      </c>
    </row>
    <row r="287" spans="1:12" x14ac:dyDescent="0.25">
      <c r="A287">
        <v>2021</v>
      </c>
      <c r="B287" s="3">
        <v>44470</v>
      </c>
      <c r="C287" s="7">
        <v>44561</v>
      </c>
      <c r="D287" t="s">
        <v>43</v>
      </c>
      <c r="E287" t="s">
        <v>44</v>
      </c>
      <c r="F287" t="s">
        <v>73</v>
      </c>
      <c r="G287" t="s">
        <v>74</v>
      </c>
      <c r="H287">
        <v>280</v>
      </c>
      <c r="I287" s="4" t="s">
        <v>75</v>
      </c>
      <c r="J287" s="5" t="s">
        <v>76</v>
      </c>
      <c r="K287" s="6">
        <v>44571</v>
      </c>
      <c r="L287" s="6">
        <v>44561</v>
      </c>
    </row>
    <row r="288" spans="1:12" x14ac:dyDescent="0.25">
      <c r="A288">
        <v>2021</v>
      </c>
      <c r="B288" s="3">
        <v>44470</v>
      </c>
      <c r="C288" s="3">
        <v>44561</v>
      </c>
      <c r="D288" t="s">
        <v>43</v>
      </c>
      <c r="E288" t="s">
        <v>44</v>
      </c>
      <c r="F288" t="s">
        <v>73</v>
      </c>
      <c r="G288" t="s">
        <v>74</v>
      </c>
      <c r="H288">
        <v>281</v>
      </c>
      <c r="I288" s="4" t="s">
        <v>75</v>
      </c>
      <c r="J288" s="5" t="s">
        <v>76</v>
      </c>
      <c r="K288" s="6">
        <v>44571</v>
      </c>
      <c r="L288" s="6">
        <v>44561</v>
      </c>
    </row>
    <row r="289" spans="1:12" x14ac:dyDescent="0.25">
      <c r="A289">
        <v>2021</v>
      </c>
      <c r="B289" s="3">
        <v>44470</v>
      </c>
      <c r="C289" s="7">
        <v>44561</v>
      </c>
      <c r="D289" t="s">
        <v>43</v>
      </c>
      <c r="E289" t="s">
        <v>44</v>
      </c>
      <c r="F289" t="s">
        <v>73</v>
      </c>
      <c r="G289" t="s">
        <v>74</v>
      </c>
      <c r="H289">
        <v>282</v>
      </c>
      <c r="I289" s="4" t="s">
        <v>75</v>
      </c>
      <c r="J289" s="5" t="s">
        <v>76</v>
      </c>
      <c r="K289" s="6">
        <v>44571</v>
      </c>
      <c r="L289" s="6">
        <v>44561</v>
      </c>
    </row>
    <row r="290" spans="1:12" x14ac:dyDescent="0.25">
      <c r="A290">
        <v>2021</v>
      </c>
      <c r="B290" s="3">
        <v>44470</v>
      </c>
      <c r="C290" s="3">
        <v>44561</v>
      </c>
      <c r="D290" t="s">
        <v>43</v>
      </c>
      <c r="E290" t="s">
        <v>44</v>
      </c>
      <c r="F290" t="s">
        <v>73</v>
      </c>
      <c r="G290" t="s">
        <v>74</v>
      </c>
      <c r="H290">
        <v>283</v>
      </c>
      <c r="I290" s="4" t="s">
        <v>75</v>
      </c>
      <c r="J290" s="5" t="s">
        <v>76</v>
      </c>
      <c r="K290" s="6">
        <v>44571</v>
      </c>
      <c r="L290" s="6">
        <v>44561</v>
      </c>
    </row>
    <row r="291" spans="1:12" x14ac:dyDescent="0.25">
      <c r="A291">
        <v>2021</v>
      </c>
      <c r="B291" s="3">
        <v>44470</v>
      </c>
      <c r="C291" s="7">
        <v>44561</v>
      </c>
      <c r="D291" t="s">
        <v>43</v>
      </c>
      <c r="E291" t="s">
        <v>44</v>
      </c>
      <c r="F291" t="s">
        <v>73</v>
      </c>
      <c r="G291" t="s">
        <v>74</v>
      </c>
      <c r="H291">
        <v>284</v>
      </c>
      <c r="I291" s="4" t="s">
        <v>75</v>
      </c>
      <c r="J291" s="5" t="s">
        <v>76</v>
      </c>
      <c r="K291" s="6">
        <v>44571</v>
      </c>
      <c r="L291" s="6">
        <v>44561</v>
      </c>
    </row>
    <row r="292" spans="1:12" x14ac:dyDescent="0.25">
      <c r="A292">
        <v>2021</v>
      </c>
      <c r="B292" s="3">
        <v>44470</v>
      </c>
      <c r="C292" s="3">
        <v>44561</v>
      </c>
      <c r="D292" t="s">
        <v>43</v>
      </c>
      <c r="E292" t="s">
        <v>44</v>
      </c>
      <c r="F292" t="s">
        <v>73</v>
      </c>
      <c r="G292" t="s">
        <v>74</v>
      </c>
      <c r="H292">
        <v>285</v>
      </c>
      <c r="I292" s="4" t="s">
        <v>75</v>
      </c>
      <c r="J292" s="5" t="s">
        <v>76</v>
      </c>
      <c r="K292" s="6">
        <v>44571</v>
      </c>
      <c r="L292" s="6">
        <v>44561</v>
      </c>
    </row>
    <row r="293" spans="1:12" x14ac:dyDescent="0.25">
      <c r="A293">
        <v>2021</v>
      </c>
      <c r="B293" s="3">
        <v>44470</v>
      </c>
      <c r="C293" s="7">
        <v>44561</v>
      </c>
      <c r="D293" t="s">
        <v>43</v>
      </c>
      <c r="E293" t="s">
        <v>44</v>
      </c>
      <c r="F293" t="s">
        <v>73</v>
      </c>
      <c r="G293" t="s">
        <v>74</v>
      </c>
      <c r="H293">
        <v>286</v>
      </c>
      <c r="I293" s="4" t="s">
        <v>75</v>
      </c>
      <c r="J293" s="5" t="s">
        <v>76</v>
      </c>
      <c r="K293" s="6">
        <v>44571</v>
      </c>
      <c r="L293" s="6">
        <v>44561</v>
      </c>
    </row>
    <row r="294" spans="1:12" x14ac:dyDescent="0.25">
      <c r="A294">
        <v>2021</v>
      </c>
      <c r="B294" s="3">
        <v>44470</v>
      </c>
      <c r="C294" s="3">
        <v>44561</v>
      </c>
      <c r="D294" t="s">
        <v>43</v>
      </c>
      <c r="E294" t="s">
        <v>44</v>
      </c>
      <c r="F294" t="s">
        <v>73</v>
      </c>
      <c r="G294" t="s">
        <v>74</v>
      </c>
      <c r="H294">
        <v>287</v>
      </c>
      <c r="I294" s="4" t="s">
        <v>75</v>
      </c>
      <c r="J294" s="5" t="s">
        <v>76</v>
      </c>
      <c r="K294" s="6">
        <v>44571</v>
      </c>
      <c r="L294" s="6">
        <v>44561</v>
      </c>
    </row>
    <row r="295" spans="1:12" x14ac:dyDescent="0.25">
      <c r="A295">
        <v>2021</v>
      </c>
      <c r="B295" s="3">
        <v>44470</v>
      </c>
      <c r="C295" s="7">
        <v>44561</v>
      </c>
      <c r="D295" t="s">
        <v>43</v>
      </c>
      <c r="E295" t="s">
        <v>44</v>
      </c>
      <c r="F295" t="s">
        <v>73</v>
      </c>
      <c r="G295" t="s">
        <v>74</v>
      </c>
      <c r="H295">
        <v>288</v>
      </c>
      <c r="I295" s="4" t="s">
        <v>75</v>
      </c>
      <c r="J295" s="5" t="s">
        <v>76</v>
      </c>
      <c r="K295" s="6">
        <v>44571</v>
      </c>
      <c r="L295" s="6">
        <v>44561</v>
      </c>
    </row>
    <row r="296" spans="1:12" x14ac:dyDescent="0.25">
      <c r="A296">
        <v>2021</v>
      </c>
      <c r="B296" s="3">
        <v>44470</v>
      </c>
      <c r="C296" s="3">
        <v>44561</v>
      </c>
      <c r="D296" t="s">
        <v>43</v>
      </c>
      <c r="E296" t="s">
        <v>44</v>
      </c>
      <c r="F296" t="s">
        <v>73</v>
      </c>
      <c r="G296" t="s">
        <v>74</v>
      </c>
      <c r="H296">
        <v>289</v>
      </c>
      <c r="I296" s="4" t="s">
        <v>75</v>
      </c>
      <c r="J296" s="5" t="s">
        <v>76</v>
      </c>
      <c r="K296" s="6">
        <v>44571</v>
      </c>
      <c r="L296" s="6">
        <v>44561</v>
      </c>
    </row>
    <row r="297" spans="1:12" x14ac:dyDescent="0.25">
      <c r="A297">
        <v>2021</v>
      </c>
      <c r="B297" s="3">
        <v>44470</v>
      </c>
      <c r="C297" s="7">
        <v>44561</v>
      </c>
      <c r="D297" t="s">
        <v>43</v>
      </c>
      <c r="E297" t="s">
        <v>44</v>
      </c>
      <c r="F297" t="s">
        <v>73</v>
      </c>
      <c r="G297" t="s">
        <v>74</v>
      </c>
      <c r="H297">
        <v>290</v>
      </c>
      <c r="I297" s="4" t="s">
        <v>75</v>
      </c>
      <c r="J297" s="5" t="s">
        <v>76</v>
      </c>
      <c r="K297" s="6">
        <v>44571</v>
      </c>
      <c r="L297" s="6">
        <v>44561</v>
      </c>
    </row>
    <row r="298" spans="1:12" x14ac:dyDescent="0.25">
      <c r="A298">
        <v>2021</v>
      </c>
      <c r="B298" s="3">
        <v>44470</v>
      </c>
      <c r="C298" s="3">
        <v>44561</v>
      </c>
      <c r="D298" t="s">
        <v>43</v>
      </c>
      <c r="E298" t="s">
        <v>44</v>
      </c>
      <c r="F298" t="s">
        <v>73</v>
      </c>
      <c r="G298" t="s">
        <v>74</v>
      </c>
      <c r="H298">
        <v>291</v>
      </c>
      <c r="I298" s="4" t="s">
        <v>75</v>
      </c>
      <c r="J298" s="5" t="s">
        <v>76</v>
      </c>
      <c r="K298" s="6">
        <v>44571</v>
      </c>
      <c r="L298" s="6">
        <v>44561</v>
      </c>
    </row>
    <row r="299" spans="1:12" x14ac:dyDescent="0.25">
      <c r="A299">
        <v>2021</v>
      </c>
      <c r="B299" s="3">
        <v>44470</v>
      </c>
      <c r="C299" s="7">
        <v>44561</v>
      </c>
      <c r="D299" t="s">
        <v>43</v>
      </c>
      <c r="E299" t="s">
        <v>44</v>
      </c>
      <c r="F299" t="s">
        <v>73</v>
      </c>
      <c r="G299" t="s">
        <v>74</v>
      </c>
      <c r="H299">
        <v>292</v>
      </c>
      <c r="I299" s="4" t="s">
        <v>75</v>
      </c>
      <c r="J299" s="5" t="s">
        <v>76</v>
      </c>
      <c r="K299" s="6">
        <v>44571</v>
      </c>
      <c r="L299" s="6">
        <v>44561</v>
      </c>
    </row>
    <row r="300" spans="1:12" x14ac:dyDescent="0.25">
      <c r="A300">
        <v>2021</v>
      </c>
      <c r="B300" s="3">
        <v>44470</v>
      </c>
      <c r="C300" s="3">
        <v>44561</v>
      </c>
      <c r="D300" t="s">
        <v>43</v>
      </c>
      <c r="E300" t="s">
        <v>44</v>
      </c>
      <c r="F300" t="s">
        <v>73</v>
      </c>
      <c r="G300" t="s">
        <v>74</v>
      </c>
      <c r="H300">
        <v>293</v>
      </c>
      <c r="I300" s="4" t="s">
        <v>75</v>
      </c>
      <c r="J300" s="5" t="s">
        <v>76</v>
      </c>
      <c r="K300" s="6">
        <v>44571</v>
      </c>
      <c r="L300" s="6">
        <v>44561</v>
      </c>
    </row>
    <row r="301" spans="1:12" x14ac:dyDescent="0.25">
      <c r="A301">
        <v>2021</v>
      </c>
      <c r="B301" s="3">
        <v>44470</v>
      </c>
      <c r="C301" s="7">
        <v>44561</v>
      </c>
      <c r="D301" t="s">
        <v>43</v>
      </c>
      <c r="E301" t="s">
        <v>44</v>
      </c>
      <c r="F301" t="s">
        <v>73</v>
      </c>
      <c r="G301" t="s">
        <v>74</v>
      </c>
      <c r="H301">
        <v>294</v>
      </c>
      <c r="I301" s="4" t="s">
        <v>75</v>
      </c>
      <c r="J301" s="5" t="s">
        <v>76</v>
      </c>
      <c r="K301" s="6">
        <v>44571</v>
      </c>
      <c r="L301" s="6">
        <v>44561</v>
      </c>
    </row>
    <row r="302" spans="1:12" x14ac:dyDescent="0.25">
      <c r="A302">
        <v>2021</v>
      </c>
      <c r="B302" s="3">
        <v>44470</v>
      </c>
      <c r="C302" s="3">
        <v>44561</v>
      </c>
      <c r="D302" t="s">
        <v>43</v>
      </c>
      <c r="E302" t="s">
        <v>44</v>
      </c>
      <c r="F302" t="s">
        <v>73</v>
      </c>
      <c r="G302" t="s">
        <v>74</v>
      </c>
      <c r="H302">
        <v>295</v>
      </c>
      <c r="I302" s="4" t="s">
        <v>75</v>
      </c>
      <c r="J302" s="5" t="s">
        <v>76</v>
      </c>
      <c r="K302" s="6">
        <v>44571</v>
      </c>
      <c r="L302" s="6">
        <v>44561</v>
      </c>
    </row>
    <row r="303" spans="1:12" x14ac:dyDescent="0.25">
      <c r="A303">
        <v>2021</v>
      </c>
      <c r="B303" s="3">
        <v>44470</v>
      </c>
      <c r="C303" s="7">
        <v>44561</v>
      </c>
      <c r="D303" t="s">
        <v>43</v>
      </c>
      <c r="E303" t="s">
        <v>44</v>
      </c>
      <c r="F303" t="s">
        <v>73</v>
      </c>
      <c r="G303" t="s">
        <v>74</v>
      </c>
      <c r="H303">
        <v>296</v>
      </c>
      <c r="I303" s="4" t="s">
        <v>75</v>
      </c>
      <c r="J303" s="5" t="s">
        <v>76</v>
      </c>
      <c r="K303" s="6">
        <v>44571</v>
      </c>
      <c r="L303" s="6">
        <v>44561</v>
      </c>
    </row>
    <row r="304" spans="1:12" x14ac:dyDescent="0.25">
      <c r="A304">
        <v>2021</v>
      </c>
      <c r="B304" s="3">
        <v>44470</v>
      </c>
      <c r="C304" s="3">
        <v>44561</v>
      </c>
      <c r="D304" t="s">
        <v>43</v>
      </c>
      <c r="E304" t="s">
        <v>44</v>
      </c>
      <c r="F304" t="s">
        <v>73</v>
      </c>
      <c r="G304" t="s">
        <v>74</v>
      </c>
      <c r="H304">
        <v>297</v>
      </c>
      <c r="I304" s="4" t="s">
        <v>75</v>
      </c>
      <c r="J304" s="5" t="s">
        <v>76</v>
      </c>
      <c r="K304" s="6">
        <v>44571</v>
      </c>
      <c r="L304" s="6">
        <v>44561</v>
      </c>
    </row>
    <row r="305" spans="1:12" x14ac:dyDescent="0.25">
      <c r="A305">
        <v>2021</v>
      </c>
      <c r="B305" s="3">
        <v>44470</v>
      </c>
      <c r="C305" s="7">
        <v>44561</v>
      </c>
      <c r="D305" t="s">
        <v>43</v>
      </c>
      <c r="E305" t="s">
        <v>44</v>
      </c>
      <c r="F305" t="s">
        <v>73</v>
      </c>
      <c r="G305" t="s">
        <v>74</v>
      </c>
      <c r="H305">
        <v>298</v>
      </c>
      <c r="I305" s="4" t="s">
        <v>75</v>
      </c>
      <c r="J305" s="5" t="s">
        <v>76</v>
      </c>
      <c r="K305" s="6">
        <v>44571</v>
      </c>
      <c r="L305" s="6">
        <v>44561</v>
      </c>
    </row>
    <row r="306" spans="1:12" x14ac:dyDescent="0.25">
      <c r="A306">
        <v>2021</v>
      </c>
      <c r="B306" s="3">
        <v>44470</v>
      </c>
      <c r="C306" s="3">
        <v>44561</v>
      </c>
      <c r="D306" t="s">
        <v>43</v>
      </c>
      <c r="E306" t="s">
        <v>44</v>
      </c>
      <c r="F306" t="s">
        <v>73</v>
      </c>
      <c r="G306" t="s">
        <v>74</v>
      </c>
      <c r="H306">
        <v>299</v>
      </c>
      <c r="I306" s="4" t="s">
        <v>75</v>
      </c>
      <c r="J306" s="5" t="s">
        <v>76</v>
      </c>
      <c r="K306" s="6">
        <v>44571</v>
      </c>
      <c r="L306" s="6">
        <v>44561</v>
      </c>
    </row>
    <row r="307" spans="1:12" x14ac:dyDescent="0.25">
      <c r="A307">
        <v>2021</v>
      </c>
      <c r="B307" s="3">
        <v>44470</v>
      </c>
      <c r="C307" s="7">
        <v>44561</v>
      </c>
      <c r="D307" t="s">
        <v>43</v>
      </c>
      <c r="E307" t="s">
        <v>44</v>
      </c>
      <c r="F307" t="s">
        <v>73</v>
      </c>
      <c r="G307" t="s">
        <v>74</v>
      </c>
      <c r="H307">
        <v>300</v>
      </c>
      <c r="I307" s="4" t="s">
        <v>75</v>
      </c>
      <c r="J307" s="5" t="s">
        <v>76</v>
      </c>
      <c r="K307" s="6">
        <v>44571</v>
      </c>
      <c r="L307" s="6">
        <v>44561</v>
      </c>
    </row>
    <row r="308" spans="1:12" x14ac:dyDescent="0.25">
      <c r="A308">
        <v>2021</v>
      </c>
      <c r="B308" s="3">
        <v>44470</v>
      </c>
      <c r="C308" s="3">
        <v>44561</v>
      </c>
      <c r="D308" t="s">
        <v>43</v>
      </c>
      <c r="E308" t="s">
        <v>44</v>
      </c>
      <c r="F308" t="s">
        <v>73</v>
      </c>
      <c r="G308" t="s">
        <v>74</v>
      </c>
      <c r="H308">
        <v>301</v>
      </c>
      <c r="I308" s="4" t="s">
        <v>75</v>
      </c>
      <c r="J308" s="5" t="s">
        <v>76</v>
      </c>
      <c r="K308" s="6">
        <v>44571</v>
      </c>
      <c r="L308" s="6">
        <v>44561</v>
      </c>
    </row>
    <row r="309" spans="1:12" x14ac:dyDescent="0.25">
      <c r="A309">
        <v>2021</v>
      </c>
      <c r="B309" s="3">
        <v>44470</v>
      </c>
      <c r="C309" s="7">
        <v>44561</v>
      </c>
      <c r="D309" t="s">
        <v>43</v>
      </c>
      <c r="E309" t="s">
        <v>44</v>
      </c>
      <c r="F309" t="s">
        <v>73</v>
      </c>
      <c r="G309" t="s">
        <v>74</v>
      </c>
      <c r="H309">
        <v>302</v>
      </c>
      <c r="I309" s="4" t="s">
        <v>75</v>
      </c>
      <c r="J309" s="5" t="s">
        <v>76</v>
      </c>
      <c r="K309" s="6">
        <v>44571</v>
      </c>
      <c r="L309" s="6">
        <v>44561</v>
      </c>
    </row>
    <row r="310" spans="1:12" x14ac:dyDescent="0.25">
      <c r="A310">
        <v>2021</v>
      </c>
      <c r="B310" s="3">
        <v>44470</v>
      </c>
      <c r="C310" s="3">
        <v>44561</v>
      </c>
      <c r="D310" t="s">
        <v>43</v>
      </c>
      <c r="E310" t="s">
        <v>44</v>
      </c>
      <c r="F310" t="s">
        <v>73</v>
      </c>
      <c r="G310" t="s">
        <v>74</v>
      </c>
      <c r="H310">
        <v>303</v>
      </c>
      <c r="I310" s="4" t="s">
        <v>75</v>
      </c>
      <c r="J310" s="5" t="s">
        <v>76</v>
      </c>
      <c r="K310" s="6">
        <v>44571</v>
      </c>
      <c r="L310" s="6">
        <v>44561</v>
      </c>
    </row>
    <row r="311" spans="1:12" x14ac:dyDescent="0.25">
      <c r="A311">
        <v>2021</v>
      </c>
      <c r="B311" s="3">
        <v>44470</v>
      </c>
      <c r="C311" s="7">
        <v>44561</v>
      </c>
      <c r="D311" t="s">
        <v>43</v>
      </c>
      <c r="E311" t="s">
        <v>44</v>
      </c>
      <c r="F311" t="s">
        <v>73</v>
      </c>
      <c r="G311" t="s">
        <v>74</v>
      </c>
      <c r="H311">
        <v>304</v>
      </c>
      <c r="I311" s="4" t="s">
        <v>75</v>
      </c>
      <c r="J311" s="5" t="s">
        <v>76</v>
      </c>
      <c r="K311" s="6">
        <v>44571</v>
      </c>
      <c r="L311" s="6">
        <v>44561</v>
      </c>
    </row>
    <row r="312" spans="1:12" x14ac:dyDescent="0.25">
      <c r="A312">
        <v>2021</v>
      </c>
      <c r="B312" s="3">
        <v>44470</v>
      </c>
      <c r="C312" s="3">
        <v>44561</v>
      </c>
      <c r="D312" t="s">
        <v>43</v>
      </c>
      <c r="E312" t="s">
        <v>44</v>
      </c>
      <c r="F312" t="s">
        <v>73</v>
      </c>
      <c r="G312" t="s">
        <v>74</v>
      </c>
      <c r="H312">
        <v>305</v>
      </c>
      <c r="I312" s="4" t="s">
        <v>75</v>
      </c>
      <c r="J312" s="5" t="s">
        <v>76</v>
      </c>
      <c r="K312" s="6">
        <v>44571</v>
      </c>
      <c r="L312" s="6">
        <v>44561</v>
      </c>
    </row>
    <row r="313" spans="1:12" x14ac:dyDescent="0.25">
      <c r="A313">
        <v>2021</v>
      </c>
      <c r="B313" s="3">
        <v>44470</v>
      </c>
      <c r="C313" s="7">
        <v>44561</v>
      </c>
      <c r="D313" t="s">
        <v>43</v>
      </c>
      <c r="E313" t="s">
        <v>44</v>
      </c>
      <c r="F313" t="s">
        <v>73</v>
      </c>
      <c r="G313" t="s">
        <v>74</v>
      </c>
      <c r="H313">
        <v>306</v>
      </c>
      <c r="I313" s="4" t="s">
        <v>75</v>
      </c>
      <c r="J313" s="5" t="s">
        <v>76</v>
      </c>
      <c r="K313" s="6">
        <v>44571</v>
      </c>
      <c r="L313" s="6">
        <v>44561</v>
      </c>
    </row>
    <row r="314" spans="1:12" x14ac:dyDescent="0.25">
      <c r="A314">
        <v>2021</v>
      </c>
      <c r="B314" s="3">
        <v>44470</v>
      </c>
      <c r="C314" s="3">
        <v>44561</v>
      </c>
      <c r="D314" t="s">
        <v>43</v>
      </c>
      <c r="E314" t="s">
        <v>44</v>
      </c>
      <c r="F314" t="s">
        <v>73</v>
      </c>
      <c r="G314" t="s">
        <v>74</v>
      </c>
      <c r="H314">
        <v>307</v>
      </c>
      <c r="I314" s="4" t="s">
        <v>75</v>
      </c>
      <c r="J314" s="5" t="s">
        <v>76</v>
      </c>
      <c r="K314" s="6">
        <v>44571</v>
      </c>
      <c r="L314" s="6">
        <v>44561</v>
      </c>
    </row>
    <row r="315" spans="1:12" x14ac:dyDescent="0.25">
      <c r="A315">
        <v>2021</v>
      </c>
      <c r="B315" s="3">
        <v>44470</v>
      </c>
      <c r="C315" s="7">
        <v>44561</v>
      </c>
      <c r="D315" t="s">
        <v>43</v>
      </c>
      <c r="E315" t="s">
        <v>44</v>
      </c>
      <c r="F315" t="s">
        <v>73</v>
      </c>
      <c r="G315" t="s">
        <v>74</v>
      </c>
      <c r="H315">
        <v>308</v>
      </c>
      <c r="I315" s="4" t="s">
        <v>75</v>
      </c>
      <c r="J315" s="5" t="s">
        <v>76</v>
      </c>
      <c r="K315" s="6">
        <v>44571</v>
      </c>
      <c r="L315" s="6">
        <v>44561</v>
      </c>
    </row>
    <row r="316" spans="1:12" x14ac:dyDescent="0.25">
      <c r="A316">
        <v>2021</v>
      </c>
      <c r="B316" s="3">
        <v>44470</v>
      </c>
      <c r="C316" s="3">
        <v>44561</v>
      </c>
      <c r="D316" t="s">
        <v>43</v>
      </c>
      <c r="E316" t="s">
        <v>44</v>
      </c>
      <c r="F316" t="s">
        <v>73</v>
      </c>
      <c r="G316" t="s">
        <v>74</v>
      </c>
      <c r="H316">
        <v>309</v>
      </c>
      <c r="I316" s="4" t="s">
        <v>75</v>
      </c>
      <c r="J316" s="5" t="s">
        <v>76</v>
      </c>
      <c r="K316" s="6">
        <v>44571</v>
      </c>
      <c r="L316" s="6">
        <v>44561</v>
      </c>
    </row>
    <row r="317" spans="1:12" x14ac:dyDescent="0.25">
      <c r="A317">
        <v>2021</v>
      </c>
      <c r="B317" s="3">
        <v>44470</v>
      </c>
      <c r="C317" s="7">
        <v>44561</v>
      </c>
      <c r="D317" t="s">
        <v>43</v>
      </c>
      <c r="E317" t="s">
        <v>44</v>
      </c>
      <c r="F317" t="s">
        <v>73</v>
      </c>
      <c r="G317" t="s">
        <v>74</v>
      </c>
      <c r="H317">
        <v>310</v>
      </c>
      <c r="I317" s="4" t="s">
        <v>75</v>
      </c>
      <c r="J317" s="5" t="s">
        <v>76</v>
      </c>
      <c r="K317" s="6">
        <v>44571</v>
      </c>
      <c r="L317" s="6">
        <v>44561</v>
      </c>
    </row>
    <row r="318" spans="1:12" x14ac:dyDescent="0.25">
      <c r="A318">
        <v>2021</v>
      </c>
      <c r="B318" s="3">
        <v>44470</v>
      </c>
      <c r="C318" s="3">
        <v>44561</v>
      </c>
      <c r="D318" t="s">
        <v>43</v>
      </c>
      <c r="E318" t="s">
        <v>44</v>
      </c>
      <c r="F318" t="s">
        <v>73</v>
      </c>
      <c r="G318" t="s">
        <v>74</v>
      </c>
      <c r="H318">
        <v>311</v>
      </c>
      <c r="I318" s="4" t="s">
        <v>75</v>
      </c>
      <c r="J318" s="5" t="s">
        <v>76</v>
      </c>
      <c r="K318" s="6">
        <v>44571</v>
      </c>
      <c r="L318" s="6">
        <v>44561</v>
      </c>
    </row>
    <row r="319" spans="1:12" x14ac:dyDescent="0.25">
      <c r="A319">
        <v>2021</v>
      </c>
      <c r="B319" s="3">
        <v>44470</v>
      </c>
      <c r="C319" s="7">
        <v>44561</v>
      </c>
      <c r="D319" t="s">
        <v>43</v>
      </c>
      <c r="E319" t="s">
        <v>44</v>
      </c>
      <c r="F319" t="s">
        <v>73</v>
      </c>
      <c r="G319" t="s">
        <v>74</v>
      </c>
      <c r="H319">
        <v>312</v>
      </c>
      <c r="I319" s="4" t="s">
        <v>75</v>
      </c>
      <c r="J319" s="5" t="s">
        <v>76</v>
      </c>
      <c r="K319" s="6">
        <v>44571</v>
      </c>
      <c r="L319" s="6">
        <v>44561</v>
      </c>
    </row>
    <row r="320" spans="1:12" x14ac:dyDescent="0.25">
      <c r="A320">
        <v>2021</v>
      </c>
      <c r="B320" s="3">
        <v>44470</v>
      </c>
      <c r="C320" s="3">
        <v>44561</v>
      </c>
      <c r="D320" t="s">
        <v>43</v>
      </c>
      <c r="E320" t="s">
        <v>44</v>
      </c>
      <c r="F320" t="s">
        <v>73</v>
      </c>
      <c r="G320" t="s">
        <v>74</v>
      </c>
      <c r="H320">
        <v>313</v>
      </c>
      <c r="I320" s="4" t="s">
        <v>75</v>
      </c>
      <c r="J320" s="5" t="s">
        <v>76</v>
      </c>
      <c r="K320" s="6">
        <v>44571</v>
      </c>
      <c r="L320" s="6">
        <v>44561</v>
      </c>
    </row>
    <row r="321" spans="1:12" x14ac:dyDescent="0.25">
      <c r="A321">
        <v>2021</v>
      </c>
      <c r="B321" s="3">
        <v>44470</v>
      </c>
      <c r="C321" s="7">
        <v>44561</v>
      </c>
      <c r="D321" t="s">
        <v>43</v>
      </c>
      <c r="E321" t="s">
        <v>44</v>
      </c>
      <c r="F321" t="s">
        <v>73</v>
      </c>
      <c r="G321" t="s">
        <v>74</v>
      </c>
      <c r="H321">
        <v>314</v>
      </c>
      <c r="I321" s="4" t="s">
        <v>75</v>
      </c>
      <c r="J321" s="5" t="s">
        <v>76</v>
      </c>
      <c r="K321" s="6">
        <v>44571</v>
      </c>
      <c r="L321" s="6">
        <v>44561</v>
      </c>
    </row>
    <row r="322" spans="1:12" x14ac:dyDescent="0.25">
      <c r="A322">
        <v>2021</v>
      </c>
      <c r="B322" s="3">
        <v>44470</v>
      </c>
      <c r="C322" s="3">
        <v>44561</v>
      </c>
      <c r="D322" t="s">
        <v>43</v>
      </c>
      <c r="E322" t="s">
        <v>44</v>
      </c>
      <c r="F322" t="s">
        <v>73</v>
      </c>
      <c r="G322" t="s">
        <v>74</v>
      </c>
      <c r="H322">
        <v>315</v>
      </c>
      <c r="I322" s="4" t="s">
        <v>75</v>
      </c>
      <c r="J322" s="5" t="s">
        <v>76</v>
      </c>
      <c r="K322" s="6">
        <v>44571</v>
      </c>
      <c r="L322" s="6">
        <v>44561</v>
      </c>
    </row>
    <row r="323" spans="1:12" x14ac:dyDescent="0.25">
      <c r="A323">
        <v>2021</v>
      </c>
      <c r="B323" s="3">
        <v>44470</v>
      </c>
      <c r="C323" s="7">
        <v>44561</v>
      </c>
      <c r="D323" t="s">
        <v>43</v>
      </c>
      <c r="E323" t="s">
        <v>44</v>
      </c>
      <c r="F323" t="s">
        <v>73</v>
      </c>
      <c r="G323" t="s">
        <v>74</v>
      </c>
      <c r="H323">
        <v>316</v>
      </c>
      <c r="I323" s="4" t="s">
        <v>75</v>
      </c>
      <c r="J323" s="5" t="s">
        <v>76</v>
      </c>
      <c r="K323" s="6">
        <v>44571</v>
      </c>
      <c r="L323" s="6">
        <v>44561</v>
      </c>
    </row>
    <row r="324" spans="1:12" x14ac:dyDescent="0.25">
      <c r="A324">
        <v>2021</v>
      </c>
      <c r="B324" s="3">
        <v>44470</v>
      </c>
      <c r="C324" s="3">
        <v>44561</v>
      </c>
      <c r="D324" t="s">
        <v>43</v>
      </c>
      <c r="E324" t="s">
        <v>44</v>
      </c>
      <c r="F324" t="s">
        <v>73</v>
      </c>
      <c r="G324" t="s">
        <v>74</v>
      </c>
      <c r="H324">
        <v>317</v>
      </c>
      <c r="I324" s="4" t="s">
        <v>75</v>
      </c>
      <c r="J324" s="5" t="s">
        <v>76</v>
      </c>
      <c r="K324" s="6">
        <v>44571</v>
      </c>
      <c r="L324" s="6">
        <v>44561</v>
      </c>
    </row>
    <row r="325" spans="1:12" x14ac:dyDescent="0.25">
      <c r="A325">
        <v>2021</v>
      </c>
      <c r="B325" s="3">
        <v>44470</v>
      </c>
      <c r="C325" s="7">
        <v>44561</v>
      </c>
      <c r="D325" t="s">
        <v>43</v>
      </c>
      <c r="E325" t="s">
        <v>44</v>
      </c>
      <c r="F325" t="s">
        <v>73</v>
      </c>
      <c r="G325" t="s">
        <v>74</v>
      </c>
      <c r="H325">
        <v>318</v>
      </c>
      <c r="I325" s="4" t="s">
        <v>75</v>
      </c>
      <c r="J325" s="5" t="s">
        <v>76</v>
      </c>
      <c r="K325" s="6">
        <v>44571</v>
      </c>
      <c r="L325" s="6">
        <v>44561</v>
      </c>
    </row>
    <row r="326" spans="1:12" x14ac:dyDescent="0.25">
      <c r="A326">
        <v>2021</v>
      </c>
      <c r="B326" s="3">
        <v>44470</v>
      </c>
      <c r="C326" s="3">
        <v>44561</v>
      </c>
      <c r="D326" t="s">
        <v>43</v>
      </c>
      <c r="E326" t="s">
        <v>44</v>
      </c>
      <c r="F326" t="s">
        <v>73</v>
      </c>
      <c r="G326" t="s">
        <v>74</v>
      </c>
      <c r="H326">
        <v>319</v>
      </c>
      <c r="I326" s="4" t="s">
        <v>75</v>
      </c>
      <c r="J326" s="5" t="s">
        <v>76</v>
      </c>
      <c r="K326" s="6">
        <v>44571</v>
      </c>
      <c r="L326" s="6">
        <v>44561</v>
      </c>
    </row>
    <row r="327" spans="1:12" x14ac:dyDescent="0.25">
      <c r="A327">
        <v>2021</v>
      </c>
      <c r="B327" s="3">
        <v>44470</v>
      </c>
      <c r="C327" s="7">
        <v>44561</v>
      </c>
      <c r="D327" t="s">
        <v>43</v>
      </c>
      <c r="E327" t="s">
        <v>44</v>
      </c>
      <c r="F327" t="s">
        <v>73</v>
      </c>
      <c r="G327" t="s">
        <v>74</v>
      </c>
      <c r="H327">
        <v>320</v>
      </c>
      <c r="I327" s="4" t="s">
        <v>75</v>
      </c>
      <c r="J327" s="5" t="s">
        <v>76</v>
      </c>
      <c r="K327" s="6">
        <v>44571</v>
      </c>
      <c r="L327" s="6">
        <v>44561</v>
      </c>
    </row>
    <row r="328" spans="1:12" x14ac:dyDescent="0.25">
      <c r="A328">
        <v>2021</v>
      </c>
      <c r="B328" s="3">
        <v>44470</v>
      </c>
      <c r="C328" s="3">
        <v>44561</v>
      </c>
      <c r="D328" t="s">
        <v>43</v>
      </c>
      <c r="E328" t="s">
        <v>44</v>
      </c>
      <c r="F328" t="s">
        <v>73</v>
      </c>
      <c r="G328" t="s">
        <v>74</v>
      </c>
      <c r="H328">
        <v>321</v>
      </c>
      <c r="I328" s="4" t="s">
        <v>75</v>
      </c>
      <c r="J328" s="5" t="s">
        <v>76</v>
      </c>
      <c r="K328" s="6">
        <v>44571</v>
      </c>
      <c r="L328" s="6">
        <v>44561</v>
      </c>
    </row>
    <row r="329" spans="1:12" x14ac:dyDescent="0.25">
      <c r="A329">
        <v>2021</v>
      </c>
      <c r="B329" s="3">
        <v>44470</v>
      </c>
      <c r="C329" s="7">
        <v>44561</v>
      </c>
      <c r="D329" t="s">
        <v>43</v>
      </c>
      <c r="E329" t="s">
        <v>44</v>
      </c>
      <c r="F329" t="s">
        <v>73</v>
      </c>
      <c r="G329" t="s">
        <v>74</v>
      </c>
      <c r="H329">
        <v>322</v>
      </c>
      <c r="I329" s="4" t="s">
        <v>75</v>
      </c>
      <c r="J329" s="5" t="s">
        <v>76</v>
      </c>
      <c r="K329" s="6">
        <v>44571</v>
      </c>
      <c r="L329" s="6">
        <v>44561</v>
      </c>
    </row>
    <row r="330" spans="1:12" x14ac:dyDescent="0.25">
      <c r="A330">
        <v>2021</v>
      </c>
      <c r="B330" s="3">
        <v>44470</v>
      </c>
      <c r="C330" s="3">
        <v>44561</v>
      </c>
      <c r="D330" t="s">
        <v>43</v>
      </c>
      <c r="E330" t="s">
        <v>44</v>
      </c>
      <c r="F330" t="s">
        <v>73</v>
      </c>
      <c r="G330" t="s">
        <v>74</v>
      </c>
      <c r="H330">
        <v>323</v>
      </c>
      <c r="I330" s="4" t="s">
        <v>75</v>
      </c>
      <c r="J330" s="5" t="s">
        <v>76</v>
      </c>
      <c r="K330" s="6">
        <v>44571</v>
      </c>
      <c r="L330" s="6">
        <v>44561</v>
      </c>
    </row>
    <row r="331" spans="1:12" x14ac:dyDescent="0.25">
      <c r="A331">
        <v>2021</v>
      </c>
      <c r="B331" s="3">
        <v>44470</v>
      </c>
      <c r="C331" s="7">
        <v>44561</v>
      </c>
      <c r="D331" t="s">
        <v>43</v>
      </c>
      <c r="E331" t="s">
        <v>44</v>
      </c>
      <c r="F331" t="s">
        <v>73</v>
      </c>
      <c r="G331" t="s">
        <v>74</v>
      </c>
      <c r="H331">
        <v>324</v>
      </c>
      <c r="I331" s="4" t="s">
        <v>75</v>
      </c>
      <c r="J331" s="5" t="s">
        <v>76</v>
      </c>
      <c r="K331" s="6">
        <v>44571</v>
      </c>
      <c r="L331" s="6">
        <v>44561</v>
      </c>
    </row>
    <row r="332" spans="1:12" x14ac:dyDescent="0.25">
      <c r="A332">
        <v>2021</v>
      </c>
      <c r="B332" s="3">
        <v>44470</v>
      </c>
      <c r="C332" s="3">
        <v>44561</v>
      </c>
      <c r="D332" t="s">
        <v>43</v>
      </c>
      <c r="E332" t="s">
        <v>44</v>
      </c>
      <c r="F332" t="s">
        <v>73</v>
      </c>
      <c r="G332" t="s">
        <v>74</v>
      </c>
      <c r="H332">
        <v>325</v>
      </c>
      <c r="I332" s="4" t="s">
        <v>75</v>
      </c>
      <c r="J332" s="5" t="s">
        <v>76</v>
      </c>
      <c r="K332" s="6">
        <v>44571</v>
      </c>
      <c r="L332" s="6">
        <v>44561</v>
      </c>
    </row>
    <row r="333" spans="1:12" x14ac:dyDescent="0.25">
      <c r="A333">
        <v>2021</v>
      </c>
      <c r="B333" s="3">
        <v>44470</v>
      </c>
      <c r="C333" s="7">
        <v>44561</v>
      </c>
      <c r="D333" t="s">
        <v>43</v>
      </c>
      <c r="E333" t="s">
        <v>44</v>
      </c>
      <c r="F333" t="s">
        <v>73</v>
      </c>
      <c r="G333" t="s">
        <v>74</v>
      </c>
      <c r="H333">
        <v>326</v>
      </c>
      <c r="I333" s="4" t="s">
        <v>75</v>
      </c>
      <c r="J333" s="5" t="s">
        <v>76</v>
      </c>
      <c r="K333" s="6">
        <v>44571</v>
      </c>
      <c r="L333" s="6">
        <v>44561</v>
      </c>
    </row>
    <row r="334" spans="1:12" x14ac:dyDescent="0.25">
      <c r="A334">
        <v>2021</v>
      </c>
      <c r="B334" s="3">
        <v>44470</v>
      </c>
      <c r="C334" s="3">
        <v>44561</v>
      </c>
      <c r="D334" t="s">
        <v>43</v>
      </c>
      <c r="E334" t="s">
        <v>44</v>
      </c>
      <c r="F334" t="s">
        <v>73</v>
      </c>
      <c r="G334" t="s">
        <v>74</v>
      </c>
      <c r="H334">
        <v>327</v>
      </c>
      <c r="I334" s="4" t="s">
        <v>75</v>
      </c>
      <c r="J334" s="5" t="s">
        <v>76</v>
      </c>
      <c r="K334" s="6">
        <v>44571</v>
      </c>
      <c r="L334" s="6">
        <v>44561</v>
      </c>
    </row>
    <row r="335" spans="1:12" x14ac:dyDescent="0.25">
      <c r="A335">
        <v>2021</v>
      </c>
      <c r="B335" s="3">
        <v>44470</v>
      </c>
      <c r="C335" s="7">
        <v>44561</v>
      </c>
      <c r="D335" t="s">
        <v>43</v>
      </c>
      <c r="E335" t="s">
        <v>44</v>
      </c>
      <c r="F335" t="s">
        <v>73</v>
      </c>
      <c r="G335" t="s">
        <v>74</v>
      </c>
      <c r="H335">
        <v>328</v>
      </c>
      <c r="I335" s="4" t="s">
        <v>75</v>
      </c>
      <c r="J335" s="5" t="s">
        <v>76</v>
      </c>
      <c r="K335" s="6">
        <v>44571</v>
      </c>
      <c r="L335" s="6">
        <v>44561</v>
      </c>
    </row>
    <row r="336" spans="1:12" x14ac:dyDescent="0.25">
      <c r="A336">
        <v>2021</v>
      </c>
      <c r="B336" s="3">
        <v>44470</v>
      </c>
      <c r="C336" s="3">
        <v>44561</v>
      </c>
      <c r="D336" t="s">
        <v>43</v>
      </c>
      <c r="E336" t="s">
        <v>44</v>
      </c>
      <c r="F336" t="s">
        <v>73</v>
      </c>
      <c r="G336" t="s">
        <v>74</v>
      </c>
      <c r="H336">
        <v>329</v>
      </c>
      <c r="I336" s="4" t="s">
        <v>75</v>
      </c>
      <c r="J336" s="5" t="s">
        <v>76</v>
      </c>
      <c r="K336" s="6">
        <v>44571</v>
      </c>
      <c r="L336" s="6">
        <v>44561</v>
      </c>
    </row>
    <row r="337" spans="1:12" x14ac:dyDescent="0.25">
      <c r="A337">
        <v>2021</v>
      </c>
      <c r="B337" s="3">
        <v>44470</v>
      </c>
      <c r="C337" s="7">
        <v>44561</v>
      </c>
      <c r="D337" t="s">
        <v>43</v>
      </c>
      <c r="E337" t="s">
        <v>44</v>
      </c>
      <c r="F337" t="s">
        <v>73</v>
      </c>
      <c r="G337" t="s">
        <v>74</v>
      </c>
      <c r="H337">
        <v>330</v>
      </c>
      <c r="I337" s="4" t="s">
        <v>75</v>
      </c>
      <c r="J337" s="5" t="s">
        <v>76</v>
      </c>
      <c r="K337" s="6">
        <v>44571</v>
      </c>
      <c r="L337" s="6">
        <v>44561</v>
      </c>
    </row>
    <row r="338" spans="1:12" x14ac:dyDescent="0.25">
      <c r="A338">
        <v>2021</v>
      </c>
      <c r="B338" s="3">
        <v>44470</v>
      </c>
      <c r="C338" s="3">
        <v>44561</v>
      </c>
      <c r="D338" t="s">
        <v>43</v>
      </c>
      <c r="E338" t="s">
        <v>44</v>
      </c>
      <c r="F338" t="s">
        <v>73</v>
      </c>
      <c r="G338" t="s">
        <v>74</v>
      </c>
      <c r="H338">
        <v>331</v>
      </c>
      <c r="I338" s="4" t="s">
        <v>75</v>
      </c>
      <c r="J338" s="5" t="s">
        <v>76</v>
      </c>
      <c r="K338" s="6">
        <v>44571</v>
      </c>
      <c r="L338" s="6">
        <v>44561</v>
      </c>
    </row>
    <row r="339" spans="1:12" x14ac:dyDescent="0.25">
      <c r="A339">
        <v>2021</v>
      </c>
      <c r="B339" s="3">
        <v>44470</v>
      </c>
      <c r="C339" s="7">
        <v>44561</v>
      </c>
      <c r="D339" t="s">
        <v>43</v>
      </c>
      <c r="E339" t="s">
        <v>44</v>
      </c>
      <c r="F339" t="s">
        <v>73</v>
      </c>
      <c r="G339" t="s">
        <v>74</v>
      </c>
      <c r="H339">
        <v>332</v>
      </c>
      <c r="I339" s="4" t="s">
        <v>75</v>
      </c>
      <c r="J339" s="5" t="s">
        <v>76</v>
      </c>
      <c r="K339" s="6">
        <v>44571</v>
      </c>
      <c r="L339" s="6">
        <v>44561</v>
      </c>
    </row>
    <row r="340" spans="1:12" x14ac:dyDescent="0.25">
      <c r="A340">
        <v>2021</v>
      </c>
      <c r="B340" s="3">
        <v>44470</v>
      </c>
      <c r="C340" s="3">
        <v>44561</v>
      </c>
      <c r="D340" t="s">
        <v>43</v>
      </c>
      <c r="E340" t="s">
        <v>44</v>
      </c>
      <c r="F340" t="s">
        <v>73</v>
      </c>
      <c r="G340" t="s">
        <v>74</v>
      </c>
      <c r="H340">
        <v>333</v>
      </c>
      <c r="I340" s="4" t="s">
        <v>75</v>
      </c>
      <c r="J340" s="5" t="s">
        <v>76</v>
      </c>
      <c r="K340" s="6">
        <v>44571</v>
      </c>
      <c r="L340" s="6">
        <v>44561</v>
      </c>
    </row>
    <row r="341" spans="1:12" x14ac:dyDescent="0.25">
      <c r="A341">
        <v>2021</v>
      </c>
      <c r="B341" s="3">
        <v>44470</v>
      </c>
      <c r="C341" s="7">
        <v>44561</v>
      </c>
      <c r="D341" t="s">
        <v>43</v>
      </c>
      <c r="E341" t="s">
        <v>44</v>
      </c>
      <c r="F341" t="s">
        <v>73</v>
      </c>
      <c r="G341" t="s">
        <v>74</v>
      </c>
      <c r="H341">
        <v>334</v>
      </c>
      <c r="I341" s="4" t="s">
        <v>75</v>
      </c>
      <c r="J341" s="5" t="s">
        <v>76</v>
      </c>
      <c r="K341" s="6">
        <v>44571</v>
      </c>
      <c r="L341" s="6">
        <v>44561</v>
      </c>
    </row>
    <row r="342" spans="1:12" x14ac:dyDescent="0.25">
      <c r="A342">
        <v>2021</v>
      </c>
      <c r="B342" s="3">
        <v>44470</v>
      </c>
      <c r="C342" s="3">
        <v>44561</v>
      </c>
      <c r="D342" t="s">
        <v>43</v>
      </c>
      <c r="E342" t="s">
        <v>44</v>
      </c>
      <c r="F342" t="s">
        <v>73</v>
      </c>
      <c r="G342" t="s">
        <v>74</v>
      </c>
      <c r="H342">
        <v>335</v>
      </c>
      <c r="I342" s="4" t="s">
        <v>75</v>
      </c>
      <c r="J342" s="5" t="s">
        <v>76</v>
      </c>
      <c r="K342" s="6">
        <v>44571</v>
      </c>
      <c r="L342" s="6">
        <v>44561</v>
      </c>
    </row>
    <row r="343" spans="1:12" x14ac:dyDescent="0.25">
      <c r="A343">
        <v>2021</v>
      </c>
      <c r="B343" s="3">
        <v>44470</v>
      </c>
      <c r="C343" s="7">
        <v>44561</v>
      </c>
      <c r="D343" t="s">
        <v>43</v>
      </c>
      <c r="E343" t="s">
        <v>44</v>
      </c>
      <c r="F343" t="s">
        <v>73</v>
      </c>
      <c r="G343" t="s">
        <v>74</v>
      </c>
      <c r="H343">
        <v>336</v>
      </c>
      <c r="I343" s="4" t="s">
        <v>75</v>
      </c>
      <c r="J343" s="5" t="s">
        <v>76</v>
      </c>
      <c r="K343" s="6">
        <v>44571</v>
      </c>
      <c r="L343" s="6">
        <v>44561</v>
      </c>
    </row>
    <row r="344" spans="1:12" x14ac:dyDescent="0.25">
      <c r="A344">
        <v>2021</v>
      </c>
      <c r="B344" s="3">
        <v>44470</v>
      </c>
      <c r="C344" s="3">
        <v>44561</v>
      </c>
      <c r="D344" t="s">
        <v>43</v>
      </c>
      <c r="E344" t="s">
        <v>44</v>
      </c>
      <c r="F344" t="s">
        <v>73</v>
      </c>
      <c r="G344" t="s">
        <v>74</v>
      </c>
      <c r="H344">
        <v>337</v>
      </c>
      <c r="I344" s="4" t="s">
        <v>75</v>
      </c>
      <c r="J344" s="5" t="s">
        <v>76</v>
      </c>
      <c r="K344" s="6">
        <v>44571</v>
      </c>
      <c r="L344" s="6">
        <v>44561</v>
      </c>
    </row>
    <row r="345" spans="1:12" x14ac:dyDescent="0.25">
      <c r="A345">
        <v>2021</v>
      </c>
      <c r="B345" s="3">
        <v>44470</v>
      </c>
      <c r="C345" s="7">
        <v>44561</v>
      </c>
      <c r="D345" t="s">
        <v>43</v>
      </c>
      <c r="E345" t="s">
        <v>44</v>
      </c>
      <c r="F345" t="s">
        <v>73</v>
      </c>
      <c r="G345" t="s">
        <v>74</v>
      </c>
      <c r="H345">
        <v>338</v>
      </c>
      <c r="I345" s="4" t="s">
        <v>75</v>
      </c>
      <c r="J345" s="5" t="s">
        <v>76</v>
      </c>
      <c r="K345" s="6">
        <v>44571</v>
      </c>
      <c r="L345" s="6">
        <v>44561</v>
      </c>
    </row>
    <row r="346" spans="1:12" x14ac:dyDescent="0.25">
      <c r="A346">
        <v>2021</v>
      </c>
      <c r="B346" s="3">
        <v>44470</v>
      </c>
      <c r="C346" s="3">
        <v>44561</v>
      </c>
      <c r="D346" t="s">
        <v>43</v>
      </c>
      <c r="E346" t="s">
        <v>44</v>
      </c>
      <c r="F346" t="s">
        <v>73</v>
      </c>
      <c r="G346" t="s">
        <v>74</v>
      </c>
      <c r="H346">
        <v>339</v>
      </c>
      <c r="I346" s="4" t="s">
        <v>75</v>
      </c>
      <c r="J346" s="5" t="s">
        <v>76</v>
      </c>
      <c r="K346" s="6">
        <v>44571</v>
      </c>
      <c r="L346" s="6">
        <v>44561</v>
      </c>
    </row>
    <row r="347" spans="1:12" x14ac:dyDescent="0.25">
      <c r="A347">
        <v>2021</v>
      </c>
      <c r="B347" s="3">
        <v>44470</v>
      </c>
      <c r="C347" s="7">
        <v>44561</v>
      </c>
      <c r="D347" t="s">
        <v>43</v>
      </c>
      <c r="E347" t="s">
        <v>44</v>
      </c>
      <c r="F347" t="s">
        <v>73</v>
      </c>
      <c r="G347" t="s">
        <v>74</v>
      </c>
      <c r="H347">
        <v>340</v>
      </c>
      <c r="I347" s="4" t="s">
        <v>75</v>
      </c>
      <c r="J347" s="5" t="s">
        <v>76</v>
      </c>
      <c r="K347" s="6">
        <v>44571</v>
      </c>
      <c r="L347" s="6">
        <v>44561</v>
      </c>
    </row>
    <row r="348" spans="1:12" x14ac:dyDescent="0.25">
      <c r="A348">
        <v>2021</v>
      </c>
      <c r="B348" s="3">
        <v>44470</v>
      </c>
      <c r="C348" s="3">
        <v>44561</v>
      </c>
      <c r="D348" t="s">
        <v>43</v>
      </c>
      <c r="E348" t="s">
        <v>44</v>
      </c>
      <c r="F348" t="s">
        <v>73</v>
      </c>
      <c r="G348" t="s">
        <v>74</v>
      </c>
      <c r="H348">
        <v>341</v>
      </c>
      <c r="I348" s="4" t="s">
        <v>75</v>
      </c>
      <c r="J348" s="5" t="s">
        <v>76</v>
      </c>
      <c r="K348" s="6">
        <v>44571</v>
      </c>
      <c r="L348" s="6">
        <v>44561</v>
      </c>
    </row>
    <row r="349" spans="1:12" x14ac:dyDescent="0.25">
      <c r="A349">
        <v>2021</v>
      </c>
      <c r="B349" s="3">
        <v>44470</v>
      </c>
      <c r="C349" s="7">
        <v>44561</v>
      </c>
      <c r="D349" t="s">
        <v>43</v>
      </c>
      <c r="E349" t="s">
        <v>44</v>
      </c>
      <c r="F349" t="s">
        <v>73</v>
      </c>
      <c r="G349" t="s">
        <v>74</v>
      </c>
      <c r="H349">
        <v>342</v>
      </c>
      <c r="I349" s="4" t="s">
        <v>75</v>
      </c>
      <c r="J349" s="5" t="s">
        <v>76</v>
      </c>
      <c r="K349" s="6">
        <v>44571</v>
      </c>
      <c r="L349" s="6">
        <v>44561</v>
      </c>
    </row>
    <row r="350" spans="1:12" x14ac:dyDescent="0.25">
      <c r="A350">
        <v>2021</v>
      </c>
      <c r="B350" s="3">
        <v>44470</v>
      </c>
      <c r="C350" s="3">
        <v>44561</v>
      </c>
      <c r="D350" t="s">
        <v>43</v>
      </c>
      <c r="E350" t="s">
        <v>44</v>
      </c>
      <c r="F350" t="s">
        <v>73</v>
      </c>
      <c r="G350" t="s">
        <v>74</v>
      </c>
      <c r="H350">
        <v>343</v>
      </c>
      <c r="I350" s="4" t="s">
        <v>75</v>
      </c>
      <c r="J350" s="5" t="s">
        <v>76</v>
      </c>
      <c r="K350" s="6">
        <v>44571</v>
      </c>
      <c r="L350" s="6">
        <v>44561</v>
      </c>
    </row>
    <row r="351" spans="1:12" x14ac:dyDescent="0.25">
      <c r="A351">
        <v>2021</v>
      </c>
      <c r="B351" s="3">
        <v>44470</v>
      </c>
      <c r="C351" s="7">
        <v>44561</v>
      </c>
      <c r="D351" t="s">
        <v>43</v>
      </c>
      <c r="E351" t="s">
        <v>44</v>
      </c>
      <c r="F351" t="s">
        <v>73</v>
      </c>
      <c r="G351" t="s">
        <v>74</v>
      </c>
      <c r="H351">
        <v>344</v>
      </c>
      <c r="I351" s="4" t="s">
        <v>75</v>
      </c>
      <c r="J351" s="5" t="s">
        <v>76</v>
      </c>
      <c r="K351" s="6">
        <v>44571</v>
      </c>
      <c r="L351" s="6">
        <v>44561</v>
      </c>
    </row>
    <row r="352" spans="1:12" x14ac:dyDescent="0.25">
      <c r="A352">
        <v>2021</v>
      </c>
      <c r="B352" s="3">
        <v>44470</v>
      </c>
      <c r="C352" s="3">
        <v>44561</v>
      </c>
      <c r="D352" t="s">
        <v>43</v>
      </c>
      <c r="E352" t="s">
        <v>44</v>
      </c>
      <c r="F352" t="s">
        <v>73</v>
      </c>
      <c r="G352" t="s">
        <v>74</v>
      </c>
      <c r="H352">
        <v>345</v>
      </c>
      <c r="I352" s="4" t="s">
        <v>75</v>
      </c>
      <c r="J352" s="5" t="s">
        <v>76</v>
      </c>
      <c r="K352" s="6">
        <v>44571</v>
      </c>
      <c r="L352" s="6">
        <v>44561</v>
      </c>
    </row>
    <row r="353" spans="1:12" x14ac:dyDescent="0.25">
      <c r="A353">
        <v>2021</v>
      </c>
      <c r="B353" s="3">
        <v>44470</v>
      </c>
      <c r="C353" s="7">
        <v>44561</v>
      </c>
      <c r="D353" t="s">
        <v>43</v>
      </c>
      <c r="E353" t="s">
        <v>44</v>
      </c>
      <c r="F353" t="s">
        <v>73</v>
      </c>
      <c r="G353" t="s">
        <v>74</v>
      </c>
      <c r="H353">
        <v>346</v>
      </c>
      <c r="I353" s="4" t="s">
        <v>75</v>
      </c>
      <c r="J353" s="5" t="s">
        <v>76</v>
      </c>
      <c r="K353" s="6">
        <v>44571</v>
      </c>
      <c r="L353" s="6">
        <v>44561</v>
      </c>
    </row>
    <row r="354" spans="1:12" x14ac:dyDescent="0.25">
      <c r="A354">
        <v>2021</v>
      </c>
      <c r="B354" s="3">
        <v>44470</v>
      </c>
      <c r="C354" s="3">
        <v>44561</v>
      </c>
      <c r="D354" t="s">
        <v>43</v>
      </c>
      <c r="E354" t="s">
        <v>44</v>
      </c>
      <c r="F354" t="s">
        <v>73</v>
      </c>
      <c r="G354" t="s">
        <v>74</v>
      </c>
      <c r="H354">
        <v>347</v>
      </c>
      <c r="I354" s="4" t="s">
        <v>75</v>
      </c>
      <c r="J354" s="5" t="s">
        <v>76</v>
      </c>
      <c r="K354" s="6">
        <v>44571</v>
      </c>
      <c r="L354" s="6">
        <v>44561</v>
      </c>
    </row>
    <row r="355" spans="1:12" x14ac:dyDescent="0.25">
      <c r="A355">
        <v>2021</v>
      </c>
      <c r="B355" s="3">
        <v>44470</v>
      </c>
      <c r="C355" s="7">
        <v>44561</v>
      </c>
      <c r="D355" t="s">
        <v>43</v>
      </c>
      <c r="E355" t="s">
        <v>44</v>
      </c>
      <c r="F355" t="s">
        <v>73</v>
      </c>
      <c r="G355" t="s">
        <v>74</v>
      </c>
      <c r="H355">
        <v>348</v>
      </c>
      <c r="I355" s="4" t="s">
        <v>75</v>
      </c>
      <c r="J355" s="5" t="s">
        <v>76</v>
      </c>
      <c r="K355" s="6">
        <v>44571</v>
      </c>
      <c r="L355" s="6">
        <v>44561</v>
      </c>
    </row>
    <row r="356" spans="1:12" x14ac:dyDescent="0.25">
      <c r="A356">
        <v>2021</v>
      </c>
      <c r="B356" s="3">
        <v>44470</v>
      </c>
      <c r="C356" s="3">
        <v>44561</v>
      </c>
      <c r="D356" t="s">
        <v>43</v>
      </c>
      <c r="E356" t="s">
        <v>44</v>
      </c>
      <c r="F356" t="s">
        <v>73</v>
      </c>
      <c r="G356" t="s">
        <v>74</v>
      </c>
      <c r="H356">
        <v>349</v>
      </c>
      <c r="I356" s="4" t="s">
        <v>75</v>
      </c>
      <c r="J356" s="5" t="s">
        <v>76</v>
      </c>
      <c r="K356" s="6">
        <v>44571</v>
      </c>
      <c r="L356" s="6">
        <v>44561</v>
      </c>
    </row>
    <row r="357" spans="1:12" x14ac:dyDescent="0.25">
      <c r="A357">
        <v>2021</v>
      </c>
      <c r="B357" s="3">
        <v>44470</v>
      </c>
      <c r="C357" s="7">
        <v>44561</v>
      </c>
      <c r="D357" t="s">
        <v>43</v>
      </c>
      <c r="E357" t="s">
        <v>44</v>
      </c>
      <c r="F357" t="s">
        <v>73</v>
      </c>
      <c r="G357" t="s">
        <v>74</v>
      </c>
      <c r="H357">
        <v>350</v>
      </c>
      <c r="I357" s="4" t="s">
        <v>75</v>
      </c>
      <c r="J357" s="5" t="s">
        <v>76</v>
      </c>
      <c r="K357" s="6">
        <v>44571</v>
      </c>
      <c r="L357" s="6">
        <v>44561</v>
      </c>
    </row>
    <row r="358" spans="1:12" x14ac:dyDescent="0.25">
      <c r="A358">
        <v>2021</v>
      </c>
      <c r="B358" s="3">
        <v>44470</v>
      </c>
      <c r="C358" s="3">
        <v>44561</v>
      </c>
      <c r="D358" t="s">
        <v>43</v>
      </c>
      <c r="E358" t="s">
        <v>44</v>
      </c>
      <c r="F358" t="s">
        <v>73</v>
      </c>
      <c r="G358" t="s">
        <v>74</v>
      </c>
      <c r="H358">
        <v>351</v>
      </c>
      <c r="I358" s="4" t="s">
        <v>75</v>
      </c>
      <c r="J358" s="5" t="s">
        <v>76</v>
      </c>
      <c r="K358" s="6">
        <v>44571</v>
      </c>
      <c r="L358" s="6">
        <v>44561</v>
      </c>
    </row>
    <row r="359" spans="1:12" x14ac:dyDescent="0.25">
      <c r="A359">
        <v>2021</v>
      </c>
      <c r="B359" s="3">
        <v>44470</v>
      </c>
      <c r="C359" s="7">
        <v>44561</v>
      </c>
      <c r="D359" t="s">
        <v>43</v>
      </c>
      <c r="E359" t="s">
        <v>44</v>
      </c>
      <c r="F359" t="s">
        <v>73</v>
      </c>
      <c r="G359" t="s">
        <v>74</v>
      </c>
      <c r="H359">
        <v>352</v>
      </c>
      <c r="I359" s="4" t="s">
        <v>75</v>
      </c>
      <c r="J359" s="5" t="s">
        <v>76</v>
      </c>
      <c r="K359" s="6">
        <v>44571</v>
      </c>
      <c r="L359" s="6">
        <v>44561</v>
      </c>
    </row>
    <row r="360" spans="1:12" x14ac:dyDescent="0.25">
      <c r="A360">
        <v>2021</v>
      </c>
      <c r="B360" s="3">
        <v>44470</v>
      </c>
      <c r="C360" s="3">
        <v>44561</v>
      </c>
      <c r="D360" t="s">
        <v>43</v>
      </c>
      <c r="E360" t="s">
        <v>44</v>
      </c>
      <c r="F360" t="s">
        <v>73</v>
      </c>
      <c r="G360" t="s">
        <v>74</v>
      </c>
      <c r="H360">
        <v>353</v>
      </c>
      <c r="I360" s="4" t="s">
        <v>75</v>
      </c>
      <c r="J360" s="5" t="s">
        <v>76</v>
      </c>
      <c r="K360" s="6">
        <v>44571</v>
      </c>
      <c r="L360" s="6">
        <v>44561</v>
      </c>
    </row>
    <row r="361" spans="1:12" x14ac:dyDescent="0.25">
      <c r="A361">
        <v>2021</v>
      </c>
      <c r="B361" s="3">
        <v>44470</v>
      </c>
      <c r="C361" s="7">
        <v>44561</v>
      </c>
      <c r="D361" t="s">
        <v>43</v>
      </c>
      <c r="E361" t="s">
        <v>44</v>
      </c>
      <c r="F361" t="s">
        <v>73</v>
      </c>
      <c r="G361" t="s">
        <v>74</v>
      </c>
      <c r="H361">
        <v>354</v>
      </c>
      <c r="I361" s="4" t="s">
        <v>75</v>
      </c>
      <c r="J361" s="5" t="s">
        <v>76</v>
      </c>
      <c r="K361" s="6">
        <v>44571</v>
      </c>
      <c r="L361" s="6">
        <v>44561</v>
      </c>
    </row>
    <row r="362" spans="1:12" x14ac:dyDescent="0.25">
      <c r="A362">
        <v>2021</v>
      </c>
      <c r="B362" s="3">
        <v>44470</v>
      </c>
      <c r="C362" s="3">
        <v>44561</v>
      </c>
      <c r="D362" t="s">
        <v>43</v>
      </c>
      <c r="E362" t="s">
        <v>44</v>
      </c>
      <c r="F362" t="s">
        <v>73</v>
      </c>
      <c r="G362" t="s">
        <v>74</v>
      </c>
      <c r="H362">
        <v>355</v>
      </c>
      <c r="I362" s="4" t="s">
        <v>75</v>
      </c>
      <c r="J362" s="5" t="s">
        <v>76</v>
      </c>
      <c r="K362" s="6">
        <v>44571</v>
      </c>
      <c r="L362" s="6">
        <v>44561</v>
      </c>
    </row>
    <row r="363" spans="1:12" x14ac:dyDescent="0.25">
      <c r="A363">
        <v>2021</v>
      </c>
      <c r="B363" s="3">
        <v>44470</v>
      </c>
      <c r="C363" s="7">
        <v>44561</v>
      </c>
      <c r="D363" t="s">
        <v>43</v>
      </c>
      <c r="E363" t="s">
        <v>44</v>
      </c>
      <c r="F363" t="s">
        <v>73</v>
      </c>
      <c r="G363" t="s">
        <v>74</v>
      </c>
      <c r="H363">
        <v>356</v>
      </c>
      <c r="I363" s="4" t="s">
        <v>75</v>
      </c>
      <c r="J363" s="5" t="s">
        <v>76</v>
      </c>
      <c r="K363" s="6">
        <v>44571</v>
      </c>
      <c r="L363" s="6">
        <v>44561</v>
      </c>
    </row>
    <row r="364" spans="1:12" x14ac:dyDescent="0.25">
      <c r="A364">
        <v>2021</v>
      </c>
      <c r="B364" s="3">
        <v>44470</v>
      </c>
      <c r="C364" s="3">
        <v>44561</v>
      </c>
      <c r="D364" t="s">
        <v>43</v>
      </c>
      <c r="E364" t="s">
        <v>44</v>
      </c>
      <c r="F364" t="s">
        <v>73</v>
      </c>
      <c r="G364" t="s">
        <v>74</v>
      </c>
      <c r="H364">
        <v>357</v>
      </c>
      <c r="I364" s="4" t="s">
        <v>75</v>
      </c>
      <c r="J364" s="5" t="s">
        <v>76</v>
      </c>
      <c r="K364" s="6">
        <v>44571</v>
      </c>
      <c r="L364" s="6">
        <v>44561</v>
      </c>
    </row>
    <row r="365" spans="1:12" x14ac:dyDescent="0.25">
      <c r="A365">
        <v>2021</v>
      </c>
      <c r="B365" s="3">
        <v>44470</v>
      </c>
      <c r="C365" s="7">
        <v>44561</v>
      </c>
      <c r="D365" t="s">
        <v>43</v>
      </c>
      <c r="E365" t="s">
        <v>44</v>
      </c>
      <c r="F365" t="s">
        <v>73</v>
      </c>
      <c r="G365" t="s">
        <v>74</v>
      </c>
      <c r="H365">
        <v>358</v>
      </c>
      <c r="I365" s="4" t="s">
        <v>75</v>
      </c>
      <c r="J365" s="5" t="s">
        <v>76</v>
      </c>
      <c r="K365" s="6">
        <v>44571</v>
      </c>
      <c r="L365" s="6">
        <v>44561</v>
      </c>
    </row>
    <row r="366" spans="1:12" x14ac:dyDescent="0.25">
      <c r="A366">
        <v>2021</v>
      </c>
      <c r="B366" s="3">
        <v>44470</v>
      </c>
      <c r="C366" s="3">
        <v>44561</v>
      </c>
      <c r="D366" t="s">
        <v>43</v>
      </c>
      <c r="E366" t="s">
        <v>44</v>
      </c>
      <c r="F366" t="s">
        <v>73</v>
      </c>
      <c r="G366" t="s">
        <v>74</v>
      </c>
      <c r="H366">
        <v>359</v>
      </c>
      <c r="I366" s="4" t="s">
        <v>75</v>
      </c>
      <c r="J366" s="5" t="s">
        <v>76</v>
      </c>
      <c r="K366" s="6">
        <v>44571</v>
      </c>
      <c r="L366" s="6">
        <v>44561</v>
      </c>
    </row>
    <row r="367" spans="1:12" x14ac:dyDescent="0.25">
      <c r="A367">
        <v>2021</v>
      </c>
      <c r="B367" s="3">
        <v>44470</v>
      </c>
      <c r="C367" s="7">
        <v>44561</v>
      </c>
      <c r="D367" t="s">
        <v>43</v>
      </c>
      <c r="E367" t="s">
        <v>44</v>
      </c>
      <c r="F367" t="s">
        <v>73</v>
      </c>
      <c r="G367" t="s">
        <v>74</v>
      </c>
      <c r="H367">
        <v>360</v>
      </c>
      <c r="I367" s="4" t="s">
        <v>75</v>
      </c>
      <c r="J367" s="5" t="s">
        <v>76</v>
      </c>
      <c r="K367" s="6">
        <v>44571</v>
      </c>
      <c r="L367" s="6">
        <v>44561</v>
      </c>
    </row>
    <row r="368" spans="1:12" x14ac:dyDescent="0.25">
      <c r="A368">
        <v>2021</v>
      </c>
      <c r="B368" s="3">
        <v>44470</v>
      </c>
      <c r="C368" s="3">
        <v>44561</v>
      </c>
      <c r="D368" t="s">
        <v>43</v>
      </c>
      <c r="E368" t="s">
        <v>44</v>
      </c>
      <c r="F368" t="s">
        <v>73</v>
      </c>
      <c r="G368" t="s">
        <v>74</v>
      </c>
      <c r="H368">
        <v>361</v>
      </c>
      <c r="I368" s="4" t="s">
        <v>75</v>
      </c>
      <c r="J368" s="5" t="s">
        <v>76</v>
      </c>
      <c r="K368" s="6">
        <v>44571</v>
      </c>
      <c r="L368" s="6">
        <v>44561</v>
      </c>
    </row>
    <row r="369" spans="1:12" x14ac:dyDescent="0.25">
      <c r="A369">
        <v>2021</v>
      </c>
      <c r="B369" s="3">
        <v>44470</v>
      </c>
      <c r="C369" s="7">
        <v>44561</v>
      </c>
      <c r="D369" t="s">
        <v>43</v>
      </c>
      <c r="E369" t="s">
        <v>44</v>
      </c>
      <c r="F369" t="s">
        <v>73</v>
      </c>
      <c r="G369" t="s">
        <v>74</v>
      </c>
      <c r="H369">
        <v>362</v>
      </c>
      <c r="I369" s="4" t="s">
        <v>75</v>
      </c>
      <c r="J369" s="5" t="s">
        <v>76</v>
      </c>
      <c r="K369" s="6">
        <v>44571</v>
      </c>
      <c r="L369" s="6">
        <v>44561</v>
      </c>
    </row>
    <row r="370" spans="1:12" x14ac:dyDescent="0.25">
      <c r="A370">
        <v>2021</v>
      </c>
      <c r="B370" s="3">
        <v>44470</v>
      </c>
      <c r="C370" s="3">
        <v>44561</v>
      </c>
      <c r="D370" t="s">
        <v>43</v>
      </c>
      <c r="E370" t="s">
        <v>44</v>
      </c>
      <c r="F370" t="s">
        <v>73</v>
      </c>
      <c r="G370" t="s">
        <v>74</v>
      </c>
      <c r="H370">
        <v>363</v>
      </c>
      <c r="I370" s="4" t="s">
        <v>75</v>
      </c>
      <c r="J370" s="5" t="s">
        <v>76</v>
      </c>
      <c r="K370" s="6">
        <v>44571</v>
      </c>
      <c r="L370" s="6">
        <v>44561</v>
      </c>
    </row>
    <row r="371" spans="1:12" x14ac:dyDescent="0.25">
      <c r="A371">
        <v>2021</v>
      </c>
      <c r="B371" s="3">
        <v>44470</v>
      </c>
      <c r="C371" s="7">
        <v>44561</v>
      </c>
      <c r="D371" t="s">
        <v>43</v>
      </c>
      <c r="E371" t="s">
        <v>44</v>
      </c>
      <c r="F371" t="s">
        <v>73</v>
      </c>
      <c r="G371" t="s">
        <v>74</v>
      </c>
      <c r="H371">
        <v>364</v>
      </c>
      <c r="I371" s="4" t="s">
        <v>75</v>
      </c>
      <c r="J371" s="5" t="s">
        <v>76</v>
      </c>
      <c r="K371" s="6">
        <v>44571</v>
      </c>
      <c r="L371" s="6">
        <v>44561</v>
      </c>
    </row>
    <row r="372" spans="1:12" x14ac:dyDescent="0.25">
      <c r="A372">
        <v>2021</v>
      </c>
      <c r="B372" s="3">
        <v>44470</v>
      </c>
      <c r="C372" s="3">
        <v>44561</v>
      </c>
      <c r="D372" t="s">
        <v>43</v>
      </c>
      <c r="E372" t="s">
        <v>44</v>
      </c>
      <c r="F372" t="s">
        <v>73</v>
      </c>
      <c r="G372" t="s">
        <v>74</v>
      </c>
      <c r="H372">
        <v>365</v>
      </c>
      <c r="I372" s="4" t="s">
        <v>75</v>
      </c>
      <c r="J372" s="5" t="s">
        <v>76</v>
      </c>
      <c r="K372" s="6">
        <v>44571</v>
      </c>
      <c r="L372" s="6">
        <v>44561</v>
      </c>
    </row>
    <row r="373" spans="1:12" x14ac:dyDescent="0.25">
      <c r="A373">
        <v>2021</v>
      </c>
      <c r="B373" s="3">
        <v>44470</v>
      </c>
      <c r="C373" s="7">
        <v>44561</v>
      </c>
      <c r="D373" t="s">
        <v>43</v>
      </c>
      <c r="E373" t="s">
        <v>44</v>
      </c>
      <c r="F373" t="s">
        <v>73</v>
      </c>
      <c r="G373" t="s">
        <v>74</v>
      </c>
      <c r="H373">
        <v>366</v>
      </c>
      <c r="I373" s="4" t="s">
        <v>75</v>
      </c>
      <c r="J373" s="5" t="s">
        <v>76</v>
      </c>
      <c r="K373" s="6">
        <v>44571</v>
      </c>
      <c r="L373" s="6">
        <v>44561</v>
      </c>
    </row>
    <row r="374" spans="1:12" x14ac:dyDescent="0.25">
      <c r="A374">
        <v>2021</v>
      </c>
      <c r="B374" s="3">
        <v>44470</v>
      </c>
      <c r="C374" s="3">
        <v>44561</v>
      </c>
      <c r="D374" t="s">
        <v>43</v>
      </c>
      <c r="E374" t="s">
        <v>44</v>
      </c>
      <c r="F374" t="s">
        <v>73</v>
      </c>
      <c r="G374" t="s">
        <v>74</v>
      </c>
      <c r="H374">
        <v>367</v>
      </c>
      <c r="I374" s="4" t="s">
        <v>75</v>
      </c>
      <c r="J374" s="5" t="s">
        <v>76</v>
      </c>
      <c r="K374" s="6">
        <v>44571</v>
      </c>
      <c r="L374" s="6">
        <v>44561</v>
      </c>
    </row>
    <row r="375" spans="1:12" x14ac:dyDescent="0.25">
      <c r="A375">
        <v>2021</v>
      </c>
      <c r="B375" s="3">
        <v>44470</v>
      </c>
      <c r="C375" s="7">
        <v>44561</v>
      </c>
      <c r="D375" t="s">
        <v>43</v>
      </c>
      <c r="E375" t="s">
        <v>44</v>
      </c>
      <c r="F375" t="s">
        <v>73</v>
      </c>
      <c r="G375" t="s">
        <v>74</v>
      </c>
      <c r="H375">
        <v>368</v>
      </c>
      <c r="I375" s="4" t="s">
        <v>75</v>
      </c>
      <c r="J375" s="5" t="s">
        <v>76</v>
      </c>
      <c r="K375" s="6">
        <v>44571</v>
      </c>
      <c r="L375" s="6">
        <v>44561</v>
      </c>
    </row>
    <row r="376" spans="1:12" x14ac:dyDescent="0.25">
      <c r="A376">
        <v>2021</v>
      </c>
      <c r="B376" s="3">
        <v>44470</v>
      </c>
      <c r="C376" s="3">
        <v>44561</v>
      </c>
      <c r="D376" t="s">
        <v>43</v>
      </c>
      <c r="E376" t="s">
        <v>44</v>
      </c>
      <c r="F376" t="s">
        <v>73</v>
      </c>
      <c r="G376" t="s">
        <v>74</v>
      </c>
      <c r="H376">
        <v>369</v>
      </c>
      <c r="I376" s="4" t="s">
        <v>75</v>
      </c>
      <c r="J376" s="5" t="s">
        <v>76</v>
      </c>
      <c r="K376" s="6">
        <v>44571</v>
      </c>
      <c r="L376" s="6">
        <v>44561</v>
      </c>
    </row>
    <row r="377" spans="1:12" x14ac:dyDescent="0.25">
      <c r="A377">
        <v>2021</v>
      </c>
      <c r="B377" s="3">
        <v>44470</v>
      </c>
      <c r="C377" s="7">
        <v>44561</v>
      </c>
      <c r="D377" t="s">
        <v>43</v>
      </c>
      <c r="E377" t="s">
        <v>44</v>
      </c>
      <c r="F377" t="s">
        <v>73</v>
      </c>
      <c r="G377" t="s">
        <v>74</v>
      </c>
      <c r="H377">
        <v>370</v>
      </c>
      <c r="I377" s="4" t="s">
        <v>75</v>
      </c>
      <c r="J377" s="5" t="s">
        <v>76</v>
      </c>
      <c r="K377" s="6">
        <v>44571</v>
      </c>
      <c r="L377" s="6">
        <v>44561</v>
      </c>
    </row>
    <row r="378" spans="1:12" x14ac:dyDescent="0.25">
      <c r="A378">
        <v>2021</v>
      </c>
      <c r="B378" s="3">
        <v>44470</v>
      </c>
      <c r="C378" s="3">
        <v>44561</v>
      </c>
      <c r="D378" t="s">
        <v>43</v>
      </c>
      <c r="E378" t="s">
        <v>44</v>
      </c>
      <c r="F378" t="s">
        <v>73</v>
      </c>
      <c r="G378" t="s">
        <v>74</v>
      </c>
      <c r="H378">
        <v>371</v>
      </c>
      <c r="I378" s="4" t="s">
        <v>75</v>
      </c>
      <c r="J378" s="5" t="s">
        <v>76</v>
      </c>
      <c r="K378" s="6">
        <v>44571</v>
      </c>
      <c r="L378" s="6">
        <v>44561</v>
      </c>
    </row>
    <row r="379" spans="1:12" x14ac:dyDescent="0.25">
      <c r="A379">
        <v>2021</v>
      </c>
      <c r="B379" s="3">
        <v>44470</v>
      </c>
      <c r="C379" s="7">
        <v>44561</v>
      </c>
      <c r="D379" t="s">
        <v>43</v>
      </c>
      <c r="E379" t="s">
        <v>44</v>
      </c>
      <c r="F379" t="s">
        <v>73</v>
      </c>
      <c r="G379" t="s">
        <v>74</v>
      </c>
      <c r="H379">
        <v>372</v>
      </c>
      <c r="I379" s="4" t="s">
        <v>75</v>
      </c>
      <c r="J379" s="5" t="s">
        <v>76</v>
      </c>
      <c r="K379" s="6">
        <v>44571</v>
      </c>
      <c r="L379" s="6">
        <v>44561</v>
      </c>
    </row>
    <row r="380" spans="1:12" x14ac:dyDescent="0.25">
      <c r="A380">
        <v>2021</v>
      </c>
      <c r="B380" s="3">
        <v>44470</v>
      </c>
      <c r="C380" s="3">
        <v>44561</v>
      </c>
      <c r="D380" t="s">
        <v>43</v>
      </c>
      <c r="E380" t="s">
        <v>44</v>
      </c>
      <c r="F380" t="s">
        <v>73</v>
      </c>
      <c r="G380" t="s">
        <v>74</v>
      </c>
      <c r="H380">
        <v>373</v>
      </c>
      <c r="I380" s="4" t="s">
        <v>75</v>
      </c>
      <c r="J380" s="5" t="s">
        <v>76</v>
      </c>
      <c r="K380" s="6">
        <v>44571</v>
      </c>
      <c r="L380" s="6">
        <v>44561</v>
      </c>
    </row>
    <row r="381" spans="1:12" x14ac:dyDescent="0.25">
      <c r="A381">
        <v>2021</v>
      </c>
      <c r="B381" s="3">
        <v>44470</v>
      </c>
      <c r="C381" s="7">
        <v>44561</v>
      </c>
      <c r="D381" t="s">
        <v>43</v>
      </c>
      <c r="E381" t="s">
        <v>44</v>
      </c>
      <c r="F381" t="s">
        <v>73</v>
      </c>
      <c r="G381" t="s">
        <v>74</v>
      </c>
      <c r="H381">
        <v>374</v>
      </c>
      <c r="I381" s="4" t="s">
        <v>75</v>
      </c>
      <c r="J381" s="5" t="s">
        <v>76</v>
      </c>
      <c r="K381" s="6">
        <v>44571</v>
      </c>
      <c r="L381" s="6">
        <v>44561</v>
      </c>
    </row>
    <row r="382" spans="1:12" x14ac:dyDescent="0.25">
      <c r="A382">
        <v>2021</v>
      </c>
      <c r="B382" s="3">
        <v>44470</v>
      </c>
      <c r="C382" s="3">
        <v>44561</v>
      </c>
      <c r="D382" t="s">
        <v>43</v>
      </c>
      <c r="E382" t="s">
        <v>44</v>
      </c>
      <c r="F382" t="s">
        <v>73</v>
      </c>
      <c r="G382" t="s">
        <v>74</v>
      </c>
      <c r="H382">
        <v>375</v>
      </c>
      <c r="I382" s="4" t="s">
        <v>75</v>
      </c>
      <c r="J382" s="5" t="s">
        <v>76</v>
      </c>
      <c r="K382" s="6">
        <v>44571</v>
      </c>
      <c r="L382" s="6">
        <v>44561</v>
      </c>
    </row>
    <row r="383" spans="1:12" x14ac:dyDescent="0.25">
      <c r="A383">
        <v>2021</v>
      </c>
      <c r="B383" s="3">
        <v>44470</v>
      </c>
      <c r="C383" s="7">
        <v>44561</v>
      </c>
      <c r="D383" t="s">
        <v>43</v>
      </c>
      <c r="E383" t="s">
        <v>44</v>
      </c>
      <c r="F383" t="s">
        <v>73</v>
      </c>
      <c r="G383" t="s">
        <v>74</v>
      </c>
      <c r="H383">
        <v>376</v>
      </c>
      <c r="I383" s="4" t="s">
        <v>75</v>
      </c>
      <c r="J383" s="5" t="s">
        <v>76</v>
      </c>
      <c r="K383" s="6">
        <v>44571</v>
      </c>
      <c r="L383" s="6">
        <v>44561</v>
      </c>
    </row>
    <row r="384" spans="1:12" x14ac:dyDescent="0.25">
      <c r="A384">
        <v>2021</v>
      </c>
      <c r="B384" s="3">
        <v>44470</v>
      </c>
      <c r="C384" s="3">
        <v>44561</v>
      </c>
      <c r="D384" t="s">
        <v>43</v>
      </c>
      <c r="E384" t="s">
        <v>44</v>
      </c>
      <c r="F384" t="s">
        <v>73</v>
      </c>
      <c r="G384" t="s">
        <v>74</v>
      </c>
      <c r="H384">
        <v>377</v>
      </c>
      <c r="I384" s="4" t="s">
        <v>75</v>
      </c>
      <c r="J384" s="5" t="s">
        <v>76</v>
      </c>
      <c r="K384" s="6">
        <v>44571</v>
      </c>
      <c r="L384" s="6">
        <v>44561</v>
      </c>
    </row>
    <row r="385" spans="1:12" x14ac:dyDescent="0.25">
      <c r="A385">
        <v>2021</v>
      </c>
      <c r="B385" s="3">
        <v>44470</v>
      </c>
      <c r="C385" s="7">
        <v>44561</v>
      </c>
      <c r="D385" t="s">
        <v>43</v>
      </c>
      <c r="E385" t="s">
        <v>44</v>
      </c>
      <c r="F385" t="s">
        <v>73</v>
      </c>
      <c r="G385" t="s">
        <v>74</v>
      </c>
      <c r="H385">
        <v>378</v>
      </c>
      <c r="I385" s="4" t="s">
        <v>75</v>
      </c>
      <c r="J385" s="5" t="s">
        <v>76</v>
      </c>
      <c r="K385" s="6">
        <v>44571</v>
      </c>
      <c r="L385" s="6">
        <v>44561</v>
      </c>
    </row>
    <row r="386" spans="1:12" x14ac:dyDescent="0.25">
      <c r="A386">
        <v>2021</v>
      </c>
      <c r="B386" s="3">
        <v>44470</v>
      </c>
      <c r="C386" s="3">
        <v>44561</v>
      </c>
      <c r="D386" t="s">
        <v>43</v>
      </c>
      <c r="E386" t="s">
        <v>44</v>
      </c>
      <c r="F386" t="s">
        <v>73</v>
      </c>
      <c r="G386" t="s">
        <v>74</v>
      </c>
      <c r="H386">
        <v>379</v>
      </c>
      <c r="I386" s="4" t="s">
        <v>75</v>
      </c>
      <c r="J386" s="5" t="s">
        <v>76</v>
      </c>
      <c r="K386" s="6">
        <v>44571</v>
      </c>
      <c r="L386" s="6">
        <v>44561</v>
      </c>
    </row>
    <row r="387" spans="1:12" x14ac:dyDescent="0.25">
      <c r="A387">
        <v>2021</v>
      </c>
      <c r="B387" s="3">
        <v>44470</v>
      </c>
      <c r="C387" s="7">
        <v>44561</v>
      </c>
      <c r="D387" t="s">
        <v>43</v>
      </c>
      <c r="E387" t="s">
        <v>44</v>
      </c>
      <c r="F387" t="s">
        <v>73</v>
      </c>
      <c r="G387" t="s">
        <v>74</v>
      </c>
      <c r="H387">
        <v>380</v>
      </c>
      <c r="I387" s="4" t="s">
        <v>75</v>
      </c>
      <c r="J387" s="5" t="s">
        <v>76</v>
      </c>
      <c r="K387" s="6">
        <v>44571</v>
      </c>
      <c r="L387" s="6">
        <v>44561</v>
      </c>
    </row>
    <row r="388" spans="1:12" x14ac:dyDescent="0.25">
      <c r="A388">
        <v>2021</v>
      </c>
      <c r="B388" s="3">
        <v>44470</v>
      </c>
      <c r="C388" s="3">
        <v>44561</v>
      </c>
      <c r="D388" t="s">
        <v>43</v>
      </c>
      <c r="E388" t="s">
        <v>44</v>
      </c>
      <c r="F388" t="s">
        <v>73</v>
      </c>
      <c r="G388" t="s">
        <v>74</v>
      </c>
      <c r="H388">
        <v>381</v>
      </c>
      <c r="I388" s="4" t="s">
        <v>75</v>
      </c>
      <c r="J388" s="5" t="s">
        <v>76</v>
      </c>
      <c r="K388" s="6">
        <v>44571</v>
      </c>
      <c r="L388" s="6">
        <v>44561</v>
      </c>
    </row>
    <row r="389" spans="1:12" x14ac:dyDescent="0.25">
      <c r="A389">
        <v>2021</v>
      </c>
      <c r="B389" s="3">
        <v>44470</v>
      </c>
      <c r="C389" s="7">
        <v>44561</v>
      </c>
      <c r="D389" t="s">
        <v>43</v>
      </c>
      <c r="E389" t="s">
        <v>44</v>
      </c>
      <c r="F389" t="s">
        <v>73</v>
      </c>
      <c r="G389" t="s">
        <v>74</v>
      </c>
      <c r="H389">
        <v>382</v>
      </c>
      <c r="I389" s="4" t="s">
        <v>75</v>
      </c>
      <c r="J389" s="5" t="s">
        <v>76</v>
      </c>
      <c r="K389" s="6">
        <v>44571</v>
      </c>
      <c r="L389" s="6">
        <v>44561</v>
      </c>
    </row>
    <row r="390" spans="1:12" x14ac:dyDescent="0.25">
      <c r="A390">
        <v>2021</v>
      </c>
      <c r="B390" s="3">
        <v>44470</v>
      </c>
      <c r="C390" s="3">
        <v>44561</v>
      </c>
      <c r="D390" t="s">
        <v>43</v>
      </c>
      <c r="E390" t="s">
        <v>44</v>
      </c>
      <c r="F390" t="s">
        <v>73</v>
      </c>
      <c r="G390" t="s">
        <v>74</v>
      </c>
      <c r="H390">
        <v>383</v>
      </c>
      <c r="I390" s="4" t="s">
        <v>75</v>
      </c>
      <c r="J390" s="5" t="s">
        <v>76</v>
      </c>
      <c r="K390" s="6">
        <v>44571</v>
      </c>
      <c r="L390" s="6">
        <v>44561</v>
      </c>
    </row>
    <row r="391" spans="1:12" x14ac:dyDescent="0.25">
      <c r="A391">
        <v>2021</v>
      </c>
      <c r="B391" s="3">
        <v>44470</v>
      </c>
      <c r="C391" s="7">
        <v>44561</v>
      </c>
      <c r="D391" t="s">
        <v>43</v>
      </c>
      <c r="E391" t="s">
        <v>44</v>
      </c>
      <c r="F391" t="s">
        <v>73</v>
      </c>
      <c r="G391" t="s">
        <v>74</v>
      </c>
      <c r="H391">
        <v>384</v>
      </c>
      <c r="I391" s="4" t="s">
        <v>75</v>
      </c>
      <c r="J391" s="5" t="s">
        <v>76</v>
      </c>
      <c r="K391" s="6">
        <v>44571</v>
      </c>
      <c r="L391" s="6">
        <v>44561</v>
      </c>
    </row>
    <row r="392" spans="1:12" x14ac:dyDescent="0.25">
      <c r="A392">
        <v>2021</v>
      </c>
      <c r="B392" s="3">
        <v>44470</v>
      </c>
      <c r="C392" s="3">
        <v>44561</v>
      </c>
      <c r="D392" t="s">
        <v>43</v>
      </c>
      <c r="E392" t="s">
        <v>44</v>
      </c>
      <c r="F392" t="s">
        <v>73</v>
      </c>
      <c r="G392" t="s">
        <v>74</v>
      </c>
      <c r="H392">
        <v>385</v>
      </c>
      <c r="I392" s="4" t="s">
        <v>75</v>
      </c>
      <c r="J392" s="5" t="s">
        <v>76</v>
      </c>
      <c r="K392" s="6">
        <v>44571</v>
      </c>
      <c r="L392" s="6">
        <v>44561</v>
      </c>
    </row>
    <row r="393" spans="1:12" x14ac:dyDescent="0.25">
      <c r="A393">
        <v>2021</v>
      </c>
      <c r="B393" s="3">
        <v>44470</v>
      </c>
      <c r="C393" s="7">
        <v>44561</v>
      </c>
      <c r="D393" t="s">
        <v>43</v>
      </c>
      <c r="E393" t="s">
        <v>44</v>
      </c>
      <c r="F393" t="s">
        <v>73</v>
      </c>
      <c r="G393" t="s">
        <v>74</v>
      </c>
      <c r="H393">
        <v>386</v>
      </c>
      <c r="I393" s="4" t="s">
        <v>75</v>
      </c>
      <c r="J393" s="5" t="s">
        <v>76</v>
      </c>
      <c r="K393" s="6">
        <v>44571</v>
      </c>
      <c r="L393" s="6">
        <v>44561</v>
      </c>
    </row>
    <row r="394" spans="1:12" x14ac:dyDescent="0.25">
      <c r="A394">
        <v>2021</v>
      </c>
      <c r="B394" s="3">
        <v>44470</v>
      </c>
      <c r="C394" s="3">
        <v>44561</v>
      </c>
      <c r="D394" t="s">
        <v>43</v>
      </c>
      <c r="E394" t="s">
        <v>44</v>
      </c>
      <c r="F394" t="s">
        <v>73</v>
      </c>
      <c r="G394" t="s">
        <v>74</v>
      </c>
      <c r="H394">
        <v>387</v>
      </c>
      <c r="I394" s="4" t="s">
        <v>75</v>
      </c>
      <c r="J394" s="5" t="s">
        <v>76</v>
      </c>
      <c r="K394" s="6">
        <v>44571</v>
      </c>
      <c r="L394" s="6">
        <v>44561</v>
      </c>
    </row>
    <row r="395" spans="1:12" x14ac:dyDescent="0.25">
      <c r="A395">
        <v>2021</v>
      </c>
      <c r="B395" s="3">
        <v>44470</v>
      </c>
      <c r="C395" s="7">
        <v>44561</v>
      </c>
      <c r="D395" t="s">
        <v>43</v>
      </c>
      <c r="E395" t="s">
        <v>44</v>
      </c>
      <c r="F395" t="s">
        <v>73</v>
      </c>
      <c r="G395" t="s">
        <v>74</v>
      </c>
      <c r="H395">
        <v>388</v>
      </c>
      <c r="I395" s="4" t="s">
        <v>75</v>
      </c>
      <c r="J395" s="5" t="s">
        <v>76</v>
      </c>
      <c r="K395" s="6">
        <v>44571</v>
      </c>
      <c r="L395" s="6">
        <v>44561</v>
      </c>
    </row>
    <row r="396" spans="1:12" x14ac:dyDescent="0.25">
      <c r="A396">
        <v>2021</v>
      </c>
      <c r="B396" s="3">
        <v>44470</v>
      </c>
      <c r="C396" s="3">
        <v>44561</v>
      </c>
      <c r="D396" t="s">
        <v>43</v>
      </c>
      <c r="E396" t="s">
        <v>44</v>
      </c>
      <c r="F396" t="s">
        <v>73</v>
      </c>
      <c r="G396" t="s">
        <v>74</v>
      </c>
      <c r="H396">
        <v>389</v>
      </c>
      <c r="I396" s="4" t="s">
        <v>75</v>
      </c>
      <c r="J396" s="5" t="s">
        <v>76</v>
      </c>
      <c r="K396" s="6">
        <v>44571</v>
      </c>
      <c r="L396" s="6">
        <v>44561</v>
      </c>
    </row>
    <row r="397" spans="1:12" x14ac:dyDescent="0.25">
      <c r="A397">
        <v>2021</v>
      </c>
      <c r="B397" s="3">
        <v>44470</v>
      </c>
      <c r="C397" s="7">
        <v>44561</v>
      </c>
      <c r="D397" t="s">
        <v>43</v>
      </c>
      <c r="E397" t="s">
        <v>44</v>
      </c>
      <c r="F397" t="s">
        <v>73</v>
      </c>
      <c r="G397" t="s">
        <v>74</v>
      </c>
      <c r="H397">
        <v>390</v>
      </c>
      <c r="I397" s="4" t="s">
        <v>75</v>
      </c>
      <c r="J397" s="5" t="s">
        <v>76</v>
      </c>
      <c r="K397" s="6">
        <v>44571</v>
      </c>
      <c r="L397" s="6">
        <v>44561</v>
      </c>
    </row>
    <row r="398" spans="1:12" x14ac:dyDescent="0.25">
      <c r="A398">
        <v>2021</v>
      </c>
      <c r="B398" s="3">
        <v>44470</v>
      </c>
      <c r="C398" s="3">
        <v>44561</v>
      </c>
      <c r="D398" t="s">
        <v>43</v>
      </c>
      <c r="E398" t="s">
        <v>44</v>
      </c>
      <c r="F398" t="s">
        <v>73</v>
      </c>
      <c r="G398" t="s">
        <v>74</v>
      </c>
      <c r="H398">
        <v>391</v>
      </c>
      <c r="I398" s="4" t="s">
        <v>75</v>
      </c>
      <c r="J398" s="5" t="s">
        <v>76</v>
      </c>
      <c r="K398" s="6">
        <v>44571</v>
      </c>
      <c r="L398" s="6">
        <v>44561</v>
      </c>
    </row>
    <row r="399" spans="1:12" x14ac:dyDescent="0.25">
      <c r="A399">
        <v>2021</v>
      </c>
      <c r="B399" s="3">
        <v>44470</v>
      </c>
      <c r="C399" s="7">
        <v>44561</v>
      </c>
      <c r="D399" t="s">
        <v>43</v>
      </c>
      <c r="E399" t="s">
        <v>44</v>
      </c>
      <c r="F399" t="s">
        <v>73</v>
      </c>
      <c r="G399" t="s">
        <v>74</v>
      </c>
      <c r="H399">
        <v>392</v>
      </c>
      <c r="I399" s="4" t="s">
        <v>75</v>
      </c>
      <c r="J399" s="5" t="s">
        <v>76</v>
      </c>
      <c r="K399" s="6">
        <v>44571</v>
      </c>
      <c r="L399" s="6">
        <v>44561</v>
      </c>
    </row>
    <row r="400" spans="1:12" x14ac:dyDescent="0.25">
      <c r="A400">
        <v>2021</v>
      </c>
      <c r="B400" s="3">
        <v>44470</v>
      </c>
      <c r="C400" s="3">
        <v>44561</v>
      </c>
      <c r="D400" t="s">
        <v>43</v>
      </c>
      <c r="E400" t="s">
        <v>44</v>
      </c>
      <c r="F400" t="s">
        <v>73</v>
      </c>
      <c r="G400" t="s">
        <v>74</v>
      </c>
      <c r="H400">
        <v>393</v>
      </c>
      <c r="I400" s="4" t="s">
        <v>75</v>
      </c>
      <c r="J400" s="5" t="s">
        <v>76</v>
      </c>
      <c r="K400" s="6">
        <v>44571</v>
      </c>
      <c r="L400" s="6">
        <v>44561</v>
      </c>
    </row>
    <row r="401" spans="1:12" x14ac:dyDescent="0.25">
      <c r="A401">
        <v>2021</v>
      </c>
      <c r="B401" s="3">
        <v>44470</v>
      </c>
      <c r="C401" s="7">
        <v>44561</v>
      </c>
      <c r="D401" t="s">
        <v>43</v>
      </c>
      <c r="E401" t="s">
        <v>44</v>
      </c>
      <c r="F401" t="s">
        <v>73</v>
      </c>
      <c r="G401" t="s">
        <v>74</v>
      </c>
      <c r="H401">
        <v>394</v>
      </c>
      <c r="I401" s="4" t="s">
        <v>75</v>
      </c>
      <c r="J401" s="5" t="s">
        <v>76</v>
      </c>
      <c r="K401" s="6">
        <v>44571</v>
      </c>
      <c r="L401" s="6">
        <v>44561</v>
      </c>
    </row>
    <row r="402" spans="1:12" x14ac:dyDescent="0.25">
      <c r="A402">
        <v>2021</v>
      </c>
      <c r="B402" s="3">
        <v>44470</v>
      </c>
      <c r="C402" s="3">
        <v>44561</v>
      </c>
      <c r="D402" t="s">
        <v>43</v>
      </c>
      <c r="E402" t="s">
        <v>44</v>
      </c>
      <c r="F402" t="s">
        <v>73</v>
      </c>
      <c r="G402" t="s">
        <v>74</v>
      </c>
      <c r="H402">
        <v>395</v>
      </c>
      <c r="I402" s="4" t="s">
        <v>75</v>
      </c>
      <c r="J402" s="5" t="s">
        <v>76</v>
      </c>
      <c r="K402" s="6">
        <v>44571</v>
      </c>
      <c r="L402" s="6">
        <v>44561</v>
      </c>
    </row>
    <row r="403" spans="1:12" x14ac:dyDescent="0.25">
      <c r="A403">
        <v>2021</v>
      </c>
      <c r="B403" s="3">
        <v>44470</v>
      </c>
      <c r="C403" s="7">
        <v>44561</v>
      </c>
      <c r="D403" t="s">
        <v>43</v>
      </c>
      <c r="E403" t="s">
        <v>44</v>
      </c>
      <c r="F403" t="s">
        <v>73</v>
      </c>
      <c r="G403" t="s">
        <v>74</v>
      </c>
      <c r="H403">
        <v>396</v>
      </c>
      <c r="I403" s="4" t="s">
        <v>75</v>
      </c>
      <c r="J403" s="5" t="s">
        <v>76</v>
      </c>
      <c r="K403" s="6">
        <v>44571</v>
      </c>
      <c r="L403" s="6">
        <v>44561</v>
      </c>
    </row>
    <row r="404" spans="1:12" x14ac:dyDescent="0.25">
      <c r="A404">
        <v>2021</v>
      </c>
      <c r="B404" s="3">
        <v>44470</v>
      </c>
      <c r="C404" s="3">
        <v>44561</v>
      </c>
      <c r="D404" t="s">
        <v>43</v>
      </c>
      <c r="E404" t="s">
        <v>44</v>
      </c>
      <c r="F404" t="s">
        <v>73</v>
      </c>
      <c r="G404" t="s">
        <v>74</v>
      </c>
      <c r="H404">
        <v>397</v>
      </c>
      <c r="I404" s="4" t="s">
        <v>75</v>
      </c>
      <c r="J404" s="5" t="s">
        <v>76</v>
      </c>
      <c r="K404" s="6">
        <v>44571</v>
      </c>
      <c r="L404" s="6">
        <v>44561</v>
      </c>
    </row>
    <row r="405" spans="1:12" x14ac:dyDescent="0.25">
      <c r="A405">
        <v>2021</v>
      </c>
      <c r="B405" s="3">
        <v>44470</v>
      </c>
      <c r="C405" s="7">
        <v>44561</v>
      </c>
      <c r="D405" t="s">
        <v>43</v>
      </c>
      <c r="E405" t="s">
        <v>44</v>
      </c>
      <c r="F405" t="s">
        <v>73</v>
      </c>
      <c r="G405" t="s">
        <v>74</v>
      </c>
      <c r="H405">
        <v>398</v>
      </c>
      <c r="I405" s="4" t="s">
        <v>75</v>
      </c>
      <c r="J405" s="5" t="s">
        <v>76</v>
      </c>
      <c r="K405" s="6">
        <v>44571</v>
      </c>
      <c r="L405" s="6">
        <v>44561</v>
      </c>
    </row>
    <row r="406" spans="1:12" x14ac:dyDescent="0.25">
      <c r="A406">
        <v>2021</v>
      </c>
      <c r="B406" s="3">
        <v>44470</v>
      </c>
      <c r="C406" s="3">
        <v>44561</v>
      </c>
      <c r="D406" t="s">
        <v>43</v>
      </c>
      <c r="E406" t="s">
        <v>44</v>
      </c>
      <c r="F406" t="s">
        <v>73</v>
      </c>
      <c r="G406" t="s">
        <v>74</v>
      </c>
      <c r="H406">
        <v>399</v>
      </c>
      <c r="I406" s="4" t="s">
        <v>75</v>
      </c>
      <c r="J406" s="5" t="s">
        <v>76</v>
      </c>
      <c r="K406" s="6">
        <v>44571</v>
      </c>
      <c r="L406" s="6">
        <v>44561</v>
      </c>
    </row>
    <row r="407" spans="1:12" x14ac:dyDescent="0.25">
      <c r="A407">
        <v>2021</v>
      </c>
      <c r="B407" s="3">
        <v>44470</v>
      </c>
      <c r="C407" s="7">
        <v>44561</v>
      </c>
      <c r="D407" t="s">
        <v>43</v>
      </c>
      <c r="E407" t="s">
        <v>44</v>
      </c>
      <c r="F407" t="s">
        <v>73</v>
      </c>
      <c r="G407" t="s">
        <v>74</v>
      </c>
      <c r="H407">
        <v>400</v>
      </c>
      <c r="I407" s="4" t="s">
        <v>75</v>
      </c>
      <c r="J407" s="5" t="s">
        <v>76</v>
      </c>
      <c r="K407" s="6">
        <v>44571</v>
      </c>
      <c r="L407" s="6">
        <v>44561</v>
      </c>
    </row>
    <row r="408" spans="1:12" x14ac:dyDescent="0.25">
      <c r="A408">
        <v>2021</v>
      </c>
      <c r="B408" s="3">
        <v>44470</v>
      </c>
      <c r="C408" s="3">
        <v>44561</v>
      </c>
      <c r="D408" t="s">
        <v>43</v>
      </c>
      <c r="E408" t="s">
        <v>44</v>
      </c>
      <c r="F408" t="s">
        <v>73</v>
      </c>
      <c r="G408" t="s">
        <v>74</v>
      </c>
      <c r="H408">
        <v>401</v>
      </c>
      <c r="I408" s="4" t="s">
        <v>75</v>
      </c>
      <c r="J408" s="5" t="s">
        <v>76</v>
      </c>
      <c r="K408" s="6">
        <v>44571</v>
      </c>
      <c r="L408" s="6">
        <v>44561</v>
      </c>
    </row>
    <row r="409" spans="1:12" x14ac:dyDescent="0.25">
      <c r="A409">
        <v>2021</v>
      </c>
      <c r="B409" s="3">
        <v>44470</v>
      </c>
      <c r="C409" s="7">
        <v>44561</v>
      </c>
      <c r="D409" t="s">
        <v>43</v>
      </c>
      <c r="E409" t="s">
        <v>44</v>
      </c>
      <c r="F409" t="s">
        <v>73</v>
      </c>
      <c r="G409" t="s">
        <v>74</v>
      </c>
      <c r="H409">
        <v>402</v>
      </c>
      <c r="I409" s="4" t="s">
        <v>75</v>
      </c>
      <c r="J409" s="5" t="s">
        <v>76</v>
      </c>
      <c r="K409" s="6">
        <v>44571</v>
      </c>
      <c r="L409" s="6">
        <v>44561</v>
      </c>
    </row>
    <row r="410" spans="1:12" x14ac:dyDescent="0.25">
      <c r="A410">
        <v>2021</v>
      </c>
      <c r="B410" s="3">
        <v>44470</v>
      </c>
      <c r="C410" s="3">
        <v>44561</v>
      </c>
      <c r="D410" t="s">
        <v>43</v>
      </c>
      <c r="E410" t="s">
        <v>44</v>
      </c>
      <c r="F410" t="s">
        <v>73</v>
      </c>
      <c r="G410" t="s">
        <v>74</v>
      </c>
      <c r="H410">
        <v>403</v>
      </c>
      <c r="I410" s="4" t="s">
        <v>75</v>
      </c>
      <c r="J410" s="5" t="s">
        <v>76</v>
      </c>
      <c r="K410" s="6">
        <v>44571</v>
      </c>
      <c r="L410" s="6">
        <v>44561</v>
      </c>
    </row>
    <row r="411" spans="1:12" x14ac:dyDescent="0.25">
      <c r="A411">
        <v>2021</v>
      </c>
      <c r="B411" s="3">
        <v>44470</v>
      </c>
      <c r="C411" s="7">
        <v>44561</v>
      </c>
      <c r="D411" t="s">
        <v>43</v>
      </c>
      <c r="E411" t="s">
        <v>44</v>
      </c>
      <c r="F411" t="s">
        <v>73</v>
      </c>
      <c r="G411" t="s">
        <v>74</v>
      </c>
      <c r="H411">
        <v>404</v>
      </c>
      <c r="I411" s="4" t="s">
        <v>75</v>
      </c>
      <c r="J411" s="5" t="s">
        <v>76</v>
      </c>
      <c r="K411" s="6">
        <v>44571</v>
      </c>
      <c r="L411" s="6">
        <v>44561</v>
      </c>
    </row>
    <row r="412" spans="1:12" x14ac:dyDescent="0.25">
      <c r="A412">
        <v>2021</v>
      </c>
      <c r="B412" s="3">
        <v>44470</v>
      </c>
      <c r="C412" s="3">
        <v>44561</v>
      </c>
      <c r="D412" t="s">
        <v>43</v>
      </c>
      <c r="E412" t="s">
        <v>44</v>
      </c>
      <c r="F412" t="s">
        <v>73</v>
      </c>
      <c r="G412" t="s">
        <v>74</v>
      </c>
      <c r="H412">
        <v>405</v>
      </c>
      <c r="I412" s="4" t="s">
        <v>75</v>
      </c>
      <c r="J412" s="5" t="s">
        <v>76</v>
      </c>
      <c r="K412" s="6">
        <v>44571</v>
      </c>
      <c r="L412" s="6">
        <v>44561</v>
      </c>
    </row>
    <row r="413" spans="1:12" x14ac:dyDescent="0.25">
      <c r="A413">
        <v>2021</v>
      </c>
      <c r="B413" s="3">
        <v>44470</v>
      </c>
      <c r="C413" s="7">
        <v>44561</v>
      </c>
      <c r="D413" t="s">
        <v>43</v>
      </c>
      <c r="E413" t="s">
        <v>44</v>
      </c>
      <c r="F413" t="s">
        <v>73</v>
      </c>
      <c r="G413" t="s">
        <v>74</v>
      </c>
      <c r="H413">
        <v>406</v>
      </c>
      <c r="I413" s="4" t="s">
        <v>75</v>
      </c>
      <c r="J413" s="5" t="s">
        <v>76</v>
      </c>
      <c r="K413" s="6">
        <v>44571</v>
      </c>
      <c r="L413" s="6">
        <v>44561</v>
      </c>
    </row>
    <row r="414" spans="1:12" x14ac:dyDescent="0.25">
      <c r="A414">
        <v>2021</v>
      </c>
      <c r="B414" s="3">
        <v>44470</v>
      </c>
      <c r="C414" s="3">
        <v>44561</v>
      </c>
      <c r="D414" t="s">
        <v>43</v>
      </c>
      <c r="E414" t="s">
        <v>44</v>
      </c>
      <c r="F414" t="s">
        <v>73</v>
      </c>
      <c r="G414" t="s">
        <v>74</v>
      </c>
      <c r="H414">
        <v>407</v>
      </c>
      <c r="I414" s="4" t="s">
        <v>75</v>
      </c>
      <c r="J414" s="5" t="s">
        <v>76</v>
      </c>
      <c r="K414" s="6">
        <v>44571</v>
      </c>
      <c r="L414" s="6">
        <v>44561</v>
      </c>
    </row>
    <row r="415" spans="1:12" x14ac:dyDescent="0.25">
      <c r="A415">
        <v>2021</v>
      </c>
      <c r="B415" s="3">
        <v>44470</v>
      </c>
      <c r="C415" s="7">
        <v>44561</v>
      </c>
      <c r="D415" t="s">
        <v>43</v>
      </c>
      <c r="E415" t="s">
        <v>44</v>
      </c>
      <c r="F415" t="s">
        <v>73</v>
      </c>
      <c r="G415" t="s">
        <v>74</v>
      </c>
      <c r="H415">
        <v>408</v>
      </c>
      <c r="I415" s="4" t="s">
        <v>75</v>
      </c>
      <c r="J415" s="5" t="s">
        <v>76</v>
      </c>
      <c r="K415" s="6">
        <v>44571</v>
      </c>
      <c r="L415" s="6">
        <v>44561</v>
      </c>
    </row>
    <row r="416" spans="1:12" x14ac:dyDescent="0.25">
      <c r="A416">
        <v>2021</v>
      </c>
      <c r="B416" s="3">
        <v>44470</v>
      </c>
      <c r="C416" s="3">
        <v>44561</v>
      </c>
      <c r="D416" t="s">
        <v>43</v>
      </c>
      <c r="E416" t="s">
        <v>44</v>
      </c>
      <c r="F416" t="s">
        <v>73</v>
      </c>
      <c r="G416" t="s">
        <v>74</v>
      </c>
      <c r="H416">
        <v>409</v>
      </c>
      <c r="I416" s="4" t="s">
        <v>75</v>
      </c>
      <c r="J416" s="5" t="s">
        <v>76</v>
      </c>
      <c r="K416" s="6">
        <v>44571</v>
      </c>
      <c r="L416" s="6">
        <v>44561</v>
      </c>
    </row>
    <row r="417" spans="1:12" x14ac:dyDescent="0.25">
      <c r="A417">
        <v>2021</v>
      </c>
      <c r="B417" s="3">
        <v>44470</v>
      </c>
      <c r="C417" s="7">
        <v>44561</v>
      </c>
      <c r="D417" t="s">
        <v>43</v>
      </c>
      <c r="E417" t="s">
        <v>44</v>
      </c>
      <c r="F417" t="s">
        <v>73</v>
      </c>
      <c r="G417" t="s">
        <v>74</v>
      </c>
      <c r="H417">
        <v>410</v>
      </c>
      <c r="I417" s="4" t="s">
        <v>75</v>
      </c>
      <c r="J417" s="5" t="s">
        <v>76</v>
      </c>
      <c r="K417" s="6">
        <v>44571</v>
      </c>
      <c r="L417" s="6">
        <v>44561</v>
      </c>
    </row>
    <row r="418" spans="1:12" x14ac:dyDescent="0.25">
      <c r="A418">
        <v>2021</v>
      </c>
      <c r="B418" s="3">
        <v>44470</v>
      </c>
      <c r="C418" s="3">
        <v>44561</v>
      </c>
      <c r="D418" t="s">
        <v>43</v>
      </c>
      <c r="E418" t="s">
        <v>44</v>
      </c>
      <c r="F418" t="s">
        <v>73</v>
      </c>
      <c r="G418" t="s">
        <v>74</v>
      </c>
      <c r="H418">
        <v>411</v>
      </c>
      <c r="I418" s="4" t="s">
        <v>75</v>
      </c>
      <c r="J418" s="5" t="s">
        <v>76</v>
      </c>
      <c r="K418" s="6">
        <v>44571</v>
      </c>
      <c r="L418" s="6">
        <v>44561</v>
      </c>
    </row>
    <row r="419" spans="1:12" x14ac:dyDescent="0.25">
      <c r="A419">
        <v>2021</v>
      </c>
      <c r="B419" s="3">
        <v>44470</v>
      </c>
      <c r="C419" s="7">
        <v>44561</v>
      </c>
      <c r="D419" t="s">
        <v>43</v>
      </c>
      <c r="E419" t="s">
        <v>44</v>
      </c>
      <c r="F419" t="s">
        <v>73</v>
      </c>
      <c r="G419" t="s">
        <v>74</v>
      </c>
      <c r="H419">
        <v>412</v>
      </c>
      <c r="I419" s="4" t="s">
        <v>75</v>
      </c>
      <c r="J419" s="5" t="s">
        <v>76</v>
      </c>
      <c r="K419" s="6">
        <v>44571</v>
      </c>
      <c r="L419" s="6">
        <v>44561</v>
      </c>
    </row>
    <row r="420" spans="1:12" x14ac:dyDescent="0.25">
      <c r="A420">
        <v>2021</v>
      </c>
      <c r="B420" s="3">
        <v>44470</v>
      </c>
      <c r="C420" s="3">
        <v>44561</v>
      </c>
      <c r="D420" t="s">
        <v>43</v>
      </c>
      <c r="E420" t="s">
        <v>44</v>
      </c>
      <c r="F420" t="s">
        <v>73</v>
      </c>
      <c r="G420" t="s">
        <v>74</v>
      </c>
      <c r="H420">
        <v>413</v>
      </c>
      <c r="I420" s="4" t="s">
        <v>75</v>
      </c>
      <c r="J420" s="5" t="s">
        <v>76</v>
      </c>
      <c r="K420" s="6">
        <v>44571</v>
      </c>
      <c r="L420" s="6">
        <v>44561</v>
      </c>
    </row>
    <row r="421" spans="1:12" x14ac:dyDescent="0.25">
      <c r="A421">
        <v>2021</v>
      </c>
      <c r="B421" s="3">
        <v>44470</v>
      </c>
      <c r="C421" s="7">
        <v>44561</v>
      </c>
      <c r="D421" t="s">
        <v>43</v>
      </c>
      <c r="E421" t="s">
        <v>44</v>
      </c>
      <c r="F421" t="s">
        <v>73</v>
      </c>
      <c r="G421" t="s">
        <v>74</v>
      </c>
      <c r="H421">
        <v>414</v>
      </c>
      <c r="I421" s="4" t="s">
        <v>75</v>
      </c>
      <c r="J421" s="5" t="s">
        <v>76</v>
      </c>
      <c r="K421" s="6">
        <v>44571</v>
      </c>
      <c r="L421" s="6">
        <v>44561</v>
      </c>
    </row>
    <row r="422" spans="1:12" x14ac:dyDescent="0.25">
      <c r="A422">
        <v>2021</v>
      </c>
      <c r="B422" s="3">
        <v>44470</v>
      </c>
      <c r="C422" s="3">
        <v>44561</v>
      </c>
      <c r="D422" t="s">
        <v>43</v>
      </c>
      <c r="E422" t="s">
        <v>44</v>
      </c>
      <c r="F422" t="s">
        <v>73</v>
      </c>
      <c r="G422" t="s">
        <v>74</v>
      </c>
      <c r="H422">
        <v>415</v>
      </c>
      <c r="I422" s="4" t="s">
        <v>75</v>
      </c>
      <c r="J422" s="5" t="s">
        <v>76</v>
      </c>
      <c r="K422" s="6">
        <v>44571</v>
      </c>
      <c r="L422" s="6">
        <v>44561</v>
      </c>
    </row>
    <row r="423" spans="1:12" x14ac:dyDescent="0.25">
      <c r="A423">
        <v>2021</v>
      </c>
      <c r="B423" s="3">
        <v>44470</v>
      </c>
      <c r="C423" s="7">
        <v>44561</v>
      </c>
      <c r="D423" t="s">
        <v>43</v>
      </c>
      <c r="E423" t="s">
        <v>44</v>
      </c>
      <c r="F423" t="s">
        <v>73</v>
      </c>
      <c r="G423" t="s">
        <v>74</v>
      </c>
      <c r="H423">
        <v>416</v>
      </c>
      <c r="I423" s="4" t="s">
        <v>75</v>
      </c>
      <c r="J423" s="5" t="s">
        <v>76</v>
      </c>
      <c r="K423" s="6">
        <v>44571</v>
      </c>
      <c r="L423" s="6">
        <v>44561</v>
      </c>
    </row>
    <row r="424" spans="1:12" x14ac:dyDescent="0.25">
      <c r="A424">
        <v>2021</v>
      </c>
      <c r="B424" s="3">
        <v>44470</v>
      </c>
      <c r="C424" s="3">
        <v>44561</v>
      </c>
      <c r="D424" t="s">
        <v>43</v>
      </c>
      <c r="E424" t="s">
        <v>44</v>
      </c>
      <c r="F424" t="s">
        <v>73</v>
      </c>
      <c r="G424" t="s">
        <v>74</v>
      </c>
      <c r="H424">
        <v>417</v>
      </c>
      <c r="I424" s="4" t="s">
        <v>75</v>
      </c>
      <c r="J424" s="5" t="s">
        <v>76</v>
      </c>
      <c r="K424" s="6">
        <v>44571</v>
      </c>
      <c r="L424" s="6">
        <v>44561</v>
      </c>
    </row>
    <row r="425" spans="1:12" x14ac:dyDescent="0.25">
      <c r="A425">
        <v>2021</v>
      </c>
      <c r="B425" s="3">
        <v>44470</v>
      </c>
      <c r="C425" s="7">
        <v>44561</v>
      </c>
      <c r="D425" t="s">
        <v>43</v>
      </c>
      <c r="E425" t="s">
        <v>44</v>
      </c>
      <c r="F425" t="s">
        <v>73</v>
      </c>
      <c r="G425" t="s">
        <v>74</v>
      </c>
      <c r="H425">
        <v>418</v>
      </c>
      <c r="I425" s="4" t="s">
        <v>75</v>
      </c>
      <c r="J425" s="5" t="s">
        <v>76</v>
      </c>
      <c r="K425" s="6">
        <v>44571</v>
      </c>
      <c r="L425" s="6">
        <v>44561</v>
      </c>
    </row>
    <row r="426" spans="1:12" x14ac:dyDescent="0.25">
      <c r="A426">
        <v>2021</v>
      </c>
      <c r="B426" s="3">
        <v>44470</v>
      </c>
      <c r="C426" s="3">
        <v>44561</v>
      </c>
      <c r="D426" t="s">
        <v>43</v>
      </c>
      <c r="E426" t="s">
        <v>44</v>
      </c>
      <c r="F426" t="s">
        <v>73</v>
      </c>
      <c r="G426" t="s">
        <v>74</v>
      </c>
      <c r="H426">
        <v>419</v>
      </c>
      <c r="I426" s="4" t="s">
        <v>75</v>
      </c>
      <c r="J426" s="5" t="s">
        <v>76</v>
      </c>
      <c r="K426" s="6">
        <v>44571</v>
      </c>
      <c r="L426" s="6">
        <v>44561</v>
      </c>
    </row>
    <row r="427" spans="1:12" x14ac:dyDescent="0.25">
      <c r="A427">
        <v>2021</v>
      </c>
      <c r="B427" s="3">
        <v>44470</v>
      </c>
      <c r="C427" s="7">
        <v>44561</v>
      </c>
      <c r="D427" t="s">
        <v>43</v>
      </c>
      <c r="E427" t="s">
        <v>44</v>
      </c>
      <c r="F427" t="s">
        <v>73</v>
      </c>
      <c r="G427" t="s">
        <v>74</v>
      </c>
      <c r="H427">
        <v>420</v>
      </c>
      <c r="I427" s="4" t="s">
        <v>75</v>
      </c>
      <c r="J427" s="5" t="s">
        <v>76</v>
      </c>
      <c r="K427" s="6">
        <v>44571</v>
      </c>
      <c r="L427" s="6">
        <v>44561</v>
      </c>
    </row>
    <row r="428" spans="1:12" x14ac:dyDescent="0.25">
      <c r="A428">
        <v>2021</v>
      </c>
      <c r="B428" s="3">
        <v>44470</v>
      </c>
      <c r="C428" s="3">
        <v>44561</v>
      </c>
      <c r="D428" t="s">
        <v>43</v>
      </c>
      <c r="E428" t="s">
        <v>44</v>
      </c>
      <c r="F428" t="s">
        <v>73</v>
      </c>
      <c r="G428" t="s">
        <v>74</v>
      </c>
      <c r="H428">
        <v>421</v>
      </c>
      <c r="I428" s="4" t="s">
        <v>75</v>
      </c>
      <c r="J428" s="5" t="s">
        <v>76</v>
      </c>
      <c r="K428" s="6">
        <v>44571</v>
      </c>
      <c r="L428" s="6">
        <v>44561</v>
      </c>
    </row>
    <row r="429" spans="1:12" x14ac:dyDescent="0.25">
      <c r="A429">
        <v>2021</v>
      </c>
      <c r="B429" s="3">
        <v>44470</v>
      </c>
      <c r="C429" s="7">
        <v>44561</v>
      </c>
      <c r="D429" t="s">
        <v>43</v>
      </c>
      <c r="E429" t="s">
        <v>44</v>
      </c>
      <c r="F429" t="s">
        <v>73</v>
      </c>
      <c r="G429" t="s">
        <v>74</v>
      </c>
      <c r="H429">
        <v>422</v>
      </c>
      <c r="I429" s="4" t="s">
        <v>75</v>
      </c>
      <c r="J429" s="5" t="s">
        <v>76</v>
      </c>
      <c r="K429" s="6">
        <v>44571</v>
      </c>
      <c r="L429" s="6">
        <v>44561</v>
      </c>
    </row>
    <row r="430" spans="1:12" x14ac:dyDescent="0.25">
      <c r="A430">
        <v>2021</v>
      </c>
      <c r="B430" s="3">
        <v>44470</v>
      </c>
      <c r="C430" s="3">
        <v>44561</v>
      </c>
      <c r="D430" t="s">
        <v>43</v>
      </c>
      <c r="E430" t="s">
        <v>44</v>
      </c>
      <c r="F430" t="s">
        <v>73</v>
      </c>
      <c r="G430" t="s">
        <v>74</v>
      </c>
      <c r="H430">
        <v>423</v>
      </c>
      <c r="I430" s="4" t="s">
        <v>75</v>
      </c>
      <c r="J430" s="5" t="s">
        <v>76</v>
      </c>
      <c r="K430" s="6">
        <v>44571</v>
      </c>
      <c r="L430" s="6">
        <v>44561</v>
      </c>
    </row>
    <row r="431" spans="1:12" x14ac:dyDescent="0.25">
      <c r="A431">
        <v>2021</v>
      </c>
      <c r="B431" s="3">
        <v>44470</v>
      </c>
      <c r="C431" s="7">
        <v>44561</v>
      </c>
      <c r="D431" t="s">
        <v>43</v>
      </c>
      <c r="E431" t="s">
        <v>44</v>
      </c>
      <c r="F431" t="s">
        <v>73</v>
      </c>
      <c r="G431" t="s">
        <v>74</v>
      </c>
      <c r="H431">
        <v>424</v>
      </c>
      <c r="I431" s="4" t="s">
        <v>75</v>
      </c>
      <c r="J431" s="5" t="s">
        <v>76</v>
      </c>
      <c r="K431" s="6">
        <v>44571</v>
      </c>
      <c r="L431" s="6">
        <v>44561</v>
      </c>
    </row>
    <row r="432" spans="1:12" x14ac:dyDescent="0.25">
      <c r="A432">
        <v>2021</v>
      </c>
      <c r="B432" s="3">
        <v>44470</v>
      </c>
      <c r="C432" s="3">
        <v>44561</v>
      </c>
      <c r="D432" t="s">
        <v>43</v>
      </c>
      <c r="E432" t="s">
        <v>44</v>
      </c>
      <c r="F432" t="s">
        <v>73</v>
      </c>
      <c r="G432" t="s">
        <v>74</v>
      </c>
      <c r="H432">
        <v>425</v>
      </c>
      <c r="I432" s="4" t="s">
        <v>75</v>
      </c>
      <c r="J432" s="5" t="s">
        <v>76</v>
      </c>
      <c r="K432" s="6">
        <v>44571</v>
      </c>
      <c r="L432" s="6">
        <v>44561</v>
      </c>
    </row>
    <row r="433" spans="1:12" x14ac:dyDescent="0.25">
      <c r="A433">
        <v>2021</v>
      </c>
      <c r="B433" s="3">
        <v>44470</v>
      </c>
      <c r="C433" s="7">
        <v>44561</v>
      </c>
      <c r="D433" t="s">
        <v>43</v>
      </c>
      <c r="E433" t="s">
        <v>44</v>
      </c>
      <c r="F433" t="s">
        <v>73</v>
      </c>
      <c r="G433" t="s">
        <v>74</v>
      </c>
      <c r="H433">
        <v>426</v>
      </c>
      <c r="I433" s="4" t="s">
        <v>75</v>
      </c>
      <c r="J433" s="5" t="s">
        <v>76</v>
      </c>
      <c r="K433" s="6">
        <v>44571</v>
      </c>
      <c r="L433" s="6">
        <v>44561</v>
      </c>
    </row>
    <row r="434" spans="1:12" x14ac:dyDescent="0.25">
      <c r="A434">
        <v>2021</v>
      </c>
      <c r="B434" s="3">
        <v>44470</v>
      </c>
      <c r="C434" s="3">
        <v>44561</v>
      </c>
      <c r="D434" t="s">
        <v>43</v>
      </c>
      <c r="E434" t="s">
        <v>44</v>
      </c>
      <c r="F434" t="s">
        <v>73</v>
      </c>
      <c r="G434" t="s">
        <v>74</v>
      </c>
      <c r="H434">
        <v>427</v>
      </c>
      <c r="I434" s="4" t="s">
        <v>75</v>
      </c>
      <c r="J434" s="5" t="s">
        <v>76</v>
      </c>
      <c r="K434" s="6">
        <v>44571</v>
      </c>
      <c r="L434" s="6">
        <v>44561</v>
      </c>
    </row>
    <row r="435" spans="1:12" x14ac:dyDescent="0.25">
      <c r="A435">
        <v>2021</v>
      </c>
      <c r="B435" s="3">
        <v>44470</v>
      </c>
      <c r="C435" s="7">
        <v>44561</v>
      </c>
      <c r="D435" t="s">
        <v>43</v>
      </c>
      <c r="E435" t="s">
        <v>44</v>
      </c>
      <c r="F435" t="s">
        <v>73</v>
      </c>
      <c r="G435" t="s">
        <v>74</v>
      </c>
      <c r="H435">
        <v>428</v>
      </c>
      <c r="I435" s="4" t="s">
        <v>75</v>
      </c>
      <c r="J435" s="5" t="s">
        <v>76</v>
      </c>
      <c r="K435" s="6">
        <v>44571</v>
      </c>
      <c r="L435" s="6">
        <v>44561</v>
      </c>
    </row>
    <row r="436" spans="1:12" x14ac:dyDescent="0.25">
      <c r="A436">
        <v>2021</v>
      </c>
      <c r="B436" s="3">
        <v>44470</v>
      </c>
      <c r="C436" s="3">
        <v>44561</v>
      </c>
      <c r="D436" t="s">
        <v>43</v>
      </c>
      <c r="E436" t="s">
        <v>44</v>
      </c>
      <c r="F436" t="s">
        <v>73</v>
      </c>
      <c r="G436" t="s">
        <v>74</v>
      </c>
      <c r="H436">
        <v>429</v>
      </c>
      <c r="I436" s="4" t="s">
        <v>75</v>
      </c>
      <c r="J436" s="5" t="s">
        <v>76</v>
      </c>
      <c r="K436" s="6">
        <v>44571</v>
      </c>
      <c r="L436" s="6">
        <v>44561</v>
      </c>
    </row>
    <row r="437" spans="1:12" x14ac:dyDescent="0.25">
      <c r="A437">
        <v>2021</v>
      </c>
      <c r="B437" s="3">
        <v>44470</v>
      </c>
      <c r="C437" s="7">
        <v>44561</v>
      </c>
      <c r="D437" t="s">
        <v>43</v>
      </c>
      <c r="E437" t="s">
        <v>44</v>
      </c>
      <c r="F437" t="s">
        <v>73</v>
      </c>
      <c r="G437" t="s">
        <v>74</v>
      </c>
      <c r="H437">
        <v>430</v>
      </c>
      <c r="I437" s="4" t="s">
        <v>75</v>
      </c>
      <c r="J437" s="5" t="s">
        <v>76</v>
      </c>
      <c r="K437" s="6">
        <v>44571</v>
      </c>
      <c r="L437" s="6">
        <v>44561</v>
      </c>
    </row>
    <row r="438" spans="1:12" x14ac:dyDescent="0.25">
      <c r="A438">
        <v>2021</v>
      </c>
      <c r="B438" s="3">
        <v>44470</v>
      </c>
      <c r="C438" s="3">
        <v>44561</v>
      </c>
      <c r="D438" t="s">
        <v>43</v>
      </c>
      <c r="E438" t="s">
        <v>44</v>
      </c>
      <c r="F438" t="s">
        <v>73</v>
      </c>
      <c r="G438" t="s">
        <v>74</v>
      </c>
      <c r="H438">
        <v>431</v>
      </c>
      <c r="I438" s="4" t="s">
        <v>75</v>
      </c>
      <c r="J438" s="5" t="s">
        <v>76</v>
      </c>
      <c r="K438" s="6">
        <v>44571</v>
      </c>
      <c r="L438" s="6">
        <v>44561</v>
      </c>
    </row>
    <row r="439" spans="1:12" x14ac:dyDescent="0.25">
      <c r="A439">
        <v>2021</v>
      </c>
      <c r="B439" s="3">
        <v>44470</v>
      </c>
      <c r="C439" s="7">
        <v>44561</v>
      </c>
      <c r="D439" t="s">
        <v>43</v>
      </c>
      <c r="E439" t="s">
        <v>44</v>
      </c>
      <c r="F439" t="s">
        <v>73</v>
      </c>
      <c r="G439" t="s">
        <v>74</v>
      </c>
      <c r="H439">
        <v>432</v>
      </c>
      <c r="I439" s="4" t="s">
        <v>75</v>
      </c>
      <c r="J439" s="5" t="s">
        <v>76</v>
      </c>
      <c r="K439" s="6">
        <v>44571</v>
      </c>
      <c r="L439" s="6">
        <v>44561</v>
      </c>
    </row>
    <row r="440" spans="1:12" x14ac:dyDescent="0.25">
      <c r="A440">
        <v>2021</v>
      </c>
      <c r="B440" s="3">
        <v>44470</v>
      </c>
      <c r="C440" s="3">
        <v>44561</v>
      </c>
      <c r="D440" t="s">
        <v>43</v>
      </c>
      <c r="E440" t="s">
        <v>44</v>
      </c>
      <c r="F440" t="s">
        <v>73</v>
      </c>
      <c r="G440" t="s">
        <v>74</v>
      </c>
      <c r="H440">
        <v>433</v>
      </c>
      <c r="I440" s="4" t="s">
        <v>75</v>
      </c>
      <c r="J440" s="5" t="s">
        <v>76</v>
      </c>
      <c r="K440" s="6">
        <v>44571</v>
      </c>
      <c r="L440" s="6">
        <v>44561</v>
      </c>
    </row>
    <row r="441" spans="1:12" x14ac:dyDescent="0.25">
      <c r="A441">
        <v>2021</v>
      </c>
      <c r="B441" s="3">
        <v>44470</v>
      </c>
      <c r="C441" s="7">
        <v>44561</v>
      </c>
      <c r="D441" t="s">
        <v>43</v>
      </c>
      <c r="E441" t="s">
        <v>44</v>
      </c>
      <c r="F441" t="s">
        <v>73</v>
      </c>
      <c r="G441" t="s">
        <v>74</v>
      </c>
      <c r="H441">
        <v>434</v>
      </c>
      <c r="I441" s="4" t="s">
        <v>75</v>
      </c>
      <c r="J441" s="5" t="s">
        <v>76</v>
      </c>
      <c r="K441" s="6">
        <v>44571</v>
      </c>
      <c r="L441" s="6">
        <v>44561</v>
      </c>
    </row>
    <row r="442" spans="1:12" x14ac:dyDescent="0.25">
      <c r="A442">
        <v>2021</v>
      </c>
      <c r="B442" s="3">
        <v>44470</v>
      </c>
      <c r="C442" s="3">
        <v>44561</v>
      </c>
      <c r="D442" t="s">
        <v>43</v>
      </c>
      <c r="E442" t="s">
        <v>44</v>
      </c>
      <c r="F442" t="s">
        <v>73</v>
      </c>
      <c r="G442" t="s">
        <v>74</v>
      </c>
      <c r="H442">
        <v>435</v>
      </c>
      <c r="I442" s="4" t="s">
        <v>75</v>
      </c>
      <c r="J442" s="5" t="s">
        <v>76</v>
      </c>
      <c r="K442" s="6">
        <v>44571</v>
      </c>
      <c r="L442" s="6">
        <v>44561</v>
      </c>
    </row>
    <row r="443" spans="1:12" x14ac:dyDescent="0.25">
      <c r="A443">
        <v>2021</v>
      </c>
      <c r="B443" s="3">
        <v>44470</v>
      </c>
      <c r="C443" s="7">
        <v>44561</v>
      </c>
      <c r="D443" t="s">
        <v>43</v>
      </c>
      <c r="E443" t="s">
        <v>44</v>
      </c>
      <c r="F443" t="s">
        <v>73</v>
      </c>
      <c r="G443" t="s">
        <v>74</v>
      </c>
      <c r="H443">
        <v>436</v>
      </c>
      <c r="I443" s="4" t="s">
        <v>75</v>
      </c>
      <c r="J443" s="5" t="s">
        <v>76</v>
      </c>
      <c r="K443" s="6">
        <v>44571</v>
      </c>
      <c r="L443" s="6">
        <v>44561</v>
      </c>
    </row>
    <row r="444" spans="1:12" x14ac:dyDescent="0.25">
      <c r="A444">
        <v>2021</v>
      </c>
      <c r="B444" s="3">
        <v>44470</v>
      </c>
      <c r="C444" s="3">
        <v>44561</v>
      </c>
      <c r="D444" t="s">
        <v>43</v>
      </c>
      <c r="E444" t="s">
        <v>44</v>
      </c>
      <c r="F444" t="s">
        <v>73</v>
      </c>
      <c r="G444" t="s">
        <v>74</v>
      </c>
      <c r="H444">
        <v>437</v>
      </c>
      <c r="I444" s="4" t="s">
        <v>75</v>
      </c>
      <c r="J444" s="5" t="s">
        <v>76</v>
      </c>
      <c r="K444" s="6">
        <v>44571</v>
      </c>
      <c r="L444" s="6">
        <v>44561</v>
      </c>
    </row>
    <row r="445" spans="1:12" x14ac:dyDescent="0.25">
      <c r="A445">
        <v>2021</v>
      </c>
      <c r="B445" s="3">
        <v>44470</v>
      </c>
      <c r="C445" s="7">
        <v>44561</v>
      </c>
      <c r="D445" t="s">
        <v>43</v>
      </c>
      <c r="E445" t="s">
        <v>44</v>
      </c>
      <c r="F445" t="s">
        <v>73</v>
      </c>
      <c r="G445" t="s">
        <v>74</v>
      </c>
      <c r="H445">
        <v>438</v>
      </c>
      <c r="I445" s="4" t="s">
        <v>75</v>
      </c>
      <c r="J445" s="5" t="s">
        <v>76</v>
      </c>
      <c r="K445" s="6">
        <v>44571</v>
      </c>
      <c r="L445" s="6">
        <v>44561</v>
      </c>
    </row>
    <row r="446" spans="1:12" x14ac:dyDescent="0.25">
      <c r="A446">
        <v>2021</v>
      </c>
      <c r="B446" s="3">
        <v>44470</v>
      </c>
      <c r="C446" s="3">
        <v>44561</v>
      </c>
      <c r="D446" t="s">
        <v>43</v>
      </c>
      <c r="E446" t="s">
        <v>44</v>
      </c>
      <c r="F446" t="s">
        <v>73</v>
      </c>
      <c r="G446" t="s">
        <v>74</v>
      </c>
      <c r="H446">
        <v>439</v>
      </c>
      <c r="I446" s="4" t="s">
        <v>75</v>
      </c>
      <c r="J446" s="5" t="s">
        <v>76</v>
      </c>
      <c r="K446" s="6">
        <v>44571</v>
      </c>
      <c r="L446" s="6">
        <v>44561</v>
      </c>
    </row>
    <row r="447" spans="1:12" x14ac:dyDescent="0.25">
      <c r="A447">
        <v>2021</v>
      </c>
      <c r="B447" s="3">
        <v>44470</v>
      </c>
      <c r="C447" s="7">
        <v>44561</v>
      </c>
      <c r="D447" t="s">
        <v>43</v>
      </c>
      <c r="E447" t="s">
        <v>44</v>
      </c>
      <c r="F447" t="s">
        <v>73</v>
      </c>
      <c r="G447" t="s">
        <v>74</v>
      </c>
      <c r="H447">
        <v>440</v>
      </c>
      <c r="I447" s="4" t="s">
        <v>75</v>
      </c>
      <c r="J447" s="5" t="s">
        <v>76</v>
      </c>
      <c r="K447" s="6">
        <v>44571</v>
      </c>
      <c r="L447" s="6">
        <v>44561</v>
      </c>
    </row>
    <row r="448" spans="1:12" x14ac:dyDescent="0.25">
      <c r="A448">
        <v>2021</v>
      </c>
      <c r="B448" s="3">
        <v>44470</v>
      </c>
      <c r="C448" s="3">
        <v>44561</v>
      </c>
      <c r="D448" t="s">
        <v>43</v>
      </c>
      <c r="E448" t="s">
        <v>44</v>
      </c>
      <c r="F448" t="s">
        <v>73</v>
      </c>
      <c r="G448" t="s">
        <v>74</v>
      </c>
      <c r="H448">
        <v>441</v>
      </c>
      <c r="I448" s="4" t="s">
        <v>75</v>
      </c>
      <c r="J448" s="5" t="s">
        <v>76</v>
      </c>
      <c r="K448" s="6">
        <v>44571</v>
      </c>
      <c r="L448" s="6">
        <v>44561</v>
      </c>
    </row>
    <row r="449" spans="1:12" x14ac:dyDescent="0.25">
      <c r="A449">
        <v>2021</v>
      </c>
      <c r="B449" s="3">
        <v>44470</v>
      </c>
      <c r="C449" s="7">
        <v>44561</v>
      </c>
      <c r="D449" t="s">
        <v>43</v>
      </c>
      <c r="E449" t="s">
        <v>44</v>
      </c>
      <c r="F449" t="s">
        <v>73</v>
      </c>
      <c r="G449" t="s">
        <v>74</v>
      </c>
      <c r="H449">
        <v>442</v>
      </c>
      <c r="I449" s="4" t="s">
        <v>75</v>
      </c>
      <c r="J449" s="5" t="s">
        <v>76</v>
      </c>
      <c r="K449" s="6">
        <v>44571</v>
      </c>
      <c r="L449" s="6">
        <v>44561</v>
      </c>
    </row>
    <row r="450" spans="1:12" x14ac:dyDescent="0.25">
      <c r="A450">
        <v>2021</v>
      </c>
      <c r="B450" s="3">
        <v>44470</v>
      </c>
      <c r="C450" s="3">
        <v>44561</v>
      </c>
      <c r="D450" t="s">
        <v>43</v>
      </c>
      <c r="E450" t="s">
        <v>44</v>
      </c>
      <c r="F450" t="s">
        <v>73</v>
      </c>
      <c r="G450" t="s">
        <v>74</v>
      </c>
      <c r="H450">
        <v>443</v>
      </c>
      <c r="I450" s="4" t="s">
        <v>75</v>
      </c>
      <c r="J450" s="5" t="s">
        <v>76</v>
      </c>
      <c r="K450" s="6">
        <v>44571</v>
      </c>
      <c r="L450" s="6">
        <v>44561</v>
      </c>
    </row>
    <row r="451" spans="1:12" x14ac:dyDescent="0.25">
      <c r="A451">
        <v>2021</v>
      </c>
      <c r="B451" s="3">
        <v>44470</v>
      </c>
      <c r="C451" s="7">
        <v>44561</v>
      </c>
      <c r="D451" t="s">
        <v>43</v>
      </c>
      <c r="E451" t="s">
        <v>44</v>
      </c>
      <c r="F451" t="s">
        <v>73</v>
      </c>
      <c r="G451" t="s">
        <v>74</v>
      </c>
      <c r="H451">
        <v>444</v>
      </c>
      <c r="I451" s="4" t="s">
        <v>75</v>
      </c>
      <c r="J451" s="5" t="s">
        <v>76</v>
      </c>
      <c r="K451" s="6">
        <v>44571</v>
      </c>
      <c r="L451" s="6">
        <v>44561</v>
      </c>
    </row>
    <row r="452" spans="1:12" x14ac:dyDescent="0.25">
      <c r="A452">
        <v>2021</v>
      </c>
      <c r="B452" s="3">
        <v>44470</v>
      </c>
      <c r="C452" s="3">
        <v>44561</v>
      </c>
      <c r="D452" t="s">
        <v>43</v>
      </c>
      <c r="E452" t="s">
        <v>44</v>
      </c>
      <c r="F452" t="s">
        <v>73</v>
      </c>
      <c r="G452" t="s">
        <v>74</v>
      </c>
      <c r="H452">
        <v>445</v>
      </c>
      <c r="I452" s="4" t="s">
        <v>75</v>
      </c>
      <c r="J452" s="5" t="s">
        <v>76</v>
      </c>
      <c r="K452" s="6">
        <v>44571</v>
      </c>
      <c r="L452" s="6">
        <v>44561</v>
      </c>
    </row>
    <row r="453" spans="1:12" x14ac:dyDescent="0.25">
      <c r="A453">
        <v>2021</v>
      </c>
      <c r="B453" s="3">
        <v>44470</v>
      </c>
      <c r="C453" s="7">
        <v>44561</v>
      </c>
      <c r="D453" t="s">
        <v>43</v>
      </c>
      <c r="E453" t="s">
        <v>44</v>
      </c>
      <c r="F453" t="s">
        <v>73</v>
      </c>
      <c r="G453" t="s">
        <v>74</v>
      </c>
      <c r="H453">
        <v>446</v>
      </c>
      <c r="I453" s="4" t="s">
        <v>75</v>
      </c>
      <c r="J453" s="5" t="s">
        <v>76</v>
      </c>
      <c r="K453" s="6">
        <v>44571</v>
      </c>
      <c r="L453" s="6">
        <v>44561</v>
      </c>
    </row>
    <row r="454" spans="1:12" x14ac:dyDescent="0.25">
      <c r="A454">
        <v>2021</v>
      </c>
      <c r="B454" s="3">
        <v>44470</v>
      </c>
      <c r="C454" s="3">
        <v>44561</v>
      </c>
      <c r="D454" t="s">
        <v>43</v>
      </c>
      <c r="E454" t="s">
        <v>44</v>
      </c>
      <c r="F454" t="s">
        <v>73</v>
      </c>
      <c r="G454" t="s">
        <v>74</v>
      </c>
      <c r="H454">
        <v>447</v>
      </c>
      <c r="I454" s="4" t="s">
        <v>75</v>
      </c>
      <c r="J454" s="5" t="s">
        <v>76</v>
      </c>
      <c r="K454" s="6">
        <v>44571</v>
      </c>
      <c r="L454" s="6">
        <v>44561</v>
      </c>
    </row>
    <row r="455" spans="1:12" x14ac:dyDescent="0.25">
      <c r="A455">
        <v>2021</v>
      </c>
      <c r="B455" s="3">
        <v>44470</v>
      </c>
      <c r="C455" s="7">
        <v>44561</v>
      </c>
      <c r="D455" t="s">
        <v>43</v>
      </c>
      <c r="E455" t="s">
        <v>44</v>
      </c>
      <c r="F455" t="s">
        <v>73</v>
      </c>
      <c r="G455" t="s">
        <v>74</v>
      </c>
      <c r="H455">
        <v>448</v>
      </c>
      <c r="I455" s="4" t="s">
        <v>75</v>
      </c>
      <c r="J455" s="5" t="s">
        <v>76</v>
      </c>
      <c r="K455" s="6">
        <v>44571</v>
      </c>
      <c r="L455" s="6">
        <v>44561</v>
      </c>
    </row>
    <row r="456" spans="1:12" x14ac:dyDescent="0.25">
      <c r="A456">
        <v>2021</v>
      </c>
      <c r="B456" s="3">
        <v>44470</v>
      </c>
      <c r="C456" s="3">
        <v>44561</v>
      </c>
      <c r="D456" t="s">
        <v>43</v>
      </c>
      <c r="E456" t="s">
        <v>44</v>
      </c>
      <c r="F456" t="s">
        <v>73</v>
      </c>
      <c r="G456" t="s">
        <v>74</v>
      </c>
      <c r="H456">
        <v>449</v>
      </c>
      <c r="I456" s="4" t="s">
        <v>75</v>
      </c>
      <c r="J456" s="5" t="s">
        <v>76</v>
      </c>
      <c r="K456" s="6">
        <v>44571</v>
      </c>
      <c r="L456" s="6">
        <v>44561</v>
      </c>
    </row>
    <row r="457" spans="1:12" x14ac:dyDescent="0.25">
      <c r="A457">
        <v>2021</v>
      </c>
      <c r="B457" s="3">
        <v>44470</v>
      </c>
      <c r="C457" s="7">
        <v>44561</v>
      </c>
      <c r="D457" t="s">
        <v>43</v>
      </c>
      <c r="E457" t="s">
        <v>44</v>
      </c>
      <c r="F457" t="s">
        <v>73</v>
      </c>
      <c r="G457" t="s">
        <v>74</v>
      </c>
      <c r="H457">
        <v>450</v>
      </c>
      <c r="I457" s="4" t="s">
        <v>75</v>
      </c>
      <c r="J457" s="5" t="s">
        <v>76</v>
      </c>
      <c r="K457" s="6">
        <v>44571</v>
      </c>
      <c r="L457" s="6">
        <v>44561</v>
      </c>
    </row>
    <row r="458" spans="1:12" x14ac:dyDescent="0.25">
      <c r="A458">
        <v>2021</v>
      </c>
      <c r="B458" s="3">
        <v>44470</v>
      </c>
      <c r="C458" s="3">
        <v>44561</v>
      </c>
      <c r="D458" t="s">
        <v>43</v>
      </c>
      <c r="E458" t="s">
        <v>44</v>
      </c>
      <c r="F458" t="s">
        <v>73</v>
      </c>
      <c r="G458" t="s">
        <v>74</v>
      </c>
      <c r="H458">
        <v>451</v>
      </c>
      <c r="I458" s="4" t="s">
        <v>75</v>
      </c>
      <c r="J458" s="5" t="s">
        <v>76</v>
      </c>
      <c r="K458" s="6">
        <v>44571</v>
      </c>
      <c r="L458" s="6">
        <v>44561</v>
      </c>
    </row>
    <row r="459" spans="1:12" x14ac:dyDescent="0.25">
      <c r="A459">
        <v>2021</v>
      </c>
      <c r="B459" s="3">
        <v>44470</v>
      </c>
      <c r="C459" s="7">
        <v>44561</v>
      </c>
      <c r="D459" t="s">
        <v>43</v>
      </c>
      <c r="E459" t="s">
        <v>44</v>
      </c>
      <c r="F459" t="s">
        <v>73</v>
      </c>
      <c r="G459" t="s">
        <v>74</v>
      </c>
      <c r="H459">
        <v>452</v>
      </c>
      <c r="I459" s="4" t="s">
        <v>75</v>
      </c>
      <c r="J459" s="5" t="s">
        <v>76</v>
      </c>
      <c r="K459" s="6">
        <v>44571</v>
      </c>
      <c r="L459" s="6">
        <v>44561</v>
      </c>
    </row>
    <row r="460" spans="1:12" x14ac:dyDescent="0.25">
      <c r="A460">
        <v>2021</v>
      </c>
      <c r="B460" s="3">
        <v>44470</v>
      </c>
      <c r="C460" s="3">
        <v>44561</v>
      </c>
      <c r="D460" t="s">
        <v>43</v>
      </c>
      <c r="E460" t="s">
        <v>44</v>
      </c>
      <c r="F460" t="s">
        <v>73</v>
      </c>
      <c r="G460" t="s">
        <v>74</v>
      </c>
      <c r="H460">
        <v>453</v>
      </c>
      <c r="I460" s="4" t="s">
        <v>75</v>
      </c>
      <c r="J460" s="5" t="s">
        <v>76</v>
      </c>
      <c r="K460" s="6">
        <v>44571</v>
      </c>
      <c r="L460" s="6">
        <v>44561</v>
      </c>
    </row>
    <row r="461" spans="1:12" x14ac:dyDescent="0.25">
      <c r="A461">
        <v>2021</v>
      </c>
      <c r="B461" s="3">
        <v>44470</v>
      </c>
      <c r="C461" s="7">
        <v>44561</v>
      </c>
      <c r="D461" t="s">
        <v>43</v>
      </c>
      <c r="E461" t="s">
        <v>44</v>
      </c>
      <c r="F461" t="s">
        <v>73</v>
      </c>
      <c r="G461" t="s">
        <v>74</v>
      </c>
      <c r="H461">
        <v>454</v>
      </c>
      <c r="I461" s="4" t="s">
        <v>75</v>
      </c>
      <c r="J461" s="5" t="s">
        <v>76</v>
      </c>
      <c r="K461" s="6">
        <v>44571</v>
      </c>
      <c r="L461" s="6">
        <v>44561</v>
      </c>
    </row>
    <row r="462" spans="1:12" x14ac:dyDescent="0.25">
      <c r="A462">
        <v>2021</v>
      </c>
      <c r="B462" s="3">
        <v>44470</v>
      </c>
      <c r="C462" s="3">
        <v>44561</v>
      </c>
      <c r="D462" t="s">
        <v>43</v>
      </c>
      <c r="E462" t="s">
        <v>44</v>
      </c>
      <c r="F462" t="s">
        <v>73</v>
      </c>
      <c r="G462" t="s">
        <v>74</v>
      </c>
      <c r="H462">
        <v>455</v>
      </c>
      <c r="I462" s="4" t="s">
        <v>75</v>
      </c>
      <c r="J462" s="5" t="s">
        <v>76</v>
      </c>
      <c r="K462" s="6">
        <v>44571</v>
      </c>
      <c r="L462" s="6">
        <v>44561</v>
      </c>
    </row>
    <row r="463" spans="1:12" x14ac:dyDescent="0.25">
      <c r="A463">
        <v>2021</v>
      </c>
      <c r="B463" s="3">
        <v>44470</v>
      </c>
      <c r="C463" s="7">
        <v>44561</v>
      </c>
      <c r="D463" t="s">
        <v>43</v>
      </c>
      <c r="E463" t="s">
        <v>44</v>
      </c>
      <c r="F463" t="s">
        <v>73</v>
      </c>
      <c r="G463" t="s">
        <v>74</v>
      </c>
      <c r="H463">
        <v>456</v>
      </c>
      <c r="I463" s="4" t="s">
        <v>75</v>
      </c>
      <c r="J463" s="5" t="s">
        <v>76</v>
      </c>
      <c r="K463" s="6">
        <v>44571</v>
      </c>
      <c r="L463" s="6">
        <v>44561</v>
      </c>
    </row>
    <row r="464" spans="1:12" x14ac:dyDescent="0.25">
      <c r="A464">
        <v>2021</v>
      </c>
      <c r="B464" s="3">
        <v>44470</v>
      </c>
      <c r="C464" s="3">
        <v>44561</v>
      </c>
      <c r="D464" t="s">
        <v>43</v>
      </c>
      <c r="E464" t="s">
        <v>44</v>
      </c>
      <c r="F464" t="s">
        <v>73</v>
      </c>
      <c r="G464" t="s">
        <v>74</v>
      </c>
      <c r="H464">
        <v>457</v>
      </c>
      <c r="I464" s="4" t="s">
        <v>75</v>
      </c>
      <c r="J464" s="5" t="s">
        <v>76</v>
      </c>
      <c r="K464" s="6">
        <v>44571</v>
      </c>
      <c r="L464" s="6">
        <v>44561</v>
      </c>
    </row>
    <row r="465" spans="1:12" x14ac:dyDescent="0.25">
      <c r="A465">
        <v>2021</v>
      </c>
      <c r="B465" s="3">
        <v>44470</v>
      </c>
      <c r="C465" s="7">
        <v>44561</v>
      </c>
      <c r="D465" t="s">
        <v>43</v>
      </c>
      <c r="E465" t="s">
        <v>44</v>
      </c>
      <c r="F465" t="s">
        <v>73</v>
      </c>
      <c r="G465" t="s">
        <v>74</v>
      </c>
      <c r="H465">
        <v>458</v>
      </c>
      <c r="I465" s="4" t="s">
        <v>75</v>
      </c>
      <c r="J465" s="5" t="s">
        <v>76</v>
      </c>
      <c r="K465" s="6">
        <v>44571</v>
      </c>
      <c r="L465" s="6">
        <v>44561</v>
      </c>
    </row>
    <row r="466" spans="1:12" x14ac:dyDescent="0.25">
      <c r="A466">
        <v>2021</v>
      </c>
      <c r="B466" s="3">
        <v>44470</v>
      </c>
      <c r="C466" s="3">
        <v>44561</v>
      </c>
      <c r="D466" t="s">
        <v>43</v>
      </c>
      <c r="E466" t="s">
        <v>44</v>
      </c>
      <c r="F466" t="s">
        <v>73</v>
      </c>
      <c r="G466" t="s">
        <v>74</v>
      </c>
      <c r="H466">
        <v>459</v>
      </c>
      <c r="I466" s="4" t="s">
        <v>75</v>
      </c>
      <c r="J466" s="5" t="s">
        <v>76</v>
      </c>
      <c r="K466" s="6">
        <v>44571</v>
      </c>
      <c r="L466" s="6">
        <v>44561</v>
      </c>
    </row>
    <row r="467" spans="1:12" x14ac:dyDescent="0.25">
      <c r="A467">
        <v>2021</v>
      </c>
      <c r="B467" s="3">
        <v>44470</v>
      </c>
      <c r="C467" s="7">
        <v>44561</v>
      </c>
      <c r="D467" t="s">
        <v>43</v>
      </c>
      <c r="E467" t="s">
        <v>44</v>
      </c>
      <c r="F467" t="s">
        <v>73</v>
      </c>
      <c r="G467" t="s">
        <v>74</v>
      </c>
      <c r="H467">
        <v>460</v>
      </c>
      <c r="I467" s="4" t="s">
        <v>75</v>
      </c>
      <c r="J467" s="5" t="s">
        <v>76</v>
      </c>
      <c r="K467" s="6">
        <v>44571</v>
      </c>
      <c r="L467" s="6">
        <v>44561</v>
      </c>
    </row>
    <row r="468" spans="1:12" x14ac:dyDescent="0.25">
      <c r="A468">
        <v>2021</v>
      </c>
      <c r="B468" s="3">
        <v>44470</v>
      </c>
      <c r="C468" s="3">
        <v>44561</v>
      </c>
      <c r="D468" t="s">
        <v>43</v>
      </c>
      <c r="E468" t="s">
        <v>44</v>
      </c>
      <c r="F468" t="s">
        <v>73</v>
      </c>
      <c r="G468" t="s">
        <v>74</v>
      </c>
      <c r="H468">
        <v>461</v>
      </c>
      <c r="I468" s="4" t="s">
        <v>75</v>
      </c>
      <c r="J468" s="5" t="s">
        <v>76</v>
      </c>
      <c r="K468" s="6">
        <v>44571</v>
      </c>
      <c r="L468" s="6">
        <v>44561</v>
      </c>
    </row>
    <row r="469" spans="1:12" x14ac:dyDescent="0.25">
      <c r="A469">
        <v>2021</v>
      </c>
      <c r="B469" s="3">
        <v>44470</v>
      </c>
      <c r="C469" s="7">
        <v>44561</v>
      </c>
      <c r="D469" t="s">
        <v>43</v>
      </c>
      <c r="E469" t="s">
        <v>44</v>
      </c>
      <c r="F469" t="s">
        <v>73</v>
      </c>
      <c r="G469" t="s">
        <v>74</v>
      </c>
      <c r="H469">
        <v>462</v>
      </c>
      <c r="I469" s="4" t="s">
        <v>75</v>
      </c>
      <c r="J469" s="5" t="s">
        <v>76</v>
      </c>
      <c r="K469" s="6">
        <v>44571</v>
      </c>
      <c r="L469" s="6">
        <v>44561</v>
      </c>
    </row>
    <row r="470" spans="1:12" x14ac:dyDescent="0.25">
      <c r="A470">
        <v>2021</v>
      </c>
      <c r="B470" s="3">
        <v>44470</v>
      </c>
      <c r="C470" s="3">
        <v>44561</v>
      </c>
      <c r="D470" t="s">
        <v>43</v>
      </c>
      <c r="E470" t="s">
        <v>44</v>
      </c>
      <c r="F470" t="s">
        <v>73</v>
      </c>
      <c r="G470" t="s">
        <v>74</v>
      </c>
      <c r="H470">
        <v>463</v>
      </c>
      <c r="I470" s="4" t="s">
        <v>75</v>
      </c>
      <c r="J470" s="5" t="s">
        <v>76</v>
      </c>
      <c r="K470" s="6">
        <v>44571</v>
      </c>
      <c r="L470" s="6">
        <v>44561</v>
      </c>
    </row>
    <row r="471" spans="1:12" x14ac:dyDescent="0.25">
      <c r="A471">
        <v>2021</v>
      </c>
      <c r="B471" s="3">
        <v>44470</v>
      </c>
      <c r="C471" s="7">
        <v>44561</v>
      </c>
      <c r="D471" t="s">
        <v>43</v>
      </c>
      <c r="E471" t="s">
        <v>44</v>
      </c>
      <c r="F471" t="s">
        <v>73</v>
      </c>
      <c r="G471" t="s">
        <v>74</v>
      </c>
      <c r="H471">
        <v>464</v>
      </c>
      <c r="I471" s="4" t="s">
        <v>75</v>
      </c>
      <c r="J471" s="5" t="s">
        <v>76</v>
      </c>
      <c r="K471" s="6">
        <v>44571</v>
      </c>
      <c r="L471" s="6">
        <v>44561</v>
      </c>
    </row>
    <row r="472" spans="1:12" x14ac:dyDescent="0.25">
      <c r="A472">
        <v>2021</v>
      </c>
      <c r="B472" s="3">
        <v>44470</v>
      </c>
      <c r="C472" s="3">
        <v>44561</v>
      </c>
      <c r="D472" t="s">
        <v>43</v>
      </c>
      <c r="E472" t="s">
        <v>44</v>
      </c>
      <c r="F472" t="s">
        <v>73</v>
      </c>
      <c r="G472" t="s">
        <v>74</v>
      </c>
      <c r="H472">
        <v>465</v>
      </c>
      <c r="I472" s="4" t="s">
        <v>75</v>
      </c>
      <c r="J472" s="5" t="s">
        <v>76</v>
      </c>
      <c r="K472" s="6">
        <v>44571</v>
      </c>
      <c r="L472" s="6">
        <v>44561</v>
      </c>
    </row>
    <row r="473" spans="1:12" x14ac:dyDescent="0.25">
      <c r="A473">
        <v>2021</v>
      </c>
      <c r="B473" s="3">
        <v>44470</v>
      </c>
      <c r="C473" s="7">
        <v>44561</v>
      </c>
      <c r="D473" t="s">
        <v>43</v>
      </c>
      <c r="E473" t="s">
        <v>44</v>
      </c>
      <c r="F473" t="s">
        <v>73</v>
      </c>
      <c r="G473" t="s">
        <v>74</v>
      </c>
      <c r="H473">
        <v>466</v>
      </c>
      <c r="I473" s="4" t="s">
        <v>75</v>
      </c>
      <c r="J473" s="5" t="s">
        <v>76</v>
      </c>
      <c r="K473" s="6">
        <v>44571</v>
      </c>
      <c r="L473" s="6">
        <v>44561</v>
      </c>
    </row>
    <row r="474" spans="1:12" x14ac:dyDescent="0.25">
      <c r="A474">
        <v>2021</v>
      </c>
      <c r="B474" s="3">
        <v>44470</v>
      </c>
      <c r="C474" s="3">
        <v>44561</v>
      </c>
      <c r="D474" t="s">
        <v>43</v>
      </c>
      <c r="E474" t="s">
        <v>44</v>
      </c>
      <c r="F474" t="s">
        <v>73</v>
      </c>
      <c r="G474" t="s">
        <v>74</v>
      </c>
      <c r="H474">
        <v>467</v>
      </c>
      <c r="I474" s="4" t="s">
        <v>75</v>
      </c>
      <c r="J474" s="5" t="s">
        <v>76</v>
      </c>
      <c r="K474" s="6">
        <v>44571</v>
      </c>
      <c r="L474" s="6">
        <v>44561</v>
      </c>
    </row>
    <row r="475" spans="1:12" x14ac:dyDescent="0.25">
      <c r="A475">
        <v>2021</v>
      </c>
      <c r="B475" s="3">
        <v>44470</v>
      </c>
      <c r="C475" s="7">
        <v>44561</v>
      </c>
      <c r="D475" t="s">
        <v>43</v>
      </c>
      <c r="E475" t="s">
        <v>44</v>
      </c>
      <c r="F475" t="s">
        <v>73</v>
      </c>
      <c r="G475" t="s">
        <v>74</v>
      </c>
      <c r="H475">
        <v>468</v>
      </c>
      <c r="I475" s="4" t="s">
        <v>75</v>
      </c>
      <c r="J475" s="5" t="s">
        <v>76</v>
      </c>
      <c r="K475" s="6">
        <v>44571</v>
      </c>
      <c r="L475" s="6">
        <v>44561</v>
      </c>
    </row>
    <row r="476" spans="1:12" x14ac:dyDescent="0.25">
      <c r="A476">
        <v>2021</v>
      </c>
      <c r="B476" s="3">
        <v>44470</v>
      </c>
      <c r="C476" s="3">
        <v>44561</v>
      </c>
      <c r="D476" t="s">
        <v>43</v>
      </c>
      <c r="E476" t="s">
        <v>44</v>
      </c>
      <c r="F476" t="s">
        <v>73</v>
      </c>
      <c r="G476" t="s">
        <v>74</v>
      </c>
      <c r="H476">
        <v>469</v>
      </c>
      <c r="I476" s="4" t="s">
        <v>75</v>
      </c>
      <c r="J476" s="5" t="s">
        <v>76</v>
      </c>
      <c r="K476" s="6">
        <v>44571</v>
      </c>
      <c r="L476" s="6">
        <v>44561</v>
      </c>
    </row>
    <row r="477" spans="1:12" x14ac:dyDescent="0.25">
      <c r="A477">
        <v>2021</v>
      </c>
      <c r="B477" s="3">
        <v>44470</v>
      </c>
      <c r="C477" s="7">
        <v>44561</v>
      </c>
      <c r="D477" t="s">
        <v>43</v>
      </c>
      <c r="E477" t="s">
        <v>44</v>
      </c>
      <c r="F477" t="s">
        <v>73</v>
      </c>
      <c r="G477" t="s">
        <v>74</v>
      </c>
      <c r="H477">
        <v>470</v>
      </c>
      <c r="I477" s="4" t="s">
        <v>75</v>
      </c>
      <c r="J477" s="5" t="s">
        <v>76</v>
      </c>
      <c r="K477" s="6">
        <v>44571</v>
      </c>
      <c r="L477" s="6">
        <v>44561</v>
      </c>
    </row>
    <row r="478" spans="1:12" x14ac:dyDescent="0.25">
      <c r="A478">
        <v>2021</v>
      </c>
      <c r="B478" s="3">
        <v>44470</v>
      </c>
      <c r="C478" s="3">
        <v>44561</v>
      </c>
      <c r="D478" t="s">
        <v>43</v>
      </c>
      <c r="E478" t="s">
        <v>44</v>
      </c>
      <c r="F478" t="s">
        <v>73</v>
      </c>
      <c r="G478" t="s">
        <v>74</v>
      </c>
      <c r="H478">
        <v>471</v>
      </c>
      <c r="I478" s="4" t="s">
        <v>75</v>
      </c>
      <c r="J478" s="5" t="s">
        <v>76</v>
      </c>
      <c r="K478" s="6">
        <v>44571</v>
      </c>
      <c r="L478" s="6">
        <v>44561</v>
      </c>
    </row>
    <row r="479" spans="1:12" x14ac:dyDescent="0.25">
      <c r="A479">
        <v>2021</v>
      </c>
      <c r="B479" s="3">
        <v>44470</v>
      </c>
      <c r="C479" s="7">
        <v>44561</v>
      </c>
      <c r="D479" t="s">
        <v>43</v>
      </c>
      <c r="E479" t="s">
        <v>44</v>
      </c>
      <c r="F479" t="s">
        <v>73</v>
      </c>
      <c r="G479" t="s">
        <v>74</v>
      </c>
      <c r="H479">
        <v>472</v>
      </c>
      <c r="I479" s="4" t="s">
        <v>75</v>
      </c>
      <c r="J479" s="5" t="s">
        <v>76</v>
      </c>
      <c r="K479" s="6">
        <v>44571</v>
      </c>
      <c r="L479" s="6">
        <v>44561</v>
      </c>
    </row>
    <row r="480" spans="1:12" x14ac:dyDescent="0.25">
      <c r="A480">
        <v>2021</v>
      </c>
      <c r="B480" s="3">
        <v>44470</v>
      </c>
      <c r="C480" s="3">
        <v>44561</v>
      </c>
      <c r="D480" t="s">
        <v>43</v>
      </c>
      <c r="E480" t="s">
        <v>44</v>
      </c>
      <c r="F480" t="s">
        <v>73</v>
      </c>
      <c r="G480" t="s">
        <v>74</v>
      </c>
      <c r="H480">
        <v>473</v>
      </c>
      <c r="I480" s="4" t="s">
        <v>75</v>
      </c>
      <c r="J480" s="5" t="s">
        <v>76</v>
      </c>
      <c r="K480" s="6">
        <v>44571</v>
      </c>
      <c r="L480" s="6">
        <v>44561</v>
      </c>
    </row>
    <row r="481" spans="1:12" x14ac:dyDescent="0.25">
      <c r="A481">
        <v>2021</v>
      </c>
      <c r="B481" s="3">
        <v>44470</v>
      </c>
      <c r="C481" s="7">
        <v>44561</v>
      </c>
      <c r="D481" t="s">
        <v>43</v>
      </c>
      <c r="E481" t="s">
        <v>44</v>
      </c>
      <c r="F481" t="s">
        <v>73</v>
      </c>
      <c r="G481" t="s">
        <v>74</v>
      </c>
      <c r="H481">
        <v>474</v>
      </c>
      <c r="I481" s="4" t="s">
        <v>75</v>
      </c>
      <c r="J481" s="5" t="s">
        <v>76</v>
      </c>
      <c r="K481" s="6">
        <v>44571</v>
      </c>
      <c r="L481" s="6">
        <v>44561</v>
      </c>
    </row>
    <row r="482" spans="1:12" x14ac:dyDescent="0.25">
      <c r="A482">
        <v>2021</v>
      </c>
      <c r="B482" s="3">
        <v>44470</v>
      </c>
      <c r="C482" s="3">
        <v>44561</v>
      </c>
      <c r="D482" t="s">
        <v>43</v>
      </c>
      <c r="E482" t="s">
        <v>44</v>
      </c>
      <c r="F482" t="s">
        <v>73</v>
      </c>
      <c r="G482" t="s">
        <v>74</v>
      </c>
      <c r="H482">
        <v>475</v>
      </c>
      <c r="I482" s="4" t="s">
        <v>75</v>
      </c>
      <c r="J482" s="5" t="s">
        <v>76</v>
      </c>
      <c r="K482" s="6">
        <v>44571</v>
      </c>
      <c r="L482" s="6">
        <v>44561</v>
      </c>
    </row>
    <row r="483" spans="1:12" x14ac:dyDescent="0.25">
      <c r="A483">
        <v>2021</v>
      </c>
      <c r="B483" s="3">
        <v>44470</v>
      </c>
      <c r="C483" s="7">
        <v>44561</v>
      </c>
      <c r="D483" t="s">
        <v>43</v>
      </c>
      <c r="E483" t="s">
        <v>44</v>
      </c>
      <c r="F483" t="s">
        <v>73</v>
      </c>
      <c r="G483" t="s">
        <v>74</v>
      </c>
      <c r="H483">
        <v>476</v>
      </c>
      <c r="I483" s="4" t="s">
        <v>75</v>
      </c>
      <c r="J483" s="5" t="s">
        <v>76</v>
      </c>
      <c r="K483" s="6">
        <v>44571</v>
      </c>
      <c r="L483" s="6">
        <v>44561</v>
      </c>
    </row>
    <row r="484" spans="1:12" x14ac:dyDescent="0.25">
      <c r="A484">
        <v>2021</v>
      </c>
      <c r="B484" s="3">
        <v>44470</v>
      </c>
      <c r="C484" s="3">
        <v>44561</v>
      </c>
      <c r="D484" t="s">
        <v>43</v>
      </c>
      <c r="E484" t="s">
        <v>44</v>
      </c>
      <c r="F484" t="s">
        <v>73</v>
      </c>
      <c r="G484" t="s">
        <v>74</v>
      </c>
      <c r="H484">
        <v>477</v>
      </c>
      <c r="I484" s="4" t="s">
        <v>75</v>
      </c>
      <c r="J484" s="5" t="s">
        <v>76</v>
      </c>
      <c r="K484" s="6">
        <v>44571</v>
      </c>
      <c r="L484" s="6">
        <v>44561</v>
      </c>
    </row>
    <row r="485" spans="1:12" x14ac:dyDescent="0.25">
      <c r="A485">
        <v>2021</v>
      </c>
      <c r="B485" s="3">
        <v>44470</v>
      </c>
      <c r="C485" s="7">
        <v>44561</v>
      </c>
      <c r="D485" t="s">
        <v>43</v>
      </c>
      <c r="E485" t="s">
        <v>44</v>
      </c>
      <c r="F485" t="s">
        <v>73</v>
      </c>
      <c r="G485" t="s">
        <v>74</v>
      </c>
      <c r="H485">
        <v>478</v>
      </c>
      <c r="I485" s="4" t="s">
        <v>75</v>
      </c>
      <c r="J485" s="5" t="s">
        <v>76</v>
      </c>
      <c r="K485" s="6">
        <v>44571</v>
      </c>
      <c r="L485" s="6">
        <v>44561</v>
      </c>
    </row>
    <row r="486" spans="1:12" x14ac:dyDescent="0.25">
      <c r="A486">
        <v>2021</v>
      </c>
      <c r="B486" s="3">
        <v>44470</v>
      </c>
      <c r="C486" s="3">
        <v>44561</v>
      </c>
      <c r="D486" t="s">
        <v>43</v>
      </c>
      <c r="E486" t="s">
        <v>44</v>
      </c>
      <c r="F486" t="s">
        <v>73</v>
      </c>
      <c r="G486" t="s">
        <v>74</v>
      </c>
      <c r="H486">
        <v>479</v>
      </c>
      <c r="I486" s="4" t="s">
        <v>75</v>
      </c>
      <c r="J486" s="5" t="s">
        <v>76</v>
      </c>
      <c r="K486" s="6">
        <v>44571</v>
      </c>
      <c r="L486" s="6">
        <v>44561</v>
      </c>
    </row>
    <row r="487" spans="1:12" x14ac:dyDescent="0.25">
      <c r="A487">
        <v>2021</v>
      </c>
      <c r="B487" s="3">
        <v>44470</v>
      </c>
      <c r="C487" s="7">
        <v>44561</v>
      </c>
      <c r="D487" t="s">
        <v>43</v>
      </c>
      <c r="E487" t="s">
        <v>44</v>
      </c>
      <c r="F487" t="s">
        <v>73</v>
      </c>
      <c r="G487" t="s">
        <v>74</v>
      </c>
      <c r="H487">
        <v>480</v>
      </c>
      <c r="I487" s="4" t="s">
        <v>75</v>
      </c>
      <c r="J487" s="5" t="s">
        <v>76</v>
      </c>
      <c r="K487" s="6">
        <v>44571</v>
      </c>
      <c r="L487" s="6">
        <v>44561</v>
      </c>
    </row>
    <row r="488" spans="1:12" x14ac:dyDescent="0.25">
      <c r="A488">
        <v>2021</v>
      </c>
      <c r="B488" s="3">
        <v>44470</v>
      </c>
      <c r="C488" s="3">
        <v>44561</v>
      </c>
      <c r="D488" t="s">
        <v>43</v>
      </c>
      <c r="E488" t="s">
        <v>44</v>
      </c>
      <c r="F488" t="s">
        <v>73</v>
      </c>
      <c r="G488" t="s">
        <v>74</v>
      </c>
      <c r="H488">
        <v>481</v>
      </c>
      <c r="I488" s="4" t="s">
        <v>75</v>
      </c>
      <c r="J488" s="5" t="s">
        <v>76</v>
      </c>
      <c r="K488" s="6">
        <v>44571</v>
      </c>
      <c r="L488" s="6">
        <v>44561</v>
      </c>
    </row>
    <row r="489" spans="1:12" x14ac:dyDescent="0.25">
      <c r="A489">
        <v>2021</v>
      </c>
      <c r="B489" s="3">
        <v>44470</v>
      </c>
      <c r="C489" s="7">
        <v>44561</v>
      </c>
      <c r="D489" t="s">
        <v>43</v>
      </c>
      <c r="E489" t="s">
        <v>44</v>
      </c>
      <c r="F489" t="s">
        <v>73</v>
      </c>
      <c r="G489" t="s">
        <v>74</v>
      </c>
      <c r="H489">
        <v>482</v>
      </c>
      <c r="I489" s="4" t="s">
        <v>75</v>
      </c>
      <c r="J489" s="5" t="s">
        <v>76</v>
      </c>
      <c r="K489" s="6">
        <v>44571</v>
      </c>
      <c r="L489" s="6">
        <v>44561</v>
      </c>
    </row>
    <row r="490" spans="1:12" x14ac:dyDescent="0.25">
      <c r="A490">
        <v>2021</v>
      </c>
      <c r="B490" s="3">
        <v>44470</v>
      </c>
      <c r="C490" s="3">
        <v>44561</v>
      </c>
      <c r="D490" t="s">
        <v>43</v>
      </c>
      <c r="E490" t="s">
        <v>44</v>
      </c>
      <c r="F490" t="s">
        <v>73</v>
      </c>
      <c r="G490" t="s">
        <v>74</v>
      </c>
      <c r="H490">
        <v>483</v>
      </c>
      <c r="I490" s="4" t="s">
        <v>75</v>
      </c>
      <c r="J490" s="5" t="s">
        <v>76</v>
      </c>
      <c r="K490" s="6">
        <v>44571</v>
      </c>
      <c r="L490" s="6">
        <v>44561</v>
      </c>
    </row>
    <row r="491" spans="1:12" x14ac:dyDescent="0.25">
      <c r="A491">
        <v>2021</v>
      </c>
      <c r="B491" s="3">
        <v>44470</v>
      </c>
      <c r="C491" s="7">
        <v>44561</v>
      </c>
      <c r="D491" t="s">
        <v>43</v>
      </c>
      <c r="E491" t="s">
        <v>44</v>
      </c>
      <c r="F491" t="s">
        <v>73</v>
      </c>
      <c r="G491" t="s">
        <v>74</v>
      </c>
      <c r="H491">
        <v>484</v>
      </c>
      <c r="I491" s="4" t="s">
        <v>75</v>
      </c>
      <c r="J491" s="5" t="s">
        <v>76</v>
      </c>
      <c r="K491" s="6">
        <v>44571</v>
      </c>
      <c r="L491" s="6">
        <v>44561</v>
      </c>
    </row>
    <row r="492" spans="1:12" x14ac:dyDescent="0.25">
      <c r="A492">
        <v>2021</v>
      </c>
      <c r="B492" s="3">
        <v>44470</v>
      </c>
      <c r="C492" s="3">
        <v>44561</v>
      </c>
      <c r="D492" t="s">
        <v>43</v>
      </c>
      <c r="E492" t="s">
        <v>44</v>
      </c>
      <c r="F492" t="s">
        <v>73</v>
      </c>
      <c r="G492" t="s">
        <v>74</v>
      </c>
      <c r="H492">
        <v>485</v>
      </c>
      <c r="I492" s="4" t="s">
        <v>75</v>
      </c>
      <c r="J492" s="5" t="s">
        <v>76</v>
      </c>
      <c r="K492" s="6">
        <v>44571</v>
      </c>
      <c r="L492" s="6">
        <v>44561</v>
      </c>
    </row>
    <row r="493" spans="1:12" x14ac:dyDescent="0.25">
      <c r="A493">
        <v>2021</v>
      </c>
      <c r="B493" s="3">
        <v>44470</v>
      </c>
      <c r="C493" s="7">
        <v>44561</v>
      </c>
      <c r="D493" t="s">
        <v>43</v>
      </c>
      <c r="E493" t="s">
        <v>44</v>
      </c>
      <c r="F493" t="s">
        <v>73</v>
      </c>
      <c r="G493" t="s">
        <v>74</v>
      </c>
      <c r="H493">
        <v>486</v>
      </c>
      <c r="I493" s="4" t="s">
        <v>75</v>
      </c>
      <c r="J493" s="5" t="s">
        <v>76</v>
      </c>
      <c r="K493" s="6">
        <v>44571</v>
      </c>
      <c r="L493" s="6">
        <v>44561</v>
      </c>
    </row>
    <row r="494" spans="1:12" x14ac:dyDescent="0.25">
      <c r="A494">
        <v>2021</v>
      </c>
      <c r="B494" s="3">
        <v>44470</v>
      </c>
      <c r="C494" s="3">
        <v>44561</v>
      </c>
      <c r="D494" t="s">
        <v>43</v>
      </c>
      <c r="E494" t="s">
        <v>44</v>
      </c>
      <c r="F494" t="s">
        <v>73</v>
      </c>
      <c r="G494" t="s">
        <v>74</v>
      </c>
      <c r="H494">
        <v>487</v>
      </c>
      <c r="I494" s="4" t="s">
        <v>75</v>
      </c>
      <c r="J494" s="5" t="s">
        <v>76</v>
      </c>
      <c r="K494" s="6">
        <v>44571</v>
      </c>
      <c r="L494" s="6">
        <v>44561</v>
      </c>
    </row>
    <row r="495" spans="1:12" x14ac:dyDescent="0.25">
      <c r="A495">
        <v>2021</v>
      </c>
      <c r="B495" s="3">
        <v>44470</v>
      </c>
      <c r="C495" s="7">
        <v>44561</v>
      </c>
      <c r="D495" t="s">
        <v>43</v>
      </c>
      <c r="E495" t="s">
        <v>44</v>
      </c>
      <c r="F495" t="s">
        <v>73</v>
      </c>
      <c r="G495" t="s">
        <v>74</v>
      </c>
      <c r="H495">
        <v>488</v>
      </c>
      <c r="I495" s="4" t="s">
        <v>75</v>
      </c>
      <c r="J495" s="5" t="s">
        <v>76</v>
      </c>
      <c r="K495" s="6">
        <v>44571</v>
      </c>
      <c r="L495" s="6">
        <v>44561</v>
      </c>
    </row>
    <row r="496" spans="1:12" x14ac:dyDescent="0.25">
      <c r="A496">
        <v>2021</v>
      </c>
      <c r="B496" s="3">
        <v>44470</v>
      </c>
      <c r="C496" s="3">
        <v>44561</v>
      </c>
      <c r="D496" t="s">
        <v>43</v>
      </c>
      <c r="E496" t="s">
        <v>44</v>
      </c>
      <c r="F496" t="s">
        <v>73</v>
      </c>
      <c r="G496" t="s">
        <v>74</v>
      </c>
      <c r="H496">
        <v>489</v>
      </c>
      <c r="I496" s="4" t="s">
        <v>75</v>
      </c>
      <c r="J496" s="5" t="s">
        <v>76</v>
      </c>
      <c r="K496" s="6">
        <v>44571</v>
      </c>
      <c r="L496" s="6">
        <v>44561</v>
      </c>
    </row>
    <row r="497" spans="1:12" x14ac:dyDescent="0.25">
      <c r="A497">
        <v>2021</v>
      </c>
      <c r="B497" s="3">
        <v>44470</v>
      </c>
      <c r="C497" s="7">
        <v>44561</v>
      </c>
      <c r="D497" t="s">
        <v>43</v>
      </c>
      <c r="E497" t="s">
        <v>44</v>
      </c>
      <c r="F497" t="s">
        <v>73</v>
      </c>
      <c r="G497" t="s">
        <v>74</v>
      </c>
      <c r="H497">
        <v>490</v>
      </c>
      <c r="I497" s="4" t="s">
        <v>75</v>
      </c>
      <c r="J497" s="5" t="s">
        <v>76</v>
      </c>
      <c r="K497" s="6">
        <v>44571</v>
      </c>
      <c r="L497" s="6">
        <v>44561</v>
      </c>
    </row>
    <row r="498" spans="1:12" x14ac:dyDescent="0.25">
      <c r="A498">
        <v>2021</v>
      </c>
      <c r="B498" s="3">
        <v>44470</v>
      </c>
      <c r="C498" s="3">
        <v>44561</v>
      </c>
      <c r="D498" t="s">
        <v>43</v>
      </c>
      <c r="E498" t="s">
        <v>44</v>
      </c>
      <c r="F498" t="s">
        <v>73</v>
      </c>
      <c r="G498" t="s">
        <v>74</v>
      </c>
      <c r="H498">
        <v>491</v>
      </c>
      <c r="I498" s="4" t="s">
        <v>75</v>
      </c>
      <c r="J498" s="5" t="s">
        <v>76</v>
      </c>
      <c r="K498" s="6">
        <v>44571</v>
      </c>
      <c r="L498" s="6">
        <v>44561</v>
      </c>
    </row>
    <row r="499" spans="1:12" x14ac:dyDescent="0.25">
      <c r="A499">
        <v>2021</v>
      </c>
      <c r="B499" s="3">
        <v>44470</v>
      </c>
      <c r="C499" s="7">
        <v>44561</v>
      </c>
      <c r="D499" t="s">
        <v>43</v>
      </c>
      <c r="E499" t="s">
        <v>44</v>
      </c>
      <c r="F499" t="s">
        <v>73</v>
      </c>
      <c r="G499" t="s">
        <v>74</v>
      </c>
      <c r="H499">
        <v>492</v>
      </c>
      <c r="I499" s="4" t="s">
        <v>75</v>
      </c>
      <c r="J499" s="5" t="s">
        <v>76</v>
      </c>
      <c r="K499" s="6">
        <v>44571</v>
      </c>
      <c r="L499" s="6">
        <v>44561</v>
      </c>
    </row>
    <row r="500" spans="1:12" x14ac:dyDescent="0.25">
      <c r="A500">
        <v>2021</v>
      </c>
      <c r="B500" s="3">
        <v>44470</v>
      </c>
      <c r="C500" s="3">
        <v>44561</v>
      </c>
      <c r="D500" t="s">
        <v>43</v>
      </c>
      <c r="E500" t="s">
        <v>44</v>
      </c>
      <c r="F500" t="s">
        <v>73</v>
      </c>
      <c r="G500" t="s">
        <v>74</v>
      </c>
      <c r="H500">
        <v>493</v>
      </c>
      <c r="I500" s="4" t="s">
        <v>75</v>
      </c>
      <c r="J500" s="5" t="s">
        <v>76</v>
      </c>
      <c r="K500" s="6">
        <v>44571</v>
      </c>
      <c r="L500" s="6">
        <v>44561</v>
      </c>
    </row>
    <row r="501" spans="1:12" x14ac:dyDescent="0.25">
      <c r="A501">
        <v>2021</v>
      </c>
      <c r="B501" s="3">
        <v>44470</v>
      </c>
      <c r="C501" s="7">
        <v>44561</v>
      </c>
      <c r="D501" t="s">
        <v>43</v>
      </c>
      <c r="E501" t="s">
        <v>44</v>
      </c>
      <c r="F501" t="s">
        <v>73</v>
      </c>
      <c r="G501" t="s">
        <v>74</v>
      </c>
      <c r="H501">
        <v>494</v>
      </c>
      <c r="I501" s="4" t="s">
        <v>75</v>
      </c>
      <c r="J501" s="5" t="s">
        <v>76</v>
      </c>
      <c r="K501" s="6">
        <v>44571</v>
      </c>
      <c r="L501" s="6">
        <v>44561</v>
      </c>
    </row>
    <row r="502" spans="1:12" x14ac:dyDescent="0.25">
      <c r="A502">
        <v>2021</v>
      </c>
      <c r="B502" s="3">
        <v>44470</v>
      </c>
      <c r="C502" s="3">
        <v>44561</v>
      </c>
      <c r="D502" t="s">
        <v>43</v>
      </c>
      <c r="E502" t="s">
        <v>44</v>
      </c>
      <c r="F502" t="s">
        <v>73</v>
      </c>
      <c r="G502" t="s">
        <v>74</v>
      </c>
      <c r="H502">
        <v>495</v>
      </c>
      <c r="I502" s="4" t="s">
        <v>75</v>
      </c>
      <c r="J502" s="5" t="s">
        <v>76</v>
      </c>
      <c r="K502" s="6">
        <v>44571</v>
      </c>
      <c r="L502" s="6">
        <v>44561</v>
      </c>
    </row>
    <row r="503" spans="1:12" x14ac:dyDescent="0.25">
      <c r="A503">
        <v>2021</v>
      </c>
      <c r="B503" s="3">
        <v>44470</v>
      </c>
      <c r="C503" s="7">
        <v>44561</v>
      </c>
      <c r="D503" t="s">
        <v>43</v>
      </c>
      <c r="E503" t="s">
        <v>44</v>
      </c>
      <c r="F503" t="s">
        <v>73</v>
      </c>
      <c r="G503" t="s">
        <v>74</v>
      </c>
      <c r="H503">
        <v>496</v>
      </c>
      <c r="I503" s="4" t="s">
        <v>75</v>
      </c>
      <c r="J503" s="5" t="s">
        <v>76</v>
      </c>
      <c r="K503" s="6">
        <v>44571</v>
      </c>
      <c r="L503" s="6">
        <v>44561</v>
      </c>
    </row>
    <row r="504" spans="1:12" x14ac:dyDescent="0.25">
      <c r="A504">
        <v>2021</v>
      </c>
      <c r="B504" s="3">
        <v>44470</v>
      </c>
      <c r="C504" s="3">
        <v>44561</v>
      </c>
      <c r="D504" t="s">
        <v>43</v>
      </c>
      <c r="E504" t="s">
        <v>44</v>
      </c>
      <c r="F504" t="s">
        <v>73</v>
      </c>
      <c r="G504" t="s">
        <v>74</v>
      </c>
      <c r="H504">
        <v>497</v>
      </c>
      <c r="I504" s="4" t="s">
        <v>75</v>
      </c>
      <c r="J504" s="5" t="s">
        <v>76</v>
      </c>
      <c r="K504" s="6">
        <v>44571</v>
      </c>
      <c r="L504" s="6">
        <v>44561</v>
      </c>
    </row>
    <row r="505" spans="1:12" x14ac:dyDescent="0.25">
      <c r="A505">
        <v>2021</v>
      </c>
      <c r="B505" s="3">
        <v>44470</v>
      </c>
      <c r="C505" s="7">
        <v>44561</v>
      </c>
      <c r="D505" t="s">
        <v>43</v>
      </c>
      <c r="E505" t="s">
        <v>44</v>
      </c>
      <c r="F505" t="s">
        <v>73</v>
      </c>
      <c r="G505" t="s">
        <v>74</v>
      </c>
      <c r="H505">
        <v>498</v>
      </c>
      <c r="I505" s="4" t="s">
        <v>75</v>
      </c>
      <c r="J505" s="5" t="s">
        <v>76</v>
      </c>
      <c r="K505" s="6">
        <v>44571</v>
      </c>
      <c r="L505" s="6">
        <v>44561</v>
      </c>
    </row>
    <row r="506" spans="1:12" x14ac:dyDescent="0.25">
      <c r="A506">
        <v>2021</v>
      </c>
      <c r="B506" s="3">
        <v>44470</v>
      </c>
      <c r="C506" s="3">
        <v>44561</v>
      </c>
      <c r="D506" t="s">
        <v>43</v>
      </c>
      <c r="E506" t="s">
        <v>44</v>
      </c>
      <c r="F506" t="s">
        <v>73</v>
      </c>
      <c r="G506" t="s">
        <v>74</v>
      </c>
      <c r="H506">
        <v>499</v>
      </c>
      <c r="I506" s="4" t="s">
        <v>75</v>
      </c>
      <c r="J506" s="5" t="s">
        <v>76</v>
      </c>
      <c r="K506" s="6">
        <v>44571</v>
      </c>
      <c r="L506" s="6">
        <v>44561</v>
      </c>
    </row>
    <row r="507" spans="1:12" x14ac:dyDescent="0.25">
      <c r="A507">
        <v>2021</v>
      </c>
      <c r="B507" s="3">
        <v>44470</v>
      </c>
      <c r="C507" s="7">
        <v>44561</v>
      </c>
      <c r="D507" t="s">
        <v>43</v>
      </c>
      <c r="E507" t="s">
        <v>44</v>
      </c>
      <c r="F507" t="s">
        <v>73</v>
      </c>
      <c r="G507" t="s">
        <v>74</v>
      </c>
      <c r="H507">
        <v>500</v>
      </c>
      <c r="I507" s="4" t="s">
        <v>75</v>
      </c>
      <c r="J507" s="5" t="s">
        <v>76</v>
      </c>
      <c r="K507" s="6">
        <v>44571</v>
      </c>
      <c r="L507" s="6">
        <v>44561</v>
      </c>
    </row>
    <row r="508" spans="1:12" x14ac:dyDescent="0.25">
      <c r="A508">
        <v>2021</v>
      </c>
      <c r="B508" s="3">
        <v>44470</v>
      </c>
      <c r="C508" s="3">
        <v>44561</v>
      </c>
      <c r="D508" t="s">
        <v>43</v>
      </c>
      <c r="E508" t="s">
        <v>44</v>
      </c>
      <c r="F508" t="s">
        <v>73</v>
      </c>
      <c r="G508" t="s">
        <v>74</v>
      </c>
      <c r="H508">
        <v>501</v>
      </c>
      <c r="I508" s="4" t="s">
        <v>75</v>
      </c>
      <c r="J508" s="5" t="s">
        <v>76</v>
      </c>
      <c r="K508" s="6">
        <v>44571</v>
      </c>
      <c r="L508" s="6">
        <v>44561</v>
      </c>
    </row>
    <row r="509" spans="1:12" x14ac:dyDescent="0.25">
      <c r="A509">
        <v>2021</v>
      </c>
      <c r="B509" s="3">
        <v>44470</v>
      </c>
      <c r="C509" s="7">
        <v>44561</v>
      </c>
      <c r="D509" t="s">
        <v>43</v>
      </c>
      <c r="E509" t="s">
        <v>44</v>
      </c>
      <c r="F509" t="s">
        <v>73</v>
      </c>
      <c r="G509" t="s">
        <v>74</v>
      </c>
      <c r="H509">
        <v>502</v>
      </c>
      <c r="I509" s="4" t="s">
        <v>75</v>
      </c>
      <c r="J509" s="5" t="s">
        <v>76</v>
      </c>
      <c r="K509" s="6">
        <v>44571</v>
      </c>
      <c r="L509" s="6">
        <v>44561</v>
      </c>
    </row>
    <row r="510" spans="1:12" x14ac:dyDescent="0.25">
      <c r="A510">
        <v>2021</v>
      </c>
      <c r="B510" s="3">
        <v>44470</v>
      </c>
      <c r="C510" s="3">
        <v>44561</v>
      </c>
      <c r="D510" t="s">
        <v>43</v>
      </c>
      <c r="E510" t="s">
        <v>44</v>
      </c>
      <c r="F510" t="s">
        <v>73</v>
      </c>
      <c r="G510" t="s">
        <v>74</v>
      </c>
      <c r="H510">
        <v>503</v>
      </c>
      <c r="I510" s="4" t="s">
        <v>75</v>
      </c>
      <c r="J510" s="5" t="s">
        <v>76</v>
      </c>
      <c r="K510" s="6">
        <v>44571</v>
      </c>
      <c r="L510" s="6">
        <v>44561</v>
      </c>
    </row>
    <row r="511" spans="1:12" x14ac:dyDescent="0.25">
      <c r="A511">
        <v>2021</v>
      </c>
      <c r="B511" s="3">
        <v>44470</v>
      </c>
      <c r="C511" s="7">
        <v>44561</v>
      </c>
      <c r="D511" t="s">
        <v>43</v>
      </c>
      <c r="E511" t="s">
        <v>44</v>
      </c>
      <c r="F511" t="s">
        <v>73</v>
      </c>
      <c r="G511" t="s">
        <v>74</v>
      </c>
      <c r="H511">
        <v>504</v>
      </c>
      <c r="I511" s="4" t="s">
        <v>75</v>
      </c>
      <c r="J511" s="5" t="s">
        <v>76</v>
      </c>
      <c r="K511" s="6">
        <v>44571</v>
      </c>
      <c r="L511" s="6">
        <v>44561</v>
      </c>
    </row>
    <row r="512" spans="1:12" x14ac:dyDescent="0.25">
      <c r="A512">
        <v>2021</v>
      </c>
      <c r="B512" s="3">
        <v>44470</v>
      </c>
      <c r="C512" s="3">
        <v>44561</v>
      </c>
      <c r="D512" t="s">
        <v>43</v>
      </c>
      <c r="E512" t="s">
        <v>44</v>
      </c>
      <c r="F512" t="s">
        <v>73</v>
      </c>
      <c r="G512" t="s">
        <v>74</v>
      </c>
      <c r="H512">
        <v>505</v>
      </c>
      <c r="I512" s="4" t="s">
        <v>75</v>
      </c>
      <c r="J512" s="5" t="s">
        <v>76</v>
      </c>
      <c r="K512" s="6">
        <v>44571</v>
      </c>
      <c r="L512" s="6">
        <v>44561</v>
      </c>
    </row>
    <row r="513" spans="1:12" x14ac:dyDescent="0.25">
      <c r="A513">
        <v>2021</v>
      </c>
      <c r="B513" s="3">
        <v>44470</v>
      </c>
      <c r="C513" s="7">
        <v>44561</v>
      </c>
      <c r="D513" t="s">
        <v>43</v>
      </c>
      <c r="E513" t="s">
        <v>44</v>
      </c>
      <c r="F513" t="s">
        <v>73</v>
      </c>
      <c r="G513" t="s">
        <v>74</v>
      </c>
      <c r="H513">
        <v>506</v>
      </c>
      <c r="I513" s="4" t="s">
        <v>75</v>
      </c>
      <c r="J513" s="5" t="s">
        <v>76</v>
      </c>
      <c r="K513" s="6">
        <v>44571</v>
      </c>
      <c r="L513" s="6">
        <v>44561</v>
      </c>
    </row>
    <row r="514" spans="1:12" x14ac:dyDescent="0.25">
      <c r="A514">
        <v>2021</v>
      </c>
      <c r="B514" s="3">
        <v>44470</v>
      </c>
      <c r="C514" s="3">
        <v>44561</v>
      </c>
      <c r="D514" t="s">
        <v>43</v>
      </c>
      <c r="E514" t="s">
        <v>44</v>
      </c>
      <c r="F514" t="s">
        <v>73</v>
      </c>
      <c r="G514" t="s">
        <v>74</v>
      </c>
      <c r="H514">
        <v>507</v>
      </c>
      <c r="I514" s="4" t="s">
        <v>75</v>
      </c>
      <c r="J514" s="5" t="s">
        <v>76</v>
      </c>
      <c r="K514" s="6">
        <v>44571</v>
      </c>
      <c r="L514" s="6">
        <v>44561</v>
      </c>
    </row>
    <row r="515" spans="1:12" x14ac:dyDescent="0.25">
      <c r="A515">
        <v>2021</v>
      </c>
      <c r="B515" s="3">
        <v>44470</v>
      </c>
      <c r="C515" s="7">
        <v>44561</v>
      </c>
      <c r="D515" t="s">
        <v>43</v>
      </c>
      <c r="E515" t="s">
        <v>44</v>
      </c>
      <c r="F515" t="s">
        <v>73</v>
      </c>
      <c r="G515" t="s">
        <v>74</v>
      </c>
      <c r="H515">
        <v>508</v>
      </c>
      <c r="I515" s="4" t="s">
        <v>75</v>
      </c>
      <c r="J515" s="5" t="s">
        <v>76</v>
      </c>
      <c r="K515" s="6">
        <v>44571</v>
      </c>
      <c r="L515" s="6">
        <v>44561</v>
      </c>
    </row>
    <row r="516" spans="1:12" x14ac:dyDescent="0.25">
      <c r="A516">
        <v>2021</v>
      </c>
      <c r="B516" s="3">
        <v>44470</v>
      </c>
      <c r="C516" s="3">
        <v>44561</v>
      </c>
      <c r="D516" t="s">
        <v>43</v>
      </c>
      <c r="E516" t="s">
        <v>44</v>
      </c>
      <c r="F516" t="s">
        <v>73</v>
      </c>
      <c r="G516" t="s">
        <v>74</v>
      </c>
      <c r="H516">
        <v>509</v>
      </c>
      <c r="I516" s="4" t="s">
        <v>75</v>
      </c>
      <c r="J516" s="5" t="s">
        <v>76</v>
      </c>
      <c r="K516" s="6">
        <v>44571</v>
      </c>
      <c r="L516" s="6">
        <v>44561</v>
      </c>
    </row>
    <row r="517" spans="1:12" x14ac:dyDescent="0.25">
      <c r="A517">
        <v>2021</v>
      </c>
      <c r="B517" s="3">
        <v>44470</v>
      </c>
      <c r="C517" s="7">
        <v>44561</v>
      </c>
      <c r="D517" t="s">
        <v>43</v>
      </c>
      <c r="E517" t="s">
        <v>44</v>
      </c>
      <c r="F517" t="s">
        <v>73</v>
      </c>
      <c r="G517" t="s">
        <v>74</v>
      </c>
      <c r="H517">
        <v>510</v>
      </c>
      <c r="I517" s="4" t="s">
        <v>75</v>
      </c>
      <c r="J517" s="5" t="s">
        <v>76</v>
      </c>
      <c r="K517" s="6">
        <v>44571</v>
      </c>
      <c r="L517" s="6">
        <v>44561</v>
      </c>
    </row>
    <row r="518" spans="1:12" x14ac:dyDescent="0.25">
      <c r="A518">
        <v>2021</v>
      </c>
      <c r="B518" s="3">
        <v>44470</v>
      </c>
      <c r="C518" s="3">
        <v>44561</v>
      </c>
      <c r="D518" t="s">
        <v>43</v>
      </c>
      <c r="E518" t="s">
        <v>44</v>
      </c>
      <c r="F518" t="s">
        <v>73</v>
      </c>
      <c r="G518" t="s">
        <v>74</v>
      </c>
      <c r="H518">
        <v>511</v>
      </c>
      <c r="I518" s="4" t="s">
        <v>75</v>
      </c>
      <c r="J518" s="5" t="s">
        <v>76</v>
      </c>
      <c r="K518" s="6">
        <v>44571</v>
      </c>
      <c r="L518" s="6">
        <v>44561</v>
      </c>
    </row>
    <row r="519" spans="1:12" x14ac:dyDescent="0.25">
      <c r="A519">
        <v>2021</v>
      </c>
      <c r="B519" s="3">
        <v>44470</v>
      </c>
      <c r="C519" s="7">
        <v>44561</v>
      </c>
      <c r="D519" t="s">
        <v>43</v>
      </c>
      <c r="E519" t="s">
        <v>44</v>
      </c>
      <c r="F519" t="s">
        <v>73</v>
      </c>
      <c r="G519" t="s">
        <v>74</v>
      </c>
      <c r="H519">
        <v>512</v>
      </c>
      <c r="I519" s="4" t="s">
        <v>75</v>
      </c>
      <c r="J519" s="5" t="s">
        <v>76</v>
      </c>
      <c r="K519" s="6">
        <v>44571</v>
      </c>
      <c r="L519" s="6">
        <v>44561</v>
      </c>
    </row>
    <row r="520" spans="1:12" x14ac:dyDescent="0.25">
      <c r="A520">
        <v>2021</v>
      </c>
      <c r="B520" s="3">
        <v>44470</v>
      </c>
      <c r="C520" s="3">
        <v>44561</v>
      </c>
      <c r="D520" t="s">
        <v>43</v>
      </c>
      <c r="E520" t="s">
        <v>44</v>
      </c>
      <c r="F520" t="s">
        <v>73</v>
      </c>
      <c r="G520" t="s">
        <v>74</v>
      </c>
      <c r="H520">
        <v>513</v>
      </c>
      <c r="I520" s="4" t="s">
        <v>75</v>
      </c>
      <c r="J520" s="5" t="s">
        <v>76</v>
      </c>
      <c r="K520" s="6">
        <v>44571</v>
      </c>
      <c r="L520" s="6">
        <v>44561</v>
      </c>
    </row>
    <row r="521" spans="1:12" x14ac:dyDescent="0.25">
      <c r="A521">
        <v>2021</v>
      </c>
      <c r="B521" s="3">
        <v>44470</v>
      </c>
      <c r="C521" s="7">
        <v>44561</v>
      </c>
      <c r="D521" t="s">
        <v>43</v>
      </c>
      <c r="E521" t="s">
        <v>44</v>
      </c>
      <c r="F521" t="s">
        <v>73</v>
      </c>
      <c r="G521" t="s">
        <v>74</v>
      </c>
      <c r="H521">
        <v>514</v>
      </c>
      <c r="I521" s="4" t="s">
        <v>75</v>
      </c>
      <c r="J521" s="5" t="s">
        <v>76</v>
      </c>
      <c r="K521" s="6">
        <v>44571</v>
      </c>
      <c r="L521" s="6">
        <v>44561</v>
      </c>
    </row>
    <row r="522" spans="1:12" x14ac:dyDescent="0.25">
      <c r="A522">
        <v>2021</v>
      </c>
      <c r="B522" s="3">
        <v>44470</v>
      </c>
      <c r="C522" s="3">
        <v>44561</v>
      </c>
      <c r="D522" t="s">
        <v>43</v>
      </c>
      <c r="E522" t="s">
        <v>44</v>
      </c>
      <c r="F522" t="s">
        <v>73</v>
      </c>
      <c r="G522" t="s">
        <v>74</v>
      </c>
      <c r="H522">
        <v>515</v>
      </c>
      <c r="I522" s="4" t="s">
        <v>75</v>
      </c>
      <c r="J522" s="5" t="s">
        <v>76</v>
      </c>
      <c r="K522" s="6">
        <v>44571</v>
      </c>
      <c r="L522" s="6">
        <v>44561</v>
      </c>
    </row>
    <row r="523" spans="1:12" x14ac:dyDescent="0.25">
      <c r="A523">
        <v>2021</v>
      </c>
      <c r="B523" s="3">
        <v>44470</v>
      </c>
      <c r="C523" s="7">
        <v>44561</v>
      </c>
      <c r="D523" t="s">
        <v>43</v>
      </c>
      <c r="E523" t="s">
        <v>44</v>
      </c>
      <c r="F523" t="s">
        <v>73</v>
      </c>
      <c r="G523" t="s">
        <v>74</v>
      </c>
      <c r="H523">
        <v>516</v>
      </c>
      <c r="I523" s="4" t="s">
        <v>75</v>
      </c>
      <c r="J523" s="5" t="s">
        <v>76</v>
      </c>
      <c r="K523" s="6">
        <v>44571</v>
      </c>
      <c r="L523" s="6">
        <v>44561</v>
      </c>
    </row>
    <row r="524" spans="1:12" x14ac:dyDescent="0.25">
      <c r="A524">
        <v>2021</v>
      </c>
      <c r="B524" s="3">
        <v>44470</v>
      </c>
      <c r="C524" s="3">
        <v>44561</v>
      </c>
      <c r="D524" t="s">
        <v>43</v>
      </c>
      <c r="E524" t="s">
        <v>44</v>
      </c>
      <c r="F524" t="s">
        <v>73</v>
      </c>
      <c r="G524" t="s">
        <v>74</v>
      </c>
      <c r="H524">
        <v>517</v>
      </c>
      <c r="I524" s="4" t="s">
        <v>75</v>
      </c>
      <c r="J524" s="5" t="s">
        <v>76</v>
      </c>
      <c r="K524" s="6">
        <v>44571</v>
      </c>
      <c r="L524" s="6">
        <v>44561</v>
      </c>
    </row>
    <row r="525" spans="1:12" x14ac:dyDescent="0.25">
      <c r="A525">
        <v>2021</v>
      </c>
      <c r="B525" s="3">
        <v>44470</v>
      </c>
      <c r="C525" s="7">
        <v>44561</v>
      </c>
      <c r="D525" t="s">
        <v>43</v>
      </c>
      <c r="E525" t="s">
        <v>44</v>
      </c>
      <c r="F525" t="s">
        <v>73</v>
      </c>
      <c r="G525" t="s">
        <v>74</v>
      </c>
      <c r="H525">
        <v>518</v>
      </c>
      <c r="I525" s="4" t="s">
        <v>75</v>
      </c>
      <c r="J525" s="5" t="s">
        <v>76</v>
      </c>
      <c r="K525" s="6">
        <v>44571</v>
      </c>
      <c r="L525" s="6">
        <v>44561</v>
      </c>
    </row>
    <row r="526" spans="1:12" x14ac:dyDescent="0.25">
      <c r="A526">
        <v>2021</v>
      </c>
      <c r="B526" s="3">
        <v>44470</v>
      </c>
      <c r="C526" s="3">
        <v>44561</v>
      </c>
      <c r="D526" t="s">
        <v>43</v>
      </c>
      <c r="E526" t="s">
        <v>44</v>
      </c>
      <c r="F526" t="s">
        <v>73</v>
      </c>
      <c r="G526" t="s">
        <v>74</v>
      </c>
      <c r="H526">
        <v>519</v>
      </c>
      <c r="I526" s="4" t="s">
        <v>75</v>
      </c>
      <c r="J526" s="5" t="s">
        <v>76</v>
      </c>
      <c r="K526" s="6">
        <v>44571</v>
      </c>
      <c r="L526" s="6">
        <v>44561</v>
      </c>
    </row>
    <row r="527" spans="1:12" x14ac:dyDescent="0.25">
      <c r="A527">
        <v>2021</v>
      </c>
      <c r="B527" s="3">
        <v>44470</v>
      </c>
      <c r="C527" s="7">
        <v>44561</v>
      </c>
      <c r="D527" t="s">
        <v>43</v>
      </c>
      <c r="E527" t="s">
        <v>44</v>
      </c>
      <c r="F527" t="s">
        <v>73</v>
      </c>
      <c r="G527" t="s">
        <v>74</v>
      </c>
      <c r="H527">
        <v>520</v>
      </c>
      <c r="I527" s="4" t="s">
        <v>75</v>
      </c>
      <c r="J527" s="5" t="s">
        <v>76</v>
      </c>
      <c r="K527" s="6">
        <v>44571</v>
      </c>
      <c r="L527" s="6">
        <v>44561</v>
      </c>
    </row>
    <row r="528" spans="1:12" x14ac:dyDescent="0.25">
      <c r="A528">
        <v>2021</v>
      </c>
      <c r="B528" s="3">
        <v>44470</v>
      </c>
      <c r="C528" s="3">
        <v>44561</v>
      </c>
      <c r="D528" t="s">
        <v>43</v>
      </c>
      <c r="E528" t="s">
        <v>44</v>
      </c>
      <c r="F528" t="s">
        <v>73</v>
      </c>
      <c r="G528" t="s">
        <v>74</v>
      </c>
      <c r="H528">
        <v>521</v>
      </c>
      <c r="I528" s="4" t="s">
        <v>75</v>
      </c>
      <c r="J528" s="5" t="s">
        <v>76</v>
      </c>
      <c r="K528" s="6">
        <v>44571</v>
      </c>
      <c r="L528" s="6">
        <v>44561</v>
      </c>
    </row>
    <row r="529" spans="1:12" x14ac:dyDescent="0.25">
      <c r="A529">
        <v>2021</v>
      </c>
      <c r="B529" s="3">
        <v>44470</v>
      </c>
      <c r="C529" s="7">
        <v>44561</v>
      </c>
      <c r="D529" t="s">
        <v>43</v>
      </c>
      <c r="E529" t="s">
        <v>44</v>
      </c>
      <c r="F529" t="s">
        <v>73</v>
      </c>
      <c r="G529" t="s">
        <v>74</v>
      </c>
      <c r="H529">
        <v>522</v>
      </c>
      <c r="I529" s="4" t="s">
        <v>75</v>
      </c>
      <c r="J529" s="5" t="s">
        <v>76</v>
      </c>
      <c r="K529" s="6">
        <v>44571</v>
      </c>
      <c r="L529" s="6">
        <v>44561</v>
      </c>
    </row>
    <row r="530" spans="1:12" x14ac:dyDescent="0.25">
      <c r="A530">
        <v>2021</v>
      </c>
      <c r="B530" s="3">
        <v>44470</v>
      </c>
      <c r="C530" s="3">
        <v>44561</v>
      </c>
      <c r="D530" t="s">
        <v>43</v>
      </c>
      <c r="E530" t="s">
        <v>44</v>
      </c>
      <c r="F530" t="s">
        <v>73</v>
      </c>
      <c r="G530" t="s">
        <v>74</v>
      </c>
      <c r="H530">
        <v>523</v>
      </c>
      <c r="I530" s="4" t="s">
        <v>75</v>
      </c>
      <c r="J530" s="5" t="s">
        <v>76</v>
      </c>
      <c r="K530" s="6">
        <v>44571</v>
      </c>
      <c r="L530" s="6">
        <v>44561</v>
      </c>
    </row>
    <row r="531" spans="1:12" x14ac:dyDescent="0.25">
      <c r="A531">
        <v>2021</v>
      </c>
      <c r="B531" s="3">
        <v>44470</v>
      </c>
      <c r="C531" s="7">
        <v>44561</v>
      </c>
      <c r="D531" t="s">
        <v>43</v>
      </c>
      <c r="E531" t="s">
        <v>44</v>
      </c>
      <c r="F531" t="s">
        <v>73</v>
      </c>
      <c r="G531" t="s">
        <v>74</v>
      </c>
      <c r="H531">
        <v>524</v>
      </c>
      <c r="I531" s="4" t="s">
        <v>75</v>
      </c>
      <c r="J531" s="5" t="s">
        <v>76</v>
      </c>
      <c r="K531" s="6">
        <v>44571</v>
      </c>
      <c r="L531" s="6">
        <v>44561</v>
      </c>
    </row>
    <row r="532" spans="1:12" x14ac:dyDescent="0.25">
      <c r="A532">
        <v>2021</v>
      </c>
      <c r="B532" s="3">
        <v>44470</v>
      </c>
      <c r="C532" s="3">
        <v>44561</v>
      </c>
      <c r="D532" t="s">
        <v>43</v>
      </c>
      <c r="E532" t="s">
        <v>44</v>
      </c>
      <c r="F532" t="s">
        <v>73</v>
      </c>
      <c r="G532" t="s">
        <v>74</v>
      </c>
      <c r="H532">
        <v>525</v>
      </c>
      <c r="I532" s="4" t="s">
        <v>75</v>
      </c>
      <c r="J532" s="5" t="s">
        <v>76</v>
      </c>
      <c r="K532" s="6">
        <v>44571</v>
      </c>
      <c r="L532" s="6">
        <v>44561</v>
      </c>
    </row>
    <row r="533" spans="1:12" x14ac:dyDescent="0.25">
      <c r="A533">
        <v>2021</v>
      </c>
      <c r="B533" s="3">
        <v>44470</v>
      </c>
      <c r="C533" s="7">
        <v>44561</v>
      </c>
      <c r="D533" t="s">
        <v>43</v>
      </c>
      <c r="E533" t="s">
        <v>44</v>
      </c>
      <c r="F533" t="s">
        <v>73</v>
      </c>
      <c r="G533" t="s">
        <v>74</v>
      </c>
      <c r="H533">
        <v>526</v>
      </c>
      <c r="I533" s="4" t="s">
        <v>75</v>
      </c>
      <c r="J533" s="5" t="s">
        <v>76</v>
      </c>
      <c r="K533" s="6">
        <v>44571</v>
      </c>
      <c r="L533" s="6">
        <v>44561</v>
      </c>
    </row>
    <row r="534" spans="1:12" x14ac:dyDescent="0.25">
      <c r="A534">
        <v>2021</v>
      </c>
      <c r="B534" s="3">
        <v>44470</v>
      </c>
      <c r="C534" s="3">
        <v>44561</v>
      </c>
      <c r="D534" t="s">
        <v>43</v>
      </c>
      <c r="E534" t="s">
        <v>44</v>
      </c>
      <c r="F534" t="s">
        <v>73</v>
      </c>
      <c r="G534" t="s">
        <v>74</v>
      </c>
      <c r="H534">
        <v>527</v>
      </c>
      <c r="I534" s="4" t="s">
        <v>75</v>
      </c>
      <c r="J534" s="5" t="s">
        <v>76</v>
      </c>
      <c r="K534" s="6">
        <v>44571</v>
      </c>
      <c r="L534" s="6">
        <v>44561</v>
      </c>
    </row>
    <row r="535" spans="1:12" x14ac:dyDescent="0.25">
      <c r="A535">
        <v>2021</v>
      </c>
      <c r="B535" s="3">
        <v>44470</v>
      </c>
      <c r="C535" s="7">
        <v>44561</v>
      </c>
      <c r="D535" t="s">
        <v>43</v>
      </c>
      <c r="E535" t="s">
        <v>44</v>
      </c>
      <c r="F535" t="s">
        <v>73</v>
      </c>
      <c r="G535" t="s">
        <v>74</v>
      </c>
      <c r="H535">
        <v>528</v>
      </c>
      <c r="I535" s="4" t="s">
        <v>75</v>
      </c>
      <c r="J535" s="5" t="s">
        <v>76</v>
      </c>
      <c r="K535" s="6">
        <v>44571</v>
      </c>
      <c r="L535" s="6">
        <v>44561</v>
      </c>
    </row>
    <row r="536" spans="1:12" x14ac:dyDescent="0.25">
      <c r="A536">
        <v>2021</v>
      </c>
      <c r="B536" s="3">
        <v>44470</v>
      </c>
      <c r="C536" s="3">
        <v>44561</v>
      </c>
      <c r="D536" t="s">
        <v>43</v>
      </c>
      <c r="E536" t="s">
        <v>44</v>
      </c>
      <c r="F536" t="s">
        <v>73</v>
      </c>
      <c r="G536" t="s">
        <v>74</v>
      </c>
      <c r="H536">
        <v>529</v>
      </c>
      <c r="I536" s="4" t="s">
        <v>75</v>
      </c>
      <c r="J536" s="5" t="s">
        <v>76</v>
      </c>
      <c r="K536" s="6">
        <v>44571</v>
      </c>
      <c r="L536" s="6">
        <v>44561</v>
      </c>
    </row>
    <row r="537" spans="1:12" x14ac:dyDescent="0.25">
      <c r="A537">
        <v>2021</v>
      </c>
      <c r="B537" s="3">
        <v>44470</v>
      </c>
      <c r="C537" s="7">
        <v>44561</v>
      </c>
      <c r="D537" t="s">
        <v>43</v>
      </c>
      <c r="E537" t="s">
        <v>44</v>
      </c>
      <c r="F537" t="s">
        <v>73</v>
      </c>
      <c r="G537" t="s">
        <v>74</v>
      </c>
      <c r="H537">
        <v>530</v>
      </c>
      <c r="I537" s="4" t="s">
        <v>75</v>
      </c>
      <c r="J537" s="5" t="s">
        <v>76</v>
      </c>
      <c r="K537" s="6">
        <v>44571</v>
      </c>
      <c r="L537" s="6">
        <v>44561</v>
      </c>
    </row>
    <row r="538" spans="1:12" x14ac:dyDescent="0.25">
      <c r="A538">
        <v>2021</v>
      </c>
      <c r="B538" s="3">
        <v>44470</v>
      </c>
      <c r="C538" s="3">
        <v>44561</v>
      </c>
      <c r="D538" t="s">
        <v>43</v>
      </c>
      <c r="E538" t="s">
        <v>44</v>
      </c>
      <c r="F538" t="s">
        <v>73</v>
      </c>
      <c r="G538" t="s">
        <v>74</v>
      </c>
      <c r="H538">
        <v>531</v>
      </c>
      <c r="I538" s="4" t="s">
        <v>75</v>
      </c>
      <c r="J538" s="5" t="s">
        <v>76</v>
      </c>
      <c r="K538" s="6">
        <v>44571</v>
      </c>
      <c r="L538" s="6">
        <v>44561</v>
      </c>
    </row>
    <row r="539" spans="1:12" x14ac:dyDescent="0.25">
      <c r="A539">
        <v>2021</v>
      </c>
      <c r="B539" s="3">
        <v>44470</v>
      </c>
      <c r="C539" s="7">
        <v>44561</v>
      </c>
      <c r="D539" t="s">
        <v>43</v>
      </c>
      <c r="E539" t="s">
        <v>44</v>
      </c>
      <c r="F539" t="s">
        <v>73</v>
      </c>
      <c r="G539" t="s">
        <v>74</v>
      </c>
      <c r="H539">
        <v>532</v>
      </c>
      <c r="I539" s="4" t="s">
        <v>75</v>
      </c>
      <c r="J539" s="5" t="s">
        <v>76</v>
      </c>
      <c r="K539" s="6">
        <v>44571</v>
      </c>
      <c r="L539" s="6">
        <v>44561</v>
      </c>
    </row>
    <row r="540" spans="1:12" x14ac:dyDescent="0.25">
      <c r="A540">
        <v>2021</v>
      </c>
      <c r="B540" s="3">
        <v>44470</v>
      </c>
      <c r="C540" s="3">
        <v>44561</v>
      </c>
      <c r="D540" t="s">
        <v>43</v>
      </c>
      <c r="E540" t="s">
        <v>44</v>
      </c>
      <c r="F540" t="s">
        <v>73</v>
      </c>
      <c r="G540" t="s">
        <v>74</v>
      </c>
      <c r="H540">
        <v>533</v>
      </c>
      <c r="I540" s="4" t="s">
        <v>75</v>
      </c>
      <c r="J540" s="5" t="s">
        <v>76</v>
      </c>
      <c r="K540" s="6">
        <v>44571</v>
      </c>
      <c r="L540" s="6">
        <v>44561</v>
      </c>
    </row>
    <row r="541" spans="1:12" x14ac:dyDescent="0.25">
      <c r="A541">
        <v>2021</v>
      </c>
      <c r="B541" s="3">
        <v>44470</v>
      </c>
      <c r="C541" s="7">
        <v>44561</v>
      </c>
      <c r="D541" t="s">
        <v>43</v>
      </c>
      <c r="E541" t="s">
        <v>44</v>
      </c>
      <c r="F541" t="s">
        <v>73</v>
      </c>
      <c r="G541" t="s">
        <v>74</v>
      </c>
      <c r="H541">
        <v>534</v>
      </c>
      <c r="I541" s="4" t="s">
        <v>75</v>
      </c>
      <c r="J541" s="5" t="s">
        <v>76</v>
      </c>
      <c r="K541" s="6">
        <v>44571</v>
      </c>
      <c r="L541" s="6">
        <v>44561</v>
      </c>
    </row>
    <row r="542" spans="1:12" x14ac:dyDescent="0.25">
      <c r="A542">
        <v>2021</v>
      </c>
      <c r="B542" s="3">
        <v>44470</v>
      </c>
      <c r="C542" s="3">
        <v>44561</v>
      </c>
      <c r="D542" t="s">
        <v>43</v>
      </c>
      <c r="E542" t="s">
        <v>44</v>
      </c>
      <c r="F542" t="s">
        <v>73</v>
      </c>
      <c r="G542" t="s">
        <v>74</v>
      </c>
      <c r="H542">
        <v>535</v>
      </c>
      <c r="I542" s="4" t="s">
        <v>75</v>
      </c>
      <c r="J542" s="5" t="s">
        <v>76</v>
      </c>
      <c r="K542" s="6">
        <v>44571</v>
      </c>
      <c r="L542" s="6">
        <v>44561</v>
      </c>
    </row>
    <row r="543" spans="1:12" x14ac:dyDescent="0.25">
      <c r="A543">
        <v>2021</v>
      </c>
      <c r="B543" s="3">
        <v>44470</v>
      </c>
      <c r="C543" s="7">
        <v>44561</v>
      </c>
      <c r="D543" t="s">
        <v>43</v>
      </c>
      <c r="E543" t="s">
        <v>44</v>
      </c>
      <c r="F543" t="s">
        <v>73</v>
      </c>
      <c r="G543" t="s">
        <v>74</v>
      </c>
      <c r="H543">
        <v>536</v>
      </c>
      <c r="I543" s="4" t="s">
        <v>75</v>
      </c>
      <c r="J543" s="5" t="s">
        <v>76</v>
      </c>
      <c r="K543" s="6">
        <v>44571</v>
      </c>
      <c r="L543" s="6">
        <v>44561</v>
      </c>
    </row>
    <row r="544" spans="1:12" x14ac:dyDescent="0.25">
      <c r="A544">
        <v>2021</v>
      </c>
      <c r="B544" s="3">
        <v>44470</v>
      </c>
      <c r="C544" s="3">
        <v>44561</v>
      </c>
      <c r="D544" t="s">
        <v>43</v>
      </c>
      <c r="E544" t="s">
        <v>44</v>
      </c>
      <c r="F544" t="s">
        <v>73</v>
      </c>
      <c r="G544" t="s">
        <v>74</v>
      </c>
      <c r="H544">
        <v>537</v>
      </c>
      <c r="I544" s="4" t="s">
        <v>75</v>
      </c>
      <c r="J544" s="5" t="s">
        <v>76</v>
      </c>
      <c r="K544" s="6">
        <v>44571</v>
      </c>
      <c r="L544" s="6">
        <v>44561</v>
      </c>
    </row>
    <row r="545" spans="1:12" x14ac:dyDescent="0.25">
      <c r="A545">
        <v>2021</v>
      </c>
      <c r="B545" s="3">
        <v>44470</v>
      </c>
      <c r="C545" s="7">
        <v>44561</v>
      </c>
      <c r="D545" t="s">
        <v>43</v>
      </c>
      <c r="E545" t="s">
        <v>44</v>
      </c>
      <c r="F545" t="s">
        <v>73</v>
      </c>
      <c r="G545" t="s">
        <v>74</v>
      </c>
      <c r="H545">
        <v>538</v>
      </c>
      <c r="I545" s="4" t="s">
        <v>75</v>
      </c>
      <c r="J545" s="5" t="s">
        <v>76</v>
      </c>
      <c r="K545" s="6">
        <v>44571</v>
      </c>
      <c r="L545" s="6">
        <v>44561</v>
      </c>
    </row>
    <row r="546" spans="1:12" x14ac:dyDescent="0.25">
      <c r="A546">
        <v>2021</v>
      </c>
      <c r="B546" s="3">
        <v>44470</v>
      </c>
      <c r="C546" s="3">
        <v>44561</v>
      </c>
      <c r="D546" t="s">
        <v>43</v>
      </c>
      <c r="E546" t="s">
        <v>44</v>
      </c>
      <c r="F546" t="s">
        <v>73</v>
      </c>
      <c r="G546" t="s">
        <v>74</v>
      </c>
      <c r="H546">
        <v>539</v>
      </c>
      <c r="I546" s="4" t="s">
        <v>75</v>
      </c>
      <c r="J546" s="5" t="s">
        <v>76</v>
      </c>
      <c r="K546" s="6">
        <v>44571</v>
      </c>
      <c r="L546" s="6">
        <v>44561</v>
      </c>
    </row>
    <row r="547" spans="1:12" x14ac:dyDescent="0.25">
      <c r="A547">
        <v>2021</v>
      </c>
      <c r="B547" s="3">
        <v>44470</v>
      </c>
      <c r="C547" s="7">
        <v>44561</v>
      </c>
      <c r="D547" t="s">
        <v>43</v>
      </c>
      <c r="E547" t="s">
        <v>44</v>
      </c>
      <c r="F547" t="s">
        <v>73</v>
      </c>
      <c r="G547" t="s">
        <v>74</v>
      </c>
      <c r="H547">
        <v>540</v>
      </c>
      <c r="I547" s="4" t="s">
        <v>75</v>
      </c>
      <c r="J547" s="5" t="s">
        <v>76</v>
      </c>
      <c r="K547" s="6">
        <v>44571</v>
      </c>
      <c r="L547" s="6">
        <v>44561</v>
      </c>
    </row>
    <row r="548" spans="1:12" x14ac:dyDescent="0.25">
      <c r="A548">
        <v>2021</v>
      </c>
      <c r="B548" s="3">
        <v>44470</v>
      </c>
      <c r="C548" s="3">
        <v>44561</v>
      </c>
      <c r="D548" t="s">
        <v>43</v>
      </c>
      <c r="E548" t="s">
        <v>44</v>
      </c>
      <c r="F548" t="s">
        <v>73</v>
      </c>
      <c r="G548" t="s">
        <v>74</v>
      </c>
      <c r="H548">
        <v>541</v>
      </c>
      <c r="I548" s="4" t="s">
        <v>75</v>
      </c>
      <c r="J548" s="5" t="s">
        <v>76</v>
      </c>
      <c r="K548" s="6">
        <v>44571</v>
      </c>
      <c r="L548" s="6">
        <v>44561</v>
      </c>
    </row>
    <row r="549" spans="1:12" x14ac:dyDescent="0.25">
      <c r="A549">
        <v>2021</v>
      </c>
      <c r="B549" s="3">
        <v>44470</v>
      </c>
      <c r="C549" s="7">
        <v>44561</v>
      </c>
      <c r="D549" t="s">
        <v>43</v>
      </c>
      <c r="E549" t="s">
        <v>44</v>
      </c>
      <c r="F549" t="s">
        <v>73</v>
      </c>
      <c r="G549" t="s">
        <v>74</v>
      </c>
      <c r="H549">
        <v>542</v>
      </c>
      <c r="I549" s="4" t="s">
        <v>75</v>
      </c>
      <c r="J549" s="5" t="s">
        <v>76</v>
      </c>
      <c r="K549" s="6">
        <v>44571</v>
      </c>
      <c r="L549" s="6">
        <v>44561</v>
      </c>
    </row>
    <row r="550" spans="1:12" x14ac:dyDescent="0.25">
      <c r="A550">
        <v>2021</v>
      </c>
      <c r="B550" s="3">
        <v>44470</v>
      </c>
      <c r="C550" s="3">
        <v>44561</v>
      </c>
      <c r="D550" t="s">
        <v>43</v>
      </c>
      <c r="E550" t="s">
        <v>44</v>
      </c>
      <c r="F550" t="s">
        <v>73</v>
      </c>
      <c r="G550" t="s">
        <v>74</v>
      </c>
      <c r="H550">
        <v>543</v>
      </c>
      <c r="I550" s="4" t="s">
        <v>75</v>
      </c>
      <c r="J550" s="5" t="s">
        <v>76</v>
      </c>
      <c r="K550" s="6">
        <v>44571</v>
      </c>
      <c r="L550" s="6">
        <v>44561</v>
      </c>
    </row>
    <row r="551" spans="1:12" x14ac:dyDescent="0.25">
      <c r="A551">
        <v>2021</v>
      </c>
      <c r="B551" s="3">
        <v>44470</v>
      </c>
      <c r="C551" s="7">
        <v>44561</v>
      </c>
      <c r="D551" t="s">
        <v>43</v>
      </c>
      <c r="E551" t="s">
        <v>44</v>
      </c>
      <c r="F551" t="s">
        <v>73</v>
      </c>
      <c r="G551" t="s">
        <v>74</v>
      </c>
      <c r="H551">
        <v>544</v>
      </c>
      <c r="I551" s="4" t="s">
        <v>75</v>
      </c>
      <c r="J551" s="5" t="s">
        <v>76</v>
      </c>
      <c r="K551" s="6">
        <v>44571</v>
      </c>
      <c r="L551" s="6">
        <v>44561</v>
      </c>
    </row>
    <row r="552" spans="1:12" x14ac:dyDescent="0.25">
      <c r="A552">
        <v>2021</v>
      </c>
      <c r="B552" s="3">
        <v>44470</v>
      </c>
      <c r="C552" s="3">
        <v>44561</v>
      </c>
      <c r="D552" t="s">
        <v>43</v>
      </c>
      <c r="E552" t="s">
        <v>44</v>
      </c>
      <c r="F552" t="s">
        <v>73</v>
      </c>
      <c r="G552" t="s">
        <v>74</v>
      </c>
      <c r="H552">
        <v>545</v>
      </c>
      <c r="I552" s="4" t="s">
        <v>75</v>
      </c>
      <c r="J552" s="5" t="s">
        <v>76</v>
      </c>
      <c r="K552" s="6">
        <v>44571</v>
      </c>
      <c r="L552" s="6">
        <v>44561</v>
      </c>
    </row>
    <row r="553" spans="1:12" x14ac:dyDescent="0.25">
      <c r="A553">
        <v>2021</v>
      </c>
      <c r="B553" s="3">
        <v>44470</v>
      </c>
      <c r="C553" s="7">
        <v>44561</v>
      </c>
      <c r="D553" t="s">
        <v>43</v>
      </c>
      <c r="E553" t="s">
        <v>44</v>
      </c>
      <c r="F553" t="s">
        <v>73</v>
      </c>
      <c r="G553" t="s">
        <v>74</v>
      </c>
      <c r="H553">
        <v>546</v>
      </c>
      <c r="I553" s="4" t="s">
        <v>75</v>
      </c>
      <c r="J553" s="5" t="s">
        <v>76</v>
      </c>
      <c r="K553" s="6">
        <v>44571</v>
      </c>
      <c r="L553" s="6">
        <v>44561</v>
      </c>
    </row>
    <row r="554" spans="1:12" x14ac:dyDescent="0.25">
      <c r="A554">
        <v>2021</v>
      </c>
      <c r="B554" s="3">
        <v>44470</v>
      </c>
      <c r="C554" s="3">
        <v>44561</v>
      </c>
      <c r="D554" t="s">
        <v>43</v>
      </c>
      <c r="E554" t="s">
        <v>44</v>
      </c>
      <c r="F554" t="s">
        <v>73</v>
      </c>
      <c r="G554" t="s">
        <v>74</v>
      </c>
      <c r="H554">
        <v>547</v>
      </c>
      <c r="I554" s="4" t="s">
        <v>75</v>
      </c>
      <c r="J554" s="5" t="s">
        <v>76</v>
      </c>
      <c r="K554" s="6">
        <v>44571</v>
      </c>
      <c r="L554" s="6">
        <v>44561</v>
      </c>
    </row>
    <row r="555" spans="1:12" x14ac:dyDescent="0.25">
      <c r="A555">
        <v>2021</v>
      </c>
      <c r="B555" s="3">
        <v>44470</v>
      </c>
      <c r="C555" s="7">
        <v>44561</v>
      </c>
      <c r="D555" t="s">
        <v>43</v>
      </c>
      <c r="E555" t="s">
        <v>44</v>
      </c>
      <c r="F555" t="s">
        <v>73</v>
      </c>
      <c r="G555" t="s">
        <v>74</v>
      </c>
      <c r="H555">
        <v>548</v>
      </c>
      <c r="I555" s="4" t="s">
        <v>75</v>
      </c>
      <c r="J555" s="5" t="s">
        <v>76</v>
      </c>
      <c r="K555" s="6">
        <v>44571</v>
      </c>
      <c r="L555" s="6">
        <v>44561</v>
      </c>
    </row>
    <row r="556" spans="1:12" x14ac:dyDescent="0.25">
      <c r="A556">
        <v>2021</v>
      </c>
      <c r="B556" s="3">
        <v>44470</v>
      </c>
      <c r="C556" s="3">
        <v>44561</v>
      </c>
      <c r="D556" t="s">
        <v>43</v>
      </c>
      <c r="E556" t="s">
        <v>44</v>
      </c>
      <c r="F556" t="s">
        <v>73</v>
      </c>
      <c r="G556" t="s">
        <v>74</v>
      </c>
      <c r="H556">
        <v>549</v>
      </c>
      <c r="I556" s="4" t="s">
        <v>75</v>
      </c>
      <c r="J556" s="5" t="s">
        <v>76</v>
      </c>
      <c r="K556" s="6">
        <v>44571</v>
      </c>
      <c r="L556" s="6">
        <v>44561</v>
      </c>
    </row>
    <row r="557" spans="1:12" x14ac:dyDescent="0.25">
      <c r="A557">
        <v>2021</v>
      </c>
      <c r="B557" s="3">
        <v>44470</v>
      </c>
      <c r="C557" s="7">
        <v>44561</v>
      </c>
      <c r="D557" t="s">
        <v>43</v>
      </c>
      <c r="E557" t="s">
        <v>44</v>
      </c>
      <c r="F557" t="s">
        <v>73</v>
      </c>
      <c r="G557" t="s">
        <v>74</v>
      </c>
      <c r="H557">
        <v>550</v>
      </c>
      <c r="I557" s="4" t="s">
        <v>75</v>
      </c>
      <c r="J557" s="5" t="s">
        <v>76</v>
      </c>
      <c r="K557" s="6">
        <v>44571</v>
      </c>
      <c r="L557" s="6">
        <v>44561</v>
      </c>
    </row>
    <row r="558" spans="1:12" x14ac:dyDescent="0.25">
      <c r="A558">
        <v>2021</v>
      </c>
      <c r="B558" s="3">
        <v>44470</v>
      </c>
      <c r="C558" s="3">
        <v>44561</v>
      </c>
      <c r="D558" t="s">
        <v>43</v>
      </c>
      <c r="E558" t="s">
        <v>44</v>
      </c>
      <c r="F558" t="s">
        <v>73</v>
      </c>
      <c r="G558" t="s">
        <v>74</v>
      </c>
      <c r="H558">
        <v>551</v>
      </c>
      <c r="I558" s="4" t="s">
        <v>75</v>
      </c>
      <c r="J558" s="5" t="s">
        <v>76</v>
      </c>
      <c r="K558" s="6">
        <v>44571</v>
      </c>
      <c r="L558" s="6">
        <v>44561</v>
      </c>
    </row>
    <row r="559" spans="1:12" x14ac:dyDescent="0.25">
      <c r="A559">
        <v>2021</v>
      </c>
      <c r="B559" s="3">
        <v>44470</v>
      </c>
      <c r="C559" s="7">
        <v>44561</v>
      </c>
      <c r="D559" t="s">
        <v>43</v>
      </c>
      <c r="E559" t="s">
        <v>44</v>
      </c>
      <c r="F559" t="s">
        <v>73</v>
      </c>
      <c r="G559" t="s">
        <v>74</v>
      </c>
      <c r="H559">
        <v>552</v>
      </c>
      <c r="I559" s="4" t="s">
        <v>75</v>
      </c>
      <c r="J559" s="5" t="s">
        <v>76</v>
      </c>
      <c r="K559" s="6">
        <v>44571</v>
      </c>
      <c r="L559" s="6">
        <v>44561</v>
      </c>
    </row>
    <row r="560" spans="1:12" x14ac:dyDescent="0.25">
      <c r="A560">
        <v>2021</v>
      </c>
      <c r="B560" s="3">
        <v>44470</v>
      </c>
      <c r="C560" s="3">
        <v>44561</v>
      </c>
      <c r="D560" t="s">
        <v>43</v>
      </c>
      <c r="E560" t="s">
        <v>44</v>
      </c>
      <c r="F560" t="s">
        <v>73</v>
      </c>
      <c r="G560" t="s">
        <v>74</v>
      </c>
      <c r="H560">
        <v>553</v>
      </c>
      <c r="I560" s="4" t="s">
        <v>75</v>
      </c>
      <c r="J560" s="5" t="s">
        <v>76</v>
      </c>
      <c r="K560" s="6">
        <v>44571</v>
      </c>
      <c r="L560" s="6">
        <v>44561</v>
      </c>
    </row>
    <row r="561" spans="1:12" x14ac:dyDescent="0.25">
      <c r="A561">
        <v>2021</v>
      </c>
      <c r="B561" s="3">
        <v>44470</v>
      </c>
      <c r="C561" s="7">
        <v>44561</v>
      </c>
      <c r="D561" t="s">
        <v>43</v>
      </c>
      <c r="E561" t="s">
        <v>44</v>
      </c>
      <c r="F561" t="s">
        <v>73</v>
      </c>
      <c r="G561" t="s">
        <v>74</v>
      </c>
      <c r="H561">
        <v>554</v>
      </c>
      <c r="I561" s="4" t="s">
        <v>75</v>
      </c>
      <c r="J561" s="5" t="s">
        <v>76</v>
      </c>
      <c r="K561" s="6">
        <v>44571</v>
      </c>
      <c r="L561" s="6">
        <v>44561</v>
      </c>
    </row>
    <row r="562" spans="1:12" x14ac:dyDescent="0.25">
      <c r="A562">
        <v>2021</v>
      </c>
      <c r="B562" s="3">
        <v>44470</v>
      </c>
      <c r="C562" s="3">
        <v>44561</v>
      </c>
      <c r="D562" t="s">
        <v>43</v>
      </c>
      <c r="E562" t="s">
        <v>44</v>
      </c>
      <c r="F562" t="s">
        <v>73</v>
      </c>
      <c r="G562" t="s">
        <v>74</v>
      </c>
      <c r="H562">
        <v>555</v>
      </c>
      <c r="I562" s="4" t="s">
        <v>75</v>
      </c>
      <c r="J562" s="5" t="s">
        <v>76</v>
      </c>
      <c r="K562" s="6">
        <v>44571</v>
      </c>
      <c r="L562" s="6">
        <v>44561</v>
      </c>
    </row>
    <row r="563" spans="1:12" x14ac:dyDescent="0.25">
      <c r="A563">
        <v>2021</v>
      </c>
      <c r="B563" s="3">
        <v>44470</v>
      </c>
      <c r="C563" s="7">
        <v>44561</v>
      </c>
      <c r="D563" t="s">
        <v>43</v>
      </c>
      <c r="E563" t="s">
        <v>44</v>
      </c>
      <c r="F563" t="s">
        <v>73</v>
      </c>
      <c r="G563" t="s">
        <v>74</v>
      </c>
      <c r="H563">
        <v>556</v>
      </c>
      <c r="I563" s="4" t="s">
        <v>75</v>
      </c>
      <c r="J563" s="5" t="s">
        <v>76</v>
      </c>
      <c r="K563" s="6">
        <v>44571</v>
      </c>
      <c r="L563" s="6">
        <v>44561</v>
      </c>
    </row>
    <row r="564" spans="1:12" x14ac:dyDescent="0.25">
      <c r="A564">
        <v>2021</v>
      </c>
      <c r="B564" s="3">
        <v>44470</v>
      </c>
      <c r="C564" s="3">
        <v>44561</v>
      </c>
      <c r="D564" t="s">
        <v>43</v>
      </c>
      <c r="E564" t="s">
        <v>44</v>
      </c>
      <c r="F564" t="s">
        <v>73</v>
      </c>
      <c r="G564" t="s">
        <v>74</v>
      </c>
      <c r="H564">
        <v>557</v>
      </c>
      <c r="I564" s="4" t="s">
        <v>75</v>
      </c>
      <c r="J564" s="5" t="s">
        <v>76</v>
      </c>
      <c r="K564" s="6">
        <v>44571</v>
      </c>
      <c r="L564" s="6">
        <v>44561</v>
      </c>
    </row>
    <row r="565" spans="1:12" x14ac:dyDescent="0.25">
      <c r="A565">
        <v>2021</v>
      </c>
      <c r="B565" s="3">
        <v>44470</v>
      </c>
      <c r="C565" s="7">
        <v>44561</v>
      </c>
      <c r="D565" t="s">
        <v>43</v>
      </c>
      <c r="E565" t="s">
        <v>44</v>
      </c>
      <c r="F565" t="s">
        <v>73</v>
      </c>
      <c r="G565" t="s">
        <v>74</v>
      </c>
      <c r="H565">
        <v>558</v>
      </c>
      <c r="I565" s="4" t="s">
        <v>75</v>
      </c>
      <c r="J565" s="5" t="s">
        <v>76</v>
      </c>
      <c r="K565" s="6">
        <v>44571</v>
      </c>
      <c r="L565" s="6">
        <v>44561</v>
      </c>
    </row>
    <row r="566" spans="1:12" x14ac:dyDescent="0.25">
      <c r="A566">
        <v>2021</v>
      </c>
      <c r="B566" s="3">
        <v>44470</v>
      </c>
      <c r="C566" s="3">
        <v>44561</v>
      </c>
      <c r="D566" t="s">
        <v>43</v>
      </c>
      <c r="E566" t="s">
        <v>44</v>
      </c>
      <c r="F566" t="s">
        <v>73</v>
      </c>
      <c r="G566" t="s">
        <v>74</v>
      </c>
      <c r="H566">
        <v>559</v>
      </c>
      <c r="I566" s="4" t="s">
        <v>75</v>
      </c>
      <c r="J566" s="5" t="s">
        <v>76</v>
      </c>
      <c r="K566" s="6">
        <v>44571</v>
      </c>
      <c r="L566" s="6">
        <v>44561</v>
      </c>
    </row>
    <row r="567" spans="1:12" x14ac:dyDescent="0.25">
      <c r="A567">
        <v>2021</v>
      </c>
      <c r="B567" s="3">
        <v>44470</v>
      </c>
      <c r="C567" s="7">
        <v>44561</v>
      </c>
      <c r="D567" t="s">
        <v>43</v>
      </c>
      <c r="E567" t="s">
        <v>44</v>
      </c>
      <c r="F567" t="s">
        <v>73</v>
      </c>
      <c r="G567" t="s">
        <v>74</v>
      </c>
      <c r="H567">
        <v>560</v>
      </c>
      <c r="I567" s="4" t="s">
        <v>75</v>
      </c>
      <c r="J567" s="5" t="s">
        <v>76</v>
      </c>
      <c r="K567" s="6">
        <v>44571</v>
      </c>
      <c r="L567" s="6">
        <v>44561</v>
      </c>
    </row>
    <row r="568" spans="1:12" x14ac:dyDescent="0.25">
      <c r="A568">
        <v>2021</v>
      </c>
      <c r="B568" s="3">
        <v>44470</v>
      </c>
      <c r="C568" s="3">
        <v>44561</v>
      </c>
      <c r="D568" t="s">
        <v>43</v>
      </c>
      <c r="E568" t="s">
        <v>44</v>
      </c>
      <c r="F568" t="s">
        <v>73</v>
      </c>
      <c r="G568" t="s">
        <v>74</v>
      </c>
      <c r="H568">
        <v>561</v>
      </c>
      <c r="I568" s="4" t="s">
        <v>75</v>
      </c>
      <c r="J568" s="5" t="s">
        <v>76</v>
      </c>
      <c r="K568" s="6">
        <v>44571</v>
      </c>
      <c r="L568" s="6">
        <v>44561</v>
      </c>
    </row>
    <row r="569" spans="1:12" x14ac:dyDescent="0.25">
      <c r="A569">
        <v>2021</v>
      </c>
      <c r="B569" s="3">
        <v>44470</v>
      </c>
      <c r="C569" s="7">
        <v>44561</v>
      </c>
      <c r="D569" t="s">
        <v>43</v>
      </c>
      <c r="E569" t="s">
        <v>44</v>
      </c>
      <c r="F569" t="s">
        <v>73</v>
      </c>
      <c r="G569" t="s">
        <v>74</v>
      </c>
      <c r="H569">
        <v>562</v>
      </c>
      <c r="I569" s="4" t="s">
        <v>75</v>
      </c>
      <c r="J569" s="5" t="s">
        <v>76</v>
      </c>
      <c r="K569" s="6">
        <v>44571</v>
      </c>
      <c r="L569" s="6">
        <v>44561</v>
      </c>
    </row>
    <row r="570" spans="1:12" x14ac:dyDescent="0.25">
      <c r="A570">
        <v>2021</v>
      </c>
      <c r="B570" s="3">
        <v>44470</v>
      </c>
      <c r="C570" s="3">
        <v>44561</v>
      </c>
      <c r="D570" t="s">
        <v>43</v>
      </c>
      <c r="E570" t="s">
        <v>44</v>
      </c>
      <c r="F570" t="s">
        <v>73</v>
      </c>
      <c r="G570" t="s">
        <v>74</v>
      </c>
      <c r="H570">
        <v>563</v>
      </c>
      <c r="I570" s="4" t="s">
        <v>75</v>
      </c>
      <c r="J570" s="5" t="s">
        <v>76</v>
      </c>
      <c r="K570" s="6">
        <v>44571</v>
      </c>
      <c r="L570" s="6">
        <v>44561</v>
      </c>
    </row>
    <row r="571" spans="1:12" x14ac:dyDescent="0.25">
      <c r="A571">
        <v>2021</v>
      </c>
      <c r="B571" s="3">
        <v>44470</v>
      </c>
      <c r="C571" s="7">
        <v>44561</v>
      </c>
      <c r="D571" t="s">
        <v>43</v>
      </c>
      <c r="E571" t="s">
        <v>44</v>
      </c>
      <c r="F571" t="s">
        <v>73</v>
      </c>
      <c r="G571" t="s">
        <v>74</v>
      </c>
      <c r="H571">
        <v>564</v>
      </c>
      <c r="I571" s="4" t="s">
        <v>75</v>
      </c>
      <c r="J571" s="5" t="s">
        <v>76</v>
      </c>
      <c r="K571" s="6">
        <v>44571</v>
      </c>
      <c r="L571" s="6">
        <v>44561</v>
      </c>
    </row>
    <row r="572" spans="1:12" x14ac:dyDescent="0.25">
      <c r="A572">
        <v>2021</v>
      </c>
      <c r="B572" s="3">
        <v>44470</v>
      </c>
      <c r="C572" s="3">
        <v>44561</v>
      </c>
      <c r="D572" t="s">
        <v>43</v>
      </c>
      <c r="E572" t="s">
        <v>44</v>
      </c>
      <c r="F572" t="s">
        <v>73</v>
      </c>
      <c r="G572" t="s">
        <v>74</v>
      </c>
      <c r="H572">
        <v>565</v>
      </c>
      <c r="I572" s="4" t="s">
        <v>75</v>
      </c>
      <c r="J572" s="5" t="s">
        <v>76</v>
      </c>
      <c r="K572" s="6">
        <v>44571</v>
      </c>
      <c r="L572" s="6">
        <v>44561</v>
      </c>
    </row>
    <row r="573" spans="1:12" x14ac:dyDescent="0.25">
      <c r="A573">
        <v>2021</v>
      </c>
      <c r="B573" s="3">
        <v>44470</v>
      </c>
      <c r="C573" s="7">
        <v>44561</v>
      </c>
      <c r="D573" t="s">
        <v>43</v>
      </c>
      <c r="E573" t="s">
        <v>44</v>
      </c>
      <c r="F573" t="s">
        <v>73</v>
      </c>
      <c r="G573" t="s">
        <v>74</v>
      </c>
      <c r="H573">
        <v>566</v>
      </c>
      <c r="I573" s="4" t="s">
        <v>75</v>
      </c>
      <c r="J573" s="5" t="s">
        <v>76</v>
      </c>
      <c r="K573" s="6">
        <v>44571</v>
      </c>
      <c r="L573" s="6">
        <v>44561</v>
      </c>
    </row>
    <row r="574" spans="1:12" x14ac:dyDescent="0.25">
      <c r="A574">
        <v>2021</v>
      </c>
      <c r="B574" s="3">
        <v>44470</v>
      </c>
      <c r="C574" s="3">
        <v>44561</v>
      </c>
      <c r="D574" t="s">
        <v>43</v>
      </c>
      <c r="E574" t="s">
        <v>44</v>
      </c>
      <c r="F574" t="s">
        <v>73</v>
      </c>
      <c r="G574" t="s">
        <v>74</v>
      </c>
      <c r="H574">
        <v>567</v>
      </c>
      <c r="I574" s="4" t="s">
        <v>75</v>
      </c>
      <c r="J574" s="5" t="s">
        <v>76</v>
      </c>
      <c r="K574" s="6">
        <v>44571</v>
      </c>
      <c r="L574" s="6">
        <v>44561</v>
      </c>
    </row>
    <row r="575" spans="1:12" x14ac:dyDescent="0.25">
      <c r="A575">
        <v>2021</v>
      </c>
      <c r="B575" s="3">
        <v>44470</v>
      </c>
      <c r="C575" s="7">
        <v>44561</v>
      </c>
      <c r="D575" t="s">
        <v>43</v>
      </c>
      <c r="E575" t="s">
        <v>44</v>
      </c>
      <c r="F575" t="s">
        <v>73</v>
      </c>
      <c r="G575" t="s">
        <v>74</v>
      </c>
      <c r="H575">
        <v>568</v>
      </c>
      <c r="I575" s="4" t="s">
        <v>75</v>
      </c>
      <c r="J575" s="5" t="s">
        <v>76</v>
      </c>
      <c r="K575" s="6">
        <v>44571</v>
      </c>
      <c r="L575" s="6">
        <v>44561</v>
      </c>
    </row>
    <row r="576" spans="1:12" x14ac:dyDescent="0.25">
      <c r="A576">
        <v>2021</v>
      </c>
      <c r="B576" s="3">
        <v>44470</v>
      </c>
      <c r="C576" s="3">
        <v>44561</v>
      </c>
      <c r="D576" t="s">
        <v>43</v>
      </c>
      <c r="E576" t="s">
        <v>44</v>
      </c>
      <c r="F576" t="s">
        <v>73</v>
      </c>
      <c r="G576" t="s">
        <v>74</v>
      </c>
      <c r="H576">
        <v>569</v>
      </c>
      <c r="I576" s="4" t="s">
        <v>75</v>
      </c>
      <c r="J576" s="5" t="s">
        <v>76</v>
      </c>
      <c r="K576" s="6">
        <v>44571</v>
      </c>
      <c r="L576" s="6">
        <v>44561</v>
      </c>
    </row>
    <row r="577" spans="1:12" x14ac:dyDescent="0.25">
      <c r="A577">
        <v>2021</v>
      </c>
      <c r="B577" s="3">
        <v>44470</v>
      </c>
      <c r="C577" s="7">
        <v>44561</v>
      </c>
      <c r="D577" t="s">
        <v>43</v>
      </c>
      <c r="E577" t="s">
        <v>44</v>
      </c>
      <c r="F577" t="s">
        <v>73</v>
      </c>
      <c r="G577" t="s">
        <v>74</v>
      </c>
      <c r="H577">
        <v>570</v>
      </c>
      <c r="I577" s="4" t="s">
        <v>75</v>
      </c>
      <c r="J577" s="5" t="s">
        <v>76</v>
      </c>
      <c r="K577" s="6">
        <v>44571</v>
      </c>
      <c r="L577" s="6">
        <v>44561</v>
      </c>
    </row>
    <row r="578" spans="1:12" x14ac:dyDescent="0.25">
      <c r="A578">
        <v>2021</v>
      </c>
      <c r="B578" s="3">
        <v>44470</v>
      </c>
      <c r="C578" s="3">
        <v>44561</v>
      </c>
      <c r="D578" t="s">
        <v>43</v>
      </c>
      <c r="E578" t="s">
        <v>44</v>
      </c>
      <c r="F578" t="s">
        <v>73</v>
      </c>
      <c r="G578" t="s">
        <v>74</v>
      </c>
      <c r="H578">
        <v>571</v>
      </c>
      <c r="I578" s="4" t="s">
        <v>75</v>
      </c>
      <c r="J578" s="5" t="s">
        <v>76</v>
      </c>
      <c r="K578" s="6">
        <v>44571</v>
      </c>
      <c r="L578" s="6">
        <v>44561</v>
      </c>
    </row>
    <row r="579" spans="1:12" x14ac:dyDescent="0.25">
      <c r="A579">
        <v>2021</v>
      </c>
      <c r="B579" s="3">
        <v>44470</v>
      </c>
      <c r="C579" s="7">
        <v>44561</v>
      </c>
      <c r="D579" t="s">
        <v>43</v>
      </c>
      <c r="E579" t="s">
        <v>44</v>
      </c>
      <c r="F579" t="s">
        <v>73</v>
      </c>
      <c r="G579" t="s">
        <v>74</v>
      </c>
      <c r="H579">
        <v>572</v>
      </c>
      <c r="I579" s="4" t="s">
        <v>75</v>
      </c>
      <c r="J579" s="5" t="s">
        <v>76</v>
      </c>
      <c r="K579" s="6">
        <v>44571</v>
      </c>
      <c r="L579" s="6">
        <v>44561</v>
      </c>
    </row>
    <row r="580" spans="1:12" x14ac:dyDescent="0.25">
      <c r="A580">
        <v>2021</v>
      </c>
      <c r="B580" s="3">
        <v>44470</v>
      </c>
      <c r="C580" s="3">
        <v>44561</v>
      </c>
      <c r="D580" t="s">
        <v>43</v>
      </c>
      <c r="E580" t="s">
        <v>44</v>
      </c>
      <c r="F580" t="s">
        <v>73</v>
      </c>
      <c r="G580" t="s">
        <v>74</v>
      </c>
      <c r="H580">
        <v>573</v>
      </c>
      <c r="I580" s="4" t="s">
        <v>75</v>
      </c>
      <c r="J580" s="5" t="s">
        <v>76</v>
      </c>
      <c r="K580" s="6">
        <v>44571</v>
      </c>
      <c r="L580" s="6">
        <v>44561</v>
      </c>
    </row>
    <row r="581" spans="1:12" x14ac:dyDescent="0.25">
      <c r="A581">
        <v>2021</v>
      </c>
      <c r="B581" s="3">
        <v>44470</v>
      </c>
      <c r="C581" s="7">
        <v>44561</v>
      </c>
      <c r="D581" t="s">
        <v>43</v>
      </c>
      <c r="E581" t="s">
        <v>44</v>
      </c>
      <c r="F581" t="s">
        <v>73</v>
      </c>
      <c r="G581" t="s">
        <v>74</v>
      </c>
      <c r="H581">
        <v>574</v>
      </c>
      <c r="I581" s="4" t="s">
        <v>75</v>
      </c>
      <c r="J581" s="5" t="s">
        <v>76</v>
      </c>
      <c r="K581" s="6">
        <v>44571</v>
      </c>
      <c r="L581" s="6">
        <v>44561</v>
      </c>
    </row>
    <row r="582" spans="1:12" x14ac:dyDescent="0.25">
      <c r="A582">
        <v>2021</v>
      </c>
      <c r="B582" s="3">
        <v>44470</v>
      </c>
      <c r="C582" s="3">
        <v>44561</v>
      </c>
      <c r="D582" t="s">
        <v>43</v>
      </c>
      <c r="E582" t="s">
        <v>44</v>
      </c>
      <c r="F582" t="s">
        <v>73</v>
      </c>
      <c r="G582" t="s">
        <v>74</v>
      </c>
      <c r="H582">
        <v>575</v>
      </c>
      <c r="I582" s="4" t="s">
        <v>75</v>
      </c>
      <c r="J582" s="5" t="s">
        <v>76</v>
      </c>
      <c r="K582" s="6">
        <v>44571</v>
      </c>
      <c r="L582" s="6">
        <v>44561</v>
      </c>
    </row>
    <row r="583" spans="1:12" x14ac:dyDescent="0.25">
      <c r="A583">
        <v>2021</v>
      </c>
      <c r="B583" s="3">
        <v>44470</v>
      </c>
      <c r="C583" s="7">
        <v>44561</v>
      </c>
      <c r="D583" t="s">
        <v>43</v>
      </c>
      <c r="E583" t="s">
        <v>44</v>
      </c>
      <c r="F583" t="s">
        <v>73</v>
      </c>
      <c r="G583" t="s">
        <v>74</v>
      </c>
      <c r="H583">
        <v>576</v>
      </c>
      <c r="I583" s="4" t="s">
        <v>75</v>
      </c>
      <c r="J583" s="5" t="s">
        <v>76</v>
      </c>
      <c r="K583" s="6">
        <v>44571</v>
      </c>
      <c r="L583" s="6">
        <v>44561</v>
      </c>
    </row>
    <row r="584" spans="1:12" x14ac:dyDescent="0.25">
      <c r="A584">
        <v>2021</v>
      </c>
      <c r="B584" s="3">
        <v>44470</v>
      </c>
      <c r="C584" s="3">
        <v>44561</v>
      </c>
      <c r="D584" t="s">
        <v>43</v>
      </c>
      <c r="E584" t="s">
        <v>44</v>
      </c>
      <c r="F584" t="s">
        <v>73</v>
      </c>
      <c r="G584" t="s">
        <v>74</v>
      </c>
      <c r="H584">
        <v>577</v>
      </c>
      <c r="I584" s="4" t="s">
        <v>75</v>
      </c>
      <c r="J584" s="5" t="s">
        <v>76</v>
      </c>
      <c r="K584" s="6">
        <v>44571</v>
      </c>
      <c r="L584" s="6">
        <v>44561</v>
      </c>
    </row>
    <row r="585" spans="1:12" x14ac:dyDescent="0.25">
      <c r="A585">
        <v>2021</v>
      </c>
      <c r="B585" s="3">
        <v>44470</v>
      </c>
      <c r="C585" s="7">
        <v>44561</v>
      </c>
      <c r="D585" t="s">
        <v>43</v>
      </c>
      <c r="E585" t="s">
        <v>44</v>
      </c>
      <c r="F585" t="s">
        <v>73</v>
      </c>
      <c r="G585" t="s">
        <v>74</v>
      </c>
      <c r="H585">
        <v>578</v>
      </c>
      <c r="I585" s="4" t="s">
        <v>75</v>
      </c>
      <c r="J585" s="5" t="s">
        <v>76</v>
      </c>
      <c r="K585" s="6">
        <v>44571</v>
      </c>
      <c r="L585" s="6">
        <v>44561</v>
      </c>
    </row>
    <row r="586" spans="1:12" x14ac:dyDescent="0.25">
      <c r="A586">
        <v>2021</v>
      </c>
      <c r="B586" s="3">
        <v>44470</v>
      </c>
      <c r="C586" s="3">
        <v>44561</v>
      </c>
      <c r="D586" t="s">
        <v>43</v>
      </c>
      <c r="E586" t="s">
        <v>44</v>
      </c>
      <c r="F586" t="s">
        <v>73</v>
      </c>
      <c r="G586" t="s">
        <v>74</v>
      </c>
      <c r="H586">
        <v>579</v>
      </c>
      <c r="I586" s="4" t="s">
        <v>75</v>
      </c>
      <c r="J586" s="5" t="s">
        <v>76</v>
      </c>
      <c r="K586" s="6">
        <v>44571</v>
      </c>
      <c r="L586" s="6">
        <v>44561</v>
      </c>
    </row>
    <row r="587" spans="1:12" x14ac:dyDescent="0.25">
      <c r="A587">
        <v>2021</v>
      </c>
      <c r="B587" s="3">
        <v>44470</v>
      </c>
      <c r="C587" s="7">
        <v>44561</v>
      </c>
      <c r="D587" t="s">
        <v>43</v>
      </c>
      <c r="E587" t="s">
        <v>44</v>
      </c>
      <c r="F587" t="s">
        <v>73</v>
      </c>
      <c r="G587" t="s">
        <v>74</v>
      </c>
      <c r="H587">
        <v>580</v>
      </c>
      <c r="I587" s="4" t="s">
        <v>75</v>
      </c>
      <c r="J587" s="5" t="s">
        <v>76</v>
      </c>
      <c r="K587" s="6">
        <v>44571</v>
      </c>
      <c r="L587" s="6">
        <v>44561</v>
      </c>
    </row>
    <row r="588" spans="1:12" x14ac:dyDescent="0.25">
      <c r="A588">
        <v>2021</v>
      </c>
      <c r="B588" s="3">
        <v>44470</v>
      </c>
      <c r="C588" s="3">
        <v>44561</v>
      </c>
      <c r="D588" t="s">
        <v>43</v>
      </c>
      <c r="E588" t="s">
        <v>44</v>
      </c>
      <c r="F588" t="s">
        <v>73</v>
      </c>
      <c r="G588" t="s">
        <v>74</v>
      </c>
      <c r="H588">
        <v>581</v>
      </c>
      <c r="I588" s="4" t="s">
        <v>75</v>
      </c>
      <c r="J588" s="5" t="s">
        <v>76</v>
      </c>
      <c r="K588" s="6">
        <v>44571</v>
      </c>
      <c r="L588" s="6">
        <v>44561</v>
      </c>
    </row>
    <row r="589" spans="1:12" x14ac:dyDescent="0.25">
      <c r="A589">
        <v>2021</v>
      </c>
      <c r="B589" s="3">
        <v>44470</v>
      </c>
      <c r="C589" s="7">
        <v>44561</v>
      </c>
      <c r="D589" t="s">
        <v>43</v>
      </c>
      <c r="E589" t="s">
        <v>44</v>
      </c>
      <c r="F589" t="s">
        <v>73</v>
      </c>
      <c r="G589" t="s">
        <v>74</v>
      </c>
      <c r="H589">
        <v>582</v>
      </c>
      <c r="I589" s="4" t="s">
        <v>75</v>
      </c>
      <c r="J589" s="5" t="s">
        <v>76</v>
      </c>
      <c r="K589" s="6">
        <v>44571</v>
      </c>
      <c r="L589" s="6">
        <v>44561</v>
      </c>
    </row>
    <row r="590" spans="1:12" x14ac:dyDescent="0.25">
      <c r="A590">
        <v>2021</v>
      </c>
      <c r="B590" s="3">
        <v>44470</v>
      </c>
      <c r="C590" s="3">
        <v>44561</v>
      </c>
      <c r="D590" t="s">
        <v>43</v>
      </c>
      <c r="E590" t="s">
        <v>44</v>
      </c>
      <c r="F590" t="s">
        <v>73</v>
      </c>
      <c r="G590" t="s">
        <v>74</v>
      </c>
      <c r="H590">
        <v>583</v>
      </c>
      <c r="I590" s="4" t="s">
        <v>75</v>
      </c>
      <c r="J590" s="5" t="s">
        <v>76</v>
      </c>
      <c r="K590" s="6">
        <v>44571</v>
      </c>
      <c r="L590" s="6">
        <v>44561</v>
      </c>
    </row>
    <row r="591" spans="1:12" x14ac:dyDescent="0.25">
      <c r="A591">
        <v>2021</v>
      </c>
      <c r="B591" s="3">
        <v>44470</v>
      </c>
      <c r="C591" s="7">
        <v>44561</v>
      </c>
      <c r="D591" t="s">
        <v>43</v>
      </c>
      <c r="E591" t="s">
        <v>44</v>
      </c>
      <c r="F591" t="s">
        <v>73</v>
      </c>
      <c r="G591" t="s">
        <v>74</v>
      </c>
      <c r="H591">
        <v>584</v>
      </c>
      <c r="I591" s="4" t="s">
        <v>75</v>
      </c>
      <c r="J591" s="5" t="s">
        <v>76</v>
      </c>
      <c r="K591" s="6">
        <v>44571</v>
      </c>
      <c r="L591" s="6">
        <v>44561</v>
      </c>
    </row>
    <row r="592" spans="1:12" x14ac:dyDescent="0.25">
      <c r="A592">
        <v>2021</v>
      </c>
      <c r="B592" s="3">
        <v>44470</v>
      </c>
      <c r="C592" s="3">
        <v>44561</v>
      </c>
      <c r="D592" t="s">
        <v>43</v>
      </c>
      <c r="E592" t="s">
        <v>44</v>
      </c>
      <c r="F592" t="s">
        <v>73</v>
      </c>
      <c r="G592" t="s">
        <v>74</v>
      </c>
      <c r="H592">
        <v>585</v>
      </c>
      <c r="I592" s="4" t="s">
        <v>75</v>
      </c>
      <c r="J592" s="5" t="s">
        <v>76</v>
      </c>
      <c r="K592" s="6">
        <v>44571</v>
      </c>
      <c r="L592" s="6">
        <v>44561</v>
      </c>
    </row>
    <row r="593" spans="1:12" x14ac:dyDescent="0.25">
      <c r="A593">
        <v>2021</v>
      </c>
      <c r="B593" s="3">
        <v>44470</v>
      </c>
      <c r="C593" s="7">
        <v>44561</v>
      </c>
      <c r="D593" t="s">
        <v>43</v>
      </c>
      <c r="E593" t="s">
        <v>44</v>
      </c>
      <c r="F593" t="s">
        <v>73</v>
      </c>
      <c r="G593" t="s">
        <v>74</v>
      </c>
      <c r="H593">
        <v>586</v>
      </c>
      <c r="I593" s="4" t="s">
        <v>75</v>
      </c>
      <c r="J593" s="5" t="s">
        <v>76</v>
      </c>
      <c r="K593" s="6">
        <v>44571</v>
      </c>
      <c r="L593" s="6">
        <v>44561</v>
      </c>
    </row>
    <row r="594" spans="1:12" x14ac:dyDescent="0.25">
      <c r="A594">
        <v>2021</v>
      </c>
      <c r="B594" s="3">
        <v>44470</v>
      </c>
      <c r="C594" s="3">
        <v>44561</v>
      </c>
      <c r="D594" t="s">
        <v>43</v>
      </c>
      <c r="E594" t="s">
        <v>44</v>
      </c>
      <c r="F594" t="s">
        <v>73</v>
      </c>
      <c r="G594" t="s">
        <v>74</v>
      </c>
      <c r="H594">
        <v>587</v>
      </c>
      <c r="I594" s="4" t="s">
        <v>75</v>
      </c>
      <c r="J594" s="5" t="s">
        <v>76</v>
      </c>
      <c r="K594" s="6">
        <v>44571</v>
      </c>
      <c r="L594" s="6">
        <v>44561</v>
      </c>
    </row>
    <row r="595" spans="1:12" x14ac:dyDescent="0.25">
      <c r="A595">
        <v>2021</v>
      </c>
      <c r="B595" s="3">
        <v>44470</v>
      </c>
      <c r="C595" s="7">
        <v>44561</v>
      </c>
      <c r="D595" t="s">
        <v>43</v>
      </c>
      <c r="E595" t="s">
        <v>44</v>
      </c>
      <c r="F595" t="s">
        <v>73</v>
      </c>
      <c r="G595" t="s">
        <v>74</v>
      </c>
      <c r="H595">
        <v>588</v>
      </c>
      <c r="I595" s="4" t="s">
        <v>75</v>
      </c>
      <c r="J595" s="5" t="s">
        <v>76</v>
      </c>
      <c r="K595" s="6">
        <v>44571</v>
      </c>
      <c r="L595" s="6">
        <v>44561</v>
      </c>
    </row>
    <row r="596" spans="1:12" x14ac:dyDescent="0.25">
      <c r="A596">
        <v>2021</v>
      </c>
      <c r="B596" s="3">
        <v>44470</v>
      </c>
      <c r="C596" s="3">
        <v>44561</v>
      </c>
      <c r="D596" t="s">
        <v>43</v>
      </c>
      <c r="E596" t="s">
        <v>44</v>
      </c>
      <c r="F596" t="s">
        <v>73</v>
      </c>
      <c r="G596" t="s">
        <v>74</v>
      </c>
      <c r="H596">
        <v>589</v>
      </c>
      <c r="I596" s="4" t="s">
        <v>75</v>
      </c>
      <c r="J596" s="5" t="s">
        <v>76</v>
      </c>
      <c r="K596" s="6">
        <v>44571</v>
      </c>
      <c r="L596" s="6">
        <v>44561</v>
      </c>
    </row>
    <row r="597" spans="1:12" x14ac:dyDescent="0.25">
      <c r="A597">
        <v>2021</v>
      </c>
      <c r="B597" s="3">
        <v>44470</v>
      </c>
      <c r="C597" s="7">
        <v>44561</v>
      </c>
      <c r="D597" t="s">
        <v>43</v>
      </c>
      <c r="E597" t="s">
        <v>44</v>
      </c>
      <c r="F597" t="s">
        <v>73</v>
      </c>
      <c r="G597" t="s">
        <v>74</v>
      </c>
      <c r="H597">
        <v>590</v>
      </c>
      <c r="I597" s="4" t="s">
        <v>75</v>
      </c>
      <c r="J597" s="5" t="s">
        <v>76</v>
      </c>
      <c r="K597" s="6">
        <v>44571</v>
      </c>
      <c r="L597" s="6">
        <v>44561</v>
      </c>
    </row>
    <row r="598" spans="1:12" x14ac:dyDescent="0.25">
      <c r="A598">
        <v>2021</v>
      </c>
      <c r="B598" s="3">
        <v>44470</v>
      </c>
      <c r="C598" s="3">
        <v>44561</v>
      </c>
      <c r="D598" t="s">
        <v>43</v>
      </c>
      <c r="E598" t="s">
        <v>44</v>
      </c>
      <c r="F598" t="s">
        <v>73</v>
      </c>
      <c r="G598" t="s">
        <v>74</v>
      </c>
      <c r="H598">
        <v>591</v>
      </c>
      <c r="I598" s="4" t="s">
        <v>75</v>
      </c>
      <c r="J598" s="5" t="s">
        <v>76</v>
      </c>
      <c r="K598" s="6">
        <v>44571</v>
      </c>
      <c r="L598" s="6">
        <v>44561</v>
      </c>
    </row>
    <row r="599" spans="1:12" x14ac:dyDescent="0.25">
      <c r="A599">
        <v>2021</v>
      </c>
      <c r="B599" s="3">
        <v>44470</v>
      </c>
      <c r="C599" s="7">
        <v>44561</v>
      </c>
      <c r="D599" t="s">
        <v>43</v>
      </c>
      <c r="E599" t="s">
        <v>44</v>
      </c>
      <c r="F599" t="s">
        <v>73</v>
      </c>
      <c r="G599" t="s">
        <v>74</v>
      </c>
      <c r="H599">
        <v>592</v>
      </c>
      <c r="I599" s="4" t="s">
        <v>75</v>
      </c>
      <c r="J599" s="5" t="s">
        <v>76</v>
      </c>
      <c r="K599" s="6">
        <v>44571</v>
      </c>
      <c r="L599" s="6">
        <v>44561</v>
      </c>
    </row>
    <row r="600" spans="1:12" x14ac:dyDescent="0.25">
      <c r="A600">
        <v>2021</v>
      </c>
      <c r="B600" s="3">
        <v>44470</v>
      </c>
      <c r="C600" s="3">
        <v>44561</v>
      </c>
      <c r="D600" t="s">
        <v>43</v>
      </c>
      <c r="E600" t="s">
        <v>44</v>
      </c>
      <c r="F600" t="s">
        <v>73</v>
      </c>
      <c r="G600" t="s">
        <v>74</v>
      </c>
      <c r="H600">
        <v>593</v>
      </c>
      <c r="I600" s="4" t="s">
        <v>75</v>
      </c>
      <c r="J600" s="5" t="s">
        <v>76</v>
      </c>
      <c r="K600" s="6">
        <v>44571</v>
      </c>
      <c r="L600" s="6">
        <v>44561</v>
      </c>
    </row>
    <row r="601" spans="1:12" x14ac:dyDescent="0.25">
      <c r="A601">
        <v>2021</v>
      </c>
      <c r="B601" s="3">
        <v>44470</v>
      </c>
      <c r="C601" s="7">
        <v>44561</v>
      </c>
      <c r="D601" t="s">
        <v>43</v>
      </c>
      <c r="E601" t="s">
        <v>44</v>
      </c>
      <c r="F601" t="s">
        <v>73</v>
      </c>
      <c r="G601" t="s">
        <v>74</v>
      </c>
      <c r="H601">
        <v>594</v>
      </c>
      <c r="I601" s="4" t="s">
        <v>75</v>
      </c>
      <c r="J601" s="5" t="s">
        <v>76</v>
      </c>
      <c r="K601" s="6">
        <v>44571</v>
      </c>
      <c r="L601" s="6">
        <v>44561</v>
      </c>
    </row>
    <row r="602" spans="1:12" x14ac:dyDescent="0.25">
      <c r="A602">
        <v>2021</v>
      </c>
      <c r="B602" s="3">
        <v>44470</v>
      </c>
      <c r="C602" s="3">
        <v>44561</v>
      </c>
      <c r="D602" t="s">
        <v>43</v>
      </c>
      <c r="E602" t="s">
        <v>44</v>
      </c>
      <c r="F602" t="s">
        <v>73</v>
      </c>
      <c r="G602" t="s">
        <v>74</v>
      </c>
      <c r="H602">
        <v>595</v>
      </c>
      <c r="I602" s="4" t="s">
        <v>75</v>
      </c>
      <c r="J602" s="5" t="s">
        <v>76</v>
      </c>
      <c r="K602" s="6">
        <v>44571</v>
      </c>
      <c r="L602" s="6">
        <v>44561</v>
      </c>
    </row>
    <row r="603" spans="1:12" x14ac:dyDescent="0.25">
      <c r="A603">
        <v>2021</v>
      </c>
      <c r="B603" s="3">
        <v>44470</v>
      </c>
      <c r="C603" s="7">
        <v>44561</v>
      </c>
      <c r="D603" t="s">
        <v>43</v>
      </c>
      <c r="E603" t="s">
        <v>44</v>
      </c>
      <c r="F603" t="s">
        <v>73</v>
      </c>
      <c r="G603" t="s">
        <v>74</v>
      </c>
      <c r="H603">
        <v>596</v>
      </c>
      <c r="I603" s="4" t="s">
        <v>75</v>
      </c>
      <c r="J603" s="5" t="s">
        <v>76</v>
      </c>
      <c r="K603" s="6">
        <v>44571</v>
      </c>
      <c r="L603" s="6">
        <v>44561</v>
      </c>
    </row>
    <row r="604" spans="1:12" x14ac:dyDescent="0.25">
      <c r="A604">
        <v>2021</v>
      </c>
      <c r="B604" s="3">
        <v>44470</v>
      </c>
      <c r="C604" s="3">
        <v>44561</v>
      </c>
      <c r="D604" t="s">
        <v>43</v>
      </c>
      <c r="E604" t="s">
        <v>44</v>
      </c>
      <c r="F604" t="s">
        <v>73</v>
      </c>
      <c r="G604" t="s">
        <v>74</v>
      </c>
      <c r="H604">
        <v>597</v>
      </c>
      <c r="I604" s="4" t="s">
        <v>75</v>
      </c>
      <c r="J604" s="5" t="s">
        <v>76</v>
      </c>
      <c r="K604" s="6">
        <v>44571</v>
      </c>
      <c r="L604" s="6">
        <v>44561</v>
      </c>
    </row>
    <row r="605" spans="1:12" x14ac:dyDescent="0.25">
      <c r="A605">
        <v>2021</v>
      </c>
      <c r="B605" s="3">
        <v>44470</v>
      </c>
      <c r="C605" s="7">
        <v>44561</v>
      </c>
      <c r="D605" t="s">
        <v>43</v>
      </c>
      <c r="E605" t="s">
        <v>44</v>
      </c>
      <c r="F605" t="s">
        <v>73</v>
      </c>
      <c r="G605" t="s">
        <v>74</v>
      </c>
      <c r="H605">
        <v>598</v>
      </c>
      <c r="I605" s="4" t="s">
        <v>75</v>
      </c>
      <c r="J605" s="5" t="s">
        <v>76</v>
      </c>
      <c r="K605" s="6">
        <v>44571</v>
      </c>
      <c r="L605" s="6">
        <v>44561</v>
      </c>
    </row>
    <row r="606" spans="1:12" x14ac:dyDescent="0.25">
      <c r="A606">
        <v>2021</v>
      </c>
      <c r="B606" s="3">
        <v>44470</v>
      </c>
      <c r="C606" s="3">
        <v>44561</v>
      </c>
      <c r="D606" t="s">
        <v>43</v>
      </c>
      <c r="E606" t="s">
        <v>44</v>
      </c>
      <c r="F606" t="s">
        <v>73</v>
      </c>
      <c r="G606" t="s">
        <v>74</v>
      </c>
      <c r="H606">
        <v>599</v>
      </c>
      <c r="I606" s="4" t="s">
        <v>75</v>
      </c>
      <c r="J606" s="5" t="s">
        <v>76</v>
      </c>
      <c r="K606" s="6">
        <v>44571</v>
      </c>
      <c r="L606" s="6">
        <v>44561</v>
      </c>
    </row>
    <row r="607" spans="1:12" x14ac:dyDescent="0.25">
      <c r="A607">
        <v>2021</v>
      </c>
      <c r="B607" s="3">
        <v>44470</v>
      </c>
      <c r="C607" s="7">
        <v>44561</v>
      </c>
      <c r="D607" t="s">
        <v>43</v>
      </c>
      <c r="E607" t="s">
        <v>44</v>
      </c>
      <c r="F607" t="s">
        <v>73</v>
      </c>
      <c r="G607" t="s">
        <v>74</v>
      </c>
      <c r="H607">
        <v>600</v>
      </c>
      <c r="I607" s="4" t="s">
        <v>75</v>
      </c>
      <c r="J607" s="5" t="s">
        <v>76</v>
      </c>
      <c r="K607" s="6">
        <v>44571</v>
      </c>
      <c r="L607" s="6">
        <v>44561</v>
      </c>
    </row>
    <row r="608" spans="1:12" x14ac:dyDescent="0.25">
      <c r="A608">
        <v>2021</v>
      </c>
      <c r="B608" s="3">
        <v>44470</v>
      </c>
      <c r="C608" s="3">
        <v>44561</v>
      </c>
      <c r="D608" t="s">
        <v>43</v>
      </c>
      <c r="E608" t="s">
        <v>44</v>
      </c>
      <c r="F608" t="s">
        <v>73</v>
      </c>
      <c r="G608" t="s">
        <v>74</v>
      </c>
      <c r="H608">
        <v>601</v>
      </c>
      <c r="I608" s="4" t="s">
        <v>75</v>
      </c>
      <c r="J608" s="5" t="s">
        <v>76</v>
      </c>
      <c r="K608" s="6">
        <v>44571</v>
      </c>
      <c r="L608" s="6">
        <v>44561</v>
      </c>
    </row>
    <row r="609" spans="1:12" x14ac:dyDescent="0.25">
      <c r="A609">
        <v>2021</v>
      </c>
      <c r="B609" s="3">
        <v>44470</v>
      </c>
      <c r="C609" s="7">
        <v>44561</v>
      </c>
      <c r="D609" t="s">
        <v>43</v>
      </c>
      <c r="E609" t="s">
        <v>44</v>
      </c>
      <c r="F609" t="s">
        <v>73</v>
      </c>
      <c r="G609" t="s">
        <v>74</v>
      </c>
      <c r="H609">
        <v>602</v>
      </c>
      <c r="I609" s="4" t="s">
        <v>75</v>
      </c>
      <c r="J609" s="5" t="s">
        <v>76</v>
      </c>
      <c r="K609" s="6">
        <v>44571</v>
      </c>
      <c r="L609" s="6">
        <v>44561</v>
      </c>
    </row>
    <row r="610" spans="1:12" x14ac:dyDescent="0.25">
      <c r="A610">
        <v>2021</v>
      </c>
      <c r="B610" s="3">
        <v>44470</v>
      </c>
      <c r="C610" s="3">
        <v>44561</v>
      </c>
      <c r="D610" t="s">
        <v>43</v>
      </c>
      <c r="E610" t="s">
        <v>44</v>
      </c>
      <c r="F610" t="s">
        <v>73</v>
      </c>
      <c r="G610" t="s">
        <v>74</v>
      </c>
      <c r="H610">
        <v>603</v>
      </c>
      <c r="I610" s="4" t="s">
        <v>75</v>
      </c>
      <c r="J610" s="5" t="s">
        <v>76</v>
      </c>
      <c r="K610" s="6">
        <v>44571</v>
      </c>
      <c r="L610" s="6">
        <v>44561</v>
      </c>
    </row>
    <row r="611" spans="1:12" x14ac:dyDescent="0.25">
      <c r="A611">
        <v>2021</v>
      </c>
      <c r="B611" s="3">
        <v>44470</v>
      </c>
      <c r="C611" s="7">
        <v>44561</v>
      </c>
      <c r="D611" t="s">
        <v>43</v>
      </c>
      <c r="E611" t="s">
        <v>44</v>
      </c>
      <c r="F611" t="s">
        <v>73</v>
      </c>
      <c r="G611" t="s">
        <v>74</v>
      </c>
      <c r="H611">
        <v>604</v>
      </c>
      <c r="I611" s="4" t="s">
        <v>75</v>
      </c>
      <c r="J611" s="5" t="s">
        <v>76</v>
      </c>
      <c r="K611" s="6">
        <v>44571</v>
      </c>
      <c r="L611" s="6">
        <v>44561</v>
      </c>
    </row>
    <row r="612" spans="1:12" x14ac:dyDescent="0.25">
      <c r="A612">
        <v>2021</v>
      </c>
      <c r="B612" s="3">
        <v>44470</v>
      </c>
      <c r="C612" s="3">
        <v>44561</v>
      </c>
      <c r="D612" t="s">
        <v>43</v>
      </c>
      <c r="E612" t="s">
        <v>44</v>
      </c>
      <c r="F612" t="s">
        <v>73</v>
      </c>
      <c r="G612" t="s">
        <v>74</v>
      </c>
      <c r="H612">
        <v>605</v>
      </c>
      <c r="I612" s="4" t="s">
        <v>75</v>
      </c>
      <c r="J612" s="5" t="s">
        <v>76</v>
      </c>
      <c r="K612" s="6">
        <v>44571</v>
      </c>
      <c r="L612" s="6">
        <v>44561</v>
      </c>
    </row>
    <row r="613" spans="1:12" x14ac:dyDescent="0.25">
      <c r="A613">
        <v>2021</v>
      </c>
      <c r="B613" s="3">
        <v>44470</v>
      </c>
      <c r="C613" s="7">
        <v>44561</v>
      </c>
      <c r="D613" t="s">
        <v>43</v>
      </c>
      <c r="E613" t="s">
        <v>44</v>
      </c>
      <c r="F613" t="s">
        <v>73</v>
      </c>
      <c r="G613" t="s">
        <v>74</v>
      </c>
      <c r="H613">
        <v>606</v>
      </c>
      <c r="I613" s="4" t="s">
        <v>75</v>
      </c>
      <c r="J613" s="5" t="s">
        <v>76</v>
      </c>
      <c r="K613" s="6">
        <v>44571</v>
      </c>
      <c r="L613" s="6">
        <v>44561</v>
      </c>
    </row>
    <row r="614" spans="1:12" x14ac:dyDescent="0.25">
      <c r="A614">
        <v>2021</v>
      </c>
      <c r="B614" s="3">
        <v>44470</v>
      </c>
      <c r="C614" s="3">
        <v>44561</v>
      </c>
      <c r="D614" t="s">
        <v>43</v>
      </c>
      <c r="E614" t="s">
        <v>44</v>
      </c>
      <c r="F614" t="s">
        <v>73</v>
      </c>
      <c r="G614" t="s">
        <v>74</v>
      </c>
      <c r="H614">
        <v>607</v>
      </c>
      <c r="I614" s="4" t="s">
        <v>75</v>
      </c>
      <c r="J614" s="5" t="s">
        <v>76</v>
      </c>
      <c r="K614" s="6">
        <v>44571</v>
      </c>
      <c r="L614" s="6">
        <v>44561</v>
      </c>
    </row>
    <row r="615" spans="1:12" x14ac:dyDescent="0.25">
      <c r="A615">
        <v>2021</v>
      </c>
      <c r="B615" s="3">
        <v>44470</v>
      </c>
      <c r="C615" s="7">
        <v>44561</v>
      </c>
      <c r="D615" t="s">
        <v>43</v>
      </c>
      <c r="E615" t="s">
        <v>44</v>
      </c>
      <c r="F615" t="s">
        <v>73</v>
      </c>
      <c r="G615" t="s">
        <v>74</v>
      </c>
      <c r="H615">
        <v>608</v>
      </c>
      <c r="I615" s="4" t="s">
        <v>75</v>
      </c>
      <c r="J615" s="5" t="s">
        <v>76</v>
      </c>
      <c r="K615" s="6">
        <v>44571</v>
      </c>
      <c r="L615" s="6">
        <v>44561</v>
      </c>
    </row>
    <row r="616" spans="1:12" x14ac:dyDescent="0.25">
      <c r="A616">
        <v>2021</v>
      </c>
      <c r="B616" s="3">
        <v>44470</v>
      </c>
      <c r="C616" s="3">
        <v>44561</v>
      </c>
      <c r="D616" t="s">
        <v>43</v>
      </c>
      <c r="E616" t="s">
        <v>44</v>
      </c>
      <c r="F616" t="s">
        <v>73</v>
      </c>
      <c r="G616" t="s">
        <v>74</v>
      </c>
      <c r="H616">
        <v>609</v>
      </c>
      <c r="I616" s="4" t="s">
        <v>75</v>
      </c>
      <c r="J616" s="5" t="s">
        <v>76</v>
      </c>
      <c r="K616" s="6">
        <v>44571</v>
      </c>
      <c r="L616" s="6">
        <v>44561</v>
      </c>
    </row>
    <row r="617" spans="1:12" x14ac:dyDescent="0.25">
      <c r="A617">
        <v>2021</v>
      </c>
      <c r="B617" s="3">
        <v>44470</v>
      </c>
      <c r="C617" s="7">
        <v>44561</v>
      </c>
      <c r="D617" t="s">
        <v>43</v>
      </c>
      <c r="E617" t="s">
        <v>44</v>
      </c>
      <c r="F617" t="s">
        <v>73</v>
      </c>
      <c r="G617" t="s">
        <v>74</v>
      </c>
      <c r="H617">
        <v>610</v>
      </c>
      <c r="I617" s="4" t="s">
        <v>75</v>
      </c>
      <c r="J617" s="5" t="s">
        <v>76</v>
      </c>
      <c r="K617" s="6">
        <v>44571</v>
      </c>
      <c r="L617" s="6">
        <v>44561</v>
      </c>
    </row>
    <row r="618" spans="1:12" x14ac:dyDescent="0.25">
      <c r="A618">
        <v>2021</v>
      </c>
      <c r="B618" s="3">
        <v>44470</v>
      </c>
      <c r="C618" s="3">
        <v>44561</v>
      </c>
      <c r="D618" t="s">
        <v>43</v>
      </c>
      <c r="E618" t="s">
        <v>44</v>
      </c>
      <c r="F618" t="s">
        <v>73</v>
      </c>
      <c r="G618" t="s">
        <v>74</v>
      </c>
      <c r="H618">
        <v>611</v>
      </c>
      <c r="I618" s="4" t="s">
        <v>75</v>
      </c>
      <c r="J618" s="5" t="s">
        <v>76</v>
      </c>
      <c r="K618" s="6">
        <v>44571</v>
      </c>
      <c r="L618" s="6">
        <v>44561</v>
      </c>
    </row>
    <row r="619" spans="1:12" x14ac:dyDescent="0.25">
      <c r="A619">
        <v>2021</v>
      </c>
      <c r="B619" s="3">
        <v>44470</v>
      </c>
      <c r="C619" s="7">
        <v>44561</v>
      </c>
      <c r="D619" t="s">
        <v>43</v>
      </c>
      <c r="E619" t="s">
        <v>44</v>
      </c>
      <c r="F619" t="s">
        <v>73</v>
      </c>
      <c r="G619" t="s">
        <v>74</v>
      </c>
      <c r="H619">
        <v>612</v>
      </c>
      <c r="I619" s="4" t="s">
        <v>75</v>
      </c>
      <c r="J619" s="5" t="s">
        <v>76</v>
      </c>
      <c r="K619" s="6">
        <v>44571</v>
      </c>
      <c r="L619" s="6">
        <v>44561</v>
      </c>
    </row>
    <row r="620" spans="1:12" x14ac:dyDescent="0.25">
      <c r="A620">
        <v>2021</v>
      </c>
      <c r="B620" s="3">
        <v>44470</v>
      </c>
      <c r="C620" s="3">
        <v>44561</v>
      </c>
      <c r="D620" t="s">
        <v>43</v>
      </c>
      <c r="E620" t="s">
        <v>44</v>
      </c>
      <c r="F620" t="s">
        <v>73</v>
      </c>
      <c r="G620" t="s">
        <v>74</v>
      </c>
      <c r="H620">
        <v>613</v>
      </c>
      <c r="I620" s="4" t="s">
        <v>75</v>
      </c>
      <c r="J620" s="5" t="s">
        <v>76</v>
      </c>
      <c r="K620" s="6">
        <v>44571</v>
      </c>
      <c r="L620" s="6">
        <v>44561</v>
      </c>
    </row>
    <row r="621" spans="1:12" x14ac:dyDescent="0.25">
      <c r="A621">
        <v>2021</v>
      </c>
      <c r="B621" s="3">
        <v>44470</v>
      </c>
      <c r="C621" s="7">
        <v>44561</v>
      </c>
      <c r="D621" t="s">
        <v>43</v>
      </c>
      <c r="E621" t="s">
        <v>44</v>
      </c>
      <c r="F621" t="s">
        <v>73</v>
      </c>
      <c r="G621" t="s">
        <v>74</v>
      </c>
      <c r="H621">
        <v>614</v>
      </c>
      <c r="I621" s="4" t="s">
        <v>75</v>
      </c>
      <c r="J621" s="5" t="s">
        <v>76</v>
      </c>
      <c r="K621" s="6">
        <v>44571</v>
      </c>
      <c r="L621" s="6">
        <v>44561</v>
      </c>
    </row>
    <row r="622" spans="1:12" x14ac:dyDescent="0.25">
      <c r="A622">
        <v>2021</v>
      </c>
      <c r="B622" s="3">
        <v>44470</v>
      </c>
      <c r="C622" s="3">
        <v>44561</v>
      </c>
      <c r="D622" t="s">
        <v>43</v>
      </c>
      <c r="E622" t="s">
        <v>44</v>
      </c>
      <c r="F622" t="s">
        <v>73</v>
      </c>
      <c r="G622" t="s">
        <v>74</v>
      </c>
      <c r="H622">
        <v>615</v>
      </c>
      <c r="I622" s="4" t="s">
        <v>75</v>
      </c>
      <c r="J622" s="5" t="s">
        <v>76</v>
      </c>
      <c r="K622" s="6">
        <v>44571</v>
      </c>
      <c r="L622" s="6">
        <v>44561</v>
      </c>
    </row>
    <row r="623" spans="1:12" x14ac:dyDescent="0.25">
      <c r="A623">
        <v>2021</v>
      </c>
      <c r="B623" s="3">
        <v>44470</v>
      </c>
      <c r="C623" s="7">
        <v>44561</v>
      </c>
      <c r="D623" t="s">
        <v>43</v>
      </c>
      <c r="E623" t="s">
        <v>44</v>
      </c>
      <c r="F623" t="s">
        <v>73</v>
      </c>
      <c r="G623" t="s">
        <v>74</v>
      </c>
      <c r="H623">
        <v>616</v>
      </c>
      <c r="I623" s="4" t="s">
        <v>75</v>
      </c>
      <c r="J623" s="5" t="s">
        <v>76</v>
      </c>
      <c r="K623" s="6">
        <v>44571</v>
      </c>
      <c r="L623" s="6">
        <v>44561</v>
      </c>
    </row>
    <row r="624" spans="1:12" x14ac:dyDescent="0.25">
      <c r="A624">
        <v>2021</v>
      </c>
      <c r="B624" s="3">
        <v>44470</v>
      </c>
      <c r="C624" s="3">
        <v>44561</v>
      </c>
      <c r="D624" t="s">
        <v>43</v>
      </c>
      <c r="E624" t="s">
        <v>44</v>
      </c>
      <c r="F624" t="s">
        <v>73</v>
      </c>
      <c r="G624" t="s">
        <v>74</v>
      </c>
      <c r="H624">
        <v>617</v>
      </c>
      <c r="I624" s="4" t="s">
        <v>75</v>
      </c>
      <c r="J624" s="5" t="s">
        <v>76</v>
      </c>
      <c r="K624" s="6">
        <v>44571</v>
      </c>
      <c r="L624" s="6">
        <v>44561</v>
      </c>
    </row>
    <row r="625" spans="1:12" x14ac:dyDescent="0.25">
      <c r="A625">
        <v>2021</v>
      </c>
      <c r="B625" s="3">
        <v>44470</v>
      </c>
      <c r="C625" s="7">
        <v>44561</v>
      </c>
      <c r="D625" t="s">
        <v>43</v>
      </c>
      <c r="E625" t="s">
        <v>44</v>
      </c>
      <c r="F625" t="s">
        <v>73</v>
      </c>
      <c r="G625" t="s">
        <v>74</v>
      </c>
      <c r="H625">
        <v>618</v>
      </c>
      <c r="I625" s="4" t="s">
        <v>75</v>
      </c>
      <c r="J625" s="5" t="s">
        <v>76</v>
      </c>
      <c r="K625" s="6">
        <v>44571</v>
      </c>
      <c r="L625" s="6">
        <v>44561</v>
      </c>
    </row>
    <row r="626" spans="1:12" x14ac:dyDescent="0.25">
      <c r="A626">
        <v>2021</v>
      </c>
      <c r="B626" s="3">
        <v>44470</v>
      </c>
      <c r="C626" s="3">
        <v>44561</v>
      </c>
      <c r="D626" t="s">
        <v>43</v>
      </c>
      <c r="E626" t="s">
        <v>44</v>
      </c>
      <c r="F626" t="s">
        <v>73</v>
      </c>
      <c r="G626" t="s">
        <v>74</v>
      </c>
      <c r="H626">
        <v>619</v>
      </c>
      <c r="I626" s="4" t="s">
        <v>75</v>
      </c>
      <c r="J626" s="5" t="s">
        <v>76</v>
      </c>
      <c r="K626" s="6">
        <v>44571</v>
      </c>
      <c r="L626" s="6">
        <v>44561</v>
      </c>
    </row>
    <row r="627" spans="1:12" x14ac:dyDescent="0.25">
      <c r="A627">
        <v>2021</v>
      </c>
      <c r="B627" s="3">
        <v>44470</v>
      </c>
      <c r="C627" s="7">
        <v>44561</v>
      </c>
      <c r="D627" t="s">
        <v>43</v>
      </c>
      <c r="E627" t="s">
        <v>44</v>
      </c>
      <c r="F627" t="s">
        <v>73</v>
      </c>
      <c r="G627" t="s">
        <v>74</v>
      </c>
      <c r="H627">
        <v>620</v>
      </c>
      <c r="I627" s="4" t="s">
        <v>75</v>
      </c>
      <c r="J627" s="5" t="s">
        <v>76</v>
      </c>
      <c r="K627" s="6">
        <v>44571</v>
      </c>
      <c r="L627" s="6">
        <v>44561</v>
      </c>
    </row>
    <row r="628" spans="1:12" x14ac:dyDescent="0.25">
      <c r="A628">
        <v>2021</v>
      </c>
      <c r="B628" s="3">
        <v>44470</v>
      </c>
      <c r="C628" s="3">
        <v>44561</v>
      </c>
      <c r="D628" t="s">
        <v>43</v>
      </c>
      <c r="E628" t="s">
        <v>44</v>
      </c>
      <c r="F628" t="s">
        <v>73</v>
      </c>
      <c r="G628" t="s">
        <v>74</v>
      </c>
      <c r="H628">
        <v>621</v>
      </c>
      <c r="I628" s="4" t="s">
        <v>75</v>
      </c>
      <c r="J628" s="5" t="s">
        <v>76</v>
      </c>
      <c r="K628" s="6">
        <v>44571</v>
      </c>
      <c r="L628" s="6">
        <v>44561</v>
      </c>
    </row>
    <row r="629" spans="1:12" x14ac:dyDescent="0.25">
      <c r="A629">
        <v>2021</v>
      </c>
      <c r="B629" s="3">
        <v>44470</v>
      </c>
      <c r="C629" s="7">
        <v>44561</v>
      </c>
      <c r="D629" t="s">
        <v>43</v>
      </c>
      <c r="E629" t="s">
        <v>44</v>
      </c>
      <c r="F629" t="s">
        <v>73</v>
      </c>
      <c r="G629" t="s">
        <v>74</v>
      </c>
      <c r="H629">
        <v>622</v>
      </c>
      <c r="I629" s="4" t="s">
        <v>75</v>
      </c>
      <c r="J629" s="5" t="s">
        <v>76</v>
      </c>
      <c r="K629" s="6">
        <v>44571</v>
      </c>
      <c r="L629" s="6">
        <v>44561</v>
      </c>
    </row>
    <row r="630" spans="1:12" x14ac:dyDescent="0.25">
      <c r="A630">
        <v>2021</v>
      </c>
      <c r="B630" s="3">
        <v>44470</v>
      </c>
      <c r="C630" s="3">
        <v>44561</v>
      </c>
      <c r="D630" t="s">
        <v>43</v>
      </c>
      <c r="E630" t="s">
        <v>44</v>
      </c>
      <c r="F630" t="s">
        <v>73</v>
      </c>
      <c r="G630" t="s">
        <v>74</v>
      </c>
      <c r="H630">
        <v>623</v>
      </c>
      <c r="I630" s="4" t="s">
        <v>75</v>
      </c>
      <c r="J630" s="5" t="s">
        <v>76</v>
      </c>
      <c r="K630" s="6">
        <v>44571</v>
      </c>
      <c r="L630" s="6">
        <v>44561</v>
      </c>
    </row>
    <row r="631" spans="1:12" x14ac:dyDescent="0.25">
      <c r="A631">
        <v>2021</v>
      </c>
      <c r="B631" s="3">
        <v>44470</v>
      </c>
      <c r="C631" s="7">
        <v>44561</v>
      </c>
      <c r="D631" t="s">
        <v>43</v>
      </c>
      <c r="E631" t="s">
        <v>44</v>
      </c>
      <c r="F631" t="s">
        <v>73</v>
      </c>
      <c r="G631" t="s">
        <v>74</v>
      </c>
      <c r="H631">
        <v>624</v>
      </c>
      <c r="I631" s="4" t="s">
        <v>75</v>
      </c>
      <c r="J631" s="5" t="s">
        <v>76</v>
      </c>
      <c r="K631" s="6">
        <v>44571</v>
      </c>
      <c r="L631" s="6">
        <v>44561</v>
      </c>
    </row>
    <row r="632" spans="1:12" x14ac:dyDescent="0.25">
      <c r="A632">
        <v>2021</v>
      </c>
      <c r="B632" s="3">
        <v>44470</v>
      </c>
      <c r="C632" s="3">
        <v>44561</v>
      </c>
      <c r="D632" t="s">
        <v>43</v>
      </c>
      <c r="E632" t="s">
        <v>44</v>
      </c>
      <c r="F632" t="s">
        <v>73</v>
      </c>
      <c r="G632" t="s">
        <v>74</v>
      </c>
      <c r="H632">
        <v>625</v>
      </c>
      <c r="I632" s="4" t="s">
        <v>75</v>
      </c>
      <c r="J632" s="5" t="s">
        <v>76</v>
      </c>
      <c r="K632" s="6">
        <v>44571</v>
      </c>
      <c r="L632" s="6">
        <v>44561</v>
      </c>
    </row>
    <row r="633" spans="1:12" x14ac:dyDescent="0.25">
      <c r="A633">
        <v>2021</v>
      </c>
      <c r="B633" s="3">
        <v>44470</v>
      </c>
      <c r="C633" s="7">
        <v>44561</v>
      </c>
      <c r="D633" t="s">
        <v>43</v>
      </c>
      <c r="E633" t="s">
        <v>44</v>
      </c>
      <c r="F633" t="s">
        <v>73</v>
      </c>
      <c r="G633" t="s">
        <v>74</v>
      </c>
      <c r="H633">
        <v>626</v>
      </c>
      <c r="I633" s="4" t="s">
        <v>75</v>
      </c>
      <c r="J633" s="5" t="s">
        <v>76</v>
      </c>
      <c r="K633" s="6">
        <v>44571</v>
      </c>
      <c r="L633" s="6">
        <v>44561</v>
      </c>
    </row>
    <row r="634" spans="1:12" x14ac:dyDescent="0.25">
      <c r="A634">
        <v>2021</v>
      </c>
      <c r="B634" s="3">
        <v>44470</v>
      </c>
      <c r="C634" s="3">
        <v>44561</v>
      </c>
      <c r="D634" t="s">
        <v>43</v>
      </c>
      <c r="E634" t="s">
        <v>44</v>
      </c>
      <c r="F634" t="s">
        <v>73</v>
      </c>
      <c r="G634" t="s">
        <v>74</v>
      </c>
      <c r="H634">
        <v>627</v>
      </c>
      <c r="I634" s="4" t="s">
        <v>75</v>
      </c>
      <c r="J634" s="5" t="s">
        <v>76</v>
      </c>
      <c r="K634" s="6">
        <v>44571</v>
      </c>
      <c r="L634" s="6">
        <v>44561</v>
      </c>
    </row>
    <row r="635" spans="1:12" x14ac:dyDescent="0.25">
      <c r="A635">
        <v>2021</v>
      </c>
      <c r="B635" s="3">
        <v>44470</v>
      </c>
      <c r="C635" s="7">
        <v>44561</v>
      </c>
      <c r="D635" t="s">
        <v>43</v>
      </c>
      <c r="E635" t="s">
        <v>44</v>
      </c>
      <c r="F635" t="s">
        <v>73</v>
      </c>
      <c r="G635" t="s">
        <v>74</v>
      </c>
      <c r="H635">
        <v>628</v>
      </c>
      <c r="I635" s="4" t="s">
        <v>75</v>
      </c>
      <c r="J635" s="5" t="s">
        <v>76</v>
      </c>
      <c r="K635" s="6">
        <v>44571</v>
      </c>
      <c r="L635" s="6">
        <v>44561</v>
      </c>
    </row>
    <row r="636" spans="1:12" x14ac:dyDescent="0.25">
      <c r="A636">
        <v>2021</v>
      </c>
      <c r="B636" s="3">
        <v>44470</v>
      </c>
      <c r="C636" s="3">
        <v>44561</v>
      </c>
      <c r="D636" t="s">
        <v>43</v>
      </c>
      <c r="E636" t="s">
        <v>44</v>
      </c>
      <c r="F636" t="s">
        <v>73</v>
      </c>
      <c r="G636" t="s">
        <v>74</v>
      </c>
      <c r="H636">
        <v>629</v>
      </c>
      <c r="I636" s="4" t="s">
        <v>75</v>
      </c>
      <c r="J636" s="5" t="s">
        <v>76</v>
      </c>
      <c r="K636" s="6">
        <v>44571</v>
      </c>
      <c r="L636" s="6">
        <v>44561</v>
      </c>
    </row>
    <row r="637" spans="1:12" x14ac:dyDescent="0.25">
      <c r="A637">
        <v>2021</v>
      </c>
      <c r="B637" s="3">
        <v>44470</v>
      </c>
      <c r="C637" s="7">
        <v>44561</v>
      </c>
      <c r="D637" t="s">
        <v>43</v>
      </c>
      <c r="E637" t="s">
        <v>44</v>
      </c>
      <c r="F637" t="s">
        <v>73</v>
      </c>
      <c r="G637" t="s">
        <v>74</v>
      </c>
      <c r="H637">
        <v>630</v>
      </c>
      <c r="I637" s="4" t="s">
        <v>75</v>
      </c>
      <c r="J637" s="5" t="s">
        <v>76</v>
      </c>
      <c r="K637" s="6">
        <v>44571</v>
      </c>
      <c r="L637" s="6">
        <v>44561</v>
      </c>
    </row>
    <row r="638" spans="1:12" x14ac:dyDescent="0.25">
      <c r="A638">
        <v>2021</v>
      </c>
      <c r="B638" s="3">
        <v>44470</v>
      </c>
      <c r="C638" s="3">
        <v>44561</v>
      </c>
      <c r="D638" t="s">
        <v>43</v>
      </c>
      <c r="E638" t="s">
        <v>44</v>
      </c>
      <c r="F638" t="s">
        <v>73</v>
      </c>
      <c r="G638" t="s">
        <v>74</v>
      </c>
      <c r="H638">
        <v>631</v>
      </c>
      <c r="I638" s="4" t="s">
        <v>75</v>
      </c>
      <c r="J638" s="5" t="s">
        <v>76</v>
      </c>
      <c r="K638" s="6">
        <v>44571</v>
      </c>
      <c r="L638" s="6">
        <v>44561</v>
      </c>
    </row>
    <row r="639" spans="1:12" x14ac:dyDescent="0.25">
      <c r="A639">
        <v>2021</v>
      </c>
      <c r="B639" s="3">
        <v>44470</v>
      </c>
      <c r="C639" s="7">
        <v>44561</v>
      </c>
      <c r="D639" t="s">
        <v>43</v>
      </c>
      <c r="E639" t="s">
        <v>44</v>
      </c>
      <c r="F639" t="s">
        <v>73</v>
      </c>
      <c r="G639" t="s">
        <v>74</v>
      </c>
      <c r="H639">
        <v>632</v>
      </c>
      <c r="I639" s="4" t="s">
        <v>75</v>
      </c>
      <c r="J639" s="5" t="s">
        <v>76</v>
      </c>
      <c r="K639" s="6">
        <v>44571</v>
      </c>
      <c r="L639" s="6">
        <v>44561</v>
      </c>
    </row>
    <row r="640" spans="1:12" x14ac:dyDescent="0.25">
      <c r="A640">
        <v>2021</v>
      </c>
      <c r="B640" s="3">
        <v>44470</v>
      </c>
      <c r="C640" s="3">
        <v>44561</v>
      </c>
      <c r="D640" t="s">
        <v>43</v>
      </c>
      <c r="E640" t="s">
        <v>44</v>
      </c>
      <c r="F640" t="s">
        <v>73</v>
      </c>
      <c r="G640" t="s">
        <v>74</v>
      </c>
      <c r="H640">
        <v>633</v>
      </c>
      <c r="I640" s="4" t="s">
        <v>75</v>
      </c>
      <c r="J640" s="5" t="s">
        <v>76</v>
      </c>
      <c r="K640" s="6">
        <v>44571</v>
      </c>
      <c r="L640" s="6">
        <v>44561</v>
      </c>
    </row>
    <row r="641" spans="1:12" x14ac:dyDescent="0.25">
      <c r="A641">
        <v>2021</v>
      </c>
      <c r="B641" s="3">
        <v>44470</v>
      </c>
      <c r="C641" s="7">
        <v>44561</v>
      </c>
      <c r="D641" t="s">
        <v>43</v>
      </c>
      <c r="E641" t="s">
        <v>44</v>
      </c>
      <c r="F641" t="s">
        <v>73</v>
      </c>
      <c r="G641" t="s">
        <v>74</v>
      </c>
      <c r="H641">
        <v>634</v>
      </c>
      <c r="I641" s="4" t="s">
        <v>75</v>
      </c>
      <c r="J641" s="5" t="s">
        <v>76</v>
      </c>
      <c r="K641" s="6">
        <v>44571</v>
      </c>
      <c r="L641" s="6">
        <v>44561</v>
      </c>
    </row>
    <row r="642" spans="1:12" x14ac:dyDescent="0.25">
      <c r="A642">
        <v>2021</v>
      </c>
      <c r="B642" s="3">
        <v>44470</v>
      </c>
      <c r="C642" s="3">
        <v>44561</v>
      </c>
      <c r="D642" t="s">
        <v>43</v>
      </c>
      <c r="E642" t="s">
        <v>44</v>
      </c>
      <c r="F642" t="s">
        <v>73</v>
      </c>
      <c r="G642" t="s">
        <v>74</v>
      </c>
      <c r="H642">
        <v>635</v>
      </c>
      <c r="I642" s="4" t="s">
        <v>75</v>
      </c>
      <c r="J642" s="5" t="s">
        <v>76</v>
      </c>
      <c r="K642" s="6">
        <v>44571</v>
      </c>
      <c r="L642" s="6">
        <v>44561</v>
      </c>
    </row>
    <row r="643" spans="1:12" x14ac:dyDescent="0.25">
      <c r="A643">
        <v>2021</v>
      </c>
      <c r="B643" s="3">
        <v>44470</v>
      </c>
      <c r="C643" s="7">
        <v>44561</v>
      </c>
      <c r="D643" t="s">
        <v>43</v>
      </c>
      <c r="E643" t="s">
        <v>44</v>
      </c>
      <c r="F643" t="s">
        <v>73</v>
      </c>
      <c r="G643" t="s">
        <v>74</v>
      </c>
      <c r="H643">
        <v>636</v>
      </c>
      <c r="I643" s="4" t="s">
        <v>75</v>
      </c>
      <c r="J643" s="5" t="s">
        <v>76</v>
      </c>
      <c r="K643" s="6">
        <v>44571</v>
      </c>
      <c r="L643" s="6">
        <v>44561</v>
      </c>
    </row>
    <row r="644" spans="1:12" x14ac:dyDescent="0.25">
      <c r="A644">
        <v>2021</v>
      </c>
      <c r="B644" s="3">
        <v>44470</v>
      </c>
      <c r="C644" s="3">
        <v>44561</v>
      </c>
      <c r="D644" t="s">
        <v>43</v>
      </c>
      <c r="E644" t="s">
        <v>44</v>
      </c>
      <c r="F644" t="s">
        <v>73</v>
      </c>
      <c r="G644" t="s">
        <v>74</v>
      </c>
      <c r="H644">
        <v>637</v>
      </c>
      <c r="I644" s="4" t="s">
        <v>75</v>
      </c>
      <c r="J644" s="5" t="s">
        <v>76</v>
      </c>
      <c r="K644" s="6">
        <v>44571</v>
      </c>
      <c r="L644" s="6">
        <v>44561</v>
      </c>
    </row>
    <row r="645" spans="1:12" x14ac:dyDescent="0.25">
      <c r="A645">
        <v>2021</v>
      </c>
      <c r="B645" s="3">
        <v>44470</v>
      </c>
      <c r="C645" s="7">
        <v>44561</v>
      </c>
      <c r="D645" t="s">
        <v>43</v>
      </c>
      <c r="E645" t="s">
        <v>44</v>
      </c>
      <c r="F645" t="s">
        <v>73</v>
      </c>
      <c r="G645" t="s">
        <v>74</v>
      </c>
      <c r="H645">
        <v>638</v>
      </c>
      <c r="I645" s="4" t="s">
        <v>75</v>
      </c>
      <c r="J645" s="5" t="s">
        <v>76</v>
      </c>
      <c r="K645" s="6">
        <v>44571</v>
      </c>
      <c r="L645" s="6">
        <v>44561</v>
      </c>
    </row>
    <row r="646" spans="1:12" x14ac:dyDescent="0.25">
      <c r="A646">
        <v>2021</v>
      </c>
      <c r="B646" s="3">
        <v>44470</v>
      </c>
      <c r="C646" s="3">
        <v>44561</v>
      </c>
      <c r="D646" t="s">
        <v>43</v>
      </c>
      <c r="E646" t="s">
        <v>44</v>
      </c>
      <c r="F646" t="s">
        <v>73</v>
      </c>
      <c r="G646" t="s">
        <v>74</v>
      </c>
      <c r="H646">
        <v>639</v>
      </c>
      <c r="I646" s="4" t="s">
        <v>75</v>
      </c>
      <c r="J646" s="5" t="s">
        <v>76</v>
      </c>
      <c r="K646" s="6">
        <v>44571</v>
      </c>
      <c r="L646" s="6">
        <v>44561</v>
      </c>
    </row>
    <row r="647" spans="1:12" x14ac:dyDescent="0.25">
      <c r="A647">
        <v>2021</v>
      </c>
      <c r="B647" s="3">
        <v>44470</v>
      </c>
      <c r="C647" s="7">
        <v>44561</v>
      </c>
      <c r="D647" t="s">
        <v>43</v>
      </c>
      <c r="E647" t="s">
        <v>44</v>
      </c>
      <c r="F647" t="s">
        <v>73</v>
      </c>
      <c r="G647" t="s">
        <v>74</v>
      </c>
      <c r="H647">
        <v>640</v>
      </c>
      <c r="I647" s="4" t="s">
        <v>75</v>
      </c>
      <c r="J647" s="5" t="s">
        <v>76</v>
      </c>
      <c r="K647" s="6">
        <v>44571</v>
      </c>
      <c r="L647" s="6">
        <v>44561</v>
      </c>
    </row>
    <row r="648" spans="1:12" x14ac:dyDescent="0.25">
      <c r="A648">
        <v>2021</v>
      </c>
      <c r="B648" s="3">
        <v>44470</v>
      </c>
      <c r="C648" s="3">
        <v>44561</v>
      </c>
      <c r="D648" t="s">
        <v>43</v>
      </c>
      <c r="E648" t="s">
        <v>44</v>
      </c>
      <c r="F648" t="s">
        <v>73</v>
      </c>
      <c r="G648" t="s">
        <v>74</v>
      </c>
      <c r="H648">
        <v>641</v>
      </c>
      <c r="I648" s="4" t="s">
        <v>75</v>
      </c>
      <c r="J648" s="5" t="s">
        <v>76</v>
      </c>
      <c r="K648" s="6">
        <v>44571</v>
      </c>
      <c r="L648" s="6">
        <v>44561</v>
      </c>
    </row>
    <row r="649" spans="1:12" x14ac:dyDescent="0.25">
      <c r="A649">
        <v>2021</v>
      </c>
      <c r="B649" s="3">
        <v>44470</v>
      </c>
      <c r="C649" s="7">
        <v>44561</v>
      </c>
      <c r="D649" t="s">
        <v>43</v>
      </c>
      <c r="E649" t="s">
        <v>44</v>
      </c>
      <c r="F649" t="s">
        <v>73</v>
      </c>
      <c r="G649" t="s">
        <v>74</v>
      </c>
      <c r="H649">
        <v>642</v>
      </c>
      <c r="I649" s="4" t="s">
        <v>75</v>
      </c>
      <c r="J649" s="5" t="s">
        <v>76</v>
      </c>
      <c r="K649" s="6">
        <v>44571</v>
      </c>
      <c r="L649" s="6">
        <v>44561</v>
      </c>
    </row>
    <row r="650" spans="1:12" x14ac:dyDescent="0.25">
      <c r="A650">
        <v>2021</v>
      </c>
      <c r="B650" s="3">
        <v>44470</v>
      </c>
      <c r="C650" s="3">
        <v>44561</v>
      </c>
      <c r="D650" t="s">
        <v>43</v>
      </c>
      <c r="E650" t="s">
        <v>44</v>
      </c>
      <c r="F650" t="s">
        <v>73</v>
      </c>
      <c r="G650" t="s">
        <v>74</v>
      </c>
      <c r="H650">
        <v>643</v>
      </c>
      <c r="I650" s="4" t="s">
        <v>75</v>
      </c>
      <c r="J650" s="5" t="s">
        <v>76</v>
      </c>
      <c r="K650" s="6">
        <v>44571</v>
      </c>
      <c r="L650" s="6">
        <v>44561</v>
      </c>
    </row>
    <row r="651" spans="1:12" x14ac:dyDescent="0.25">
      <c r="A651">
        <v>2021</v>
      </c>
      <c r="B651" s="3">
        <v>44470</v>
      </c>
      <c r="C651" s="7">
        <v>44561</v>
      </c>
      <c r="D651" t="s">
        <v>43</v>
      </c>
      <c r="E651" t="s">
        <v>44</v>
      </c>
      <c r="F651" t="s">
        <v>73</v>
      </c>
      <c r="G651" t="s">
        <v>74</v>
      </c>
      <c r="H651">
        <v>644</v>
      </c>
      <c r="I651" s="4" t="s">
        <v>75</v>
      </c>
      <c r="J651" s="5" t="s">
        <v>76</v>
      </c>
      <c r="K651" s="6">
        <v>44571</v>
      </c>
      <c r="L651" s="6">
        <v>44561</v>
      </c>
    </row>
    <row r="652" spans="1:12" x14ac:dyDescent="0.25">
      <c r="A652">
        <v>2021</v>
      </c>
      <c r="B652" s="3">
        <v>44470</v>
      </c>
      <c r="C652" s="3">
        <v>44561</v>
      </c>
      <c r="D652" t="s">
        <v>43</v>
      </c>
      <c r="E652" t="s">
        <v>44</v>
      </c>
      <c r="F652" t="s">
        <v>73</v>
      </c>
      <c r="G652" t="s">
        <v>74</v>
      </c>
      <c r="H652">
        <v>645</v>
      </c>
      <c r="I652" s="4" t="s">
        <v>75</v>
      </c>
      <c r="J652" s="5" t="s">
        <v>76</v>
      </c>
      <c r="K652" s="6">
        <v>44571</v>
      </c>
      <c r="L652" s="6">
        <v>44561</v>
      </c>
    </row>
    <row r="653" spans="1:12" x14ac:dyDescent="0.25">
      <c r="A653">
        <v>2021</v>
      </c>
      <c r="B653" s="3">
        <v>44470</v>
      </c>
      <c r="C653" s="7">
        <v>44561</v>
      </c>
      <c r="D653" t="s">
        <v>43</v>
      </c>
      <c r="E653" t="s">
        <v>44</v>
      </c>
      <c r="F653" t="s">
        <v>73</v>
      </c>
      <c r="G653" t="s">
        <v>74</v>
      </c>
      <c r="H653">
        <v>646</v>
      </c>
      <c r="I653" s="4" t="s">
        <v>75</v>
      </c>
      <c r="J653" s="5" t="s">
        <v>76</v>
      </c>
      <c r="K653" s="6">
        <v>44571</v>
      </c>
      <c r="L653" s="6">
        <v>44561</v>
      </c>
    </row>
    <row r="654" spans="1:12" x14ac:dyDescent="0.25">
      <c r="A654">
        <v>2021</v>
      </c>
      <c r="B654" s="3">
        <v>44470</v>
      </c>
      <c r="C654" s="3">
        <v>44561</v>
      </c>
      <c r="D654" t="s">
        <v>43</v>
      </c>
      <c r="E654" t="s">
        <v>44</v>
      </c>
      <c r="F654" t="s">
        <v>73</v>
      </c>
      <c r="G654" t="s">
        <v>74</v>
      </c>
      <c r="H654">
        <v>647</v>
      </c>
      <c r="I654" s="4" t="s">
        <v>75</v>
      </c>
      <c r="J654" s="5" t="s">
        <v>76</v>
      </c>
      <c r="K654" s="6">
        <v>44571</v>
      </c>
      <c r="L654" s="6">
        <v>44561</v>
      </c>
    </row>
    <row r="655" spans="1:12" x14ac:dyDescent="0.25">
      <c r="A655">
        <v>2021</v>
      </c>
      <c r="B655" s="3">
        <v>44470</v>
      </c>
      <c r="C655" s="7">
        <v>44561</v>
      </c>
      <c r="D655" t="s">
        <v>43</v>
      </c>
      <c r="E655" t="s">
        <v>44</v>
      </c>
      <c r="F655" t="s">
        <v>73</v>
      </c>
      <c r="G655" t="s">
        <v>74</v>
      </c>
      <c r="H655">
        <v>648</v>
      </c>
      <c r="I655" s="4" t="s">
        <v>75</v>
      </c>
      <c r="J655" s="5" t="s">
        <v>76</v>
      </c>
      <c r="K655" s="6">
        <v>44571</v>
      </c>
      <c r="L655" s="6">
        <v>44561</v>
      </c>
    </row>
    <row r="656" spans="1:12" x14ac:dyDescent="0.25">
      <c r="A656">
        <v>2021</v>
      </c>
      <c r="B656" s="3">
        <v>44470</v>
      </c>
      <c r="C656" s="3">
        <v>44561</v>
      </c>
      <c r="D656" t="s">
        <v>43</v>
      </c>
      <c r="E656" t="s">
        <v>44</v>
      </c>
      <c r="F656" t="s">
        <v>73</v>
      </c>
      <c r="G656" t="s">
        <v>74</v>
      </c>
      <c r="H656">
        <v>649</v>
      </c>
      <c r="I656" s="4" t="s">
        <v>75</v>
      </c>
      <c r="J656" s="5" t="s">
        <v>76</v>
      </c>
      <c r="K656" s="6">
        <v>44571</v>
      </c>
      <c r="L656" s="6">
        <v>44561</v>
      </c>
    </row>
    <row r="657" spans="1:12" x14ac:dyDescent="0.25">
      <c r="A657">
        <v>2021</v>
      </c>
      <c r="B657" s="3">
        <v>44470</v>
      </c>
      <c r="C657" s="7">
        <v>44561</v>
      </c>
      <c r="D657" t="s">
        <v>43</v>
      </c>
      <c r="E657" t="s">
        <v>44</v>
      </c>
      <c r="F657" t="s">
        <v>73</v>
      </c>
      <c r="G657" t="s">
        <v>74</v>
      </c>
      <c r="H657">
        <v>650</v>
      </c>
      <c r="I657" s="4" t="s">
        <v>75</v>
      </c>
      <c r="J657" s="5" t="s">
        <v>76</v>
      </c>
      <c r="K657" s="6">
        <v>44571</v>
      </c>
      <c r="L657" s="6">
        <v>44561</v>
      </c>
    </row>
    <row r="658" spans="1:12" x14ac:dyDescent="0.25">
      <c r="A658">
        <v>2021</v>
      </c>
      <c r="B658" s="3">
        <v>44470</v>
      </c>
      <c r="C658" s="3">
        <v>44561</v>
      </c>
      <c r="D658" t="s">
        <v>43</v>
      </c>
      <c r="E658" t="s">
        <v>44</v>
      </c>
      <c r="F658" t="s">
        <v>73</v>
      </c>
      <c r="G658" t="s">
        <v>74</v>
      </c>
      <c r="H658">
        <v>651</v>
      </c>
      <c r="I658" s="4" t="s">
        <v>75</v>
      </c>
      <c r="J658" s="5" t="s">
        <v>76</v>
      </c>
      <c r="K658" s="6">
        <v>44571</v>
      </c>
      <c r="L658" s="6">
        <v>44561</v>
      </c>
    </row>
    <row r="659" spans="1:12" x14ac:dyDescent="0.25">
      <c r="A659">
        <v>2021</v>
      </c>
      <c r="B659" s="3">
        <v>44470</v>
      </c>
      <c r="C659" s="7">
        <v>44561</v>
      </c>
      <c r="D659" t="s">
        <v>43</v>
      </c>
      <c r="E659" t="s">
        <v>44</v>
      </c>
      <c r="F659" t="s">
        <v>73</v>
      </c>
      <c r="G659" t="s">
        <v>74</v>
      </c>
      <c r="H659">
        <v>652</v>
      </c>
      <c r="I659" s="4" t="s">
        <v>75</v>
      </c>
      <c r="J659" s="5" t="s">
        <v>76</v>
      </c>
      <c r="K659" s="6">
        <v>44571</v>
      </c>
      <c r="L659" s="6">
        <v>44561</v>
      </c>
    </row>
    <row r="660" spans="1:12" x14ac:dyDescent="0.25">
      <c r="A660">
        <v>2021</v>
      </c>
      <c r="B660" s="3">
        <v>44470</v>
      </c>
      <c r="C660" s="3">
        <v>44561</v>
      </c>
      <c r="D660" t="s">
        <v>43</v>
      </c>
      <c r="E660" t="s">
        <v>44</v>
      </c>
      <c r="F660" t="s">
        <v>73</v>
      </c>
      <c r="G660" t="s">
        <v>74</v>
      </c>
      <c r="H660">
        <v>653</v>
      </c>
      <c r="I660" s="4" t="s">
        <v>75</v>
      </c>
      <c r="J660" s="5" t="s">
        <v>76</v>
      </c>
      <c r="K660" s="6">
        <v>44571</v>
      </c>
      <c r="L660" s="6">
        <v>44561</v>
      </c>
    </row>
    <row r="661" spans="1:12" x14ac:dyDescent="0.25">
      <c r="A661">
        <v>2021</v>
      </c>
      <c r="B661" s="3">
        <v>44470</v>
      </c>
      <c r="C661" s="7">
        <v>44561</v>
      </c>
      <c r="D661" t="s">
        <v>43</v>
      </c>
      <c r="E661" t="s">
        <v>44</v>
      </c>
      <c r="F661" t="s">
        <v>73</v>
      </c>
      <c r="G661" t="s">
        <v>74</v>
      </c>
      <c r="H661">
        <v>654</v>
      </c>
      <c r="I661" s="4" t="s">
        <v>75</v>
      </c>
      <c r="J661" s="5" t="s">
        <v>76</v>
      </c>
      <c r="K661" s="6">
        <v>44571</v>
      </c>
      <c r="L661" s="6">
        <v>44561</v>
      </c>
    </row>
    <row r="662" spans="1:12" x14ac:dyDescent="0.25">
      <c r="A662">
        <v>2021</v>
      </c>
      <c r="B662" s="3">
        <v>44470</v>
      </c>
      <c r="C662" s="3">
        <v>44561</v>
      </c>
      <c r="D662" t="s">
        <v>43</v>
      </c>
      <c r="E662" t="s">
        <v>44</v>
      </c>
      <c r="F662" t="s">
        <v>73</v>
      </c>
      <c r="G662" t="s">
        <v>74</v>
      </c>
      <c r="H662">
        <v>655</v>
      </c>
      <c r="I662" s="4" t="s">
        <v>75</v>
      </c>
      <c r="J662" s="5" t="s">
        <v>76</v>
      </c>
      <c r="K662" s="6">
        <v>44571</v>
      </c>
      <c r="L662" s="6">
        <v>44561</v>
      </c>
    </row>
    <row r="663" spans="1:12" x14ac:dyDescent="0.25">
      <c r="A663">
        <v>2021</v>
      </c>
      <c r="B663" s="3">
        <v>44470</v>
      </c>
      <c r="C663" s="7">
        <v>44561</v>
      </c>
      <c r="D663" t="s">
        <v>43</v>
      </c>
      <c r="E663" t="s">
        <v>44</v>
      </c>
      <c r="F663" t="s">
        <v>73</v>
      </c>
      <c r="G663" t="s">
        <v>74</v>
      </c>
      <c r="H663">
        <v>656</v>
      </c>
      <c r="I663" s="4" t="s">
        <v>75</v>
      </c>
      <c r="J663" s="5" t="s">
        <v>76</v>
      </c>
      <c r="K663" s="6">
        <v>44571</v>
      </c>
      <c r="L663" s="6">
        <v>44561</v>
      </c>
    </row>
    <row r="664" spans="1:12" x14ac:dyDescent="0.25">
      <c r="A664">
        <v>2021</v>
      </c>
      <c r="B664" s="3">
        <v>44470</v>
      </c>
      <c r="C664" s="3">
        <v>44561</v>
      </c>
      <c r="D664" t="s">
        <v>43</v>
      </c>
      <c r="E664" t="s">
        <v>44</v>
      </c>
      <c r="F664" t="s">
        <v>73</v>
      </c>
      <c r="G664" t="s">
        <v>74</v>
      </c>
      <c r="H664">
        <v>657</v>
      </c>
      <c r="I664" s="4" t="s">
        <v>75</v>
      </c>
      <c r="J664" s="5" t="s">
        <v>76</v>
      </c>
      <c r="K664" s="6">
        <v>44571</v>
      </c>
      <c r="L664" s="6">
        <v>44561</v>
      </c>
    </row>
    <row r="665" spans="1:12" x14ac:dyDescent="0.25">
      <c r="A665">
        <v>2021</v>
      </c>
      <c r="B665" s="3">
        <v>44470</v>
      </c>
      <c r="C665" s="7">
        <v>44561</v>
      </c>
      <c r="D665" t="s">
        <v>43</v>
      </c>
      <c r="E665" t="s">
        <v>44</v>
      </c>
      <c r="F665" t="s">
        <v>73</v>
      </c>
      <c r="G665" t="s">
        <v>74</v>
      </c>
      <c r="H665">
        <v>658</v>
      </c>
      <c r="I665" s="4" t="s">
        <v>75</v>
      </c>
      <c r="J665" s="5" t="s">
        <v>76</v>
      </c>
      <c r="K665" s="6">
        <v>44571</v>
      </c>
      <c r="L665" s="6">
        <v>44561</v>
      </c>
    </row>
    <row r="666" spans="1:12" x14ac:dyDescent="0.25">
      <c r="A666">
        <v>2021</v>
      </c>
      <c r="B666" s="3">
        <v>44470</v>
      </c>
      <c r="C666" s="3">
        <v>44561</v>
      </c>
      <c r="D666" t="s">
        <v>43</v>
      </c>
      <c r="E666" t="s">
        <v>44</v>
      </c>
      <c r="F666" t="s">
        <v>73</v>
      </c>
      <c r="G666" t="s">
        <v>74</v>
      </c>
      <c r="H666">
        <v>659</v>
      </c>
      <c r="I666" s="4" t="s">
        <v>75</v>
      </c>
      <c r="J666" s="5" t="s">
        <v>76</v>
      </c>
      <c r="K666" s="6">
        <v>44571</v>
      </c>
      <c r="L666" s="6">
        <v>44561</v>
      </c>
    </row>
    <row r="667" spans="1:12" x14ac:dyDescent="0.25">
      <c r="A667">
        <v>2021</v>
      </c>
      <c r="B667" s="3">
        <v>44470</v>
      </c>
      <c r="C667" s="7">
        <v>44561</v>
      </c>
      <c r="D667" t="s">
        <v>43</v>
      </c>
      <c r="E667" t="s">
        <v>44</v>
      </c>
      <c r="F667" t="s">
        <v>73</v>
      </c>
      <c r="G667" t="s">
        <v>74</v>
      </c>
      <c r="H667">
        <v>660</v>
      </c>
      <c r="I667" s="4" t="s">
        <v>75</v>
      </c>
      <c r="J667" s="5" t="s">
        <v>76</v>
      </c>
      <c r="K667" s="6">
        <v>44571</v>
      </c>
      <c r="L667" s="6">
        <v>44561</v>
      </c>
    </row>
    <row r="668" spans="1:12" x14ac:dyDescent="0.25">
      <c r="A668">
        <v>2021</v>
      </c>
      <c r="B668" s="3">
        <v>44470</v>
      </c>
      <c r="C668" s="3">
        <v>44561</v>
      </c>
      <c r="D668" t="s">
        <v>43</v>
      </c>
      <c r="E668" t="s">
        <v>44</v>
      </c>
      <c r="F668" t="s">
        <v>73</v>
      </c>
      <c r="G668" t="s">
        <v>74</v>
      </c>
      <c r="H668">
        <v>661</v>
      </c>
      <c r="I668" s="4" t="s">
        <v>75</v>
      </c>
      <c r="J668" s="5" t="s">
        <v>76</v>
      </c>
      <c r="K668" s="6">
        <v>44571</v>
      </c>
      <c r="L668" s="6">
        <v>44561</v>
      </c>
    </row>
    <row r="669" spans="1:12" x14ac:dyDescent="0.25">
      <c r="A669">
        <v>2021</v>
      </c>
      <c r="B669" s="3">
        <v>44470</v>
      </c>
      <c r="C669" s="7">
        <v>44561</v>
      </c>
      <c r="D669" t="s">
        <v>43</v>
      </c>
      <c r="E669" t="s">
        <v>44</v>
      </c>
      <c r="F669" t="s">
        <v>73</v>
      </c>
      <c r="G669" t="s">
        <v>74</v>
      </c>
      <c r="H669">
        <v>662</v>
      </c>
      <c r="I669" s="4" t="s">
        <v>75</v>
      </c>
      <c r="J669" s="5" t="s">
        <v>76</v>
      </c>
      <c r="K669" s="6">
        <v>44571</v>
      </c>
      <c r="L669" s="6">
        <v>44561</v>
      </c>
    </row>
    <row r="670" spans="1:12" x14ac:dyDescent="0.25">
      <c r="A670">
        <v>2021</v>
      </c>
      <c r="B670" s="3">
        <v>44470</v>
      </c>
      <c r="C670" s="3">
        <v>44561</v>
      </c>
      <c r="D670" t="s">
        <v>43</v>
      </c>
      <c r="E670" t="s">
        <v>44</v>
      </c>
      <c r="F670" t="s">
        <v>73</v>
      </c>
      <c r="G670" t="s">
        <v>74</v>
      </c>
      <c r="H670">
        <v>663</v>
      </c>
      <c r="I670" s="4" t="s">
        <v>75</v>
      </c>
      <c r="J670" s="5" t="s">
        <v>76</v>
      </c>
      <c r="K670" s="6">
        <v>44571</v>
      </c>
      <c r="L670" s="6">
        <v>44561</v>
      </c>
    </row>
    <row r="671" spans="1:12" x14ac:dyDescent="0.25">
      <c r="A671">
        <v>2021</v>
      </c>
      <c r="B671" s="3">
        <v>44470</v>
      </c>
      <c r="C671" s="7">
        <v>44561</v>
      </c>
      <c r="D671" t="s">
        <v>43</v>
      </c>
      <c r="E671" t="s">
        <v>44</v>
      </c>
      <c r="F671" t="s">
        <v>73</v>
      </c>
      <c r="G671" t="s">
        <v>74</v>
      </c>
      <c r="H671">
        <v>664</v>
      </c>
      <c r="I671" s="4" t="s">
        <v>75</v>
      </c>
      <c r="J671" s="5" t="s">
        <v>76</v>
      </c>
      <c r="K671" s="6">
        <v>44571</v>
      </c>
      <c r="L671" s="6">
        <v>44561</v>
      </c>
    </row>
    <row r="672" spans="1:12" x14ac:dyDescent="0.25">
      <c r="A672">
        <v>2021</v>
      </c>
      <c r="B672" s="3">
        <v>44470</v>
      </c>
      <c r="C672" s="3">
        <v>44561</v>
      </c>
      <c r="D672" t="s">
        <v>43</v>
      </c>
      <c r="E672" t="s">
        <v>44</v>
      </c>
      <c r="F672" t="s">
        <v>73</v>
      </c>
      <c r="G672" t="s">
        <v>74</v>
      </c>
      <c r="H672">
        <v>665</v>
      </c>
      <c r="I672" s="4" t="s">
        <v>75</v>
      </c>
      <c r="J672" s="5" t="s">
        <v>76</v>
      </c>
      <c r="K672" s="6">
        <v>44571</v>
      </c>
      <c r="L672" s="6">
        <v>44561</v>
      </c>
    </row>
    <row r="673" spans="1:12" x14ac:dyDescent="0.25">
      <c r="A673">
        <v>2021</v>
      </c>
      <c r="B673" s="3">
        <v>44470</v>
      </c>
      <c r="C673" s="7">
        <v>44561</v>
      </c>
      <c r="D673" t="s">
        <v>43</v>
      </c>
      <c r="E673" t="s">
        <v>44</v>
      </c>
      <c r="F673" t="s">
        <v>73</v>
      </c>
      <c r="G673" t="s">
        <v>74</v>
      </c>
      <c r="H673">
        <v>666</v>
      </c>
      <c r="I673" s="4" t="s">
        <v>75</v>
      </c>
      <c r="J673" s="5" t="s">
        <v>76</v>
      </c>
      <c r="K673" s="6">
        <v>44571</v>
      </c>
      <c r="L673" s="6">
        <v>44561</v>
      </c>
    </row>
    <row r="674" spans="1:12" x14ac:dyDescent="0.25">
      <c r="A674">
        <v>2021</v>
      </c>
      <c r="B674" s="3">
        <v>44470</v>
      </c>
      <c r="C674" s="3">
        <v>44561</v>
      </c>
      <c r="D674" t="s">
        <v>43</v>
      </c>
      <c r="E674" t="s">
        <v>44</v>
      </c>
      <c r="F674" t="s">
        <v>73</v>
      </c>
      <c r="G674" t="s">
        <v>74</v>
      </c>
      <c r="H674">
        <v>667</v>
      </c>
      <c r="I674" s="4" t="s">
        <v>75</v>
      </c>
      <c r="J674" s="5" t="s">
        <v>76</v>
      </c>
      <c r="K674" s="6">
        <v>44571</v>
      </c>
      <c r="L674" s="6">
        <v>44561</v>
      </c>
    </row>
    <row r="675" spans="1:12" x14ac:dyDescent="0.25">
      <c r="A675">
        <v>2021</v>
      </c>
      <c r="B675" s="3">
        <v>44470</v>
      </c>
      <c r="C675" s="7">
        <v>44561</v>
      </c>
      <c r="D675" t="s">
        <v>43</v>
      </c>
      <c r="E675" t="s">
        <v>44</v>
      </c>
      <c r="F675" t="s">
        <v>73</v>
      </c>
      <c r="G675" t="s">
        <v>74</v>
      </c>
      <c r="H675">
        <v>668</v>
      </c>
      <c r="I675" s="4" t="s">
        <v>75</v>
      </c>
      <c r="J675" s="5" t="s">
        <v>76</v>
      </c>
      <c r="K675" s="6">
        <v>44571</v>
      </c>
      <c r="L675" s="6">
        <v>44561</v>
      </c>
    </row>
    <row r="676" spans="1:12" x14ac:dyDescent="0.25">
      <c r="A676">
        <v>2021</v>
      </c>
      <c r="B676" s="3">
        <v>44470</v>
      </c>
      <c r="C676" s="3">
        <v>44561</v>
      </c>
      <c r="D676" t="s">
        <v>43</v>
      </c>
      <c r="E676" t="s">
        <v>44</v>
      </c>
      <c r="F676" t="s">
        <v>73</v>
      </c>
      <c r="G676" t="s">
        <v>74</v>
      </c>
      <c r="H676">
        <v>669</v>
      </c>
      <c r="I676" s="4" t="s">
        <v>75</v>
      </c>
      <c r="J676" s="5" t="s">
        <v>76</v>
      </c>
      <c r="K676" s="6">
        <v>44571</v>
      </c>
      <c r="L676" s="6">
        <v>44561</v>
      </c>
    </row>
    <row r="677" spans="1:12" x14ac:dyDescent="0.25">
      <c r="A677">
        <v>2021</v>
      </c>
      <c r="B677" s="3">
        <v>44470</v>
      </c>
      <c r="C677" s="7">
        <v>44561</v>
      </c>
      <c r="D677" t="s">
        <v>43</v>
      </c>
      <c r="E677" t="s">
        <v>44</v>
      </c>
      <c r="F677" t="s">
        <v>73</v>
      </c>
      <c r="G677" t="s">
        <v>74</v>
      </c>
      <c r="H677">
        <v>670</v>
      </c>
      <c r="I677" s="4" t="s">
        <v>75</v>
      </c>
      <c r="J677" s="5" t="s">
        <v>76</v>
      </c>
      <c r="K677" s="6">
        <v>44571</v>
      </c>
      <c r="L677" s="6">
        <v>44561</v>
      </c>
    </row>
    <row r="678" spans="1:12" x14ac:dyDescent="0.25">
      <c r="A678">
        <v>2021</v>
      </c>
      <c r="B678" s="3">
        <v>44470</v>
      </c>
      <c r="C678" s="3">
        <v>44561</v>
      </c>
      <c r="D678" t="s">
        <v>43</v>
      </c>
      <c r="E678" t="s">
        <v>44</v>
      </c>
      <c r="F678" t="s">
        <v>73</v>
      </c>
      <c r="G678" t="s">
        <v>74</v>
      </c>
      <c r="H678">
        <v>671</v>
      </c>
      <c r="I678" s="4" t="s">
        <v>75</v>
      </c>
      <c r="J678" s="5" t="s">
        <v>76</v>
      </c>
      <c r="K678" s="6">
        <v>44571</v>
      </c>
      <c r="L678" s="6">
        <v>44561</v>
      </c>
    </row>
    <row r="679" spans="1:12" x14ac:dyDescent="0.25">
      <c r="A679">
        <v>2021</v>
      </c>
      <c r="B679" s="3">
        <v>44470</v>
      </c>
      <c r="C679" s="7">
        <v>44561</v>
      </c>
      <c r="D679" t="s">
        <v>43</v>
      </c>
      <c r="E679" t="s">
        <v>44</v>
      </c>
      <c r="F679" t="s">
        <v>73</v>
      </c>
      <c r="G679" t="s">
        <v>74</v>
      </c>
      <c r="H679">
        <v>672</v>
      </c>
      <c r="I679" s="4" t="s">
        <v>75</v>
      </c>
      <c r="J679" s="5" t="s">
        <v>76</v>
      </c>
      <c r="K679" s="6">
        <v>44571</v>
      </c>
      <c r="L679" s="6">
        <v>44561</v>
      </c>
    </row>
    <row r="680" spans="1:12" x14ac:dyDescent="0.25">
      <c r="A680">
        <v>2021</v>
      </c>
      <c r="B680" s="3">
        <v>44470</v>
      </c>
      <c r="C680" s="3">
        <v>44561</v>
      </c>
      <c r="D680" t="s">
        <v>43</v>
      </c>
      <c r="E680" t="s">
        <v>44</v>
      </c>
      <c r="F680" t="s">
        <v>73</v>
      </c>
      <c r="G680" t="s">
        <v>74</v>
      </c>
      <c r="H680">
        <v>673</v>
      </c>
      <c r="I680" s="4" t="s">
        <v>75</v>
      </c>
      <c r="J680" s="5" t="s">
        <v>76</v>
      </c>
      <c r="K680" s="6">
        <v>44571</v>
      </c>
      <c r="L680" s="6">
        <v>44561</v>
      </c>
    </row>
    <row r="681" spans="1:12" x14ac:dyDescent="0.25">
      <c r="A681">
        <v>2021</v>
      </c>
      <c r="B681" s="3">
        <v>44470</v>
      </c>
      <c r="C681" s="7">
        <v>44561</v>
      </c>
      <c r="D681" t="s">
        <v>43</v>
      </c>
      <c r="E681" t="s">
        <v>44</v>
      </c>
      <c r="F681" t="s">
        <v>73</v>
      </c>
      <c r="G681" t="s">
        <v>74</v>
      </c>
      <c r="H681">
        <v>674</v>
      </c>
      <c r="I681" s="4" t="s">
        <v>75</v>
      </c>
      <c r="J681" s="5" t="s">
        <v>76</v>
      </c>
      <c r="K681" s="6">
        <v>44571</v>
      </c>
      <c r="L681" s="6">
        <v>44561</v>
      </c>
    </row>
    <row r="682" spans="1:12" x14ac:dyDescent="0.25">
      <c r="A682">
        <v>2021</v>
      </c>
      <c r="B682" s="3">
        <v>44470</v>
      </c>
      <c r="C682" s="3">
        <v>44561</v>
      </c>
      <c r="D682" t="s">
        <v>43</v>
      </c>
      <c r="E682" t="s">
        <v>44</v>
      </c>
      <c r="F682" t="s">
        <v>73</v>
      </c>
      <c r="G682" t="s">
        <v>74</v>
      </c>
      <c r="H682">
        <v>675</v>
      </c>
      <c r="I682" s="4" t="s">
        <v>75</v>
      </c>
      <c r="J682" s="5" t="s">
        <v>76</v>
      </c>
      <c r="K682" s="6">
        <v>44571</v>
      </c>
      <c r="L682" s="6">
        <v>44561</v>
      </c>
    </row>
    <row r="683" spans="1:12" x14ac:dyDescent="0.25">
      <c r="A683">
        <v>2021</v>
      </c>
      <c r="B683" s="3">
        <v>44470</v>
      </c>
      <c r="C683" s="7">
        <v>44561</v>
      </c>
      <c r="D683" t="s">
        <v>43</v>
      </c>
      <c r="E683" t="s">
        <v>44</v>
      </c>
      <c r="F683" t="s">
        <v>73</v>
      </c>
      <c r="G683" t="s">
        <v>74</v>
      </c>
      <c r="H683">
        <v>676</v>
      </c>
      <c r="I683" s="4" t="s">
        <v>75</v>
      </c>
      <c r="J683" s="5" t="s">
        <v>76</v>
      </c>
      <c r="K683" s="6">
        <v>44571</v>
      </c>
      <c r="L683" s="6">
        <v>44561</v>
      </c>
    </row>
    <row r="684" spans="1:12" x14ac:dyDescent="0.25">
      <c r="A684">
        <v>2021</v>
      </c>
      <c r="B684" s="3">
        <v>44470</v>
      </c>
      <c r="C684" s="3">
        <v>44561</v>
      </c>
      <c r="D684" t="s">
        <v>43</v>
      </c>
      <c r="E684" t="s">
        <v>44</v>
      </c>
      <c r="F684" t="s">
        <v>73</v>
      </c>
      <c r="G684" t="s">
        <v>74</v>
      </c>
      <c r="H684">
        <v>677</v>
      </c>
      <c r="I684" s="4" t="s">
        <v>75</v>
      </c>
      <c r="J684" s="5" t="s">
        <v>76</v>
      </c>
      <c r="K684" s="6">
        <v>44571</v>
      </c>
      <c r="L684" s="6">
        <v>44561</v>
      </c>
    </row>
    <row r="685" spans="1:12" x14ac:dyDescent="0.25">
      <c r="A685">
        <v>2021</v>
      </c>
      <c r="B685" s="3">
        <v>44470</v>
      </c>
      <c r="C685" s="7">
        <v>44561</v>
      </c>
      <c r="D685" t="s">
        <v>43</v>
      </c>
      <c r="E685" t="s">
        <v>44</v>
      </c>
      <c r="F685" t="s">
        <v>73</v>
      </c>
      <c r="G685" t="s">
        <v>74</v>
      </c>
      <c r="H685">
        <v>678</v>
      </c>
      <c r="I685" s="4" t="s">
        <v>75</v>
      </c>
      <c r="J685" s="5" t="s">
        <v>76</v>
      </c>
      <c r="K685" s="6">
        <v>44571</v>
      </c>
      <c r="L685" s="6">
        <v>44561</v>
      </c>
    </row>
    <row r="686" spans="1:12" x14ac:dyDescent="0.25">
      <c r="A686">
        <v>2021</v>
      </c>
      <c r="B686" s="3">
        <v>44470</v>
      </c>
      <c r="C686" s="3">
        <v>44561</v>
      </c>
      <c r="D686" t="s">
        <v>43</v>
      </c>
      <c r="E686" t="s">
        <v>44</v>
      </c>
      <c r="F686" t="s">
        <v>73</v>
      </c>
      <c r="G686" t="s">
        <v>74</v>
      </c>
      <c r="H686">
        <v>679</v>
      </c>
      <c r="I686" s="4" t="s">
        <v>75</v>
      </c>
      <c r="J686" s="5" t="s">
        <v>76</v>
      </c>
      <c r="K686" s="6">
        <v>44571</v>
      </c>
      <c r="L686" s="6">
        <v>44561</v>
      </c>
    </row>
    <row r="687" spans="1:12" x14ac:dyDescent="0.25">
      <c r="A687">
        <v>2021</v>
      </c>
      <c r="B687" s="3">
        <v>44470</v>
      </c>
      <c r="C687" s="7">
        <v>44561</v>
      </c>
      <c r="D687" t="s">
        <v>43</v>
      </c>
      <c r="E687" t="s">
        <v>44</v>
      </c>
      <c r="F687" t="s">
        <v>73</v>
      </c>
      <c r="G687" t="s">
        <v>74</v>
      </c>
      <c r="H687">
        <v>680</v>
      </c>
      <c r="I687" s="4" t="s">
        <v>75</v>
      </c>
      <c r="J687" s="5" t="s">
        <v>76</v>
      </c>
      <c r="K687" s="6">
        <v>44571</v>
      </c>
      <c r="L687" s="6">
        <v>44561</v>
      </c>
    </row>
    <row r="688" spans="1:12" x14ac:dyDescent="0.25">
      <c r="A688">
        <v>2021</v>
      </c>
      <c r="B688" s="3">
        <v>44470</v>
      </c>
      <c r="C688" s="3">
        <v>44561</v>
      </c>
      <c r="D688" t="s">
        <v>43</v>
      </c>
      <c r="E688" t="s">
        <v>44</v>
      </c>
      <c r="F688" t="s">
        <v>73</v>
      </c>
      <c r="G688" t="s">
        <v>74</v>
      </c>
      <c r="H688">
        <v>681</v>
      </c>
      <c r="I688" s="4" t="s">
        <v>75</v>
      </c>
      <c r="J688" s="5" t="s">
        <v>76</v>
      </c>
      <c r="K688" s="6">
        <v>44571</v>
      </c>
      <c r="L688" s="6">
        <v>44561</v>
      </c>
    </row>
    <row r="689" spans="1:12" x14ac:dyDescent="0.25">
      <c r="A689">
        <v>2021</v>
      </c>
      <c r="B689" s="3">
        <v>44470</v>
      </c>
      <c r="C689" s="7">
        <v>44561</v>
      </c>
      <c r="D689" t="s">
        <v>43</v>
      </c>
      <c r="E689" t="s">
        <v>44</v>
      </c>
      <c r="F689" t="s">
        <v>73</v>
      </c>
      <c r="G689" t="s">
        <v>74</v>
      </c>
      <c r="H689">
        <v>682</v>
      </c>
      <c r="I689" s="4" t="s">
        <v>75</v>
      </c>
      <c r="J689" s="5" t="s">
        <v>76</v>
      </c>
      <c r="K689" s="6">
        <v>44571</v>
      </c>
      <c r="L689" s="6">
        <v>44561</v>
      </c>
    </row>
    <row r="690" spans="1:12" x14ac:dyDescent="0.25">
      <c r="A690">
        <v>2021</v>
      </c>
      <c r="B690" s="3">
        <v>44470</v>
      </c>
      <c r="C690" s="3">
        <v>44561</v>
      </c>
      <c r="D690" t="s">
        <v>43</v>
      </c>
      <c r="E690" t="s">
        <v>44</v>
      </c>
      <c r="F690" t="s">
        <v>73</v>
      </c>
      <c r="G690" t="s">
        <v>74</v>
      </c>
      <c r="H690">
        <v>683</v>
      </c>
      <c r="I690" s="4" t="s">
        <v>75</v>
      </c>
      <c r="J690" s="5" t="s">
        <v>76</v>
      </c>
      <c r="K690" s="6">
        <v>44571</v>
      </c>
      <c r="L690" s="6">
        <v>44561</v>
      </c>
    </row>
    <row r="691" spans="1:12" x14ac:dyDescent="0.25">
      <c r="A691">
        <v>2021</v>
      </c>
      <c r="B691" s="3">
        <v>44470</v>
      </c>
      <c r="C691" s="7">
        <v>44561</v>
      </c>
      <c r="D691" t="s">
        <v>43</v>
      </c>
      <c r="E691" t="s">
        <v>44</v>
      </c>
      <c r="F691" t="s">
        <v>73</v>
      </c>
      <c r="G691" t="s">
        <v>74</v>
      </c>
      <c r="H691">
        <v>684</v>
      </c>
      <c r="I691" s="4" t="s">
        <v>75</v>
      </c>
      <c r="J691" s="5" t="s">
        <v>76</v>
      </c>
      <c r="K691" s="6">
        <v>44571</v>
      </c>
      <c r="L691" s="6">
        <v>44561</v>
      </c>
    </row>
    <row r="692" spans="1:12" x14ac:dyDescent="0.25">
      <c r="A692">
        <v>2021</v>
      </c>
      <c r="B692" s="3">
        <v>44470</v>
      </c>
      <c r="C692" s="3">
        <v>44561</v>
      </c>
      <c r="D692" t="s">
        <v>43</v>
      </c>
      <c r="E692" t="s">
        <v>44</v>
      </c>
      <c r="F692" t="s">
        <v>73</v>
      </c>
      <c r="G692" t="s">
        <v>74</v>
      </c>
      <c r="H692">
        <v>685</v>
      </c>
      <c r="I692" s="4" t="s">
        <v>75</v>
      </c>
      <c r="J692" s="5" t="s">
        <v>76</v>
      </c>
      <c r="K692" s="6">
        <v>44571</v>
      </c>
      <c r="L692" s="6">
        <v>44561</v>
      </c>
    </row>
    <row r="693" spans="1:12" x14ac:dyDescent="0.25">
      <c r="A693">
        <v>2021</v>
      </c>
      <c r="B693" s="3">
        <v>44470</v>
      </c>
      <c r="C693" s="7">
        <v>44561</v>
      </c>
      <c r="D693" t="s">
        <v>43</v>
      </c>
      <c r="E693" t="s">
        <v>44</v>
      </c>
      <c r="F693" t="s">
        <v>73</v>
      </c>
      <c r="G693" t="s">
        <v>74</v>
      </c>
      <c r="H693">
        <v>686</v>
      </c>
      <c r="I693" s="4" t="s">
        <v>75</v>
      </c>
      <c r="J693" s="5" t="s">
        <v>76</v>
      </c>
      <c r="K693" s="6">
        <v>44571</v>
      </c>
      <c r="L693" s="6">
        <v>44561</v>
      </c>
    </row>
    <row r="694" spans="1:12" x14ac:dyDescent="0.25">
      <c r="A694">
        <v>2021</v>
      </c>
      <c r="B694" s="3">
        <v>44470</v>
      </c>
      <c r="C694" s="3">
        <v>44561</v>
      </c>
      <c r="D694" t="s">
        <v>43</v>
      </c>
      <c r="E694" t="s">
        <v>44</v>
      </c>
      <c r="F694" t="s">
        <v>73</v>
      </c>
      <c r="G694" t="s">
        <v>74</v>
      </c>
      <c r="H694">
        <v>687</v>
      </c>
      <c r="I694" s="4" t="s">
        <v>75</v>
      </c>
      <c r="J694" s="5" t="s">
        <v>76</v>
      </c>
      <c r="K694" s="6">
        <v>44571</v>
      </c>
      <c r="L694" s="6">
        <v>44561</v>
      </c>
    </row>
    <row r="695" spans="1:12" x14ac:dyDescent="0.25">
      <c r="A695">
        <v>2021</v>
      </c>
      <c r="B695" s="3">
        <v>44470</v>
      </c>
      <c r="C695" s="7">
        <v>44561</v>
      </c>
      <c r="D695" t="s">
        <v>43</v>
      </c>
      <c r="E695" t="s">
        <v>44</v>
      </c>
      <c r="F695" t="s">
        <v>73</v>
      </c>
      <c r="G695" t="s">
        <v>74</v>
      </c>
      <c r="H695">
        <v>688</v>
      </c>
      <c r="I695" s="4" t="s">
        <v>75</v>
      </c>
      <c r="J695" s="5" t="s">
        <v>76</v>
      </c>
      <c r="K695" s="6">
        <v>44571</v>
      </c>
      <c r="L695" s="6">
        <v>44561</v>
      </c>
    </row>
    <row r="696" spans="1:12" x14ac:dyDescent="0.25">
      <c r="A696">
        <v>2021</v>
      </c>
      <c r="B696" s="3">
        <v>44470</v>
      </c>
      <c r="C696" s="3">
        <v>44561</v>
      </c>
      <c r="D696" t="s">
        <v>43</v>
      </c>
      <c r="E696" t="s">
        <v>44</v>
      </c>
      <c r="F696" t="s">
        <v>73</v>
      </c>
      <c r="G696" t="s">
        <v>74</v>
      </c>
      <c r="H696">
        <v>689</v>
      </c>
      <c r="I696" s="4" t="s">
        <v>75</v>
      </c>
      <c r="J696" s="5" t="s">
        <v>76</v>
      </c>
      <c r="K696" s="6">
        <v>44571</v>
      </c>
      <c r="L696" s="6">
        <v>44561</v>
      </c>
    </row>
    <row r="697" spans="1:12" x14ac:dyDescent="0.25">
      <c r="A697">
        <v>2021</v>
      </c>
      <c r="B697" s="3">
        <v>44470</v>
      </c>
      <c r="C697" s="7">
        <v>44561</v>
      </c>
      <c r="D697" t="s">
        <v>43</v>
      </c>
      <c r="E697" t="s">
        <v>44</v>
      </c>
      <c r="F697" t="s">
        <v>73</v>
      </c>
      <c r="G697" t="s">
        <v>74</v>
      </c>
      <c r="H697">
        <v>690</v>
      </c>
      <c r="I697" s="4" t="s">
        <v>75</v>
      </c>
      <c r="J697" s="5" t="s">
        <v>76</v>
      </c>
      <c r="K697" s="6">
        <v>44571</v>
      </c>
      <c r="L697" s="6">
        <v>44561</v>
      </c>
    </row>
    <row r="698" spans="1:12" x14ac:dyDescent="0.25">
      <c r="A698">
        <v>2021</v>
      </c>
      <c r="B698" s="3">
        <v>44470</v>
      </c>
      <c r="C698" s="3">
        <v>44561</v>
      </c>
      <c r="D698" t="s">
        <v>43</v>
      </c>
      <c r="E698" t="s">
        <v>44</v>
      </c>
      <c r="F698" t="s">
        <v>73</v>
      </c>
      <c r="G698" t="s">
        <v>74</v>
      </c>
      <c r="H698">
        <v>691</v>
      </c>
      <c r="I698" s="4" t="s">
        <v>75</v>
      </c>
      <c r="J698" s="5" t="s">
        <v>76</v>
      </c>
      <c r="K698" s="6">
        <v>44571</v>
      </c>
      <c r="L698" s="6">
        <v>44561</v>
      </c>
    </row>
    <row r="699" spans="1:12" x14ac:dyDescent="0.25">
      <c r="A699">
        <v>2021</v>
      </c>
      <c r="B699" s="3">
        <v>44470</v>
      </c>
      <c r="C699" s="7">
        <v>44561</v>
      </c>
      <c r="D699" t="s">
        <v>43</v>
      </c>
      <c r="E699" t="s">
        <v>44</v>
      </c>
      <c r="F699" t="s">
        <v>73</v>
      </c>
      <c r="G699" t="s">
        <v>74</v>
      </c>
      <c r="H699">
        <v>692</v>
      </c>
      <c r="I699" s="4" t="s">
        <v>75</v>
      </c>
      <c r="J699" s="5" t="s">
        <v>76</v>
      </c>
      <c r="K699" s="6">
        <v>44571</v>
      </c>
      <c r="L699" s="6">
        <v>44561</v>
      </c>
    </row>
    <row r="700" spans="1:12" x14ac:dyDescent="0.25">
      <c r="A700">
        <v>2021</v>
      </c>
      <c r="B700" s="3">
        <v>44470</v>
      </c>
      <c r="C700" s="3">
        <v>44561</v>
      </c>
      <c r="D700" t="s">
        <v>43</v>
      </c>
      <c r="E700" t="s">
        <v>44</v>
      </c>
      <c r="F700" t="s">
        <v>73</v>
      </c>
      <c r="G700" t="s">
        <v>74</v>
      </c>
      <c r="H700">
        <v>693</v>
      </c>
      <c r="I700" s="4" t="s">
        <v>75</v>
      </c>
      <c r="J700" s="5" t="s">
        <v>76</v>
      </c>
      <c r="K700" s="6">
        <v>44571</v>
      </c>
      <c r="L700" s="6">
        <v>44561</v>
      </c>
    </row>
    <row r="701" spans="1:12" x14ac:dyDescent="0.25">
      <c r="A701">
        <v>2021</v>
      </c>
      <c r="B701" s="3">
        <v>44470</v>
      </c>
      <c r="C701" s="7">
        <v>44561</v>
      </c>
      <c r="D701" t="s">
        <v>43</v>
      </c>
      <c r="E701" t="s">
        <v>44</v>
      </c>
      <c r="F701" t="s">
        <v>73</v>
      </c>
      <c r="G701" t="s">
        <v>74</v>
      </c>
      <c r="H701">
        <v>694</v>
      </c>
      <c r="I701" s="4" t="s">
        <v>75</v>
      </c>
      <c r="J701" s="5" t="s">
        <v>76</v>
      </c>
      <c r="K701" s="6">
        <v>44571</v>
      </c>
      <c r="L701" s="6">
        <v>44561</v>
      </c>
    </row>
    <row r="702" spans="1:12" x14ac:dyDescent="0.25">
      <c r="A702">
        <v>2021</v>
      </c>
      <c r="B702" s="3">
        <v>44470</v>
      </c>
      <c r="C702" s="3">
        <v>44561</v>
      </c>
      <c r="D702" t="s">
        <v>43</v>
      </c>
      <c r="E702" t="s">
        <v>44</v>
      </c>
      <c r="F702" t="s">
        <v>73</v>
      </c>
      <c r="G702" t="s">
        <v>74</v>
      </c>
      <c r="H702">
        <v>695</v>
      </c>
      <c r="I702" s="4" t="s">
        <v>75</v>
      </c>
      <c r="J702" s="5" t="s">
        <v>76</v>
      </c>
      <c r="K702" s="6">
        <v>44571</v>
      </c>
      <c r="L702" s="6">
        <v>44561</v>
      </c>
    </row>
    <row r="703" spans="1:12" x14ac:dyDescent="0.25">
      <c r="A703">
        <v>2021</v>
      </c>
      <c r="B703" s="3">
        <v>44470</v>
      </c>
      <c r="C703" s="7">
        <v>44561</v>
      </c>
      <c r="D703" t="s">
        <v>43</v>
      </c>
      <c r="E703" t="s">
        <v>44</v>
      </c>
      <c r="F703" t="s">
        <v>73</v>
      </c>
      <c r="G703" t="s">
        <v>74</v>
      </c>
      <c r="H703">
        <v>696</v>
      </c>
      <c r="I703" s="4" t="s">
        <v>75</v>
      </c>
      <c r="J703" s="5" t="s">
        <v>76</v>
      </c>
      <c r="K703" s="6">
        <v>44571</v>
      </c>
      <c r="L703" s="6">
        <v>44561</v>
      </c>
    </row>
    <row r="704" spans="1:12" x14ac:dyDescent="0.25">
      <c r="A704">
        <v>2021</v>
      </c>
      <c r="B704" s="3">
        <v>44470</v>
      </c>
      <c r="C704" s="3">
        <v>44561</v>
      </c>
      <c r="D704" t="s">
        <v>43</v>
      </c>
      <c r="E704" t="s">
        <v>44</v>
      </c>
      <c r="F704" t="s">
        <v>73</v>
      </c>
      <c r="G704" t="s">
        <v>74</v>
      </c>
      <c r="H704">
        <v>697</v>
      </c>
      <c r="I704" s="4" t="s">
        <v>75</v>
      </c>
      <c r="J704" s="5" t="s">
        <v>76</v>
      </c>
      <c r="K704" s="6">
        <v>44571</v>
      </c>
      <c r="L704" s="6">
        <v>44561</v>
      </c>
    </row>
    <row r="705" spans="1:12" x14ac:dyDescent="0.25">
      <c r="A705">
        <v>2021</v>
      </c>
      <c r="B705" s="3">
        <v>44470</v>
      </c>
      <c r="C705" s="7">
        <v>44561</v>
      </c>
      <c r="D705" t="s">
        <v>43</v>
      </c>
      <c r="E705" t="s">
        <v>44</v>
      </c>
      <c r="F705" t="s">
        <v>73</v>
      </c>
      <c r="G705" t="s">
        <v>74</v>
      </c>
      <c r="H705">
        <v>698</v>
      </c>
      <c r="I705" s="4" t="s">
        <v>75</v>
      </c>
      <c r="J705" s="5" t="s">
        <v>76</v>
      </c>
      <c r="K705" s="6">
        <v>44571</v>
      </c>
      <c r="L705" s="6">
        <v>44561</v>
      </c>
    </row>
    <row r="706" spans="1:12" x14ac:dyDescent="0.25">
      <c r="A706">
        <v>2021</v>
      </c>
      <c r="B706" s="3">
        <v>44470</v>
      </c>
      <c r="C706" s="3">
        <v>44561</v>
      </c>
      <c r="D706" t="s">
        <v>43</v>
      </c>
      <c r="E706" t="s">
        <v>44</v>
      </c>
      <c r="F706" t="s">
        <v>73</v>
      </c>
      <c r="G706" t="s">
        <v>74</v>
      </c>
      <c r="H706">
        <v>699</v>
      </c>
      <c r="I706" s="4" t="s">
        <v>75</v>
      </c>
      <c r="J706" s="5" t="s">
        <v>76</v>
      </c>
      <c r="K706" s="6">
        <v>44571</v>
      </c>
      <c r="L706" s="6">
        <v>44561</v>
      </c>
    </row>
    <row r="707" spans="1:12" x14ac:dyDescent="0.25">
      <c r="A707">
        <v>2021</v>
      </c>
      <c r="B707" s="3">
        <v>44470</v>
      </c>
      <c r="C707" s="7">
        <v>44561</v>
      </c>
      <c r="D707" t="s">
        <v>43</v>
      </c>
      <c r="E707" t="s">
        <v>44</v>
      </c>
      <c r="F707" t="s">
        <v>73</v>
      </c>
      <c r="G707" t="s">
        <v>74</v>
      </c>
      <c r="H707">
        <v>700</v>
      </c>
      <c r="I707" s="4" t="s">
        <v>75</v>
      </c>
      <c r="J707" s="5" t="s">
        <v>76</v>
      </c>
      <c r="K707" s="6">
        <v>44571</v>
      </c>
      <c r="L707" s="6">
        <v>44561</v>
      </c>
    </row>
    <row r="708" spans="1:12" x14ac:dyDescent="0.25">
      <c r="A708">
        <v>2021</v>
      </c>
      <c r="B708" s="3">
        <v>44470</v>
      </c>
      <c r="C708" s="3">
        <v>44561</v>
      </c>
      <c r="D708" t="s">
        <v>43</v>
      </c>
      <c r="E708" t="s">
        <v>44</v>
      </c>
      <c r="F708" t="s">
        <v>73</v>
      </c>
      <c r="G708" t="s">
        <v>74</v>
      </c>
      <c r="H708">
        <v>701</v>
      </c>
      <c r="I708" s="4" t="s">
        <v>75</v>
      </c>
      <c r="J708" s="5" t="s">
        <v>76</v>
      </c>
      <c r="K708" s="6">
        <v>44571</v>
      </c>
      <c r="L708" s="6">
        <v>44561</v>
      </c>
    </row>
    <row r="709" spans="1:12" x14ac:dyDescent="0.25">
      <c r="A709">
        <v>2021</v>
      </c>
      <c r="B709" s="3">
        <v>44470</v>
      </c>
      <c r="C709" s="7">
        <v>44561</v>
      </c>
      <c r="D709" t="s">
        <v>43</v>
      </c>
      <c r="E709" t="s">
        <v>44</v>
      </c>
      <c r="F709" t="s">
        <v>73</v>
      </c>
      <c r="G709" t="s">
        <v>74</v>
      </c>
      <c r="H709">
        <v>702</v>
      </c>
      <c r="I709" s="4" t="s">
        <v>75</v>
      </c>
      <c r="J709" s="5" t="s">
        <v>76</v>
      </c>
      <c r="K709" s="6">
        <v>44571</v>
      </c>
      <c r="L709" s="6">
        <v>44561</v>
      </c>
    </row>
    <row r="710" spans="1:12" x14ac:dyDescent="0.25">
      <c r="A710">
        <v>2021</v>
      </c>
      <c r="B710" s="3">
        <v>44470</v>
      </c>
      <c r="C710" s="3">
        <v>44561</v>
      </c>
      <c r="D710" t="s">
        <v>43</v>
      </c>
      <c r="E710" t="s">
        <v>44</v>
      </c>
      <c r="F710" t="s">
        <v>73</v>
      </c>
      <c r="G710" t="s">
        <v>74</v>
      </c>
      <c r="H710">
        <v>703</v>
      </c>
      <c r="I710" s="4" t="s">
        <v>75</v>
      </c>
      <c r="J710" s="5" t="s">
        <v>76</v>
      </c>
      <c r="K710" s="6">
        <v>44571</v>
      </c>
      <c r="L710" s="6">
        <v>44561</v>
      </c>
    </row>
    <row r="711" spans="1:12" x14ac:dyDescent="0.25">
      <c r="A711">
        <v>2021</v>
      </c>
      <c r="B711" s="3">
        <v>44470</v>
      </c>
      <c r="C711" s="7">
        <v>44561</v>
      </c>
      <c r="D711" t="s">
        <v>43</v>
      </c>
      <c r="E711" t="s">
        <v>44</v>
      </c>
      <c r="F711" t="s">
        <v>73</v>
      </c>
      <c r="G711" t="s">
        <v>74</v>
      </c>
      <c r="H711">
        <v>704</v>
      </c>
      <c r="I711" s="4" t="s">
        <v>75</v>
      </c>
      <c r="J711" s="5" t="s">
        <v>76</v>
      </c>
      <c r="K711" s="6">
        <v>44571</v>
      </c>
      <c r="L711" s="6">
        <v>44561</v>
      </c>
    </row>
    <row r="712" spans="1:12" x14ac:dyDescent="0.25">
      <c r="A712">
        <v>2021</v>
      </c>
      <c r="B712" s="3">
        <v>44470</v>
      </c>
      <c r="C712" s="3">
        <v>44561</v>
      </c>
      <c r="D712" t="s">
        <v>43</v>
      </c>
      <c r="E712" t="s">
        <v>44</v>
      </c>
      <c r="F712" t="s">
        <v>73</v>
      </c>
      <c r="G712" t="s">
        <v>74</v>
      </c>
      <c r="H712">
        <v>705</v>
      </c>
      <c r="I712" s="4" t="s">
        <v>75</v>
      </c>
      <c r="J712" s="5" t="s">
        <v>76</v>
      </c>
      <c r="K712" s="6">
        <v>44571</v>
      </c>
      <c r="L712" s="6">
        <v>44561</v>
      </c>
    </row>
    <row r="713" spans="1:12" x14ac:dyDescent="0.25">
      <c r="A713">
        <v>2021</v>
      </c>
      <c r="B713" s="3">
        <v>44470</v>
      </c>
      <c r="C713" s="7">
        <v>44561</v>
      </c>
      <c r="D713" t="s">
        <v>43</v>
      </c>
      <c r="E713" t="s">
        <v>44</v>
      </c>
      <c r="F713" t="s">
        <v>73</v>
      </c>
      <c r="G713" t="s">
        <v>74</v>
      </c>
      <c r="H713">
        <v>706</v>
      </c>
      <c r="I713" s="4" t="s">
        <v>75</v>
      </c>
      <c r="J713" s="5" t="s">
        <v>76</v>
      </c>
      <c r="K713" s="6">
        <v>44571</v>
      </c>
      <c r="L713" s="6">
        <v>44561</v>
      </c>
    </row>
    <row r="714" spans="1:12" x14ac:dyDescent="0.25">
      <c r="A714">
        <v>2021</v>
      </c>
      <c r="B714" s="3">
        <v>44470</v>
      </c>
      <c r="C714" s="3">
        <v>44561</v>
      </c>
      <c r="D714" t="s">
        <v>43</v>
      </c>
      <c r="E714" t="s">
        <v>44</v>
      </c>
      <c r="F714" t="s">
        <v>73</v>
      </c>
      <c r="G714" t="s">
        <v>74</v>
      </c>
      <c r="H714">
        <v>707</v>
      </c>
      <c r="I714" s="4" t="s">
        <v>75</v>
      </c>
      <c r="J714" s="5" t="s">
        <v>76</v>
      </c>
      <c r="K714" s="6">
        <v>44571</v>
      </c>
      <c r="L714" s="6">
        <v>44561</v>
      </c>
    </row>
    <row r="715" spans="1:12" x14ac:dyDescent="0.25">
      <c r="A715">
        <v>2021</v>
      </c>
      <c r="B715" s="3">
        <v>44470</v>
      </c>
      <c r="C715" s="7">
        <v>44561</v>
      </c>
      <c r="D715" t="s">
        <v>43</v>
      </c>
      <c r="E715" t="s">
        <v>44</v>
      </c>
      <c r="F715" t="s">
        <v>73</v>
      </c>
      <c r="G715" t="s">
        <v>74</v>
      </c>
      <c r="H715">
        <v>708</v>
      </c>
      <c r="I715" s="4" t="s">
        <v>75</v>
      </c>
      <c r="J715" s="5" t="s">
        <v>76</v>
      </c>
      <c r="K715" s="6">
        <v>44571</v>
      </c>
      <c r="L715" s="6">
        <v>44561</v>
      </c>
    </row>
    <row r="716" spans="1:12" x14ac:dyDescent="0.25">
      <c r="A716">
        <v>2021</v>
      </c>
      <c r="B716" s="3">
        <v>44470</v>
      </c>
      <c r="C716" s="3">
        <v>44561</v>
      </c>
      <c r="D716" t="s">
        <v>43</v>
      </c>
      <c r="E716" t="s">
        <v>44</v>
      </c>
      <c r="F716" t="s">
        <v>73</v>
      </c>
      <c r="G716" t="s">
        <v>74</v>
      </c>
      <c r="H716">
        <v>709</v>
      </c>
      <c r="I716" s="4" t="s">
        <v>75</v>
      </c>
      <c r="J716" s="5" t="s">
        <v>76</v>
      </c>
      <c r="K716" s="6">
        <v>44571</v>
      </c>
      <c r="L716" s="6">
        <v>44561</v>
      </c>
    </row>
    <row r="717" spans="1:12" x14ac:dyDescent="0.25">
      <c r="A717">
        <v>2021</v>
      </c>
      <c r="B717" s="3">
        <v>44470</v>
      </c>
      <c r="C717" s="7">
        <v>44561</v>
      </c>
      <c r="D717" t="s">
        <v>43</v>
      </c>
      <c r="E717" t="s">
        <v>44</v>
      </c>
      <c r="F717" t="s">
        <v>73</v>
      </c>
      <c r="G717" t="s">
        <v>74</v>
      </c>
      <c r="H717">
        <v>710</v>
      </c>
      <c r="I717" s="4" t="s">
        <v>75</v>
      </c>
      <c r="J717" s="5" t="s">
        <v>76</v>
      </c>
      <c r="K717" s="6">
        <v>44571</v>
      </c>
      <c r="L717" s="6">
        <v>44561</v>
      </c>
    </row>
    <row r="718" spans="1:12" x14ac:dyDescent="0.25">
      <c r="A718">
        <v>2021</v>
      </c>
      <c r="B718" s="3">
        <v>44470</v>
      </c>
      <c r="C718" s="3">
        <v>44561</v>
      </c>
      <c r="D718" t="s">
        <v>43</v>
      </c>
      <c r="E718" t="s">
        <v>44</v>
      </c>
      <c r="F718" t="s">
        <v>73</v>
      </c>
      <c r="G718" t="s">
        <v>74</v>
      </c>
      <c r="H718">
        <v>711</v>
      </c>
      <c r="I718" s="4" t="s">
        <v>75</v>
      </c>
      <c r="J718" s="5" t="s">
        <v>76</v>
      </c>
      <c r="K718" s="6">
        <v>44571</v>
      </c>
      <c r="L718" s="6">
        <v>44561</v>
      </c>
    </row>
    <row r="719" spans="1:12" x14ac:dyDescent="0.25">
      <c r="A719">
        <v>2021</v>
      </c>
      <c r="B719" s="3">
        <v>44470</v>
      </c>
      <c r="C719" s="7">
        <v>44561</v>
      </c>
      <c r="D719" t="s">
        <v>43</v>
      </c>
      <c r="E719" t="s">
        <v>44</v>
      </c>
      <c r="F719" t="s">
        <v>73</v>
      </c>
      <c r="G719" t="s">
        <v>74</v>
      </c>
      <c r="H719">
        <v>712</v>
      </c>
      <c r="I719" s="4" t="s">
        <v>75</v>
      </c>
      <c r="J719" s="5" t="s">
        <v>76</v>
      </c>
      <c r="K719" s="6">
        <v>44571</v>
      </c>
      <c r="L719" s="6">
        <v>44561</v>
      </c>
    </row>
    <row r="720" spans="1:12" x14ac:dyDescent="0.25">
      <c r="A720">
        <v>2021</v>
      </c>
      <c r="B720" s="3">
        <v>44470</v>
      </c>
      <c r="C720" s="3">
        <v>44561</v>
      </c>
      <c r="D720" t="s">
        <v>43</v>
      </c>
      <c r="E720" t="s">
        <v>44</v>
      </c>
      <c r="F720" t="s">
        <v>73</v>
      </c>
      <c r="G720" t="s">
        <v>74</v>
      </c>
      <c r="H720">
        <v>713</v>
      </c>
      <c r="I720" s="4" t="s">
        <v>75</v>
      </c>
      <c r="J720" s="5" t="s">
        <v>76</v>
      </c>
      <c r="K720" s="6">
        <v>44571</v>
      </c>
      <c r="L720" s="6">
        <v>44561</v>
      </c>
    </row>
    <row r="721" spans="1:12" x14ac:dyDescent="0.25">
      <c r="A721">
        <v>2021</v>
      </c>
      <c r="B721" s="3">
        <v>44470</v>
      </c>
      <c r="C721" s="7">
        <v>44561</v>
      </c>
      <c r="D721" t="s">
        <v>43</v>
      </c>
      <c r="E721" t="s">
        <v>44</v>
      </c>
      <c r="F721" t="s">
        <v>73</v>
      </c>
      <c r="G721" t="s">
        <v>74</v>
      </c>
      <c r="H721">
        <v>714</v>
      </c>
      <c r="I721" s="4" t="s">
        <v>75</v>
      </c>
      <c r="J721" s="5" t="s">
        <v>76</v>
      </c>
      <c r="K721" s="6">
        <v>44571</v>
      </c>
      <c r="L721" s="6">
        <v>44561</v>
      </c>
    </row>
    <row r="722" spans="1:12" x14ac:dyDescent="0.25">
      <c r="A722">
        <v>2021</v>
      </c>
      <c r="B722" s="3">
        <v>44470</v>
      </c>
      <c r="C722" s="3">
        <v>44561</v>
      </c>
      <c r="D722" t="s">
        <v>43</v>
      </c>
      <c r="E722" t="s">
        <v>44</v>
      </c>
      <c r="F722" t="s">
        <v>73</v>
      </c>
      <c r="G722" t="s">
        <v>74</v>
      </c>
      <c r="H722">
        <v>715</v>
      </c>
      <c r="I722" s="4" t="s">
        <v>75</v>
      </c>
      <c r="J722" s="5" t="s">
        <v>76</v>
      </c>
      <c r="K722" s="6">
        <v>44571</v>
      </c>
      <c r="L722" s="6">
        <v>44561</v>
      </c>
    </row>
    <row r="723" spans="1:12" x14ac:dyDescent="0.25">
      <c r="A723">
        <v>2021</v>
      </c>
      <c r="B723" s="3">
        <v>44470</v>
      </c>
      <c r="C723" s="7">
        <v>44561</v>
      </c>
      <c r="D723" t="s">
        <v>43</v>
      </c>
      <c r="E723" t="s">
        <v>44</v>
      </c>
      <c r="F723" t="s">
        <v>73</v>
      </c>
      <c r="G723" t="s">
        <v>74</v>
      </c>
      <c r="H723">
        <v>716</v>
      </c>
      <c r="I723" s="4" t="s">
        <v>75</v>
      </c>
      <c r="J723" s="5" t="s">
        <v>76</v>
      </c>
      <c r="K723" s="6">
        <v>44571</v>
      </c>
      <c r="L723" s="6">
        <v>44561</v>
      </c>
    </row>
    <row r="724" spans="1:12" x14ac:dyDescent="0.25">
      <c r="A724">
        <v>2021</v>
      </c>
      <c r="B724" s="3">
        <v>44470</v>
      </c>
      <c r="C724" s="3">
        <v>44561</v>
      </c>
      <c r="D724" t="s">
        <v>43</v>
      </c>
      <c r="E724" t="s">
        <v>44</v>
      </c>
      <c r="F724" t="s">
        <v>73</v>
      </c>
      <c r="G724" t="s">
        <v>74</v>
      </c>
      <c r="H724">
        <v>717</v>
      </c>
      <c r="I724" s="4" t="s">
        <v>75</v>
      </c>
      <c r="J724" s="5" t="s">
        <v>76</v>
      </c>
      <c r="K724" s="6">
        <v>44571</v>
      </c>
      <c r="L724" s="6">
        <v>44561</v>
      </c>
    </row>
    <row r="725" spans="1:12" x14ac:dyDescent="0.25">
      <c r="A725">
        <v>2021</v>
      </c>
      <c r="B725" s="3">
        <v>44470</v>
      </c>
      <c r="C725" s="7">
        <v>44561</v>
      </c>
      <c r="D725" t="s">
        <v>43</v>
      </c>
      <c r="E725" t="s">
        <v>44</v>
      </c>
      <c r="F725" t="s">
        <v>73</v>
      </c>
      <c r="G725" t="s">
        <v>74</v>
      </c>
      <c r="H725">
        <v>718</v>
      </c>
      <c r="I725" s="4" t="s">
        <v>75</v>
      </c>
      <c r="J725" s="5" t="s">
        <v>76</v>
      </c>
      <c r="K725" s="6">
        <v>44571</v>
      </c>
      <c r="L725" s="6">
        <v>44561</v>
      </c>
    </row>
    <row r="726" spans="1:12" x14ac:dyDescent="0.25">
      <c r="A726">
        <v>2021</v>
      </c>
      <c r="B726" s="3">
        <v>44470</v>
      </c>
      <c r="C726" s="3">
        <v>44561</v>
      </c>
      <c r="D726" t="s">
        <v>43</v>
      </c>
      <c r="E726" t="s">
        <v>44</v>
      </c>
      <c r="F726" t="s">
        <v>73</v>
      </c>
      <c r="G726" t="s">
        <v>74</v>
      </c>
      <c r="H726">
        <v>719</v>
      </c>
      <c r="I726" s="4" t="s">
        <v>75</v>
      </c>
      <c r="J726" s="5" t="s">
        <v>76</v>
      </c>
      <c r="K726" s="6">
        <v>44571</v>
      </c>
      <c r="L726" s="6">
        <v>44561</v>
      </c>
    </row>
    <row r="727" spans="1:12" x14ac:dyDescent="0.25">
      <c r="A727">
        <v>2021</v>
      </c>
      <c r="B727" s="3">
        <v>44470</v>
      </c>
      <c r="C727" s="7">
        <v>44561</v>
      </c>
      <c r="D727" t="s">
        <v>43</v>
      </c>
      <c r="E727" t="s">
        <v>44</v>
      </c>
      <c r="F727" t="s">
        <v>73</v>
      </c>
      <c r="G727" t="s">
        <v>74</v>
      </c>
      <c r="H727">
        <v>720</v>
      </c>
      <c r="I727" s="4" t="s">
        <v>75</v>
      </c>
      <c r="J727" s="5" t="s">
        <v>76</v>
      </c>
      <c r="K727" s="6">
        <v>44571</v>
      </c>
      <c r="L727" s="6">
        <v>44561</v>
      </c>
    </row>
    <row r="728" spans="1:12" x14ac:dyDescent="0.25">
      <c r="A728">
        <v>2021</v>
      </c>
      <c r="B728" s="3">
        <v>44470</v>
      </c>
      <c r="C728" s="3">
        <v>44561</v>
      </c>
      <c r="D728" t="s">
        <v>43</v>
      </c>
      <c r="E728" t="s">
        <v>44</v>
      </c>
      <c r="F728" t="s">
        <v>73</v>
      </c>
      <c r="G728" t="s">
        <v>74</v>
      </c>
      <c r="H728">
        <v>721</v>
      </c>
      <c r="I728" s="4" t="s">
        <v>75</v>
      </c>
      <c r="J728" s="5" t="s">
        <v>76</v>
      </c>
      <c r="K728" s="6">
        <v>44571</v>
      </c>
      <c r="L728" s="6">
        <v>44561</v>
      </c>
    </row>
    <row r="729" spans="1:12" x14ac:dyDescent="0.25">
      <c r="A729">
        <v>2021</v>
      </c>
      <c r="B729" s="3">
        <v>44470</v>
      </c>
      <c r="C729" s="7">
        <v>44561</v>
      </c>
      <c r="D729" t="s">
        <v>43</v>
      </c>
      <c r="E729" t="s">
        <v>44</v>
      </c>
      <c r="F729" t="s">
        <v>73</v>
      </c>
      <c r="G729" t="s">
        <v>74</v>
      </c>
      <c r="H729">
        <v>722</v>
      </c>
      <c r="I729" s="4" t="s">
        <v>75</v>
      </c>
      <c r="J729" s="5" t="s">
        <v>76</v>
      </c>
      <c r="K729" s="6">
        <v>44571</v>
      </c>
      <c r="L729" s="6">
        <v>44561</v>
      </c>
    </row>
    <row r="730" spans="1:12" x14ac:dyDescent="0.25">
      <c r="A730">
        <v>2021</v>
      </c>
      <c r="B730" s="3">
        <v>44470</v>
      </c>
      <c r="C730" s="3">
        <v>44561</v>
      </c>
      <c r="D730" t="s">
        <v>43</v>
      </c>
      <c r="E730" t="s">
        <v>44</v>
      </c>
      <c r="F730" t="s">
        <v>73</v>
      </c>
      <c r="G730" t="s">
        <v>74</v>
      </c>
      <c r="H730">
        <v>723</v>
      </c>
      <c r="I730" s="4" t="s">
        <v>75</v>
      </c>
      <c r="J730" s="5" t="s">
        <v>76</v>
      </c>
      <c r="K730" s="6">
        <v>44571</v>
      </c>
      <c r="L730" s="6">
        <v>44561</v>
      </c>
    </row>
    <row r="731" spans="1:12" x14ac:dyDescent="0.25">
      <c r="A731">
        <v>2021</v>
      </c>
      <c r="B731" s="3">
        <v>44470</v>
      </c>
      <c r="C731" s="7">
        <v>44561</v>
      </c>
      <c r="D731" t="s">
        <v>43</v>
      </c>
      <c r="E731" t="s">
        <v>44</v>
      </c>
      <c r="F731" t="s">
        <v>73</v>
      </c>
      <c r="G731" t="s">
        <v>74</v>
      </c>
      <c r="H731">
        <v>724</v>
      </c>
      <c r="I731" s="4" t="s">
        <v>75</v>
      </c>
      <c r="J731" s="5" t="s">
        <v>76</v>
      </c>
      <c r="K731" s="6">
        <v>44571</v>
      </c>
      <c r="L731" s="6">
        <v>44561</v>
      </c>
    </row>
    <row r="732" spans="1:12" x14ac:dyDescent="0.25">
      <c r="A732">
        <v>2021</v>
      </c>
      <c r="B732" s="3">
        <v>44470</v>
      </c>
      <c r="C732" s="3">
        <v>44561</v>
      </c>
      <c r="D732" t="s">
        <v>43</v>
      </c>
      <c r="E732" t="s">
        <v>44</v>
      </c>
      <c r="F732" t="s">
        <v>73</v>
      </c>
      <c r="G732" t="s">
        <v>74</v>
      </c>
      <c r="H732">
        <v>725</v>
      </c>
      <c r="I732" s="4" t="s">
        <v>75</v>
      </c>
      <c r="J732" s="5" t="s">
        <v>76</v>
      </c>
      <c r="K732" s="6">
        <v>44571</v>
      </c>
      <c r="L732" s="6">
        <v>44561</v>
      </c>
    </row>
    <row r="733" spans="1:12" x14ac:dyDescent="0.25">
      <c r="A733">
        <v>2021</v>
      </c>
      <c r="B733" s="3">
        <v>44470</v>
      </c>
      <c r="C733" s="7">
        <v>44561</v>
      </c>
      <c r="D733" t="s">
        <v>43</v>
      </c>
      <c r="E733" t="s">
        <v>44</v>
      </c>
      <c r="F733" t="s">
        <v>73</v>
      </c>
      <c r="G733" t="s">
        <v>74</v>
      </c>
      <c r="H733">
        <v>726</v>
      </c>
      <c r="I733" s="4" t="s">
        <v>75</v>
      </c>
      <c r="J733" s="5" t="s">
        <v>76</v>
      </c>
      <c r="K733" s="6">
        <v>44571</v>
      </c>
      <c r="L733" s="6">
        <v>44561</v>
      </c>
    </row>
    <row r="734" spans="1:12" x14ac:dyDescent="0.25">
      <c r="A734">
        <v>2021</v>
      </c>
      <c r="B734" s="3">
        <v>44470</v>
      </c>
      <c r="C734" s="3">
        <v>44561</v>
      </c>
      <c r="D734" t="s">
        <v>43</v>
      </c>
      <c r="E734" t="s">
        <v>44</v>
      </c>
      <c r="F734" t="s">
        <v>73</v>
      </c>
      <c r="G734" t="s">
        <v>74</v>
      </c>
      <c r="H734">
        <v>727</v>
      </c>
      <c r="I734" s="4" t="s">
        <v>75</v>
      </c>
      <c r="J734" s="5" t="s">
        <v>76</v>
      </c>
      <c r="K734" s="6">
        <v>44571</v>
      </c>
      <c r="L734" s="6">
        <v>44561</v>
      </c>
    </row>
    <row r="735" spans="1:12" x14ac:dyDescent="0.25">
      <c r="A735">
        <v>2021</v>
      </c>
      <c r="B735" s="3">
        <v>44470</v>
      </c>
      <c r="C735" s="7">
        <v>44561</v>
      </c>
      <c r="D735" t="s">
        <v>43</v>
      </c>
      <c r="E735" t="s">
        <v>44</v>
      </c>
      <c r="F735" t="s">
        <v>73</v>
      </c>
      <c r="G735" t="s">
        <v>74</v>
      </c>
      <c r="H735">
        <v>728</v>
      </c>
      <c r="I735" s="4" t="s">
        <v>75</v>
      </c>
      <c r="J735" s="5" t="s">
        <v>76</v>
      </c>
      <c r="K735" s="6">
        <v>44571</v>
      </c>
      <c r="L735" s="6">
        <v>44561</v>
      </c>
    </row>
    <row r="736" spans="1:12" x14ac:dyDescent="0.25">
      <c r="A736">
        <v>2021</v>
      </c>
      <c r="B736" s="3">
        <v>44470</v>
      </c>
      <c r="C736" s="3">
        <v>44561</v>
      </c>
      <c r="D736" t="s">
        <v>43</v>
      </c>
      <c r="E736" t="s">
        <v>44</v>
      </c>
      <c r="F736" t="s">
        <v>73</v>
      </c>
      <c r="G736" t="s">
        <v>74</v>
      </c>
      <c r="H736">
        <v>729</v>
      </c>
      <c r="I736" s="4" t="s">
        <v>75</v>
      </c>
      <c r="J736" s="5" t="s">
        <v>76</v>
      </c>
      <c r="K736" s="6">
        <v>44571</v>
      </c>
      <c r="L736" s="6">
        <v>44561</v>
      </c>
    </row>
    <row r="737" spans="1:12" x14ac:dyDescent="0.25">
      <c r="A737">
        <v>2021</v>
      </c>
      <c r="B737" s="3">
        <v>44470</v>
      </c>
      <c r="C737" s="7">
        <v>44561</v>
      </c>
      <c r="D737" t="s">
        <v>43</v>
      </c>
      <c r="E737" t="s">
        <v>44</v>
      </c>
      <c r="F737" t="s">
        <v>73</v>
      </c>
      <c r="G737" t="s">
        <v>74</v>
      </c>
      <c r="H737">
        <v>730</v>
      </c>
      <c r="I737" s="4" t="s">
        <v>75</v>
      </c>
      <c r="J737" s="5" t="s">
        <v>76</v>
      </c>
      <c r="K737" s="6">
        <v>44571</v>
      </c>
      <c r="L737" s="6">
        <v>44561</v>
      </c>
    </row>
    <row r="738" spans="1:12" x14ac:dyDescent="0.25">
      <c r="A738">
        <v>2021</v>
      </c>
      <c r="B738" s="3">
        <v>44470</v>
      </c>
      <c r="C738" s="3">
        <v>44561</v>
      </c>
      <c r="D738" t="s">
        <v>43</v>
      </c>
      <c r="E738" t="s">
        <v>44</v>
      </c>
      <c r="F738" t="s">
        <v>73</v>
      </c>
      <c r="G738" t="s">
        <v>74</v>
      </c>
      <c r="H738">
        <v>731</v>
      </c>
      <c r="I738" s="4" t="s">
        <v>75</v>
      </c>
      <c r="J738" s="5" t="s">
        <v>76</v>
      </c>
      <c r="K738" s="6">
        <v>44571</v>
      </c>
      <c r="L738" s="6">
        <v>44561</v>
      </c>
    </row>
    <row r="739" spans="1:12" x14ac:dyDescent="0.25">
      <c r="A739">
        <v>2021</v>
      </c>
      <c r="B739" s="3">
        <v>44470</v>
      </c>
      <c r="C739" s="7">
        <v>44561</v>
      </c>
      <c r="D739" t="s">
        <v>43</v>
      </c>
      <c r="E739" t="s">
        <v>44</v>
      </c>
      <c r="F739" t="s">
        <v>73</v>
      </c>
      <c r="G739" t="s">
        <v>74</v>
      </c>
      <c r="H739">
        <v>732</v>
      </c>
      <c r="I739" s="4" t="s">
        <v>75</v>
      </c>
      <c r="J739" s="5" t="s">
        <v>76</v>
      </c>
      <c r="K739" s="6">
        <v>44571</v>
      </c>
      <c r="L739" s="6">
        <v>44561</v>
      </c>
    </row>
    <row r="740" spans="1:12" x14ac:dyDescent="0.25">
      <c r="A740">
        <v>2021</v>
      </c>
      <c r="B740" s="3">
        <v>44470</v>
      </c>
      <c r="C740" s="3">
        <v>44561</v>
      </c>
      <c r="D740" t="s">
        <v>43</v>
      </c>
      <c r="E740" t="s">
        <v>44</v>
      </c>
      <c r="F740" t="s">
        <v>73</v>
      </c>
      <c r="G740" t="s">
        <v>74</v>
      </c>
      <c r="H740">
        <v>733</v>
      </c>
      <c r="I740" s="4" t="s">
        <v>75</v>
      </c>
      <c r="J740" s="5" t="s">
        <v>76</v>
      </c>
      <c r="K740" s="6">
        <v>44571</v>
      </c>
      <c r="L740" s="6">
        <v>44561</v>
      </c>
    </row>
    <row r="741" spans="1:12" x14ac:dyDescent="0.25">
      <c r="A741">
        <v>2021</v>
      </c>
      <c r="B741" s="3">
        <v>44470</v>
      </c>
      <c r="C741" s="7">
        <v>44561</v>
      </c>
      <c r="D741" t="s">
        <v>43</v>
      </c>
      <c r="E741" t="s">
        <v>44</v>
      </c>
      <c r="F741" t="s">
        <v>73</v>
      </c>
      <c r="G741" t="s">
        <v>74</v>
      </c>
      <c r="H741">
        <v>734</v>
      </c>
      <c r="I741" s="4" t="s">
        <v>75</v>
      </c>
      <c r="J741" s="5" t="s">
        <v>76</v>
      </c>
      <c r="K741" s="6">
        <v>44571</v>
      </c>
      <c r="L741" s="6">
        <v>44561</v>
      </c>
    </row>
    <row r="742" spans="1:12" x14ac:dyDescent="0.25">
      <c r="A742">
        <v>2021</v>
      </c>
      <c r="B742" s="3">
        <v>44470</v>
      </c>
      <c r="C742" s="3">
        <v>44561</v>
      </c>
      <c r="D742" t="s">
        <v>43</v>
      </c>
      <c r="E742" t="s">
        <v>44</v>
      </c>
      <c r="F742" t="s">
        <v>73</v>
      </c>
      <c r="G742" t="s">
        <v>74</v>
      </c>
      <c r="H742">
        <v>735</v>
      </c>
      <c r="I742" s="4" t="s">
        <v>75</v>
      </c>
      <c r="J742" s="5" t="s">
        <v>76</v>
      </c>
      <c r="K742" s="6">
        <v>44571</v>
      </c>
      <c r="L742" s="6">
        <v>44561</v>
      </c>
    </row>
    <row r="743" spans="1:12" x14ac:dyDescent="0.25">
      <c r="A743">
        <v>2021</v>
      </c>
      <c r="B743" s="3">
        <v>44470</v>
      </c>
      <c r="C743" s="7">
        <v>44561</v>
      </c>
      <c r="D743" t="s">
        <v>43</v>
      </c>
      <c r="E743" t="s">
        <v>44</v>
      </c>
      <c r="F743" t="s">
        <v>73</v>
      </c>
      <c r="G743" t="s">
        <v>74</v>
      </c>
      <c r="H743">
        <v>736</v>
      </c>
      <c r="I743" s="4" t="s">
        <v>75</v>
      </c>
      <c r="J743" s="5" t="s">
        <v>76</v>
      </c>
      <c r="K743" s="6">
        <v>44571</v>
      </c>
      <c r="L743" s="6">
        <v>44561</v>
      </c>
    </row>
    <row r="744" spans="1:12" x14ac:dyDescent="0.25">
      <c r="A744">
        <v>2021</v>
      </c>
      <c r="B744" s="3">
        <v>44470</v>
      </c>
      <c r="C744" s="3">
        <v>44561</v>
      </c>
      <c r="D744" t="s">
        <v>43</v>
      </c>
      <c r="E744" t="s">
        <v>44</v>
      </c>
      <c r="F744" t="s">
        <v>73</v>
      </c>
      <c r="G744" t="s">
        <v>74</v>
      </c>
      <c r="H744">
        <v>737</v>
      </c>
      <c r="I744" s="4" t="s">
        <v>75</v>
      </c>
      <c r="J744" s="5" t="s">
        <v>76</v>
      </c>
      <c r="K744" s="6">
        <v>44571</v>
      </c>
      <c r="L744" s="6">
        <v>44561</v>
      </c>
    </row>
    <row r="745" spans="1:12" x14ac:dyDescent="0.25">
      <c r="A745">
        <v>2021</v>
      </c>
      <c r="B745" s="3">
        <v>44470</v>
      </c>
      <c r="C745" s="7">
        <v>44561</v>
      </c>
      <c r="D745" t="s">
        <v>43</v>
      </c>
      <c r="E745" t="s">
        <v>44</v>
      </c>
      <c r="F745" t="s">
        <v>73</v>
      </c>
      <c r="G745" t="s">
        <v>74</v>
      </c>
      <c r="H745">
        <v>738</v>
      </c>
      <c r="I745" s="4" t="s">
        <v>75</v>
      </c>
      <c r="J745" s="5" t="s">
        <v>76</v>
      </c>
      <c r="K745" s="6">
        <v>44571</v>
      </c>
      <c r="L745" s="6">
        <v>44561</v>
      </c>
    </row>
    <row r="746" spans="1:12" x14ac:dyDescent="0.25">
      <c r="A746">
        <v>2021</v>
      </c>
      <c r="B746" s="3">
        <v>44470</v>
      </c>
      <c r="C746" s="3">
        <v>44561</v>
      </c>
      <c r="D746" t="s">
        <v>43</v>
      </c>
      <c r="E746" t="s">
        <v>44</v>
      </c>
      <c r="F746" t="s">
        <v>73</v>
      </c>
      <c r="G746" t="s">
        <v>74</v>
      </c>
      <c r="H746">
        <v>739</v>
      </c>
      <c r="I746" s="4" t="s">
        <v>75</v>
      </c>
      <c r="J746" s="5" t="s">
        <v>76</v>
      </c>
      <c r="K746" s="6">
        <v>44571</v>
      </c>
      <c r="L746" s="6">
        <v>44561</v>
      </c>
    </row>
    <row r="747" spans="1:12" x14ac:dyDescent="0.25">
      <c r="A747">
        <v>2021</v>
      </c>
      <c r="B747" s="3">
        <v>44470</v>
      </c>
      <c r="C747" s="7">
        <v>44561</v>
      </c>
      <c r="D747" t="s">
        <v>43</v>
      </c>
      <c r="E747" t="s">
        <v>44</v>
      </c>
      <c r="F747" t="s">
        <v>73</v>
      </c>
      <c r="G747" t="s">
        <v>74</v>
      </c>
      <c r="H747">
        <v>740</v>
      </c>
      <c r="I747" s="4" t="s">
        <v>75</v>
      </c>
      <c r="J747" s="5" t="s">
        <v>76</v>
      </c>
      <c r="K747" s="6">
        <v>44571</v>
      </c>
      <c r="L747" s="6">
        <v>44561</v>
      </c>
    </row>
    <row r="748" spans="1:12" x14ac:dyDescent="0.25">
      <c r="A748">
        <v>2021</v>
      </c>
      <c r="B748" s="3">
        <v>44470</v>
      </c>
      <c r="C748" s="3">
        <v>44561</v>
      </c>
      <c r="D748" t="s">
        <v>43</v>
      </c>
      <c r="E748" t="s">
        <v>44</v>
      </c>
      <c r="F748" t="s">
        <v>73</v>
      </c>
      <c r="G748" t="s">
        <v>74</v>
      </c>
      <c r="H748">
        <v>741</v>
      </c>
      <c r="I748" s="4" t="s">
        <v>75</v>
      </c>
      <c r="J748" s="5" t="s">
        <v>76</v>
      </c>
      <c r="K748" s="6">
        <v>44571</v>
      </c>
      <c r="L748" s="6">
        <v>44561</v>
      </c>
    </row>
    <row r="749" spans="1:12" x14ac:dyDescent="0.25">
      <c r="A749">
        <v>2021</v>
      </c>
      <c r="B749" s="3">
        <v>44470</v>
      </c>
      <c r="C749" s="7">
        <v>44561</v>
      </c>
      <c r="D749" t="s">
        <v>43</v>
      </c>
      <c r="E749" t="s">
        <v>44</v>
      </c>
      <c r="F749" t="s">
        <v>73</v>
      </c>
      <c r="G749" t="s">
        <v>74</v>
      </c>
      <c r="H749">
        <v>742</v>
      </c>
      <c r="I749" s="4" t="s">
        <v>75</v>
      </c>
      <c r="J749" s="5" t="s">
        <v>76</v>
      </c>
      <c r="K749" s="6">
        <v>44571</v>
      </c>
      <c r="L749" s="6">
        <v>44561</v>
      </c>
    </row>
    <row r="750" spans="1:12" x14ac:dyDescent="0.25">
      <c r="A750">
        <v>2021</v>
      </c>
      <c r="B750" s="3">
        <v>44470</v>
      </c>
      <c r="C750" s="3">
        <v>44561</v>
      </c>
      <c r="D750" t="s">
        <v>43</v>
      </c>
      <c r="E750" t="s">
        <v>44</v>
      </c>
      <c r="F750" t="s">
        <v>73</v>
      </c>
      <c r="G750" t="s">
        <v>74</v>
      </c>
      <c r="H750">
        <v>743</v>
      </c>
      <c r="I750" s="4" t="s">
        <v>75</v>
      </c>
      <c r="J750" s="5" t="s">
        <v>76</v>
      </c>
      <c r="K750" s="6">
        <v>44571</v>
      </c>
      <c r="L750" s="6">
        <v>44561</v>
      </c>
    </row>
    <row r="751" spans="1:12" x14ac:dyDescent="0.25">
      <c r="A751">
        <v>2021</v>
      </c>
      <c r="B751" s="3">
        <v>44470</v>
      </c>
      <c r="C751" s="7">
        <v>44561</v>
      </c>
      <c r="D751" t="s">
        <v>43</v>
      </c>
      <c r="E751" t="s">
        <v>44</v>
      </c>
      <c r="F751" t="s">
        <v>73</v>
      </c>
      <c r="G751" t="s">
        <v>74</v>
      </c>
      <c r="H751">
        <v>744</v>
      </c>
      <c r="I751" s="4" t="s">
        <v>75</v>
      </c>
      <c r="J751" s="5" t="s">
        <v>76</v>
      </c>
      <c r="K751" s="6">
        <v>44571</v>
      </c>
      <c r="L751" s="6">
        <v>44561</v>
      </c>
    </row>
    <row r="752" spans="1:12" x14ac:dyDescent="0.25">
      <c r="A752">
        <v>2021</v>
      </c>
      <c r="B752" s="3">
        <v>44470</v>
      </c>
      <c r="C752" s="3">
        <v>44561</v>
      </c>
      <c r="D752" t="s">
        <v>43</v>
      </c>
      <c r="E752" t="s">
        <v>44</v>
      </c>
      <c r="F752" t="s">
        <v>73</v>
      </c>
      <c r="G752" t="s">
        <v>74</v>
      </c>
      <c r="H752">
        <v>745</v>
      </c>
      <c r="I752" s="4" t="s">
        <v>75</v>
      </c>
      <c r="J752" s="5" t="s">
        <v>76</v>
      </c>
      <c r="K752" s="6">
        <v>44571</v>
      </c>
      <c r="L752" s="6">
        <v>44561</v>
      </c>
    </row>
    <row r="753" spans="1:12" x14ac:dyDescent="0.25">
      <c r="A753">
        <v>2021</v>
      </c>
      <c r="B753" s="3">
        <v>44470</v>
      </c>
      <c r="C753" s="7">
        <v>44561</v>
      </c>
      <c r="D753" t="s">
        <v>43</v>
      </c>
      <c r="E753" t="s">
        <v>44</v>
      </c>
      <c r="F753" t="s">
        <v>73</v>
      </c>
      <c r="G753" t="s">
        <v>74</v>
      </c>
      <c r="H753">
        <v>746</v>
      </c>
      <c r="I753" s="4" t="s">
        <v>75</v>
      </c>
      <c r="J753" s="5" t="s">
        <v>76</v>
      </c>
      <c r="K753" s="6">
        <v>44571</v>
      </c>
      <c r="L753" s="6">
        <v>44561</v>
      </c>
    </row>
    <row r="754" spans="1:12" x14ac:dyDescent="0.25">
      <c r="A754">
        <v>2021</v>
      </c>
      <c r="B754" s="3">
        <v>44470</v>
      </c>
      <c r="C754" s="3">
        <v>44561</v>
      </c>
      <c r="D754" t="s">
        <v>43</v>
      </c>
      <c r="E754" t="s">
        <v>44</v>
      </c>
      <c r="F754" t="s">
        <v>73</v>
      </c>
      <c r="G754" t="s">
        <v>74</v>
      </c>
      <c r="H754">
        <v>747</v>
      </c>
      <c r="I754" s="4" t="s">
        <v>75</v>
      </c>
      <c r="J754" s="5" t="s">
        <v>76</v>
      </c>
      <c r="K754" s="6">
        <v>44571</v>
      </c>
      <c r="L754" s="6">
        <v>44561</v>
      </c>
    </row>
    <row r="755" spans="1:12" x14ac:dyDescent="0.25">
      <c r="A755">
        <v>2021</v>
      </c>
      <c r="B755" s="3">
        <v>44470</v>
      </c>
      <c r="C755" s="7">
        <v>44561</v>
      </c>
      <c r="D755" t="s">
        <v>43</v>
      </c>
      <c r="E755" t="s">
        <v>44</v>
      </c>
      <c r="F755" t="s">
        <v>73</v>
      </c>
      <c r="G755" t="s">
        <v>74</v>
      </c>
      <c r="H755">
        <v>748</v>
      </c>
      <c r="I755" s="4" t="s">
        <v>75</v>
      </c>
      <c r="J755" s="5" t="s">
        <v>76</v>
      </c>
      <c r="K755" s="6">
        <v>44571</v>
      </c>
      <c r="L755" s="6">
        <v>44561</v>
      </c>
    </row>
    <row r="756" spans="1:12" x14ac:dyDescent="0.25">
      <c r="A756">
        <v>2021</v>
      </c>
      <c r="B756" s="3">
        <v>44470</v>
      </c>
      <c r="C756" s="3">
        <v>44561</v>
      </c>
      <c r="D756" t="s">
        <v>43</v>
      </c>
      <c r="E756" t="s">
        <v>44</v>
      </c>
      <c r="F756" t="s">
        <v>73</v>
      </c>
      <c r="G756" t="s">
        <v>74</v>
      </c>
      <c r="H756">
        <v>749</v>
      </c>
      <c r="I756" s="4" t="s">
        <v>75</v>
      </c>
      <c r="J756" s="5" t="s">
        <v>76</v>
      </c>
      <c r="K756" s="6">
        <v>44571</v>
      </c>
      <c r="L756" s="6">
        <v>44561</v>
      </c>
    </row>
    <row r="757" spans="1:12" x14ac:dyDescent="0.25">
      <c r="A757">
        <v>2021</v>
      </c>
      <c r="B757" s="3">
        <v>44470</v>
      </c>
      <c r="C757" s="7">
        <v>44561</v>
      </c>
      <c r="D757" t="s">
        <v>43</v>
      </c>
      <c r="E757" t="s">
        <v>44</v>
      </c>
      <c r="F757" t="s">
        <v>73</v>
      </c>
      <c r="G757" t="s">
        <v>74</v>
      </c>
      <c r="H757">
        <v>750</v>
      </c>
      <c r="I757" s="4" t="s">
        <v>75</v>
      </c>
      <c r="J757" s="5" t="s">
        <v>76</v>
      </c>
      <c r="K757" s="6">
        <v>44571</v>
      </c>
      <c r="L757" s="6">
        <v>44561</v>
      </c>
    </row>
    <row r="758" spans="1:12" x14ac:dyDescent="0.25">
      <c r="A758">
        <v>2021</v>
      </c>
      <c r="B758" s="3">
        <v>44470</v>
      </c>
      <c r="C758" s="3">
        <v>44561</v>
      </c>
      <c r="D758" t="s">
        <v>43</v>
      </c>
      <c r="E758" t="s">
        <v>44</v>
      </c>
      <c r="F758" t="s">
        <v>73</v>
      </c>
      <c r="G758" t="s">
        <v>74</v>
      </c>
      <c r="H758">
        <v>751</v>
      </c>
      <c r="I758" s="4" t="s">
        <v>75</v>
      </c>
      <c r="J758" s="5" t="s">
        <v>76</v>
      </c>
      <c r="K758" s="6">
        <v>44571</v>
      </c>
      <c r="L758" s="6">
        <v>44561</v>
      </c>
    </row>
    <row r="759" spans="1:12" x14ac:dyDescent="0.25">
      <c r="A759">
        <v>2021</v>
      </c>
      <c r="B759" s="3">
        <v>44470</v>
      </c>
      <c r="C759" s="7">
        <v>44561</v>
      </c>
      <c r="D759" t="s">
        <v>43</v>
      </c>
      <c r="E759" t="s">
        <v>44</v>
      </c>
      <c r="F759" t="s">
        <v>73</v>
      </c>
      <c r="G759" t="s">
        <v>74</v>
      </c>
      <c r="H759">
        <v>752</v>
      </c>
      <c r="I759" s="4" t="s">
        <v>75</v>
      </c>
      <c r="J759" s="5" t="s">
        <v>76</v>
      </c>
      <c r="K759" s="6">
        <v>44571</v>
      </c>
      <c r="L759" s="6">
        <v>44561</v>
      </c>
    </row>
    <row r="760" spans="1:12" x14ac:dyDescent="0.25">
      <c r="A760">
        <v>2021</v>
      </c>
      <c r="B760" s="3">
        <v>44470</v>
      </c>
      <c r="C760" s="3">
        <v>44561</v>
      </c>
      <c r="D760" t="s">
        <v>43</v>
      </c>
      <c r="E760" t="s">
        <v>44</v>
      </c>
      <c r="F760" t="s">
        <v>73</v>
      </c>
      <c r="G760" t="s">
        <v>74</v>
      </c>
      <c r="H760">
        <v>753</v>
      </c>
      <c r="I760" s="4" t="s">
        <v>75</v>
      </c>
      <c r="J760" s="5" t="s">
        <v>76</v>
      </c>
      <c r="K760" s="6">
        <v>44571</v>
      </c>
      <c r="L760" s="6">
        <v>44561</v>
      </c>
    </row>
    <row r="761" spans="1:12" x14ac:dyDescent="0.25">
      <c r="A761">
        <v>2021</v>
      </c>
      <c r="B761" s="3">
        <v>44470</v>
      </c>
      <c r="C761" s="7">
        <v>44561</v>
      </c>
      <c r="D761" t="s">
        <v>43</v>
      </c>
      <c r="E761" t="s">
        <v>44</v>
      </c>
      <c r="F761" t="s">
        <v>73</v>
      </c>
      <c r="G761" t="s">
        <v>74</v>
      </c>
      <c r="H761">
        <v>754</v>
      </c>
      <c r="I761" s="4" t="s">
        <v>75</v>
      </c>
      <c r="J761" s="5" t="s">
        <v>76</v>
      </c>
      <c r="K761" s="6">
        <v>44571</v>
      </c>
      <c r="L761" s="6">
        <v>44561</v>
      </c>
    </row>
    <row r="762" spans="1:12" x14ac:dyDescent="0.25">
      <c r="A762">
        <v>2021</v>
      </c>
      <c r="B762" s="3">
        <v>44470</v>
      </c>
      <c r="C762" s="3">
        <v>44561</v>
      </c>
      <c r="D762" t="s">
        <v>43</v>
      </c>
      <c r="E762" t="s">
        <v>44</v>
      </c>
      <c r="F762" t="s">
        <v>73</v>
      </c>
      <c r="G762" t="s">
        <v>74</v>
      </c>
      <c r="H762">
        <v>755</v>
      </c>
      <c r="I762" s="4" t="s">
        <v>75</v>
      </c>
      <c r="J762" s="5" t="s">
        <v>76</v>
      </c>
      <c r="K762" s="6">
        <v>44571</v>
      </c>
      <c r="L762" s="6">
        <v>44561</v>
      </c>
    </row>
    <row r="763" spans="1:12" x14ac:dyDescent="0.25">
      <c r="A763">
        <v>2021</v>
      </c>
      <c r="B763" s="3">
        <v>44470</v>
      </c>
      <c r="C763" s="7">
        <v>44561</v>
      </c>
      <c r="D763" t="s">
        <v>43</v>
      </c>
      <c r="E763" t="s">
        <v>44</v>
      </c>
      <c r="F763" t="s">
        <v>73</v>
      </c>
      <c r="G763" t="s">
        <v>74</v>
      </c>
      <c r="H763">
        <v>756</v>
      </c>
      <c r="I763" s="4" t="s">
        <v>75</v>
      </c>
      <c r="J763" s="5" t="s">
        <v>76</v>
      </c>
      <c r="K763" s="6">
        <v>44571</v>
      </c>
      <c r="L763" s="6">
        <v>44561</v>
      </c>
    </row>
    <row r="764" spans="1:12" x14ac:dyDescent="0.25">
      <c r="A764">
        <v>2021</v>
      </c>
      <c r="B764" s="3">
        <v>44470</v>
      </c>
      <c r="C764" s="3">
        <v>44561</v>
      </c>
      <c r="D764" t="s">
        <v>43</v>
      </c>
      <c r="E764" t="s">
        <v>44</v>
      </c>
      <c r="F764" t="s">
        <v>73</v>
      </c>
      <c r="G764" t="s">
        <v>74</v>
      </c>
      <c r="H764">
        <v>757</v>
      </c>
      <c r="I764" s="4" t="s">
        <v>75</v>
      </c>
      <c r="J764" s="5" t="s">
        <v>76</v>
      </c>
      <c r="K764" s="6">
        <v>44571</v>
      </c>
      <c r="L764" s="6">
        <v>44561</v>
      </c>
    </row>
    <row r="765" spans="1:12" x14ac:dyDescent="0.25">
      <c r="A765">
        <v>2021</v>
      </c>
      <c r="B765" s="3">
        <v>44470</v>
      </c>
      <c r="C765" s="7">
        <v>44561</v>
      </c>
      <c r="D765" t="s">
        <v>43</v>
      </c>
      <c r="E765" t="s">
        <v>44</v>
      </c>
      <c r="F765" t="s">
        <v>73</v>
      </c>
      <c r="G765" t="s">
        <v>74</v>
      </c>
      <c r="H765">
        <v>758</v>
      </c>
      <c r="I765" s="4" t="s">
        <v>75</v>
      </c>
      <c r="J765" s="5" t="s">
        <v>76</v>
      </c>
      <c r="K765" s="6">
        <v>44571</v>
      </c>
      <c r="L765" s="6">
        <v>44561</v>
      </c>
    </row>
    <row r="766" spans="1:12" x14ac:dyDescent="0.25">
      <c r="A766">
        <v>2021</v>
      </c>
      <c r="B766" s="3">
        <v>44470</v>
      </c>
      <c r="C766" s="3">
        <v>44561</v>
      </c>
      <c r="D766" t="s">
        <v>43</v>
      </c>
      <c r="E766" t="s">
        <v>44</v>
      </c>
      <c r="F766" t="s">
        <v>73</v>
      </c>
      <c r="G766" t="s">
        <v>74</v>
      </c>
      <c r="H766">
        <v>759</v>
      </c>
      <c r="I766" s="4" t="s">
        <v>75</v>
      </c>
      <c r="J766" s="5" t="s">
        <v>76</v>
      </c>
      <c r="K766" s="6">
        <v>44571</v>
      </c>
      <c r="L766" s="6">
        <v>44561</v>
      </c>
    </row>
    <row r="767" spans="1:12" x14ac:dyDescent="0.25">
      <c r="A767">
        <v>2021</v>
      </c>
      <c r="B767" s="3">
        <v>44470</v>
      </c>
      <c r="C767" s="7">
        <v>44561</v>
      </c>
      <c r="D767" t="s">
        <v>43</v>
      </c>
      <c r="E767" t="s">
        <v>44</v>
      </c>
      <c r="F767" t="s">
        <v>73</v>
      </c>
      <c r="G767" t="s">
        <v>74</v>
      </c>
      <c r="H767">
        <v>760</v>
      </c>
      <c r="I767" s="4" t="s">
        <v>75</v>
      </c>
      <c r="J767" s="5" t="s">
        <v>76</v>
      </c>
      <c r="K767" s="6">
        <v>44571</v>
      </c>
      <c r="L767" s="6">
        <v>44561</v>
      </c>
    </row>
    <row r="768" spans="1:12" x14ac:dyDescent="0.25">
      <c r="A768">
        <v>2021</v>
      </c>
      <c r="B768" s="3">
        <v>44470</v>
      </c>
      <c r="C768" s="3">
        <v>44561</v>
      </c>
      <c r="D768" t="s">
        <v>43</v>
      </c>
      <c r="E768" t="s">
        <v>44</v>
      </c>
      <c r="F768" t="s">
        <v>73</v>
      </c>
      <c r="G768" t="s">
        <v>74</v>
      </c>
      <c r="H768">
        <v>761</v>
      </c>
      <c r="I768" s="4" t="s">
        <v>75</v>
      </c>
      <c r="J768" s="5" t="s">
        <v>76</v>
      </c>
      <c r="K768" s="6">
        <v>44571</v>
      </c>
      <c r="L768" s="6">
        <v>44561</v>
      </c>
    </row>
    <row r="769" spans="1:12" x14ac:dyDescent="0.25">
      <c r="A769">
        <v>2021</v>
      </c>
      <c r="B769" s="3">
        <v>44470</v>
      </c>
      <c r="C769" s="7">
        <v>44561</v>
      </c>
      <c r="D769" t="s">
        <v>43</v>
      </c>
      <c r="E769" t="s">
        <v>44</v>
      </c>
      <c r="F769" t="s">
        <v>73</v>
      </c>
      <c r="G769" t="s">
        <v>74</v>
      </c>
      <c r="H769">
        <v>762</v>
      </c>
      <c r="I769" s="4" t="s">
        <v>75</v>
      </c>
      <c r="J769" s="5" t="s">
        <v>76</v>
      </c>
      <c r="K769" s="6">
        <v>44571</v>
      </c>
      <c r="L769" s="6">
        <v>44561</v>
      </c>
    </row>
    <row r="770" spans="1:12" x14ac:dyDescent="0.25">
      <c r="A770">
        <v>2021</v>
      </c>
      <c r="B770" s="3">
        <v>44470</v>
      </c>
      <c r="C770" s="3">
        <v>44561</v>
      </c>
      <c r="D770" t="s">
        <v>43</v>
      </c>
      <c r="E770" t="s">
        <v>44</v>
      </c>
      <c r="F770" t="s">
        <v>73</v>
      </c>
      <c r="G770" t="s">
        <v>74</v>
      </c>
      <c r="H770">
        <v>763</v>
      </c>
      <c r="I770" s="4" t="s">
        <v>75</v>
      </c>
      <c r="J770" s="5" t="s">
        <v>76</v>
      </c>
      <c r="K770" s="6">
        <v>44571</v>
      </c>
      <c r="L770" s="6">
        <v>44561</v>
      </c>
    </row>
    <row r="771" spans="1:12" x14ac:dyDescent="0.25">
      <c r="A771">
        <v>2021</v>
      </c>
      <c r="B771" s="3">
        <v>44470</v>
      </c>
      <c r="C771" s="7">
        <v>44561</v>
      </c>
      <c r="D771" t="s">
        <v>43</v>
      </c>
      <c r="E771" t="s">
        <v>44</v>
      </c>
      <c r="F771" t="s">
        <v>73</v>
      </c>
      <c r="G771" t="s">
        <v>74</v>
      </c>
      <c r="H771">
        <v>764</v>
      </c>
      <c r="I771" s="4" t="s">
        <v>75</v>
      </c>
      <c r="J771" s="5" t="s">
        <v>76</v>
      </c>
      <c r="K771" s="6">
        <v>44571</v>
      </c>
      <c r="L771" s="6">
        <v>44561</v>
      </c>
    </row>
    <row r="772" spans="1:12" x14ac:dyDescent="0.25">
      <c r="A772">
        <v>2021</v>
      </c>
      <c r="B772" s="3">
        <v>44470</v>
      </c>
      <c r="C772" s="3">
        <v>44561</v>
      </c>
      <c r="D772" t="s">
        <v>43</v>
      </c>
      <c r="E772" t="s">
        <v>44</v>
      </c>
      <c r="F772" t="s">
        <v>73</v>
      </c>
      <c r="G772" t="s">
        <v>74</v>
      </c>
      <c r="H772">
        <v>765</v>
      </c>
      <c r="I772" s="4" t="s">
        <v>75</v>
      </c>
      <c r="J772" s="5" t="s">
        <v>76</v>
      </c>
      <c r="K772" s="6">
        <v>44571</v>
      </c>
      <c r="L772" s="6">
        <v>44561</v>
      </c>
    </row>
    <row r="773" spans="1:12" x14ac:dyDescent="0.25">
      <c r="A773">
        <v>2021</v>
      </c>
      <c r="B773" s="3">
        <v>44470</v>
      </c>
      <c r="C773" s="7">
        <v>44561</v>
      </c>
      <c r="D773" t="s">
        <v>43</v>
      </c>
      <c r="E773" t="s">
        <v>44</v>
      </c>
      <c r="F773" t="s">
        <v>73</v>
      </c>
      <c r="G773" t="s">
        <v>74</v>
      </c>
      <c r="H773">
        <v>766</v>
      </c>
      <c r="I773" s="4" t="s">
        <v>75</v>
      </c>
      <c r="J773" s="5" t="s">
        <v>76</v>
      </c>
      <c r="K773" s="6">
        <v>44571</v>
      </c>
      <c r="L773" s="6">
        <v>44561</v>
      </c>
    </row>
    <row r="774" spans="1:12" x14ac:dyDescent="0.25">
      <c r="A774">
        <v>2021</v>
      </c>
      <c r="B774" s="3">
        <v>44470</v>
      </c>
      <c r="C774" s="3">
        <v>44561</v>
      </c>
      <c r="D774" t="s">
        <v>43</v>
      </c>
      <c r="E774" t="s">
        <v>44</v>
      </c>
      <c r="F774" t="s">
        <v>73</v>
      </c>
      <c r="G774" t="s">
        <v>74</v>
      </c>
      <c r="H774">
        <v>767</v>
      </c>
      <c r="I774" s="4" t="s">
        <v>75</v>
      </c>
      <c r="J774" s="5" t="s">
        <v>76</v>
      </c>
      <c r="K774" s="6">
        <v>44571</v>
      </c>
      <c r="L774" s="6">
        <v>44561</v>
      </c>
    </row>
    <row r="775" spans="1:12" x14ac:dyDescent="0.25">
      <c r="A775">
        <v>2021</v>
      </c>
      <c r="B775" s="3">
        <v>44470</v>
      </c>
      <c r="C775" s="7">
        <v>44561</v>
      </c>
      <c r="D775" t="s">
        <v>43</v>
      </c>
      <c r="E775" t="s">
        <v>44</v>
      </c>
      <c r="F775" t="s">
        <v>73</v>
      </c>
      <c r="G775" t="s">
        <v>74</v>
      </c>
      <c r="H775">
        <v>768</v>
      </c>
      <c r="I775" s="4" t="s">
        <v>75</v>
      </c>
      <c r="J775" s="5" t="s">
        <v>76</v>
      </c>
      <c r="K775" s="6">
        <v>44571</v>
      </c>
      <c r="L775" s="6">
        <v>44561</v>
      </c>
    </row>
    <row r="776" spans="1:12" x14ac:dyDescent="0.25">
      <c r="A776">
        <v>2021</v>
      </c>
      <c r="B776" s="3">
        <v>44470</v>
      </c>
      <c r="C776" s="3">
        <v>44561</v>
      </c>
      <c r="D776" t="s">
        <v>43</v>
      </c>
      <c r="E776" t="s">
        <v>44</v>
      </c>
      <c r="F776" t="s">
        <v>73</v>
      </c>
      <c r="G776" t="s">
        <v>74</v>
      </c>
      <c r="H776">
        <v>769</v>
      </c>
      <c r="I776" s="4" t="s">
        <v>75</v>
      </c>
      <c r="J776" s="5" t="s">
        <v>76</v>
      </c>
      <c r="K776" s="6">
        <v>44571</v>
      </c>
      <c r="L776" s="6">
        <v>44561</v>
      </c>
    </row>
    <row r="777" spans="1:12" x14ac:dyDescent="0.25">
      <c r="A777">
        <v>2021</v>
      </c>
      <c r="B777" s="3">
        <v>44470</v>
      </c>
      <c r="C777" s="7">
        <v>44561</v>
      </c>
      <c r="D777" t="s">
        <v>43</v>
      </c>
      <c r="E777" t="s">
        <v>44</v>
      </c>
      <c r="F777" t="s">
        <v>73</v>
      </c>
      <c r="G777" t="s">
        <v>74</v>
      </c>
      <c r="H777">
        <v>770</v>
      </c>
      <c r="I777" s="4" t="s">
        <v>75</v>
      </c>
      <c r="J777" s="5" t="s">
        <v>76</v>
      </c>
      <c r="K777" s="6">
        <v>44571</v>
      </c>
      <c r="L777" s="6">
        <v>44561</v>
      </c>
    </row>
    <row r="778" spans="1:12" x14ac:dyDescent="0.25">
      <c r="A778">
        <v>2021</v>
      </c>
      <c r="B778" s="3">
        <v>44470</v>
      </c>
      <c r="C778" s="3">
        <v>44561</v>
      </c>
      <c r="D778" t="s">
        <v>43</v>
      </c>
      <c r="E778" t="s">
        <v>44</v>
      </c>
      <c r="F778" t="s">
        <v>73</v>
      </c>
      <c r="G778" t="s">
        <v>74</v>
      </c>
      <c r="H778">
        <v>771</v>
      </c>
      <c r="I778" s="4" t="s">
        <v>75</v>
      </c>
      <c r="J778" s="5" t="s">
        <v>76</v>
      </c>
      <c r="K778" s="6">
        <v>44571</v>
      </c>
      <c r="L778" s="6">
        <v>44561</v>
      </c>
    </row>
    <row r="779" spans="1:12" x14ac:dyDescent="0.25">
      <c r="A779">
        <v>2021</v>
      </c>
      <c r="B779" s="3">
        <v>44470</v>
      </c>
      <c r="C779" s="7">
        <v>44561</v>
      </c>
      <c r="D779" t="s">
        <v>43</v>
      </c>
      <c r="E779" t="s">
        <v>44</v>
      </c>
      <c r="F779" t="s">
        <v>73</v>
      </c>
      <c r="G779" t="s">
        <v>74</v>
      </c>
      <c r="H779">
        <v>772</v>
      </c>
      <c r="I779" s="4" t="s">
        <v>75</v>
      </c>
      <c r="J779" s="5" t="s">
        <v>76</v>
      </c>
      <c r="K779" s="6">
        <v>44571</v>
      </c>
      <c r="L779" s="6">
        <v>44561</v>
      </c>
    </row>
    <row r="780" spans="1:12" x14ac:dyDescent="0.25">
      <c r="A780">
        <v>2021</v>
      </c>
      <c r="B780" s="3">
        <v>44470</v>
      </c>
      <c r="C780" s="3">
        <v>44561</v>
      </c>
      <c r="D780" t="s">
        <v>43</v>
      </c>
      <c r="E780" t="s">
        <v>44</v>
      </c>
      <c r="F780" t="s">
        <v>73</v>
      </c>
      <c r="G780" t="s">
        <v>74</v>
      </c>
      <c r="H780">
        <v>773</v>
      </c>
      <c r="I780" s="4" t="s">
        <v>75</v>
      </c>
      <c r="J780" s="5" t="s">
        <v>76</v>
      </c>
      <c r="K780" s="6">
        <v>44571</v>
      </c>
      <c r="L780" s="6">
        <v>44561</v>
      </c>
    </row>
    <row r="781" spans="1:12" x14ac:dyDescent="0.25">
      <c r="A781">
        <v>2021</v>
      </c>
      <c r="B781" s="3">
        <v>44470</v>
      </c>
      <c r="C781" s="7">
        <v>44561</v>
      </c>
      <c r="D781" t="s">
        <v>43</v>
      </c>
      <c r="E781" t="s">
        <v>44</v>
      </c>
      <c r="F781" t="s">
        <v>73</v>
      </c>
      <c r="G781" t="s">
        <v>74</v>
      </c>
      <c r="H781">
        <v>774</v>
      </c>
      <c r="I781" s="4" t="s">
        <v>75</v>
      </c>
      <c r="J781" s="5" t="s">
        <v>76</v>
      </c>
      <c r="K781" s="6">
        <v>44571</v>
      </c>
      <c r="L781" s="6">
        <v>44561</v>
      </c>
    </row>
    <row r="782" spans="1:12" x14ac:dyDescent="0.25">
      <c r="A782">
        <v>2021</v>
      </c>
      <c r="B782" s="3">
        <v>44470</v>
      </c>
      <c r="C782" s="3">
        <v>44561</v>
      </c>
      <c r="D782" t="s">
        <v>43</v>
      </c>
      <c r="E782" t="s">
        <v>44</v>
      </c>
      <c r="F782" t="s">
        <v>73</v>
      </c>
      <c r="G782" t="s">
        <v>74</v>
      </c>
      <c r="H782">
        <v>775</v>
      </c>
      <c r="I782" s="4" t="s">
        <v>75</v>
      </c>
      <c r="J782" s="5" t="s">
        <v>76</v>
      </c>
      <c r="K782" s="6">
        <v>44571</v>
      </c>
      <c r="L782" s="6">
        <v>44561</v>
      </c>
    </row>
    <row r="783" spans="1:12" x14ac:dyDescent="0.25">
      <c r="A783">
        <v>2021</v>
      </c>
      <c r="B783" s="3">
        <v>44470</v>
      </c>
      <c r="C783" s="7">
        <v>44561</v>
      </c>
      <c r="D783" t="s">
        <v>43</v>
      </c>
      <c r="E783" t="s">
        <v>44</v>
      </c>
      <c r="F783" t="s">
        <v>73</v>
      </c>
      <c r="G783" t="s">
        <v>74</v>
      </c>
      <c r="H783">
        <v>776</v>
      </c>
      <c r="I783" s="4" t="s">
        <v>75</v>
      </c>
      <c r="J783" s="5" t="s">
        <v>76</v>
      </c>
      <c r="K783" s="6">
        <v>44571</v>
      </c>
      <c r="L783" s="6">
        <v>44561</v>
      </c>
    </row>
    <row r="784" spans="1:12" x14ac:dyDescent="0.25">
      <c r="A784">
        <v>2021</v>
      </c>
      <c r="B784" s="3">
        <v>44470</v>
      </c>
      <c r="C784" s="3">
        <v>44561</v>
      </c>
      <c r="D784" t="s">
        <v>43</v>
      </c>
      <c r="E784" t="s">
        <v>44</v>
      </c>
      <c r="F784" t="s">
        <v>73</v>
      </c>
      <c r="G784" t="s">
        <v>74</v>
      </c>
      <c r="H784">
        <v>777</v>
      </c>
      <c r="I784" s="4" t="s">
        <v>75</v>
      </c>
      <c r="J784" s="5" t="s">
        <v>76</v>
      </c>
      <c r="K784" s="6">
        <v>44571</v>
      </c>
      <c r="L784" s="6">
        <v>44561</v>
      </c>
    </row>
    <row r="785" spans="1:12" x14ac:dyDescent="0.25">
      <c r="A785">
        <v>2021</v>
      </c>
      <c r="B785" s="3">
        <v>44470</v>
      </c>
      <c r="C785" s="7">
        <v>44561</v>
      </c>
      <c r="D785" t="s">
        <v>43</v>
      </c>
      <c r="E785" t="s">
        <v>44</v>
      </c>
      <c r="F785" t="s">
        <v>73</v>
      </c>
      <c r="G785" t="s">
        <v>74</v>
      </c>
      <c r="H785">
        <v>778</v>
      </c>
      <c r="I785" s="4" t="s">
        <v>75</v>
      </c>
      <c r="J785" s="5" t="s">
        <v>76</v>
      </c>
      <c r="K785" s="6">
        <v>44571</v>
      </c>
      <c r="L785" s="6">
        <v>44561</v>
      </c>
    </row>
    <row r="786" spans="1:12" x14ac:dyDescent="0.25">
      <c r="A786">
        <v>2021</v>
      </c>
      <c r="B786" s="3">
        <v>44470</v>
      </c>
      <c r="C786" s="3">
        <v>44561</v>
      </c>
      <c r="D786" t="s">
        <v>43</v>
      </c>
      <c r="E786" t="s">
        <v>44</v>
      </c>
      <c r="F786" t="s">
        <v>73</v>
      </c>
      <c r="G786" t="s">
        <v>74</v>
      </c>
      <c r="H786">
        <v>779</v>
      </c>
      <c r="I786" s="4" t="s">
        <v>75</v>
      </c>
      <c r="J786" s="5" t="s">
        <v>76</v>
      </c>
      <c r="K786" s="6">
        <v>44571</v>
      </c>
      <c r="L786" s="6">
        <v>44561</v>
      </c>
    </row>
    <row r="787" spans="1:12" x14ac:dyDescent="0.25">
      <c r="A787">
        <v>2021</v>
      </c>
      <c r="B787" s="3">
        <v>44470</v>
      </c>
      <c r="C787" s="7">
        <v>44561</v>
      </c>
      <c r="D787" t="s">
        <v>43</v>
      </c>
      <c r="E787" t="s">
        <v>44</v>
      </c>
      <c r="F787" t="s">
        <v>73</v>
      </c>
      <c r="G787" t="s">
        <v>74</v>
      </c>
      <c r="H787">
        <v>780</v>
      </c>
      <c r="I787" s="4" t="s">
        <v>75</v>
      </c>
      <c r="J787" s="5" t="s">
        <v>76</v>
      </c>
      <c r="K787" s="6">
        <v>44571</v>
      </c>
      <c r="L787" s="6">
        <v>44561</v>
      </c>
    </row>
    <row r="788" spans="1:12" x14ac:dyDescent="0.25">
      <c r="A788">
        <v>2021</v>
      </c>
      <c r="B788" s="3">
        <v>44470</v>
      </c>
      <c r="C788" s="3">
        <v>44561</v>
      </c>
      <c r="D788" t="s">
        <v>43</v>
      </c>
      <c r="E788" t="s">
        <v>44</v>
      </c>
      <c r="F788" t="s">
        <v>73</v>
      </c>
      <c r="G788" t="s">
        <v>74</v>
      </c>
      <c r="H788">
        <v>781</v>
      </c>
      <c r="I788" s="4" t="s">
        <v>75</v>
      </c>
      <c r="J788" s="5" t="s">
        <v>76</v>
      </c>
      <c r="K788" s="6">
        <v>44571</v>
      </c>
      <c r="L788" s="6">
        <v>44561</v>
      </c>
    </row>
    <row r="789" spans="1:12" x14ac:dyDescent="0.25">
      <c r="A789">
        <v>2021</v>
      </c>
      <c r="B789" s="3">
        <v>44470</v>
      </c>
      <c r="C789" s="7">
        <v>44561</v>
      </c>
      <c r="D789" t="s">
        <v>43</v>
      </c>
      <c r="E789" t="s">
        <v>44</v>
      </c>
      <c r="F789" t="s">
        <v>73</v>
      </c>
      <c r="G789" t="s">
        <v>74</v>
      </c>
      <c r="H789">
        <v>782</v>
      </c>
      <c r="I789" s="4" t="s">
        <v>75</v>
      </c>
      <c r="J789" s="5" t="s">
        <v>76</v>
      </c>
      <c r="K789" s="6">
        <v>44571</v>
      </c>
      <c r="L789" s="6">
        <v>44561</v>
      </c>
    </row>
    <row r="790" spans="1:12" x14ac:dyDescent="0.25">
      <c r="A790">
        <v>2021</v>
      </c>
      <c r="B790" s="3">
        <v>44470</v>
      </c>
      <c r="C790" s="3">
        <v>44561</v>
      </c>
      <c r="D790" t="s">
        <v>43</v>
      </c>
      <c r="E790" t="s">
        <v>44</v>
      </c>
      <c r="F790" t="s">
        <v>73</v>
      </c>
      <c r="G790" t="s">
        <v>74</v>
      </c>
      <c r="H790">
        <v>783</v>
      </c>
      <c r="I790" s="4" t="s">
        <v>75</v>
      </c>
      <c r="J790" s="5" t="s">
        <v>76</v>
      </c>
      <c r="K790" s="6">
        <v>44571</v>
      </c>
      <c r="L790" s="6">
        <v>44561</v>
      </c>
    </row>
    <row r="791" spans="1:12" x14ac:dyDescent="0.25">
      <c r="A791">
        <v>2021</v>
      </c>
      <c r="B791" s="3">
        <v>44470</v>
      </c>
      <c r="C791" s="7">
        <v>44561</v>
      </c>
      <c r="D791" t="s">
        <v>43</v>
      </c>
      <c r="E791" t="s">
        <v>44</v>
      </c>
      <c r="F791" t="s">
        <v>73</v>
      </c>
      <c r="G791" t="s">
        <v>74</v>
      </c>
      <c r="H791">
        <v>784</v>
      </c>
      <c r="I791" s="4" t="s">
        <v>75</v>
      </c>
      <c r="J791" s="5" t="s">
        <v>76</v>
      </c>
      <c r="K791" s="6">
        <v>44571</v>
      </c>
      <c r="L791" s="6">
        <v>44561</v>
      </c>
    </row>
    <row r="792" spans="1:12" x14ac:dyDescent="0.25">
      <c r="A792">
        <v>2021</v>
      </c>
      <c r="B792" s="3">
        <v>44470</v>
      </c>
      <c r="C792" s="3">
        <v>44561</v>
      </c>
      <c r="D792" t="s">
        <v>43</v>
      </c>
      <c r="E792" t="s">
        <v>44</v>
      </c>
      <c r="F792" t="s">
        <v>73</v>
      </c>
      <c r="G792" t="s">
        <v>74</v>
      </c>
      <c r="H792">
        <v>785</v>
      </c>
      <c r="I792" s="4" t="s">
        <v>75</v>
      </c>
      <c r="J792" s="5" t="s">
        <v>76</v>
      </c>
      <c r="K792" s="6">
        <v>44571</v>
      </c>
      <c r="L792" s="6">
        <v>44561</v>
      </c>
    </row>
    <row r="793" spans="1:12" x14ac:dyDescent="0.25">
      <c r="A793">
        <v>2021</v>
      </c>
      <c r="B793" s="3">
        <v>44470</v>
      </c>
      <c r="C793" s="7">
        <v>44561</v>
      </c>
      <c r="D793" t="s">
        <v>43</v>
      </c>
      <c r="E793" t="s">
        <v>44</v>
      </c>
      <c r="F793" t="s">
        <v>73</v>
      </c>
      <c r="G793" t="s">
        <v>74</v>
      </c>
      <c r="H793">
        <v>786</v>
      </c>
      <c r="I793" s="4" t="s">
        <v>75</v>
      </c>
      <c r="J793" s="5" t="s">
        <v>76</v>
      </c>
      <c r="K793" s="6">
        <v>44571</v>
      </c>
      <c r="L793" s="6">
        <v>44561</v>
      </c>
    </row>
    <row r="794" spans="1:12" x14ac:dyDescent="0.25">
      <c r="A794">
        <v>2021</v>
      </c>
      <c r="B794" s="3">
        <v>44470</v>
      </c>
      <c r="C794" s="3">
        <v>44561</v>
      </c>
      <c r="D794" t="s">
        <v>43</v>
      </c>
      <c r="E794" t="s">
        <v>44</v>
      </c>
      <c r="F794" t="s">
        <v>73</v>
      </c>
      <c r="G794" t="s">
        <v>74</v>
      </c>
      <c r="H794">
        <v>787</v>
      </c>
      <c r="I794" s="4" t="s">
        <v>75</v>
      </c>
      <c r="J794" s="5" t="s">
        <v>76</v>
      </c>
      <c r="K794" s="6">
        <v>44571</v>
      </c>
      <c r="L794" s="6">
        <v>44561</v>
      </c>
    </row>
    <row r="795" spans="1:12" x14ac:dyDescent="0.25">
      <c r="A795">
        <v>2021</v>
      </c>
      <c r="B795" s="3">
        <v>44470</v>
      </c>
      <c r="C795" s="7">
        <v>44561</v>
      </c>
      <c r="D795" t="s">
        <v>43</v>
      </c>
      <c r="E795" t="s">
        <v>44</v>
      </c>
      <c r="F795" t="s">
        <v>73</v>
      </c>
      <c r="G795" t="s">
        <v>74</v>
      </c>
      <c r="H795">
        <v>788</v>
      </c>
      <c r="I795" s="4" t="s">
        <v>75</v>
      </c>
      <c r="J795" s="5" t="s">
        <v>76</v>
      </c>
      <c r="K795" s="6">
        <v>44571</v>
      </c>
      <c r="L795" s="6">
        <v>44561</v>
      </c>
    </row>
    <row r="796" spans="1:12" x14ac:dyDescent="0.25">
      <c r="A796">
        <v>2021</v>
      </c>
      <c r="B796" s="3">
        <v>44470</v>
      </c>
      <c r="C796" s="3">
        <v>44561</v>
      </c>
      <c r="D796" t="s">
        <v>43</v>
      </c>
      <c r="E796" t="s">
        <v>44</v>
      </c>
      <c r="F796" t="s">
        <v>73</v>
      </c>
      <c r="G796" t="s">
        <v>74</v>
      </c>
      <c r="H796">
        <v>789</v>
      </c>
      <c r="I796" s="4" t="s">
        <v>75</v>
      </c>
      <c r="J796" s="5" t="s">
        <v>76</v>
      </c>
      <c r="K796" s="6">
        <v>44571</v>
      </c>
      <c r="L796" s="6">
        <v>44561</v>
      </c>
    </row>
    <row r="797" spans="1:12" x14ac:dyDescent="0.25">
      <c r="A797">
        <v>2021</v>
      </c>
      <c r="B797" s="3">
        <v>44470</v>
      </c>
      <c r="C797" s="7">
        <v>44561</v>
      </c>
      <c r="D797" t="s">
        <v>43</v>
      </c>
      <c r="E797" t="s">
        <v>44</v>
      </c>
      <c r="F797" t="s">
        <v>73</v>
      </c>
      <c r="G797" t="s">
        <v>74</v>
      </c>
      <c r="H797">
        <v>790</v>
      </c>
      <c r="I797" s="4" t="s">
        <v>75</v>
      </c>
      <c r="J797" s="5" t="s">
        <v>76</v>
      </c>
      <c r="K797" s="6">
        <v>44571</v>
      </c>
      <c r="L797" s="6">
        <v>44561</v>
      </c>
    </row>
    <row r="798" spans="1:12" x14ac:dyDescent="0.25">
      <c r="A798">
        <v>2021</v>
      </c>
      <c r="B798" s="3">
        <v>44470</v>
      </c>
      <c r="C798" s="3">
        <v>44561</v>
      </c>
      <c r="D798" t="s">
        <v>43</v>
      </c>
      <c r="E798" t="s">
        <v>44</v>
      </c>
      <c r="F798" t="s">
        <v>73</v>
      </c>
      <c r="G798" t="s">
        <v>74</v>
      </c>
      <c r="H798">
        <v>791</v>
      </c>
      <c r="I798" s="4" t="s">
        <v>75</v>
      </c>
      <c r="J798" s="5" t="s">
        <v>76</v>
      </c>
      <c r="K798" s="6">
        <v>44571</v>
      </c>
      <c r="L798" s="6">
        <v>44561</v>
      </c>
    </row>
    <row r="799" spans="1:12" x14ac:dyDescent="0.25">
      <c r="A799">
        <v>2021</v>
      </c>
      <c r="B799" s="3">
        <v>44470</v>
      </c>
      <c r="C799" s="7">
        <v>44561</v>
      </c>
      <c r="D799" t="s">
        <v>43</v>
      </c>
      <c r="E799" t="s">
        <v>44</v>
      </c>
      <c r="F799" t="s">
        <v>73</v>
      </c>
      <c r="G799" t="s">
        <v>74</v>
      </c>
      <c r="H799">
        <v>792</v>
      </c>
      <c r="I799" s="4" t="s">
        <v>75</v>
      </c>
      <c r="J799" s="5" t="s">
        <v>76</v>
      </c>
      <c r="K799" s="6">
        <v>44571</v>
      </c>
      <c r="L799" s="6">
        <v>44561</v>
      </c>
    </row>
    <row r="800" spans="1:12" x14ac:dyDescent="0.25">
      <c r="A800">
        <v>2021</v>
      </c>
      <c r="B800" s="3">
        <v>44470</v>
      </c>
      <c r="C800" s="3">
        <v>44561</v>
      </c>
      <c r="D800" t="s">
        <v>43</v>
      </c>
      <c r="E800" t="s">
        <v>44</v>
      </c>
      <c r="F800" t="s">
        <v>73</v>
      </c>
      <c r="G800" t="s">
        <v>74</v>
      </c>
      <c r="H800">
        <v>793</v>
      </c>
      <c r="I800" s="4" t="s">
        <v>75</v>
      </c>
      <c r="J800" s="5" t="s">
        <v>76</v>
      </c>
      <c r="K800" s="6">
        <v>44571</v>
      </c>
      <c r="L800" s="6">
        <v>44561</v>
      </c>
    </row>
    <row r="801" spans="1:12" x14ac:dyDescent="0.25">
      <c r="A801">
        <v>2021</v>
      </c>
      <c r="B801" s="3">
        <v>44470</v>
      </c>
      <c r="C801" s="7">
        <v>44561</v>
      </c>
      <c r="D801" t="s">
        <v>43</v>
      </c>
      <c r="E801" t="s">
        <v>44</v>
      </c>
      <c r="F801" t="s">
        <v>73</v>
      </c>
      <c r="G801" t="s">
        <v>74</v>
      </c>
      <c r="H801">
        <v>794</v>
      </c>
      <c r="I801" s="4" t="s">
        <v>75</v>
      </c>
      <c r="J801" s="5" t="s">
        <v>76</v>
      </c>
      <c r="K801" s="6">
        <v>44571</v>
      </c>
      <c r="L801" s="6">
        <v>44561</v>
      </c>
    </row>
    <row r="802" spans="1:12" x14ac:dyDescent="0.25">
      <c r="A802">
        <v>2021</v>
      </c>
      <c r="B802" s="3">
        <v>44470</v>
      </c>
      <c r="C802" s="3">
        <v>44561</v>
      </c>
      <c r="D802" t="s">
        <v>43</v>
      </c>
      <c r="E802" t="s">
        <v>44</v>
      </c>
      <c r="F802" t="s">
        <v>73</v>
      </c>
      <c r="G802" t="s">
        <v>74</v>
      </c>
      <c r="H802">
        <v>795</v>
      </c>
      <c r="I802" s="4" t="s">
        <v>75</v>
      </c>
      <c r="J802" s="5" t="s">
        <v>76</v>
      </c>
      <c r="K802" s="6">
        <v>44571</v>
      </c>
      <c r="L802" s="6">
        <v>44561</v>
      </c>
    </row>
    <row r="803" spans="1:12" x14ac:dyDescent="0.25">
      <c r="A803">
        <v>2021</v>
      </c>
      <c r="B803" s="3">
        <v>44470</v>
      </c>
      <c r="C803" s="7">
        <v>44561</v>
      </c>
      <c r="D803" t="s">
        <v>43</v>
      </c>
      <c r="E803" t="s">
        <v>44</v>
      </c>
      <c r="F803" t="s">
        <v>73</v>
      </c>
      <c r="G803" t="s">
        <v>74</v>
      </c>
      <c r="H803">
        <v>796</v>
      </c>
      <c r="I803" s="4" t="s">
        <v>75</v>
      </c>
      <c r="J803" s="5" t="s">
        <v>76</v>
      </c>
      <c r="K803" s="6">
        <v>44571</v>
      </c>
      <c r="L803" s="6">
        <v>44561</v>
      </c>
    </row>
    <row r="804" spans="1:12" x14ac:dyDescent="0.25">
      <c r="A804">
        <v>2021</v>
      </c>
      <c r="B804" s="3">
        <v>44470</v>
      </c>
      <c r="C804" s="3">
        <v>44561</v>
      </c>
      <c r="D804" t="s">
        <v>43</v>
      </c>
      <c r="E804" t="s">
        <v>44</v>
      </c>
      <c r="F804" t="s">
        <v>73</v>
      </c>
      <c r="G804" t="s">
        <v>74</v>
      </c>
      <c r="H804">
        <v>797</v>
      </c>
      <c r="I804" s="4" t="s">
        <v>75</v>
      </c>
      <c r="J804" s="5" t="s">
        <v>76</v>
      </c>
      <c r="K804" s="6">
        <v>44571</v>
      </c>
      <c r="L804" s="6">
        <v>44561</v>
      </c>
    </row>
    <row r="805" spans="1:12" x14ac:dyDescent="0.25">
      <c r="A805">
        <v>2021</v>
      </c>
      <c r="B805" s="3">
        <v>44470</v>
      </c>
      <c r="C805" s="7">
        <v>44561</v>
      </c>
      <c r="D805" t="s">
        <v>43</v>
      </c>
      <c r="E805" t="s">
        <v>44</v>
      </c>
      <c r="F805" t="s">
        <v>73</v>
      </c>
      <c r="G805" t="s">
        <v>74</v>
      </c>
      <c r="H805">
        <v>798</v>
      </c>
      <c r="I805" s="4" t="s">
        <v>75</v>
      </c>
      <c r="J805" s="5" t="s">
        <v>76</v>
      </c>
      <c r="K805" s="6">
        <v>44571</v>
      </c>
      <c r="L805" s="6">
        <v>44561</v>
      </c>
    </row>
    <row r="806" spans="1:12" x14ac:dyDescent="0.25">
      <c r="A806">
        <v>2021</v>
      </c>
      <c r="B806" s="3">
        <v>44470</v>
      </c>
      <c r="C806" s="3">
        <v>44561</v>
      </c>
      <c r="D806" t="s">
        <v>43</v>
      </c>
      <c r="E806" t="s">
        <v>44</v>
      </c>
      <c r="F806" t="s">
        <v>73</v>
      </c>
      <c r="G806" t="s">
        <v>74</v>
      </c>
      <c r="H806">
        <v>799</v>
      </c>
      <c r="I806" s="4" t="s">
        <v>75</v>
      </c>
      <c r="J806" s="5" t="s">
        <v>76</v>
      </c>
      <c r="K806" s="6">
        <v>44571</v>
      </c>
      <c r="L806" s="6">
        <v>44561</v>
      </c>
    </row>
    <row r="807" spans="1:12" x14ac:dyDescent="0.25">
      <c r="A807">
        <v>2021</v>
      </c>
      <c r="B807" s="3">
        <v>44470</v>
      </c>
      <c r="C807" s="7">
        <v>44561</v>
      </c>
      <c r="D807" t="s">
        <v>43</v>
      </c>
      <c r="E807" t="s">
        <v>44</v>
      </c>
      <c r="F807" t="s">
        <v>73</v>
      </c>
      <c r="G807" t="s">
        <v>74</v>
      </c>
      <c r="H807">
        <v>800</v>
      </c>
      <c r="I807" s="4" t="s">
        <v>75</v>
      </c>
      <c r="J807" s="5" t="s">
        <v>76</v>
      </c>
      <c r="K807" s="6">
        <v>44571</v>
      </c>
      <c r="L807" s="6">
        <v>44561</v>
      </c>
    </row>
    <row r="808" spans="1:12" x14ac:dyDescent="0.25">
      <c r="A808">
        <v>2021</v>
      </c>
      <c r="B808" s="3">
        <v>44470</v>
      </c>
      <c r="C808" s="3">
        <v>44561</v>
      </c>
      <c r="D808" t="s">
        <v>43</v>
      </c>
      <c r="E808" t="s">
        <v>44</v>
      </c>
      <c r="F808" t="s">
        <v>73</v>
      </c>
      <c r="G808" t="s">
        <v>74</v>
      </c>
      <c r="H808">
        <v>801</v>
      </c>
      <c r="I808" s="4" t="s">
        <v>75</v>
      </c>
      <c r="J808" s="5" t="s">
        <v>76</v>
      </c>
      <c r="K808" s="6">
        <v>44571</v>
      </c>
      <c r="L808" s="6">
        <v>44561</v>
      </c>
    </row>
    <row r="809" spans="1:12" x14ac:dyDescent="0.25">
      <c r="A809">
        <v>2021</v>
      </c>
      <c r="B809" s="3">
        <v>44470</v>
      </c>
      <c r="C809" s="7">
        <v>44561</v>
      </c>
      <c r="D809" t="s">
        <v>43</v>
      </c>
      <c r="E809" t="s">
        <v>44</v>
      </c>
      <c r="F809" t="s">
        <v>73</v>
      </c>
      <c r="G809" t="s">
        <v>74</v>
      </c>
      <c r="H809">
        <v>802</v>
      </c>
      <c r="I809" s="4" t="s">
        <v>75</v>
      </c>
      <c r="J809" s="5" t="s">
        <v>76</v>
      </c>
      <c r="K809" s="6">
        <v>44571</v>
      </c>
      <c r="L809" s="6">
        <v>44561</v>
      </c>
    </row>
    <row r="810" spans="1:12" x14ac:dyDescent="0.25">
      <c r="A810">
        <v>2021</v>
      </c>
      <c r="B810" s="3">
        <v>44470</v>
      </c>
      <c r="C810" s="3">
        <v>44561</v>
      </c>
      <c r="D810" t="s">
        <v>43</v>
      </c>
      <c r="E810" t="s">
        <v>44</v>
      </c>
      <c r="F810" t="s">
        <v>73</v>
      </c>
      <c r="G810" t="s">
        <v>74</v>
      </c>
      <c r="H810">
        <v>803</v>
      </c>
      <c r="I810" s="4" t="s">
        <v>75</v>
      </c>
      <c r="J810" s="5" t="s">
        <v>76</v>
      </c>
      <c r="K810" s="6">
        <v>44571</v>
      </c>
      <c r="L810" s="6">
        <v>44561</v>
      </c>
    </row>
    <row r="811" spans="1:12" x14ac:dyDescent="0.25">
      <c r="A811">
        <v>2021</v>
      </c>
      <c r="B811" s="3">
        <v>44470</v>
      </c>
      <c r="C811" s="7">
        <v>44561</v>
      </c>
      <c r="D811" t="s">
        <v>43</v>
      </c>
      <c r="E811" t="s">
        <v>44</v>
      </c>
      <c r="F811" t="s">
        <v>73</v>
      </c>
      <c r="G811" t="s">
        <v>74</v>
      </c>
      <c r="H811">
        <v>804</v>
      </c>
      <c r="I811" s="4" t="s">
        <v>75</v>
      </c>
      <c r="J811" s="5" t="s">
        <v>76</v>
      </c>
      <c r="K811" s="6">
        <v>44571</v>
      </c>
      <c r="L811" s="6">
        <v>44561</v>
      </c>
    </row>
    <row r="812" spans="1:12" x14ac:dyDescent="0.25">
      <c r="A812">
        <v>2021</v>
      </c>
      <c r="B812" s="3">
        <v>44470</v>
      </c>
      <c r="C812" s="3">
        <v>44561</v>
      </c>
      <c r="D812" t="s">
        <v>43</v>
      </c>
      <c r="E812" t="s">
        <v>44</v>
      </c>
      <c r="F812" t="s">
        <v>73</v>
      </c>
      <c r="G812" t="s">
        <v>74</v>
      </c>
      <c r="H812">
        <v>805</v>
      </c>
      <c r="I812" s="4" t="s">
        <v>75</v>
      </c>
      <c r="J812" s="5" t="s">
        <v>76</v>
      </c>
      <c r="K812" s="6">
        <v>44571</v>
      </c>
      <c r="L812" s="6">
        <v>44561</v>
      </c>
    </row>
    <row r="813" spans="1:12" x14ac:dyDescent="0.25">
      <c r="A813">
        <v>2021</v>
      </c>
      <c r="B813" s="3">
        <v>44470</v>
      </c>
      <c r="C813" s="7">
        <v>44561</v>
      </c>
      <c r="D813" t="s">
        <v>43</v>
      </c>
      <c r="E813" t="s">
        <v>44</v>
      </c>
      <c r="F813" t="s">
        <v>73</v>
      </c>
      <c r="G813" t="s">
        <v>74</v>
      </c>
      <c r="H813">
        <v>806</v>
      </c>
      <c r="I813" s="4" t="s">
        <v>75</v>
      </c>
      <c r="J813" s="5" t="s">
        <v>76</v>
      </c>
      <c r="K813" s="6">
        <v>44571</v>
      </c>
      <c r="L813" s="6">
        <v>44561</v>
      </c>
    </row>
    <row r="814" spans="1:12" x14ac:dyDescent="0.25">
      <c r="A814">
        <v>2021</v>
      </c>
      <c r="B814" s="3">
        <v>44470</v>
      </c>
      <c r="C814" s="3">
        <v>44561</v>
      </c>
      <c r="D814" t="s">
        <v>43</v>
      </c>
      <c r="E814" t="s">
        <v>44</v>
      </c>
      <c r="F814" t="s">
        <v>73</v>
      </c>
      <c r="G814" t="s">
        <v>74</v>
      </c>
      <c r="H814">
        <v>807</v>
      </c>
      <c r="I814" s="4" t="s">
        <v>75</v>
      </c>
      <c r="J814" s="5" t="s">
        <v>76</v>
      </c>
      <c r="K814" s="6">
        <v>44571</v>
      </c>
      <c r="L814" s="6">
        <v>44561</v>
      </c>
    </row>
    <row r="815" spans="1:12" x14ac:dyDescent="0.25">
      <c r="A815">
        <v>2021</v>
      </c>
      <c r="B815" s="3">
        <v>44470</v>
      </c>
      <c r="C815" s="7">
        <v>44561</v>
      </c>
      <c r="D815" t="s">
        <v>43</v>
      </c>
      <c r="E815" t="s">
        <v>44</v>
      </c>
      <c r="F815" t="s">
        <v>73</v>
      </c>
      <c r="G815" t="s">
        <v>74</v>
      </c>
      <c r="H815">
        <v>808</v>
      </c>
      <c r="I815" s="4" t="s">
        <v>75</v>
      </c>
      <c r="J815" s="5" t="s">
        <v>76</v>
      </c>
      <c r="K815" s="6">
        <v>44571</v>
      </c>
      <c r="L815" s="6">
        <v>44561</v>
      </c>
    </row>
    <row r="816" spans="1:12" x14ac:dyDescent="0.25">
      <c r="A816">
        <v>2021</v>
      </c>
      <c r="B816" s="3">
        <v>44470</v>
      </c>
      <c r="C816" s="3">
        <v>44561</v>
      </c>
      <c r="D816" t="s">
        <v>43</v>
      </c>
      <c r="E816" t="s">
        <v>44</v>
      </c>
      <c r="F816" t="s">
        <v>73</v>
      </c>
      <c r="G816" t="s">
        <v>74</v>
      </c>
      <c r="H816">
        <v>809</v>
      </c>
      <c r="I816" s="4" t="s">
        <v>75</v>
      </c>
      <c r="J816" s="5" t="s">
        <v>76</v>
      </c>
      <c r="K816" s="6">
        <v>44571</v>
      </c>
      <c r="L816" s="6">
        <v>44561</v>
      </c>
    </row>
    <row r="817" spans="1:12" x14ac:dyDescent="0.25">
      <c r="A817">
        <v>2021</v>
      </c>
      <c r="B817" s="3">
        <v>44470</v>
      </c>
      <c r="C817" s="7">
        <v>44561</v>
      </c>
      <c r="D817" t="s">
        <v>43</v>
      </c>
      <c r="E817" t="s">
        <v>44</v>
      </c>
      <c r="F817" t="s">
        <v>73</v>
      </c>
      <c r="G817" t="s">
        <v>74</v>
      </c>
      <c r="H817">
        <v>810</v>
      </c>
      <c r="I817" s="4" t="s">
        <v>75</v>
      </c>
      <c r="J817" s="5" t="s">
        <v>76</v>
      </c>
      <c r="K817" s="6">
        <v>44571</v>
      </c>
      <c r="L817" s="6">
        <v>44561</v>
      </c>
    </row>
    <row r="818" spans="1:12" x14ac:dyDescent="0.25">
      <c r="A818">
        <v>2021</v>
      </c>
      <c r="B818" s="3">
        <v>44470</v>
      </c>
      <c r="C818" s="3">
        <v>44561</v>
      </c>
      <c r="D818" t="s">
        <v>43</v>
      </c>
      <c r="E818" t="s">
        <v>44</v>
      </c>
      <c r="F818" t="s">
        <v>73</v>
      </c>
      <c r="G818" t="s">
        <v>74</v>
      </c>
      <c r="H818">
        <v>811</v>
      </c>
      <c r="I818" s="4" t="s">
        <v>75</v>
      </c>
      <c r="J818" s="5" t="s">
        <v>76</v>
      </c>
      <c r="K818" s="6">
        <v>44571</v>
      </c>
      <c r="L818" s="6">
        <v>44561</v>
      </c>
    </row>
    <row r="819" spans="1:12" x14ac:dyDescent="0.25">
      <c r="A819">
        <v>2021</v>
      </c>
      <c r="B819" s="3">
        <v>44470</v>
      </c>
      <c r="C819" s="7">
        <v>44561</v>
      </c>
      <c r="D819" t="s">
        <v>43</v>
      </c>
      <c r="E819" t="s">
        <v>44</v>
      </c>
      <c r="F819" t="s">
        <v>73</v>
      </c>
      <c r="G819" t="s">
        <v>74</v>
      </c>
      <c r="H819">
        <v>812</v>
      </c>
      <c r="I819" s="4" t="s">
        <v>75</v>
      </c>
      <c r="J819" s="5" t="s">
        <v>76</v>
      </c>
      <c r="K819" s="6">
        <v>44571</v>
      </c>
      <c r="L819" s="6">
        <v>44561</v>
      </c>
    </row>
    <row r="820" spans="1:12" x14ac:dyDescent="0.25">
      <c r="A820">
        <v>2021</v>
      </c>
      <c r="B820" s="3">
        <v>44470</v>
      </c>
      <c r="C820" s="3">
        <v>44561</v>
      </c>
      <c r="D820" t="s">
        <v>43</v>
      </c>
      <c r="E820" t="s">
        <v>44</v>
      </c>
      <c r="F820" t="s">
        <v>73</v>
      </c>
      <c r="G820" t="s">
        <v>74</v>
      </c>
      <c r="H820">
        <v>813</v>
      </c>
      <c r="I820" s="4" t="s">
        <v>75</v>
      </c>
      <c r="J820" s="5" t="s">
        <v>76</v>
      </c>
      <c r="K820" s="6">
        <v>44571</v>
      </c>
      <c r="L820" s="6">
        <v>44561</v>
      </c>
    </row>
    <row r="821" spans="1:12" x14ac:dyDescent="0.25">
      <c r="A821">
        <v>2021</v>
      </c>
      <c r="B821" s="3">
        <v>44470</v>
      </c>
      <c r="C821" s="7">
        <v>44561</v>
      </c>
      <c r="D821" t="s">
        <v>43</v>
      </c>
      <c r="E821" t="s">
        <v>44</v>
      </c>
      <c r="F821" t="s">
        <v>73</v>
      </c>
      <c r="G821" t="s">
        <v>74</v>
      </c>
      <c r="H821">
        <v>814</v>
      </c>
      <c r="I821" s="4" t="s">
        <v>75</v>
      </c>
      <c r="J821" s="5" t="s">
        <v>76</v>
      </c>
      <c r="K821" s="6">
        <v>44571</v>
      </c>
      <c r="L821" s="6">
        <v>44561</v>
      </c>
    </row>
    <row r="822" spans="1:12" x14ac:dyDescent="0.25">
      <c r="A822">
        <v>2021</v>
      </c>
      <c r="B822" s="3">
        <v>44470</v>
      </c>
      <c r="C822" s="3">
        <v>44561</v>
      </c>
      <c r="D822" t="s">
        <v>43</v>
      </c>
      <c r="E822" t="s">
        <v>44</v>
      </c>
      <c r="F822" t="s">
        <v>73</v>
      </c>
      <c r="G822" t="s">
        <v>74</v>
      </c>
      <c r="H822">
        <v>815</v>
      </c>
      <c r="I822" s="4" t="s">
        <v>75</v>
      </c>
      <c r="J822" s="5" t="s">
        <v>76</v>
      </c>
      <c r="K822" s="6">
        <v>44571</v>
      </c>
      <c r="L822" s="6">
        <v>44561</v>
      </c>
    </row>
    <row r="823" spans="1:12" x14ac:dyDescent="0.25">
      <c r="A823">
        <v>2021</v>
      </c>
      <c r="B823" s="3">
        <v>44470</v>
      </c>
      <c r="C823" s="7">
        <v>44561</v>
      </c>
      <c r="D823" t="s">
        <v>43</v>
      </c>
      <c r="E823" t="s">
        <v>44</v>
      </c>
      <c r="F823" t="s">
        <v>73</v>
      </c>
      <c r="G823" t="s">
        <v>74</v>
      </c>
      <c r="H823">
        <v>816</v>
      </c>
      <c r="I823" s="4" t="s">
        <v>75</v>
      </c>
      <c r="J823" s="5" t="s">
        <v>76</v>
      </c>
      <c r="K823" s="6">
        <v>44571</v>
      </c>
      <c r="L823" s="6">
        <v>44561</v>
      </c>
    </row>
    <row r="824" spans="1:12" x14ac:dyDescent="0.25">
      <c r="A824">
        <v>2021</v>
      </c>
      <c r="B824" s="3">
        <v>44470</v>
      </c>
      <c r="C824" s="3">
        <v>44561</v>
      </c>
      <c r="D824" t="s">
        <v>43</v>
      </c>
      <c r="E824" t="s">
        <v>44</v>
      </c>
      <c r="F824" t="s">
        <v>73</v>
      </c>
      <c r="G824" t="s">
        <v>74</v>
      </c>
      <c r="H824">
        <v>817</v>
      </c>
      <c r="I824" s="4" t="s">
        <v>75</v>
      </c>
      <c r="J824" s="5" t="s">
        <v>76</v>
      </c>
      <c r="K824" s="6">
        <v>44571</v>
      </c>
      <c r="L824" s="6">
        <v>44561</v>
      </c>
    </row>
    <row r="825" spans="1:12" x14ac:dyDescent="0.25">
      <c r="A825">
        <v>2021</v>
      </c>
      <c r="B825" s="3">
        <v>44470</v>
      </c>
      <c r="C825" s="7">
        <v>44561</v>
      </c>
      <c r="D825" t="s">
        <v>43</v>
      </c>
      <c r="E825" t="s">
        <v>44</v>
      </c>
      <c r="F825" t="s">
        <v>73</v>
      </c>
      <c r="G825" t="s">
        <v>74</v>
      </c>
      <c r="H825">
        <v>818</v>
      </c>
      <c r="I825" s="4" t="s">
        <v>75</v>
      </c>
      <c r="J825" s="5" t="s">
        <v>76</v>
      </c>
      <c r="K825" s="6">
        <v>44571</v>
      </c>
      <c r="L825" s="6">
        <v>44561</v>
      </c>
    </row>
    <row r="826" spans="1:12" x14ac:dyDescent="0.25">
      <c r="A826">
        <v>2021</v>
      </c>
      <c r="B826" s="3">
        <v>44470</v>
      </c>
      <c r="C826" s="3">
        <v>44561</v>
      </c>
      <c r="D826" t="s">
        <v>43</v>
      </c>
      <c r="E826" t="s">
        <v>44</v>
      </c>
      <c r="F826" t="s">
        <v>73</v>
      </c>
      <c r="G826" t="s">
        <v>74</v>
      </c>
      <c r="H826">
        <v>819</v>
      </c>
      <c r="I826" s="4" t="s">
        <v>75</v>
      </c>
      <c r="J826" s="5" t="s">
        <v>76</v>
      </c>
      <c r="K826" s="6">
        <v>44571</v>
      </c>
      <c r="L826" s="6">
        <v>44561</v>
      </c>
    </row>
    <row r="827" spans="1:12" x14ac:dyDescent="0.25">
      <c r="A827">
        <v>2021</v>
      </c>
      <c r="B827" s="3">
        <v>44470</v>
      </c>
      <c r="C827" s="7">
        <v>44561</v>
      </c>
      <c r="D827" t="s">
        <v>43</v>
      </c>
      <c r="E827" t="s">
        <v>44</v>
      </c>
      <c r="F827" t="s">
        <v>73</v>
      </c>
      <c r="G827" t="s">
        <v>74</v>
      </c>
      <c r="H827">
        <v>820</v>
      </c>
      <c r="I827" s="4" t="s">
        <v>75</v>
      </c>
      <c r="J827" s="5" t="s">
        <v>76</v>
      </c>
      <c r="K827" s="6">
        <v>44571</v>
      </c>
      <c r="L827" s="6">
        <v>44561</v>
      </c>
    </row>
    <row r="828" spans="1:12" x14ac:dyDescent="0.25">
      <c r="A828">
        <v>2021</v>
      </c>
      <c r="B828" s="3">
        <v>44470</v>
      </c>
      <c r="C828" s="3">
        <v>44561</v>
      </c>
      <c r="D828" t="s">
        <v>43</v>
      </c>
      <c r="E828" t="s">
        <v>44</v>
      </c>
      <c r="F828" t="s">
        <v>73</v>
      </c>
      <c r="G828" t="s">
        <v>74</v>
      </c>
      <c r="H828">
        <v>821</v>
      </c>
      <c r="I828" s="4" t="s">
        <v>75</v>
      </c>
      <c r="J828" s="5" t="s">
        <v>76</v>
      </c>
      <c r="K828" s="6">
        <v>44571</v>
      </c>
      <c r="L828" s="6">
        <v>44561</v>
      </c>
    </row>
    <row r="829" spans="1:12" x14ac:dyDescent="0.25">
      <c r="A829">
        <v>2021</v>
      </c>
      <c r="B829" s="3">
        <v>44470</v>
      </c>
      <c r="C829" s="7">
        <v>44561</v>
      </c>
      <c r="D829" t="s">
        <v>43</v>
      </c>
      <c r="E829" t="s">
        <v>44</v>
      </c>
      <c r="F829" t="s">
        <v>73</v>
      </c>
      <c r="G829" t="s">
        <v>74</v>
      </c>
      <c r="H829">
        <v>822</v>
      </c>
      <c r="I829" s="4" t="s">
        <v>75</v>
      </c>
      <c r="J829" s="5" t="s">
        <v>76</v>
      </c>
      <c r="K829" s="6">
        <v>44571</v>
      </c>
      <c r="L829" s="6">
        <v>44561</v>
      </c>
    </row>
    <row r="830" spans="1:12" x14ac:dyDescent="0.25">
      <c r="A830">
        <v>2021</v>
      </c>
      <c r="B830" s="3">
        <v>44470</v>
      </c>
      <c r="C830" s="3">
        <v>44561</v>
      </c>
      <c r="D830" t="s">
        <v>43</v>
      </c>
      <c r="E830" t="s">
        <v>44</v>
      </c>
      <c r="F830" t="s">
        <v>73</v>
      </c>
      <c r="G830" t="s">
        <v>74</v>
      </c>
      <c r="H830">
        <v>823</v>
      </c>
      <c r="I830" s="4" t="s">
        <v>75</v>
      </c>
      <c r="J830" s="5" t="s">
        <v>76</v>
      </c>
      <c r="K830" s="6">
        <v>44571</v>
      </c>
      <c r="L830" s="6">
        <v>44561</v>
      </c>
    </row>
    <row r="831" spans="1:12" x14ac:dyDescent="0.25">
      <c r="A831">
        <v>2021</v>
      </c>
      <c r="B831" s="3">
        <v>44470</v>
      </c>
      <c r="C831" s="7">
        <v>44561</v>
      </c>
      <c r="D831" t="s">
        <v>43</v>
      </c>
      <c r="E831" t="s">
        <v>44</v>
      </c>
      <c r="F831" t="s">
        <v>73</v>
      </c>
      <c r="G831" t="s">
        <v>74</v>
      </c>
      <c r="H831">
        <v>824</v>
      </c>
      <c r="I831" s="4" t="s">
        <v>75</v>
      </c>
      <c r="J831" s="5" t="s">
        <v>76</v>
      </c>
      <c r="K831" s="6">
        <v>44571</v>
      </c>
      <c r="L831" s="6">
        <v>44561</v>
      </c>
    </row>
    <row r="832" spans="1:12" x14ac:dyDescent="0.25">
      <c r="A832">
        <v>2021</v>
      </c>
      <c r="B832" s="3">
        <v>44470</v>
      </c>
      <c r="C832" s="3">
        <v>44561</v>
      </c>
      <c r="D832" t="s">
        <v>43</v>
      </c>
      <c r="E832" t="s">
        <v>44</v>
      </c>
      <c r="F832" t="s">
        <v>73</v>
      </c>
      <c r="G832" t="s">
        <v>74</v>
      </c>
      <c r="H832">
        <v>825</v>
      </c>
      <c r="I832" s="4" t="s">
        <v>75</v>
      </c>
      <c r="J832" s="5" t="s">
        <v>76</v>
      </c>
      <c r="K832" s="6">
        <v>44571</v>
      </c>
      <c r="L832" s="6">
        <v>44561</v>
      </c>
    </row>
    <row r="833" spans="1:12" x14ac:dyDescent="0.25">
      <c r="A833">
        <v>2021</v>
      </c>
      <c r="B833" s="3">
        <v>44470</v>
      </c>
      <c r="C833" s="7">
        <v>44561</v>
      </c>
      <c r="D833" t="s">
        <v>43</v>
      </c>
      <c r="E833" t="s">
        <v>44</v>
      </c>
      <c r="F833" t="s">
        <v>73</v>
      </c>
      <c r="G833" t="s">
        <v>74</v>
      </c>
      <c r="H833">
        <v>826</v>
      </c>
      <c r="I833" s="4" t="s">
        <v>75</v>
      </c>
      <c r="J833" s="5" t="s">
        <v>76</v>
      </c>
      <c r="K833" s="6">
        <v>44571</v>
      </c>
      <c r="L833" s="6">
        <v>44561</v>
      </c>
    </row>
    <row r="834" spans="1:12" x14ac:dyDescent="0.25">
      <c r="A834">
        <v>2021</v>
      </c>
      <c r="B834" s="3">
        <v>44470</v>
      </c>
      <c r="C834" s="3">
        <v>44561</v>
      </c>
      <c r="D834" t="s">
        <v>43</v>
      </c>
      <c r="E834" t="s">
        <v>44</v>
      </c>
      <c r="F834" t="s">
        <v>73</v>
      </c>
      <c r="G834" t="s">
        <v>74</v>
      </c>
      <c r="H834">
        <v>827</v>
      </c>
      <c r="I834" s="4" t="s">
        <v>75</v>
      </c>
      <c r="J834" s="5" t="s">
        <v>76</v>
      </c>
      <c r="K834" s="6">
        <v>44571</v>
      </c>
      <c r="L834" s="6">
        <v>44561</v>
      </c>
    </row>
    <row r="835" spans="1:12" x14ac:dyDescent="0.25">
      <c r="A835">
        <v>2021</v>
      </c>
      <c r="B835" s="3">
        <v>44470</v>
      </c>
      <c r="C835" s="7">
        <v>44561</v>
      </c>
      <c r="D835" t="s">
        <v>43</v>
      </c>
      <c r="E835" t="s">
        <v>44</v>
      </c>
      <c r="F835" t="s">
        <v>73</v>
      </c>
      <c r="G835" t="s">
        <v>74</v>
      </c>
      <c r="H835">
        <v>828</v>
      </c>
      <c r="I835" s="4" t="s">
        <v>75</v>
      </c>
      <c r="J835" s="5" t="s">
        <v>76</v>
      </c>
      <c r="K835" s="6">
        <v>44571</v>
      </c>
      <c r="L835" s="6">
        <v>44561</v>
      </c>
    </row>
    <row r="836" spans="1:12" x14ac:dyDescent="0.25">
      <c r="A836">
        <v>2021</v>
      </c>
      <c r="B836" s="3">
        <v>44470</v>
      </c>
      <c r="C836" s="3">
        <v>44561</v>
      </c>
      <c r="D836" t="s">
        <v>43</v>
      </c>
      <c r="E836" t="s">
        <v>44</v>
      </c>
      <c r="F836" t="s">
        <v>73</v>
      </c>
      <c r="G836" t="s">
        <v>74</v>
      </c>
      <c r="H836">
        <v>829</v>
      </c>
      <c r="I836" s="4" t="s">
        <v>75</v>
      </c>
      <c r="J836" s="5" t="s">
        <v>76</v>
      </c>
      <c r="K836" s="6">
        <v>44571</v>
      </c>
      <c r="L836" s="6">
        <v>44561</v>
      </c>
    </row>
    <row r="837" spans="1:12" x14ac:dyDescent="0.25">
      <c r="A837">
        <v>2021</v>
      </c>
      <c r="B837" s="3">
        <v>44470</v>
      </c>
      <c r="C837" s="7">
        <v>44561</v>
      </c>
      <c r="D837" t="s">
        <v>43</v>
      </c>
      <c r="E837" t="s">
        <v>44</v>
      </c>
      <c r="F837" t="s">
        <v>73</v>
      </c>
      <c r="G837" t="s">
        <v>74</v>
      </c>
      <c r="H837">
        <v>830</v>
      </c>
      <c r="I837" s="4" t="s">
        <v>75</v>
      </c>
      <c r="J837" s="5" t="s">
        <v>76</v>
      </c>
      <c r="K837" s="6">
        <v>44571</v>
      </c>
      <c r="L837" s="6">
        <v>44561</v>
      </c>
    </row>
    <row r="838" spans="1:12" x14ac:dyDescent="0.25">
      <c r="A838">
        <v>2021</v>
      </c>
      <c r="B838" s="3">
        <v>44470</v>
      </c>
      <c r="C838" s="3">
        <v>44561</v>
      </c>
      <c r="D838" t="s">
        <v>43</v>
      </c>
      <c r="E838" t="s">
        <v>44</v>
      </c>
      <c r="F838" t="s">
        <v>73</v>
      </c>
      <c r="G838" t="s">
        <v>74</v>
      </c>
      <c r="H838">
        <v>831</v>
      </c>
      <c r="I838" s="4" t="s">
        <v>75</v>
      </c>
      <c r="J838" s="5" t="s">
        <v>76</v>
      </c>
      <c r="K838" s="6">
        <v>44571</v>
      </c>
      <c r="L838" s="6">
        <v>44561</v>
      </c>
    </row>
    <row r="839" spans="1:12" x14ac:dyDescent="0.25">
      <c r="A839">
        <v>2021</v>
      </c>
      <c r="B839" s="3">
        <v>44470</v>
      </c>
      <c r="C839" s="7">
        <v>44561</v>
      </c>
      <c r="D839" t="s">
        <v>43</v>
      </c>
      <c r="E839" t="s">
        <v>44</v>
      </c>
      <c r="F839" t="s">
        <v>73</v>
      </c>
      <c r="G839" t="s">
        <v>74</v>
      </c>
      <c r="H839">
        <v>832</v>
      </c>
      <c r="I839" s="4" t="s">
        <v>75</v>
      </c>
      <c r="J839" s="5" t="s">
        <v>76</v>
      </c>
      <c r="K839" s="6">
        <v>44571</v>
      </c>
      <c r="L839" s="6">
        <v>44561</v>
      </c>
    </row>
    <row r="840" spans="1:12" x14ac:dyDescent="0.25">
      <c r="A840">
        <v>2021</v>
      </c>
      <c r="B840" s="3">
        <v>44470</v>
      </c>
      <c r="C840" s="3">
        <v>44561</v>
      </c>
      <c r="D840" t="s">
        <v>43</v>
      </c>
      <c r="E840" t="s">
        <v>44</v>
      </c>
      <c r="F840" t="s">
        <v>73</v>
      </c>
      <c r="G840" t="s">
        <v>74</v>
      </c>
      <c r="H840">
        <v>833</v>
      </c>
      <c r="I840" s="4" t="s">
        <v>75</v>
      </c>
      <c r="J840" s="5" t="s">
        <v>76</v>
      </c>
      <c r="K840" s="6">
        <v>44571</v>
      </c>
      <c r="L840" s="6">
        <v>44561</v>
      </c>
    </row>
    <row r="841" spans="1:12" x14ac:dyDescent="0.25">
      <c r="A841">
        <v>2021</v>
      </c>
      <c r="B841" s="3">
        <v>44470</v>
      </c>
      <c r="C841" s="7">
        <v>44561</v>
      </c>
      <c r="D841" t="s">
        <v>43</v>
      </c>
      <c r="E841" t="s">
        <v>44</v>
      </c>
      <c r="F841" t="s">
        <v>73</v>
      </c>
      <c r="G841" t="s">
        <v>74</v>
      </c>
      <c r="H841">
        <v>834</v>
      </c>
      <c r="I841" s="4" t="s">
        <v>75</v>
      </c>
      <c r="J841" s="5" t="s">
        <v>76</v>
      </c>
      <c r="K841" s="6">
        <v>44571</v>
      </c>
      <c r="L841" s="6">
        <v>44561</v>
      </c>
    </row>
    <row r="842" spans="1:12" x14ac:dyDescent="0.25">
      <c r="A842">
        <v>2021</v>
      </c>
      <c r="B842" s="3">
        <v>44470</v>
      </c>
      <c r="C842" s="3">
        <v>44561</v>
      </c>
      <c r="D842" t="s">
        <v>43</v>
      </c>
      <c r="E842" t="s">
        <v>44</v>
      </c>
      <c r="F842" t="s">
        <v>73</v>
      </c>
      <c r="G842" t="s">
        <v>74</v>
      </c>
      <c r="H842">
        <v>835</v>
      </c>
      <c r="I842" s="4" t="s">
        <v>75</v>
      </c>
      <c r="J842" s="5" t="s">
        <v>76</v>
      </c>
      <c r="K842" s="6">
        <v>44571</v>
      </c>
      <c r="L842" s="6">
        <v>44561</v>
      </c>
    </row>
    <row r="843" spans="1:12" x14ac:dyDescent="0.25">
      <c r="A843">
        <v>2021</v>
      </c>
      <c r="B843" s="3">
        <v>44470</v>
      </c>
      <c r="C843" s="7">
        <v>44561</v>
      </c>
      <c r="D843" t="s">
        <v>43</v>
      </c>
      <c r="E843" t="s">
        <v>44</v>
      </c>
      <c r="F843" t="s">
        <v>73</v>
      </c>
      <c r="G843" t="s">
        <v>74</v>
      </c>
      <c r="H843">
        <v>836</v>
      </c>
      <c r="I843" s="4" t="s">
        <v>75</v>
      </c>
      <c r="J843" s="5" t="s">
        <v>76</v>
      </c>
      <c r="K843" s="6">
        <v>44571</v>
      </c>
      <c r="L843" s="6">
        <v>44561</v>
      </c>
    </row>
    <row r="844" spans="1:12" x14ac:dyDescent="0.25">
      <c r="A844">
        <v>2021</v>
      </c>
      <c r="B844" s="3">
        <v>44470</v>
      </c>
      <c r="C844" s="3">
        <v>44561</v>
      </c>
      <c r="D844" t="s">
        <v>43</v>
      </c>
      <c r="E844" t="s">
        <v>44</v>
      </c>
      <c r="F844" t="s">
        <v>73</v>
      </c>
      <c r="G844" t="s">
        <v>74</v>
      </c>
      <c r="H844">
        <v>837</v>
      </c>
      <c r="I844" s="4" t="s">
        <v>75</v>
      </c>
      <c r="J844" s="5" t="s">
        <v>76</v>
      </c>
      <c r="K844" s="6">
        <v>44571</v>
      </c>
      <c r="L844" s="6">
        <v>44561</v>
      </c>
    </row>
    <row r="845" spans="1:12" x14ac:dyDescent="0.25">
      <c r="A845">
        <v>2021</v>
      </c>
      <c r="B845" s="3">
        <v>44470</v>
      </c>
      <c r="C845" s="7">
        <v>44561</v>
      </c>
      <c r="D845" t="s">
        <v>43</v>
      </c>
      <c r="E845" t="s">
        <v>44</v>
      </c>
      <c r="F845" t="s">
        <v>73</v>
      </c>
      <c r="G845" t="s">
        <v>74</v>
      </c>
      <c r="H845">
        <v>838</v>
      </c>
      <c r="I845" s="4" t="s">
        <v>75</v>
      </c>
      <c r="J845" s="5" t="s">
        <v>76</v>
      </c>
      <c r="K845" s="6">
        <v>44571</v>
      </c>
      <c r="L845" s="6">
        <v>44561</v>
      </c>
    </row>
    <row r="846" spans="1:12" x14ac:dyDescent="0.25">
      <c r="A846">
        <v>2021</v>
      </c>
      <c r="B846" s="3">
        <v>44470</v>
      </c>
      <c r="C846" s="3">
        <v>44561</v>
      </c>
      <c r="D846" t="s">
        <v>43</v>
      </c>
      <c r="E846" t="s">
        <v>44</v>
      </c>
      <c r="F846" t="s">
        <v>73</v>
      </c>
      <c r="G846" t="s">
        <v>74</v>
      </c>
      <c r="H846">
        <v>839</v>
      </c>
      <c r="I846" s="4" t="s">
        <v>75</v>
      </c>
      <c r="J846" s="5" t="s">
        <v>76</v>
      </c>
      <c r="K846" s="6">
        <v>44571</v>
      </c>
      <c r="L846" s="6">
        <v>44561</v>
      </c>
    </row>
    <row r="847" spans="1:12" x14ac:dyDescent="0.25">
      <c r="A847">
        <v>2021</v>
      </c>
      <c r="B847" s="3">
        <v>44470</v>
      </c>
      <c r="C847" s="7">
        <v>44561</v>
      </c>
      <c r="D847" t="s">
        <v>43</v>
      </c>
      <c r="E847" t="s">
        <v>44</v>
      </c>
      <c r="F847" t="s">
        <v>73</v>
      </c>
      <c r="G847" t="s">
        <v>74</v>
      </c>
      <c r="H847">
        <v>840</v>
      </c>
      <c r="I847" s="4" t="s">
        <v>75</v>
      </c>
      <c r="J847" s="5" t="s">
        <v>76</v>
      </c>
      <c r="K847" s="6">
        <v>44571</v>
      </c>
      <c r="L847" s="6">
        <v>44561</v>
      </c>
    </row>
    <row r="848" spans="1:12" x14ac:dyDescent="0.25">
      <c r="A848">
        <v>2021</v>
      </c>
      <c r="B848" s="3">
        <v>44470</v>
      </c>
      <c r="C848" s="3">
        <v>44561</v>
      </c>
      <c r="D848" t="s">
        <v>43</v>
      </c>
      <c r="E848" t="s">
        <v>44</v>
      </c>
      <c r="F848" t="s">
        <v>73</v>
      </c>
      <c r="G848" t="s">
        <v>74</v>
      </c>
      <c r="H848">
        <v>841</v>
      </c>
      <c r="I848" s="4" t="s">
        <v>75</v>
      </c>
      <c r="J848" s="5" t="s">
        <v>76</v>
      </c>
      <c r="K848" s="6">
        <v>44571</v>
      </c>
      <c r="L848" s="6">
        <v>44561</v>
      </c>
    </row>
    <row r="849" spans="1:12" x14ac:dyDescent="0.25">
      <c r="A849">
        <v>2021</v>
      </c>
      <c r="B849" s="3">
        <v>44470</v>
      </c>
      <c r="C849" s="7">
        <v>44561</v>
      </c>
      <c r="D849" t="s">
        <v>43</v>
      </c>
      <c r="E849" t="s">
        <v>44</v>
      </c>
      <c r="F849" t="s">
        <v>73</v>
      </c>
      <c r="G849" t="s">
        <v>74</v>
      </c>
      <c r="H849">
        <v>842</v>
      </c>
      <c r="I849" s="4" t="s">
        <v>75</v>
      </c>
      <c r="J849" s="5" t="s">
        <v>76</v>
      </c>
      <c r="K849" s="6">
        <v>44571</v>
      </c>
      <c r="L849" s="6">
        <v>44561</v>
      </c>
    </row>
    <row r="850" spans="1:12" x14ac:dyDescent="0.25">
      <c r="A850">
        <v>2021</v>
      </c>
      <c r="B850" s="3">
        <v>44470</v>
      </c>
      <c r="C850" s="3">
        <v>44561</v>
      </c>
      <c r="D850" t="s">
        <v>43</v>
      </c>
      <c r="E850" t="s">
        <v>44</v>
      </c>
      <c r="F850" t="s">
        <v>73</v>
      </c>
      <c r="G850" t="s">
        <v>74</v>
      </c>
      <c r="H850">
        <v>843</v>
      </c>
      <c r="I850" s="4" t="s">
        <v>75</v>
      </c>
      <c r="J850" s="5" t="s">
        <v>76</v>
      </c>
      <c r="K850" s="6">
        <v>44571</v>
      </c>
      <c r="L850" s="6">
        <v>44561</v>
      </c>
    </row>
    <row r="851" spans="1:12" x14ac:dyDescent="0.25">
      <c r="A851">
        <v>2021</v>
      </c>
      <c r="B851" s="3">
        <v>44470</v>
      </c>
      <c r="C851" s="7">
        <v>44561</v>
      </c>
      <c r="D851" t="s">
        <v>43</v>
      </c>
      <c r="E851" t="s">
        <v>44</v>
      </c>
      <c r="F851" t="s">
        <v>73</v>
      </c>
      <c r="G851" t="s">
        <v>74</v>
      </c>
      <c r="H851">
        <v>844</v>
      </c>
      <c r="I851" s="4" t="s">
        <v>75</v>
      </c>
      <c r="J851" s="5" t="s">
        <v>76</v>
      </c>
      <c r="K851" s="6">
        <v>44571</v>
      </c>
      <c r="L851" s="6">
        <v>44561</v>
      </c>
    </row>
    <row r="852" spans="1:12" x14ac:dyDescent="0.25">
      <c r="A852">
        <v>2021</v>
      </c>
      <c r="B852" s="3">
        <v>44470</v>
      </c>
      <c r="C852" s="3">
        <v>44561</v>
      </c>
      <c r="D852" t="s">
        <v>43</v>
      </c>
      <c r="E852" t="s">
        <v>44</v>
      </c>
      <c r="F852" t="s">
        <v>73</v>
      </c>
      <c r="G852" t="s">
        <v>74</v>
      </c>
      <c r="H852">
        <v>845</v>
      </c>
      <c r="I852" s="4" t="s">
        <v>75</v>
      </c>
      <c r="J852" s="5" t="s">
        <v>76</v>
      </c>
      <c r="K852" s="6">
        <v>44571</v>
      </c>
      <c r="L852" s="6">
        <v>44561</v>
      </c>
    </row>
    <row r="853" spans="1:12" x14ac:dyDescent="0.25">
      <c r="A853">
        <v>2021</v>
      </c>
      <c r="B853" s="3">
        <v>44470</v>
      </c>
      <c r="C853" s="7">
        <v>44561</v>
      </c>
      <c r="D853" t="s">
        <v>43</v>
      </c>
      <c r="E853" t="s">
        <v>44</v>
      </c>
      <c r="F853" t="s">
        <v>73</v>
      </c>
      <c r="G853" t="s">
        <v>74</v>
      </c>
      <c r="H853">
        <v>846</v>
      </c>
      <c r="I853" s="4" t="s">
        <v>75</v>
      </c>
      <c r="J853" s="5" t="s">
        <v>76</v>
      </c>
      <c r="K853" s="6">
        <v>44571</v>
      </c>
      <c r="L853" s="6">
        <v>44561</v>
      </c>
    </row>
    <row r="854" spans="1:12" x14ac:dyDescent="0.25">
      <c r="A854">
        <v>2021</v>
      </c>
      <c r="B854" s="3">
        <v>44470</v>
      </c>
      <c r="C854" s="3">
        <v>44561</v>
      </c>
      <c r="D854" t="s">
        <v>43</v>
      </c>
      <c r="E854" t="s">
        <v>44</v>
      </c>
      <c r="F854" t="s">
        <v>73</v>
      </c>
      <c r="G854" t="s">
        <v>74</v>
      </c>
      <c r="H854">
        <v>847</v>
      </c>
      <c r="I854" s="4" t="s">
        <v>75</v>
      </c>
      <c r="J854" s="5" t="s">
        <v>76</v>
      </c>
      <c r="K854" s="6">
        <v>44571</v>
      </c>
      <c r="L854" s="6">
        <v>44561</v>
      </c>
    </row>
    <row r="855" spans="1:12" x14ac:dyDescent="0.25">
      <c r="A855">
        <v>2021</v>
      </c>
      <c r="B855" s="3">
        <v>44470</v>
      </c>
      <c r="C855" s="7">
        <v>44561</v>
      </c>
      <c r="D855" t="s">
        <v>43</v>
      </c>
      <c r="E855" t="s">
        <v>44</v>
      </c>
      <c r="F855" t="s">
        <v>73</v>
      </c>
      <c r="G855" t="s">
        <v>74</v>
      </c>
      <c r="H855">
        <v>848</v>
      </c>
      <c r="I855" s="4" t="s">
        <v>75</v>
      </c>
      <c r="J855" s="5" t="s">
        <v>76</v>
      </c>
      <c r="K855" s="6">
        <v>44571</v>
      </c>
      <c r="L855" s="6">
        <v>44561</v>
      </c>
    </row>
    <row r="856" spans="1:12" x14ac:dyDescent="0.25">
      <c r="A856">
        <v>2021</v>
      </c>
      <c r="B856" s="3">
        <v>44470</v>
      </c>
      <c r="C856" s="3">
        <v>44561</v>
      </c>
      <c r="D856" t="s">
        <v>43</v>
      </c>
      <c r="E856" t="s">
        <v>44</v>
      </c>
      <c r="F856" t="s">
        <v>73</v>
      </c>
      <c r="G856" t="s">
        <v>74</v>
      </c>
      <c r="H856">
        <v>849</v>
      </c>
      <c r="I856" s="4" t="s">
        <v>75</v>
      </c>
      <c r="J856" s="5" t="s">
        <v>76</v>
      </c>
      <c r="K856" s="6">
        <v>44571</v>
      </c>
      <c r="L856" s="6">
        <v>44561</v>
      </c>
    </row>
    <row r="857" spans="1:12" x14ac:dyDescent="0.25">
      <c r="A857">
        <v>2021</v>
      </c>
      <c r="B857" s="3">
        <v>44470</v>
      </c>
      <c r="C857" s="7">
        <v>44561</v>
      </c>
      <c r="D857" t="s">
        <v>43</v>
      </c>
      <c r="E857" t="s">
        <v>44</v>
      </c>
      <c r="F857" t="s">
        <v>73</v>
      </c>
      <c r="G857" t="s">
        <v>74</v>
      </c>
      <c r="H857">
        <v>850</v>
      </c>
      <c r="I857" s="4" t="s">
        <v>75</v>
      </c>
      <c r="J857" s="5" t="s">
        <v>76</v>
      </c>
      <c r="K857" s="6">
        <v>44571</v>
      </c>
      <c r="L857" s="6">
        <v>44561</v>
      </c>
    </row>
    <row r="858" spans="1:12" x14ac:dyDescent="0.25">
      <c r="A858">
        <v>2021</v>
      </c>
      <c r="B858" s="3">
        <v>44470</v>
      </c>
      <c r="C858" s="3">
        <v>44561</v>
      </c>
      <c r="D858" t="s">
        <v>43</v>
      </c>
      <c r="E858" t="s">
        <v>44</v>
      </c>
      <c r="F858" t="s">
        <v>73</v>
      </c>
      <c r="G858" t="s">
        <v>74</v>
      </c>
      <c r="H858">
        <v>851</v>
      </c>
      <c r="I858" s="4" t="s">
        <v>75</v>
      </c>
      <c r="J858" s="5" t="s">
        <v>76</v>
      </c>
      <c r="K858" s="6">
        <v>44571</v>
      </c>
      <c r="L858" s="6">
        <v>44561</v>
      </c>
    </row>
    <row r="859" spans="1:12" x14ac:dyDescent="0.25">
      <c r="A859">
        <v>2021</v>
      </c>
      <c r="B859" s="3">
        <v>44470</v>
      </c>
      <c r="C859" s="7">
        <v>44561</v>
      </c>
      <c r="D859" t="s">
        <v>43</v>
      </c>
      <c r="E859" t="s">
        <v>44</v>
      </c>
      <c r="F859" t="s">
        <v>73</v>
      </c>
      <c r="G859" t="s">
        <v>74</v>
      </c>
      <c r="H859">
        <v>852</v>
      </c>
      <c r="I859" s="4" t="s">
        <v>75</v>
      </c>
      <c r="J859" s="5" t="s">
        <v>76</v>
      </c>
      <c r="K859" s="6">
        <v>44571</v>
      </c>
      <c r="L859" s="6">
        <v>44561</v>
      </c>
    </row>
    <row r="860" spans="1:12" x14ac:dyDescent="0.25">
      <c r="A860">
        <v>2021</v>
      </c>
      <c r="B860" s="3">
        <v>44470</v>
      </c>
      <c r="C860" s="3">
        <v>44561</v>
      </c>
      <c r="D860" t="s">
        <v>43</v>
      </c>
      <c r="E860" t="s">
        <v>44</v>
      </c>
      <c r="F860" t="s">
        <v>73</v>
      </c>
      <c r="G860" t="s">
        <v>74</v>
      </c>
      <c r="H860">
        <v>853</v>
      </c>
      <c r="I860" s="4" t="s">
        <v>75</v>
      </c>
      <c r="J860" s="5" t="s">
        <v>76</v>
      </c>
      <c r="K860" s="6">
        <v>44571</v>
      </c>
      <c r="L860" s="6">
        <v>44561</v>
      </c>
    </row>
    <row r="861" spans="1:12" x14ac:dyDescent="0.25">
      <c r="A861">
        <v>2021</v>
      </c>
      <c r="B861" s="3">
        <v>44470</v>
      </c>
      <c r="C861" s="7">
        <v>44561</v>
      </c>
      <c r="D861" t="s">
        <v>43</v>
      </c>
      <c r="E861" t="s">
        <v>44</v>
      </c>
      <c r="F861" t="s">
        <v>73</v>
      </c>
      <c r="G861" t="s">
        <v>74</v>
      </c>
      <c r="H861">
        <v>854</v>
      </c>
      <c r="I861" s="4" t="s">
        <v>75</v>
      </c>
      <c r="J861" s="5" t="s">
        <v>76</v>
      </c>
      <c r="K861" s="6">
        <v>44571</v>
      </c>
      <c r="L861" s="6">
        <v>44561</v>
      </c>
    </row>
    <row r="862" spans="1:12" x14ac:dyDescent="0.25">
      <c r="A862">
        <v>2021</v>
      </c>
      <c r="B862" s="3">
        <v>44470</v>
      </c>
      <c r="C862" s="3">
        <v>44561</v>
      </c>
      <c r="D862" t="s">
        <v>43</v>
      </c>
      <c r="E862" t="s">
        <v>44</v>
      </c>
      <c r="F862" t="s">
        <v>73</v>
      </c>
      <c r="G862" t="s">
        <v>74</v>
      </c>
      <c r="H862">
        <v>855</v>
      </c>
      <c r="I862" s="4" t="s">
        <v>75</v>
      </c>
      <c r="J862" s="5" t="s">
        <v>76</v>
      </c>
      <c r="K862" s="6">
        <v>44571</v>
      </c>
      <c r="L862" s="6">
        <v>44561</v>
      </c>
    </row>
    <row r="863" spans="1:12" x14ac:dyDescent="0.25">
      <c r="A863">
        <v>2021</v>
      </c>
      <c r="B863" s="3">
        <v>44470</v>
      </c>
      <c r="C863" s="7">
        <v>44561</v>
      </c>
      <c r="D863" t="s">
        <v>43</v>
      </c>
      <c r="E863" t="s">
        <v>44</v>
      </c>
      <c r="F863" t="s">
        <v>73</v>
      </c>
      <c r="G863" t="s">
        <v>74</v>
      </c>
      <c r="H863">
        <v>856</v>
      </c>
      <c r="I863" s="4" t="s">
        <v>75</v>
      </c>
      <c r="J863" s="5" t="s">
        <v>76</v>
      </c>
      <c r="K863" s="6">
        <v>44571</v>
      </c>
      <c r="L863" s="6">
        <v>44561</v>
      </c>
    </row>
    <row r="864" spans="1:12" x14ac:dyDescent="0.25">
      <c r="A864">
        <v>2021</v>
      </c>
      <c r="B864" s="3">
        <v>44470</v>
      </c>
      <c r="C864" s="3">
        <v>44561</v>
      </c>
      <c r="D864" t="s">
        <v>43</v>
      </c>
      <c r="E864" t="s">
        <v>44</v>
      </c>
      <c r="F864" t="s">
        <v>73</v>
      </c>
      <c r="G864" t="s">
        <v>74</v>
      </c>
      <c r="H864">
        <v>857</v>
      </c>
      <c r="I864" s="4" t="s">
        <v>75</v>
      </c>
      <c r="J864" s="5" t="s">
        <v>76</v>
      </c>
      <c r="K864" s="6">
        <v>44571</v>
      </c>
      <c r="L864" s="6">
        <v>44561</v>
      </c>
    </row>
    <row r="865" spans="1:12" x14ac:dyDescent="0.25">
      <c r="A865">
        <v>2021</v>
      </c>
      <c r="B865" s="3">
        <v>44470</v>
      </c>
      <c r="C865" s="7">
        <v>44561</v>
      </c>
      <c r="D865" t="s">
        <v>43</v>
      </c>
      <c r="E865" t="s">
        <v>44</v>
      </c>
      <c r="F865" t="s">
        <v>73</v>
      </c>
      <c r="G865" t="s">
        <v>74</v>
      </c>
      <c r="H865">
        <v>858</v>
      </c>
      <c r="I865" s="4" t="s">
        <v>75</v>
      </c>
      <c r="J865" s="5" t="s">
        <v>76</v>
      </c>
      <c r="K865" s="6">
        <v>44571</v>
      </c>
      <c r="L865" s="6">
        <v>44561</v>
      </c>
    </row>
    <row r="866" spans="1:12" x14ac:dyDescent="0.25">
      <c r="A866">
        <v>2021</v>
      </c>
      <c r="B866" s="3">
        <v>44470</v>
      </c>
      <c r="C866" s="3">
        <v>44561</v>
      </c>
      <c r="D866" t="s">
        <v>43</v>
      </c>
      <c r="E866" t="s">
        <v>44</v>
      </c>
      <c r="F866" t="s">
        <v>73</v>
      </c>
      <c r="G866" t="s">
        <v>74</v>
      </c>
      <c r="H866">
        <v>859</v>
      </c>
      <c r="I866" s="4" t="s">
        <v>75</v>
      </c>
      <c r="J866" s="5" t="s">
        <v>76</v>
      </c>
      <c r="K866" s="6">
        <v>44571</v>
      </c>
      <c r="L866" s="6">
        <v>44561</v>
      </c>
    </row>
    <row r="867" spans="1:12" x14ac:dyDescent="0.25">
      <c r="A867">
        <v>2021</v>
      </c>
      <c r="B867" s="3">
        <v>44470</v>
      </c>
      <c r="C867" s="7">
        <v>44561</v>
      </c>
      <c r="D867" t="s">
        <v>43</v>
      </c>
      <c r="E867" t="s">
        <v>44</v>
      </c>
      <c r="F867" t="s">
        <v>73</v>
      </c>
      <c r="G867" t="s">
        <v>74</v>
      </c>
      <c r="H867">
        <v>860</v>
      </c>
      <c r="I867" s="4" t="s">
        <v>75</v>
      </c>
      <c r="J867" s="5" t="s">
        <v>76</v>
      </c>
      <c r="K867" s="6">
        <v>44571</v>
      </c>
      <c r="L867" s="6">
        <v>44561</v>
      </c>
    </row>
    <row r="868" spans="1:12" x14ac:dyDescent="0.25">
      <c r="A868">
        <v>2021</v>
      </c>
      <c r="B868" s="3">
        <v>44470</v>
      </c>
      <c r="C868" s="3">
        <v>44561</v>
      </c>
      <c r="D868" t="s">
        <v>43</v>
      </c>
      <c r="E868" t="s">
        <v>44</v>
      </c>
      <c r="F868" t="s">
        <v>73</v>
      </c>
      <c r="G868" t="s">
        <v>74</v>
      </c>
      <c r="H868">
        <v>861</v>
      </c>
      <c r="I868" s="4" t="s">
        <v>75</v>
      </c>
      <c r="J868" s="5" t="s">
        <v>76</v>
      </c>
      <c r="K868" s="6">
        <v>44571</v>
      </c>
      <c r="L868" s="6">
        <v>44561</v>
      </c>
    </row>
    <row r="869" spans="1:12" x14ac:dyDescent="0.25">
      <c r="A869">
        <v>2021</v>
      </c>
      <c r="B869" s="3">
        <v>44470</v>
      </c>
      <c r="C869" s="7">
        <v>44561</v>
      </c>
      <c r="D869" t="s">
        <v>43</v>
      </c>
      <c r="E869" t="s">
        <v>44</v>
      </c>
      <c r="F869" t="s">
        <v>73</v>
      </c>
      <c r="G869" t="s">
        <v>74</v>
      </c>
      <c r="H869">
        <v>862</v>
      </c>
      <c r="I869" s="4" t="s">
        <v>75</v>
      </c>
      <c r="J869" s="5" t="s">
        <v>76</v>
      </c>
      <c r="K869" s="6">
        <v>44571</v>
      </c>
      <c r="L869" s="6">
        <v>44561</v>
      </c>
    </row>
    <row r="870" spans="1:12" x14ac:dyDescent="0.25">
      <c r="A870">
        <v>2021</v>
      </c>
      <c r="B870" s="3">
        <v>44470</v>
      </c>
      <c r="C870" s="3">
        <v>44561</v>
      </c>
      <c r="D870" t="s">
        <v>43</v>
      </c>
      <c r="E870" t="s">
        <v>44</v>
      </c>
      <c r="F870" t="s">
        <v>73</v>
      </c>
      <c r="G870" t="s">
        <v>74</v>
      </c>
      <c r="H870">
        <v>863</v>
      </c>
      <c r="I870" s="4" t="s">
        <v>75</v>
      </c>
      <c r="J870" s="5" t="s">
        <v>76</v>
      </c>
      <c r="K870" s="6">
        <v>44571</v>
      </c>
      <c r="L870" s="6">
        <v>44561</v>
      </c>
    </row>
    <row r="871" spans="1:12" x14ac:dyDescent="0.25">
      <c r="A871">
        <v>2021</v>
      </c>
      <c r="B871" s="3">
        <v>44470</v>
      </c>
      <c r="C871" s="7">
        <v>44561</v>
      </c>
      <c r="D871" t="s">
        <v>43</v>
      </c>
      <c r="E871" t="s">
        <v>44</v>
      </c>
      <c r="F871" t="s">
        <v>73</v>
      </c>
      <c r="G871" t="s">
        <v>74</v>
      </c>
      <c r="H871">
        <v>864</v>
      </c>
      <c r="I871" s="4" t="s">
        <v>75</v>
      </c>
      <c r="J871" s="5" t="s">
        <v>76</v>
      </c>
      <c r="K871" s="6">
        <v>44571</v>
      </c>
      <c r="L871" s="6">
        <v>44561</v>
      </c>
    </row>
    <row r="872" spans="1:12" x14ac:dyDescent="0.25">
      <c r="A872">
        <v>2021</v>
      </c>
      <c r="B872" s="3">
        <v>44470</v>
      </c>
      <c r="C872" s="3">
        <v>44561</v>
      </c>
      <c r="D872" t="s">
        <v>43</v>
      </c>
      <c r="E872" t="s">
        <v>44</v>
      </c>
      <c r="F872" t="s">
        <v>73</v>
      </c>
      <c r="G872" t="s">
        <v>74</v>
      </c>
      <c r="H872">
        <v>865</v>
      </c>
      <c r="I872" s="4" t="s">
        <v>75</v>
      </c>
      <c r="J872" s="5" t="s">
        <v>76</v>
      </c>
      <c r="K872" s="6">
        <v>44571</v>
      </c>
      <c r="L872" s="6">
        <v>44561</v>
      </c>
    </row>
    <row r="873" spans="1:12" x14ac:dyDescent="0.25">
      <c r="A873">
        <v>2021</v>
      </c>
      <c r="B873" s="3">
        <v>44470</v>
      </c>
      <c r="C873" s="7">
        <v>44561</v>
      </c>
      <c r="D873" t="s">
        <v>43</v>
      </c>
      <c r="E873" t="s">
        <v>44</v>
      </c>
      <c r="F873" t="s">
        <v>73</v>
      </c>
      <c r="G873" t="s">
        <v>74</v>
      </c>
      <c r="H873">
        <v>866</v>
      </c>
      <c r="I873" s="4" t="s">
        <v>75</v>
      </c>
      <c r="J873" s="5" t="s">
        <v>76</v>
      </c>
      <c r="K873" s="6">
        <v>44571</v>
      </c>
      <c r="L873" s="6">
        <v>44561</v>
      </c>
    </row>
    <row r="874" spans="1:12" x14ac:dyDescent="0.25">
      <c r="A874">
        <v>2021</v>
      </c>
      <c r="B874" s="3">
        <v>44470</v>
      </c>
      <c r="C874" s="3">
        <v>44561</v>
      </c>
      <c r="D874" t="s">
        <v>43</v>
      </c>
      <c r="E874" t="s">
        <v>44</v>
      </c>
      <c r="F874" t="s">
        <v>73</v>
      </c>
      <c r="G874" t="s">
        <v>74</v>
      </c>
      <c r="H874">
        <v>867</v>
      </c>
      <c r="I874" s="4" t="s">
        <v>75</v>
      </c>
      <c r="J874" s="5" t="s">
        <v>76</v>
      </c>
      <c r="K874" s="6">
        <v>44571</v>
      </c>
      <c r="L874" s="6">
        <v>44561</v>
      </c>
    </row>
    <row r="875" spans="1:12" x14ac:dyDescent="0.25">
      <c r="A875">
        <v>2021</v>
      </c>
      <c r="B875" s="3">
        <v>44470</v>
      </c>
      <c r="C875" s="7">
        <v>44561</v>
      </c>
      <c r="D875" t="s">
        <v>43</v>
      </c>
      <c r="E875" t="s">
        <v>44</v>
      </c>
      <c r="F875" t="s">
        <v>73</v>
      </c>
      <c r="G875" t="s">
        <v>74</v>
      </c>
      <c r="H875">
        <v>868</v>
      </c>
      <c r="I875" s="4" t="s">
        <v>75</v>
      </c>
      <c r="J875" s="5" t="s">
        <v>76</v>
      </c>
      <c r="K875" s="6">
        <v>44571</v>
      </c>
      <c r="L875" s="6">
        <v>44561</v>
      </c>
    </row>
    <row r="876" spans="1:12" x14ac:dyDescent="0.25">
      <c r="A876">
        <v>2021</v>
      </c>
      <c r="B876" s="3">
        <v>44470</v>
      </c>
      <c r="C876" s="3">
        <v>44561</v>
      </c>
      <c r="D876" t="s">
        <v>43</v>
      </c>
      <c r="E876" t="s">
        <v>44</v>
      </c>
      <c r="F876" t="s">
        <v>73</v>
      </c>
      <c r="G876" t="s">
        <v>74</v>
      </c>
      <c r="H876">
        <v>869</v>
      </c>
      <c r="I876" s="4" t="s">
        <v>75</v>
      </c>
      <c r="J876" s="5" t="s">
        <v>76</v>
      </c>
      <c r="K876" s="6">
        <v>44571</v>
      </c>
      <c r="L876" s="6">
        <v>44561</v>
      </c>
    </row>
    <row r="877" spans="1:12" x14ac:dyDescent="0.25">
      <c r="A877">
        <v>2021</v>
      </c>
      <c r="B877" s="3">
        <v>44470</v>
      </c>
      <c r="C877" s="7">
        <v>44561</v>
      </c>
      <c r="D877" t="s">
        <v>43</v>
      </c>
      <c r="E877" t="s">
        <v>44</v>
      </c>
      <c r="F877" t="s">
        <v>73</v>
      </c>
      <c r="G877" t="s">
        <v>74</v>
      </c>
      <c r="H877">
        <v>870</v>
      </c>
      <c r="I877" s="4" t="s">
        <v>75</v>
      </c>
      <c r="J877" s="5" t="s">
        <v>76</v>
      </c>
      <c r="K877" s="6">
        <v>44571</v>
      </c>
      <c r="L877" s="6">
        <v>44561</v>
      </c>
    </row>
    <row r="878" spans="1:12" x14ac:dyDescent="0.25">
      <c r="A878">
        <v>2021</v>
      </c>
      <c r="B878" s="3">
        <v>44470</v>
      </c>
      <c r="C878" s="3">
        <v>44561</v>
      </c>
      <c r="D878" t="s">
        <v>43</v>
      </c>
      <c r="E878" t="s">
        <v>44</v>
      </c>
      <c r="F878" t="s">
        <v>73</v>
      </c>
      <c r="G878" t="s">
        <v>74</v>
      </c>
      <c r="H878">
        <v>871</v>
      </c>
      <c r="I878" s="4" t="s">
        <v>75</v>
      </c>
      <c r="J878" s="5" t="s">
        <v>76</v>
      </c>
      <c r="K878" s="6">
        <v>44571</v>
      </c>
      <c r="L878" s="6">
        <v>44561</v>
      </c>
    </row>
    <row r="879" spans="1:12" x14ac:dyDescent="0.25">
      <c r="A879">
        <v>2021</v>
      </c>
      <c r="B879" s="3">
        <v>44470</v>
      </c>
      <c r="C879" s="7">
        <v>44561</v>
      </c>
      <c r="D879" t="s">
        <v>43</v>
      </c>
      <c r="E879" t="s">
        <v>44</v>
      </c>
      <c r="F879" t="s">
        <v>73</v>
      </c>
      <c r="G879" t="s">
        <v>74</v>
      </c>
      <c r="H879">
        <v>872</v>
      </c>
      <c r="I879" s="4" t="s">
        <v>75</v>
      </c>
      <c r="J879" s="5" t="s">
        <v>76</v>
      </c>
      <c r="K879" s="6">
        <v>44571</v>
      </c>
      <c r="L879" s="6">
        <v>44561</v>
      </c>
    </row>
    <row r="880" spans="1:12" x14ac:dyDescent="0.25">
      <c r="A880">
        <v>2021</v>
      </c>
      <c r="B880" s="3">
        <v>44470</v>
      </c>
      <c r="C880" s="3">
        <v>44561</v>
      </c>
      <c r="D880" t="s">
        <v>43</v>
      </c>
      <c r="E880" t="s">
        <v>44</v>
      </c>
      <c r="F880" t="s">
        <v>73</v>
      </c>
      <c r="G880" t="s">
        <v>74</v>
      </c>
      <c r="H880">
        <v>873</v>
      </c>
      <c r="I880" s="4" t="s">
        <v>75</v>
      </c>
      <c r="J880" s="5" t="s">
        <v>76</v>
      </c>
      <c r="K880" s="6">
        <v>44571</v>
      </c>
      <c r="L880" s="6">
        <v>44561</v>
      </c>
    </row>
    <row r="881" spans="1:12" x14ac:dyDescent="0.25">
      <c r="A881">
        <v>2021</v>
      </c>
      <c r="B881" s="3">
        <v>44470</v>
      </c>
      <c r="C881" s="7">
        <v>44561</v>
      </c>
      <c r="D881" t="s">
        <v>43</v>
      </c>
      <c r="E881" t="s">
        <v>44</v>
      </c>
      <c r="F881" t="s">
        <v>73</v>
      </c>
      <c r="G881" t="s">
        <v>74</v>
      </c>
      <c r="H881">
        <v>874</v>
      </c>
      <c r="I881" s="4" t="s">
        <v>75</v>
      </c>
      <c r="J881" s="5" t="s">
        <v>76</v>
      </c>
      <c r="K881" s="6">
        <v>44571</v>
      </c>
      <c r="L881" s="6">
        <v>44561</v>
      </c>
    </row>
    <row r="882" spans="1:12" x14ac:dyDescent="0.25">
      <c r="A882">
        <v>2021</v>
      </c>
      <c r="B882" s="3">
        <v>44470</v>
      </c>
      <c r="C882" s="3">
        <v>44561</v>
      </c>
      <c r="D882" t="s">
        <v>43</v>
      </c>
      <c r="E882" t="s">
        <v>44</v>
      </c>
      <c r="F882" t="s">
        <v>73</v>
      </c>
      <c r="G882" t="s">
        <v>74</v>
      </c>
      <c r="H882">
        <v>875</v>
      </c>
      <c r="I882" s="4" t="s">
        <v>75</v>
      </c>
      <c r="J882" s="5" t="s">
        <v>76</v>
      </c>
      <c r="K882" s="6">
        <v>44571</v>
      </c>
      <c r="L882" s="6">
        <v>44561</v>
      </c>
    </row>
    <row r="883" spans="1:12" x14ac:dyDescent="0.25">
      <c r="A883">
        <v>2021</v>
      </c>
      <c r="B883" s="3">
        <v>44470</v>
      </c>
      <c r="C883" s="7">
        <v>44561</v>
      </c>
      <c r="D883" t="s">
        <v>43</v>
      </c>
      <c r="E883" t="s">
        <v>44</v>
      </c>
      <c r="F883" t="s">
        <v>73</v>
      </c>
      <c r="G883" t="s">
        <v>74</v>
      </c>
      <c r="H883">
        <v>876</v>
      </c>
      <c r="I883" s="4" t="s">
        <v>75</v>
      </c>
      <c r="J883" s="5" t="s">
        <v>76</v>
      </c>
      <c r="K883" s="6">
        <v>44571</v>
      </c>
      <c r="L883" s="6">
        <v>44561</v>
      </c>
    </row>
    <row r="884" spans="1:12" x14ac:dyDescent="0.25">
      <c r="A884">
        <v>2021</v>
      </c>
      <c r="B884" s="3">
        <v>44470</v>
      </c>
      <c r="C884" s="3">
        <v>44561</v>
      </c>
      <c r="D884" t="s">
        <v>43</v>
      </c>
      <c r="E884" t="s">
        <v>44</v>
      </c>
      <c r="F884" t="s">
        <v>73</v>
      </c>
      <c r="G884" t="s">
        <v>74</v>
      </c>
      <c r="H884">
        <v>877</v>
      </c>
      <c r="I884" s="4" t="s">
        <v>75</v>
      </c>
      <c r="J884" s="5" t="s">
        <v>76</v>
      </c>
      <c r="K884" s="6">
        <v>44571</v>
      </c>
      <c r="L884" s="6">
        <v>44561</v>
      </c>
    </row>
    <row r="885" spans="1:12" x14ac:dyDescent="0.25">
      <c r="A885">
        <v>2021</v>
      </c>
      <c r="B885" s="3">
        <v>44470</v>
      </c>
      <c r="C885" s="7">
        <v>44561</v>
      </c>
      <c r="D885" t="s">
        <v>43</v>
      </c>
      <c r="E885" t="s">
        <v>44</v>
      </c>
      <c r="F885" t="s">
        <v>73</v>
      </c>
      <c r="G885" t="s">
        <v>74</v>
      </c>
      <c r="H885">
        <v>878</v>
      </c>
      <c r="I885" s="4" t="s">
        <v>75</v>
      </c>
      <c r="J885" s="5" t="s">
        <v>76</v>
      </c>
      <c r="K885" s="6">
        <v>44571</v>
      </c>
      <c r="L885" s="6">
        <v>44561</v>
      </c>
    </row>
    <row r="886" spans="1:12" x14ac:dyDescent="0.25">
      <c r="A886">
        <v>2021</v>
      </c>
      <c r="B886" s="3">
        <v>44470</v>
      </c>
      <c r="C886" s="3">
        <v>44561</v>
      </c>
      <c r="D886" t="s">
        <v>43</v>
      </c>
      <c r="E886" t="s">
        <v>44</v>
      </c>
      <c r="F886" t="s">
        <v>73</v>
      </c>
      <c r="G886" t="s">
        <v>74</v>
      </c>
      <c r="H886">
        <v>879</v>
      </c>
      <c r="I886" s="4" t="s">
        <v>75</v>
      </c>
      <c r="J886" s="5" t="s">
        <v>76</v>
      </c>
      <c r="K886" s="6">
        <v>44571</v>
      </c>
      <c r="L886" s="6">
        <v>44561</v>
      </c>
    </row>
    <row r="887" spans="1:12" x14ac:dyDescent="0.25">
      <c r="A887">
        <v>2021</v>
      </c>
      <c r="B887" s="3">
        <v>44470</v>
      </c>
      <c r="C887" s="7">
        <v>44561</v>
      </c>
      <c r="D887" t="s">
        <v>43</v>
      </c>
      <c r="E887" t="s">
        <v>44</v>
      </c>
      <c r="F887" t="s">
        <v>73</v>
      </c>
      <c r="G887" t="s">
        <v>74</v>
      </c>
      <c r="H887">
        <v>880</v>
      </c>
      <c r="I887" s="4" t="s">
        <v>75</v>
      </c>
      <c r="J887" s="5" t="s">
        <v>76</v>
      </c>
      <c r="K887" s="6">
        <v>44571</v>
      </c>
      <c r="L887" s="6">
        <v>44561</v>
      </c>
    </row>
    <row r="888" spans="1:12" x14ac:dyDescent="0.25">
      <c r="A888">
        <v>2021</v>
      </c>
      <c r="B888" s="3">
        <v>44470</v>
      </c>
      <c r="C888" s="3">
        <v>44561</v>
      </c>
      <c r="D888" t="s">
        <v>43</v>
      </c>
      <c r="E888" t="s">
        <v>44</v>
      </c>
      <c r="F888" t="s">
        <v>73</v>
      </c>
      <c r="G888" t="s">
        <v>74</v>
      </c>
      <c r="H888">
        <v>881</v>
      </c>
      <c r="I888" s="4" t="s">
        <v>75</v>
      </c>
      <c r="J888" s="5" t="s">
        <v>76</v>
      </c>
      <c r="K888" s="6">
        <v>44571</v>
      </c>
      <c r="L888" s="6">
        <v>44561</v>
      </c>
    </row>
    <row r="889" spans="1:12" x14ac:dyDescent="0.25">
      <c r="A889">
        <v>2021</v>
      </c>
      <c r="B889" s="3">
        <v>44470</v>
      </c>
      <c r="C889" s="7">
        <v>44561</v>
      </c>
      <c r="D889" t="s">
        <v>43</v>
      </c>
      <c r="E889" t="s">
        <v>44</v>
      </c>
      <c r="F889" t="s">
        <v>73</v>
      </c>
      <c r="G889" t="s">
        <v>74</v>
      </c>
      <c r="H889">
        <v>882</v>
      </c>
      <c r="I889" s="4" t="s">
        <v>75</v>
      </c>
      <c r="J889" s="5" t="s">
        <v>76</v>
      </c>
      <c r="K889" s="6">
        <v>44571</v>
      </c>
      <c r="L889" s="6">
        <v>44561</v>
      </c>
    </row>
    <row r="890" spans="1:12" x14ac:dyDescent="0.25">
      <c r="A890">
        <v>2021</v>
      </c>
      <c r="B890" s="3">
        <v>44470</v>
      </c>
      <c r="C890" s="3">
        <v>44561</v>
      </c>
      <c r="D890" t="s">
        <v>43</v>
      </c>
      <c r="E890" t="s">
        <v>44</v>
      </c>
      <c r="F890" t="s">
        <v>73</v>
      </c>
      <c r="G890" t="s">
        <v>74</v>
      </c>
      <c r="H890">
        <v>883</v>
      </c>
      <c r="I890" s="4" t="s">
        <v>75</v>
      </c>
      <c r="J890" s="5" t="s">
        <v>76</v>
      </c>
      <c r="K890" s="6">
        <v>44571</v>
      </c>
      <c r="L890" s="6">
        <v>44561</v>
      </c>
    </row>
    <row r="891" spans="1:12" x14ac:dyDescent="0.25">
      <c r="A891">
        <v>2021</v>
      </c>
      <c r="B891" s="3">
        <v>44470</v>
      </c>
      <c r="C891" s="7">
        <v>44561</v>
      </c>
      <c r="D891" t="s">
        <v>43</v>
      </c>
      <c r="E891" t="s">
        <v>44</v>
      </c>
      <c r="F891" t="s">
        <v>73</v>
      </c>
      <c r="G891" t="s">
        <v>74</v>
      </c>
      <c r="H891">
        <v>884</v>
      </c>
      <c r="I891" s="4" t="s">
        <v>75</v>
      </c>
      <c r="J891" s="5" t="s">
        <v>76</v>
      </c>
      <c r="K891" s="6">
        <v>44571</v>
      </c>
      <c r="L891" s="6">
        <v>44561</v>
      </c>
    </row>
    <row r="892" spans="1:12" x14ac:dyDescent="0.25">
      <c r="A892">
        <v>2021</v>
      </c>
      <c r="B892" s="3">
        <v>44470</v>
      </c>
      <c r="C892" s="3">
        <v>44561</v>
      </c>
      <c r="D892" t="s">
        <v>43</v>
      </c>
      <c r="E892" t="s">
        <v>44</v>
      </c>
      <c r="F892" t="s">
        <v>73</v>
      </c>
      <c r="G892" t="s">
        <v>74</v>
      </c>
      <c r="H892">
        <v>885</v>
      </c>
      <c r="I892" s="4" t="s">
        <v>75</v>
      </c>
      <c r="J892" s="5" t="s">
        <v>76</v>
      </c>
      <c r="K892" s="6">
        <v>44571</v>
      </c>
      <c r="L892" s="6">
        <v>44561</v>
      </c>
    </row>
    <row r="893" spans="1:12" x14ac:dyDescent="0.25">
      <c r="A893">
        <v>2021</v>
      </c>
      <c r="B893" s="3">
        <v>44470</v>
      </c>
      <c r="C893" s="7">
        <v>44561</v>
      </c>
      <c r="D893" t="s">
        <v>43</v>
      </c>
      <c r="E893" t="s">
        <v>44</v>
      </c>
      <c r="F893" t="s">
        <v>73</v>
      </c>
      <c r="G893" t="s">
        <v>74</v>
      </c>
      <c r="H893">
        <v>886</v>
      </c>
      <c r="I893" s="4" t="s">
        <v>75</v>
      </c>
      <c r="J893" s="5" t="s">
        <v>76</v>
      </c>
      <c r="K893" s="6">
        <v>44571</v>
      </c>
      <c r="L893" s="6">
        <v>44561</v>
      </c>
    </row>
    <row r="894" spans="1:12" x14ac:dyDescent="0.25">
      <c r="A894">
        <v>2021</v>
      </c>
      <c r="B894" s="3">
        <v>44470</v>
      </c>
      <c r="C894" s="3">
        <v>44561</v>
      </c>
      <c r="D894" t="s">
        <v>43</v>
      </c>
      <c r="E894" t="s">
        <v>44</v>
      </c>
      <c r="F894" t="s">
        <v>73</v>
      </c>
      <c r="G894" t="s">
        <v>74</v>
      </c>
      <c r="H894">
        <v>887</v>
      </c>
      <c r="I894" s="4" t="s">
        <v>75</v>
      </c>
      <c r="J894" s="5" t="s">
        <v>76</v>
      </c>
      <c r="K894" s="6">
        <v>44571</v>
      </c>
      <c r="L894" s="6">
        <v>44561</v>
      </c>
    </row>
    <row r="895" spans="1:12" x14ac:dyDescent="0.25">
      <c r="A895">
        <v>2021</v>
      </c>
      <c r="B895" s="3">
        <v>44470</v>
      </c>
      <c r="C895" s="7">
        <v>44561</v>
      </c>
      <c r="D895" t="s">
        <v>43</v>
      </c>
      <c r="E895" t="s">
        <v>44</v>
      </c>
      <c r="F895" t="s">
        <v>73</v>
      </c>
      <c r="G895" t="s">
        <v>74</v>
      </c>
      <c r="H895">
        <v>888</v>
      </c>
      <c r="I895" s="4" t="s">
        <v>75</v>
      </c>
      <c r="J895" s="5" t="s">
        <v>76</v>
      </c>
      <c r="K895" s="6">
        <v>44571</v>
      </c>
      <c r="L895" s="6">
        <v>44561</v>
      </c>
    </row>
    <row r="896" spans="1:12" x14ac:dyDescent="0.25">
      <c r="A896">
        <v>2021</v>
      </c>
      <c r="B896" s="3">
        <v>44470</v>
      </c>
      <c r="C896" s="3">
        <v>44561</v>
      </c>
      <c r="D896" t="s">
        <v>43</v>
      </c>
      <c r="E896" t="s">
        <v>44</v>
      </c>
      <c r="F896" t="s">
        <v>73</v>
      </c>
      <c r="G896" t="s">
        <v>74</v>
      </c>
      <c r="H896">
        <v>889</v>
      </c>
      <c r="I896" s="4" t="s">
        <v>75</v>
      </c>
      <c r="J896" s="5" t="s">
        <v>76</v>
      </c>
      <c r="K896" s="6">
        <v>44571</v>
      </c>
      <c r="L896" s="6">
        <v>44561</v>
      </c>
    </row>
    <row r="897" spans="1:12" x14ac:dyDescent="0.25">
      <c r="A897">
        <v>2021</v>
      </c>
      <c r="B897" s="3">
        <v>44470</v>
      </c>
      <c r="C897" s="7">
        <v>44561</v>
      </c>
      <c r="D897" t="s">
        <v>43</v>
      </c>
      <c r="E897" t="s">
        <v>44</v>
      </c>
      <c r="F897" t="s">
        <v>73</v>
      </c>
      <c r="G897" t="s">
        <v>74</v>
      </c>
      <c r="H897">
        <v>890</v>
      </c>
      <c r="I897" s="4" t="s">
        <v>75</v>
      </c>
      <c r="J897" s="5" t="s">
        <v>76</v>
      </c>
      <c r="K897" s="6">
        <v>44571</v>
      </c>
      <c r="L897" s="6">
        <v>44561</v>
      </c>
    </row>
    <row r="898" spans="1:12" x14ac:dyDescent="0.25">
      <c r="A898">
        <v>2021</v>
      </c>
      <c r="B898" s="3">
        <v>44470</v>
      </c>
      <c r="C898" s="3">
        <v>44561</v>
      </c>
      <c r="D898" t="s">
        <v>43</v>
      </c>
      <c r="E898" t="s">
        <v>44</v>
      </c>
      <c r="F898" t="s">
        <v>73</v>
      </c>
      <c r="G898" t="s">
        <v>74</v>
      </c>
      <c r="H898">
        <v>891</v>
      </c>
      <c r="I898" s="4" t="s">
        <v>75</v>
      </c>
      <c r="J898" s="5" t="s">
        <v>76</v>
      </c>
      <c r="K898" s="6">
        <v>44571</v>
      </c>
      <c r="L898" s="6">
        <v>44561</v>
      </c>
    </row>
    <row r="899" spans="1:12" x14ac:dyDescent="0.25">
      <c r="A899">
        <v>2021</v>
      </c>
      <c r="B899" s="3">
        <v>44470</v>
      </c>
      <c r="C899" s="7">
        <v>44561</v>
      </c>
      <c r="D899" t="s">
        <v>43</v>
      </c>
      <c r="E899" t="s">
        <v>44</v>
      </c>
      <c r="F899" t="s">
        <v>73</v>
      </c>
      <c r="G899" t="s">
        <v>74</v>
      </c>
      <c r="H899">
        <v>892</v>
      </c>
      <c r="I899" s="4" t="s">
        <v>75</v>
      </c>
      <c r="J899" s="5" t="s">
        <v>76</v>
      </c>
      <c r="K899" s="6">
        <v>44571</v>
      </c>
      <c r="L899" s="6">
        <v>44561</v>
      </c>
    </row>
    <row r="900" spans="1:12" x14ac:dyDescent="0.25">
      <c r="A900">
        <v>2021</v>
      </c>
      <c r="B900" s="3">
        <v>44470</v>
      </c>
      <c r="C900" s="3">
        <v>44561</v>
      </c>
      <c r="D900" t="s">
        <v>43</v>
      </c>
      <c r="E900" t="s">
        <v>44</v>
      </c>
      <c r="F900" t="s">
        <v>73</v>
      </c>
      <c r="G900" t="s">
        <v>74</v>
      </c>
      <c r="H900">
        <v>893</v>
      </c>
      <c r="I900" s="4" t="s">
        <v>75</v>
      </c>
      <c r="J900" s="5" t="s">
        <v>76</v>
      </c>
      <c r="K900" s="6">
        <v>44571</v>
      </c>
      <c r="L900" s="6">
        <v>44561</v>
      </c>
    </row>
    <row r="901" spans="1:12" x14ac:dyDescent="0.25">
      <c r="A901">
        <v>2021</v>
      </c>
      <c r="B901" s="3">
        <v>44470</v>
      </c>
      <c r="C901" s="7">
        <v>44561</v>
      </c>
      <c r="D901" t="s">
        <v>43</v>
      </c>
      <c r="E901" t="s">
        <v>44</v>
      </c>
      <c r="F901" t="s">
        <v>73</v>
      </c>
      <c r="G901" t="s">
        <v>74</v>
      </c>
      <c r="H901">
        <v>894</v>
      </c>
      <c r="I901" s="4" t="s">
        <v>75</v>
      </c>
      <c r="J901" s="5" t="s">
        <v>76</v>
      </c>
      <c r="K901" s="6">
        <v>44571</v>
      </c>
      <c r="L901" s="6">
        <v>44561</v>
      </c>
    </row>
    <row r="902" spans="1:12" x14ac:dyDescent="0.25">
      <c r="A902">
        <v>2021</v>
      </c>
      <c r="B902" s="3">
        <v>44470</v>
      </c>
      <c r="C902" s="3">
        <v>44561</v>
      </c>
      <c r="D902" t="s">
        <v>43</v>
      </c>
      <c r="E902" t="s">
        <v>44</v>
      </c>
      <c r="F902" t="s">
        <v>73</v>
      </c>
      <c r="G902" t="s">
        <v>74</v>
      </c>
      <c r="H902">
        <v>895</v>
      </c>
      <c r="I902" s="4" t="s">
        <v>75</v>
      </c>
      <c r="J902" s="5" t="s">
        <v>76</v>
      </c>
      <c r="K902" s="6">
        <v>44571</v>
      </c>
      <c r="L902" s="6">
        <v>44561</v>
      </c>
    </row>
    <row r="903" spans="1:12" x14ac:dyDescent="0.25">
      <c r="A903">
        <v>2021</v>
      </c>
      <c r="B903" s="3">
        <v>44470</v>
      </c>
      <c r="C903" s="7">
        <v>44561</v>
      </c>
      <c r="D903" t="s">
        <v>43</v>
      </c>
      <c r="E903" t="s">
        <v>44</v>
      </c>
      <c r="F903" t="s">
        <v>73</v>
      </c>
      <c r="G903" t="s">
        <v>74</v>
      </c>
      <c r="H903">
        <v>896</v>
      </c>
      <c r="I903" s="4" t="s">
        <v>75</v>
      </c>
      <c r="J903" s="5" t="s">
        <v>76</v>
      </c>
      <c r="K903" s="6">
        <v>44571</v>
      </c>
      <c r="L903" s="6">
        <v>44561</v>
      </c>
    </row>
    <row r="904" spans="1:12" x14ac:dyDescent="0.25">
      <c r="A904">
        <v>2021</v>
      </c>
      <c r="B904" s="3">
        <v>44470</v>
      </c>
      <c r="C904" s="3">
        <v>44561</v>
      </c>
      <c r="D904" t="s">
        <v>43</v>
      </c>
      <c r="E904" t="s">
        <v>44</v>
      </c>
      <c r="F904" t="s">
        <v>73</v>
      </c>
      <c r="G904" t="s">
        <v>74</v>
      </c>
      <c r="H904">
        <v>897</v>
      </c>
      <c r="I904" s="4" t="s">
        <v>75</v>
      </c>
      <c r="J904" s="5" t="s">
        <v>76</v>
      </c>
      <c r="K904" s="6">
        <v>44571</v>
      </c>
      <c r="L904" s="6">
        <v>44561</v>
      </c>
    </row>
    <row r="905" spans="1:12" x14ac:dyDescent="0.25">
      <c r="A905">
        <v>2021</v>
      </c>
      <c r="B905" s="3">
        <v>44470</v>
      </c>
      <c r="C905" s="7">
        <v>44561</v>
      </c>
      <c r="D905" t="s">
        <v>43</v>
      </c>
      <c r="E905" t="s">
        <v>44</v>
      </c>
      <c r="F905" t="s">
        <v>73</v>
      </c>
      <c r="G905" t="s">
        <v>74</v>
      </c>
      <c r="H905">
        <v>898</v>
      </c>
      <c r="I905" s="4" t="s">
        <v>75</v>
      </c>
      <c r="J905" s="5" t="s">
        <v>76</v>
      </c>
      <c r="K905" s="6">
        <v>44571</v>
      </c>
      <c r="L905" s="6">
        <v>44561</v>
      </c>
    </row>
    <row r="906" spans="1:12" x14ac:dyDescent="0.25">
      <c r="A906">
        <v>2021</v>
      </c>
      <c r="B906" s="3">
        <v>44470</v>
      </c>
      <c r="C906" s="3">
        <v>44561</v>
      </c>
      <c r="D906" t="s">
        <v>43</v>
      </c>
      <c r="E906" t="s">
        <v>44</v>
      </c>
      <c r="F906" t="s">
        <v>73</v>
      </c>
      <c r="G906" t="s">
        <v>74</v>
      </c>
      <c r="H906">
        <v>899</v>
      </c>
      <c r="I906" s="4" t="s">
        <v>75</v>
      </c>
      <c r="J906" s="5" t="s">
        <v>76</v>
      </c>
      <c r="K906" s="6">
        <v>44571</v>
      </c>
      <c r="L906" s="6">
        <v>44561</v>
      </c>
    </row>
    <row r="907" spans="1:12" x14ac:dyDescent="0.25">
      <c r="A907">
        <v>2021</v>
      </c>
      <c r="B907" s="3">
        <v>44470</v>
      </c>
      <c r="C907" s="7">
        <v>44561</v>
      </c>
      <c r="D907" t="s">
        <v>43</v>
      </c>
      <c r="E907" t="s">
        <v>44</v>
      </c>
      <c r="F907" t="s">
        <v>73</v>
      </c>
      <c r="G907" t="s">
        <v>74</v>
      </c>
      <c r="H907">
        <v>900</v>
      </c>
      <c r="I907" s="4" t="s">
        <v>75</v>
      </c>
      <c r="J907" s="5" t="s">
        <v>76</v>
      </c>
      <c r="K907" s="6">
        <v>44571</v>
      </c>
      <c r="L907" s="6">
        <v>44561</v>
      </c>
    </row>
    <row r="908" spans="1:12" x14ac:dyDescent="0.25">
      <c r="A908">
        <v>2021</v>
      </c>
      <c r="B908" s="3">
        <v>44470</v>
      </c>
      <c r="C908" s="3">
        <v>44561</v>
      </c>
      <c r="D908" t="s">
        <v>43</v>
      </c>
      <c r="E908" t="s">
        <v>44</v>
      </c>
      <c r="F908" t="s">
        <v>73</v>
      </c>
      <c r="G908" t="s">
        <v>74</v>
      </c>
      <c r="H908">
        <v>901</v>
      </c>
      <c r="I908" s="4" t="s">
        <v>75</v>
      </c>
      <c r="J908" s="5" t="s">
        <v>76</v>
      </c>
      <c r="K908" s="6">
        <v>44571</v>
      </c>
      <c r="L908" s="6">
        <v>44561</v>
      </c>
    </row>
    <row r="909" spans="1:12" x14ac:dyDescent="0.25">
      <c r="A909">
        <v>2021</v>
      </c>
      <c r="B909" s="3">
        <v>44470</v>
      </c>
      <c r="C909" s="7">
        <v>44561</v>
      </c>
      <c r="D909" t="s">
        <v>43</v>
      </c>
      <c r="E909" t="s">
        <v>44</v>
      </c>
      <c r="F909" t="s">
        <v>73</v>
      </c>
      <c r="G909" t="s">
        <v>74</v>
      </c>
      <c r="H909">
        <v>902</v>
      </c>
      <c r="I909" s="4" t="s">
        <v>75</v>
      </c>
      <c r="J909" s="5" t="s">
        <v>76</v>
      </c>
      <c r="K909" s="6">
        <v>44571</v>
      </c>
      <c r="L909" s="6">
        <v>44561</v>
      </c>
    </row>
    <row r="910" spans="1:12" x14ac:dyDescent="0.25">
      <c r="A910">
        <v>2021</v>
      </c>
      <c r="B910" s="3">
        <v>44470</v>
      </c>
      <c r="C910" s="3">
        <v>44561</v>
      </c>
      <c r="D910" t="s">
        <v>43</v>
      </c>
      <c r="E910" t="s">
        <v>44</v>
      </c>
      <c r="F910" t="s">
        <v>73</v>
      </c>
      <c r="G910" t="s">
        <v>74</v>
      </c>
      <c r="H910">
        <v>903</v>
      </c>
      <c r="I910" s="4" t="s">
        <v>75</v>
      </c>
      <c r="J910" s="5" t="s">
        <v>76</v>
      </c>
      <c r="K910" s="6">
        <v>44571</v>
      </c>
      <c r="L910" s="6">
        <v>44561</v>
      </c>
    </row>
    <row r="911" spans="1:12" x14ac:dyDescent="0.25">
      <c r="A911">
        <v>2021</v>
      </c>
      <c r="B911" s="3">
        <v>44470</v>
      </c>
      <c r="C911" s="7">
        <v>44561</v>
      </c>
      <c r="D911" t="s">
        <v>43</v>
      </c>
      <c r="E911" t="s">
        <v>44</v>
      </c>
      <c r="F911" t="s">
        <v>73</v>
      </c>
      <c r="G911" t="s">
        <v>74</v>
      </c>
      <c r="H911">
        <v>904</v>
      </c>
      <c r="I911" s="4" t="s">
        <v>75</v>
      </c>
      <c r="J911" s="5" t="s">
        <v>76</v>
      </c>
      <c r="K911" s="6">
        <v>44571</v>
      </c>
      <c r="L911" s="6">
        <v>44561</v>
      </c>
    </row>
    <row r="912" spans="1:12" x14ac:dyDescent="0.25">
      <c r="A912">
        <v>2021</v>
      </c>
      <c r="B912" s="3">
        <v>44470</v>
      </c>
      <c r="C912" s="3">
        <v>44561</v>
      </c>
      <c r="D912" t="s">
        <v>43</v>
      </c>
      <c r="E912" t="s">
        <v>44</v>
      </c>
      <c r="F912" t="s">
        <v>73</v>
      </c>
      <c r="G912" t="s">
        <v>74</v>
      </c>
      <c r="H912">
        <v>905</v>
      </c>
      <c r="I912" s="4" t="s">
        <v>75</v>
      </c>
      <c r="J912" s="5" t="s">
        <v>76</v>
      </c>
      <c r="K912" s="6">
        <v>44571</v>
      </c>
      <c r="L912" s="6">
        <v>44561</v>
      </c>
    </row>
    <row r="913" spans="1:12" x14ac:dyDescent="0.25">
      <c r="A913">
        <v>2021</v>
      </c>
      <c r="B913" s="3">
        <v>44470</v>
      </c>
      <c r="C913" s="7">
        <v>44561</v>
      </c>
      <c r="D913" t="s">
        <v>43</v>
      </c>
      <c r="E913" t="s">
        <v>44</v>
      </c>
      <c r="F913" t="s">
        <v>73</v>
      </c>
      <c r="G913" t="s">
        <v>74</v>
      </c>
      <c r="H913">
        <v>906</v>
      </c>
      <c r="I913" s="4" t="s">
        <v>75</v>
      </c>
      <c r="J913" s="5" t="s">
        <v>76</v>
      </c>
      <c r="K913" s="6">
        <v>44571</v>
      </c>
      <c r="L913" s="6">
        <v>44561</v>
      </c>
    </row>
    <row r="914" spans="1:12" x14ac:dyDescent="0.25">
      <c r="A914">
        <v>2021</v>
      </c>
      <c r="B914" s="3">
        <v>44470</v>
      </c>
      <c r="C914" s="3">
        <v>44561</v>
      </c>
      <c r="D914" t="s">
        <v>43</v>
      </c>
      <c r="E914" t="s">
        <v>44</v>
      </c>
      <c r="F914" t="s">
        <v>73</v>
      </c>
      <c r="G914" t="s">
        <v>74</v>
      </c>
      <c r="H914">
        <v>907</v>
      </c>
      <c r="I914" s="4" t="s">
        <v>75</v>
      </c>
      <c r="J914" s="5" t="s">
        <v>76</v>
      </c>
      <c r="K914" s="6">
        <v>44571</v>
      </c>
      <c r="L914" s="6">
        <v>44561</v>
      </c>
    </row>
    <row r="915" spans="1:12" x14ac:dyDescent="0.25">
      <c r="A915">
        <v>2021</v>
      </c>
      <c r="B915" s="3">
        <v>44470</v>
      </c>
      <c r="C915" s="7">
        <v>44561</v>
      </c>
      <c r="D915" t="s">
        <v>43</v>
      </c>
      <c r="E915" t="s">
        <v>44</v>
      </c>
      <c r="F915" t="s">
        <v>73</v>
      </c>
      <c r="G915" t="s">
        <v>74</v>
      </c>
      <c r="H915">
        <v>908</v>
      </c>
      <c r="I915" s="4" t="s">
        <v>75</v>
      </c>
      <c r="J915" s="5" t="s">
        <v>76</v>
      </c>
      <c r="K915" s="6">
        <v>44571</v>
      </c>
      <c r="L915" s="6">
        <v>44561</v>
      </c>
    </row>
    <row r="916" spans="1:12" x14ac:dyDescent="0.25">
      <c r="A916">
        <v>2021</v>
      </c>
      <c r="B916" s="3">
        <v>44470</v>
      </c>
      <c r="C916" s="3">
        <v>44561</v>
      </c>
      <c r="D916" t="s">
        <v>43</v>
      </c>
      <c r="E916" t="s">
        <v>44</v>
      </c>
      <c r="F916" t="s">
        <v>73</v>
      </c>
      <c r="G916" t="s">
        <v>74</v>
      </c>
      <c r="H916">
        <v>909</v>
      </c>
      <c r="I916" s="4" t="s">
        <v>75</v>
      </c>
      <c r="J916" s="5" t="s">
        <v>76</v>
      </c>
      <c r="K916" s="6">
        <v>44571</v>
      </c>
      <c r="L916" s="6">
        <v>44561</v>
      </c>
    </row>
    <row r="917" spans="1:12" x14ac:dyDescent="0.25">
      <c r="A917">
        <v>2021</v>
      </c>
      <c r="B917" s="3">
        <v>44470</v>
      </c>
      <c r="C917" s="7">
        <v>44561</v>
      </c>
      <c r="D917" t="s">
        <v>43</v>
      </c>
      <c r="E917" t="s">
        <v>44</v>
      </c>
      <c r="F917" t="s">
        <v>73</v>
      </c>
      <c r="G917" t="s">
        <v>74</v>
      </c>
      <c r="H917">
        <v>910</v>
      </c>
      <c r="I917" s="4" t="s">
        <v>75</v>
      </c>
      <c r="J917" s="5" t="s">
        <v>76</v>
      </c>
      <c r="K917" s="6">
        <v>44571</v>
      </c>
      <c r="L917" s="6">
        <v>44561</v>
      </c>
    </row>
    <row r="918" spans="1:12" x14ac:dyDescent="0.25">
      <c r="A918">
        <v>2021</v>
      </c>
      <c r="B918" s="3">
        <v>44470</v>
      </c>
      <c r="C918" s="3">
        <v>44561</v>
      </c>
      <c r="D918" t="s">
        <v>43</v>
      </c>
      <c r="E918" t="s">
        <v>44</v>
      </c>
      <c r="F918" t="s">
        <v>73</v>
      </c>
      <c r="G918" t="s">
        <v>74</v>
      </c>
      <c r="H918">
        <v>911</v>
      </c>
      <c r="I918" s="4" t="s">
        <v>75</v>
      </c>
      <c r="J918" s="5" t="s">
        <v>76</v>
      </c>
      <c r="K918" s="6">
        <v>44571</v>
      </c>
      <c r="L918" s="6">
        <v>44561</v>
      </c>
    </row>
    <row r="919" spans="1:12" x14ac:dyDescent="0.25">
      <c r="A919">
        <v>2021</v>
      </c>
      <c r="B919" s="3">
        <v>44470</v>
      </c>
      <c r="C919" s="7">
        <v>44561</v>
      </c>
      <c r="D919" t="s">
        <v>43</v>
      </c>
      <c r="E919" t="s">
        <v>44</v>
      </c>
      <c r="F919" t="s">
        <v>73</v>
      </c>
      <c r="G919" t="s">
        <v>74</v>
      </c>
      <c r="H919">
        <v>912</v>
      </c>
      <c r="I919" s="4" t="s">
        <v>75</v>
      </c>
      <c r="J919" s="5" t="s">
        <v>76</v>
      </c>
      <c r="K919" s="6">
        <v>44571</v>
      </c>
      <c r="L919" s="6">
        <v>44561</v>
      </c>
    </row>
    <row r="920" spans="1:12" x14ac:dyDescent="0.25">
      <c r="A920">
        <v>2021</v>
      </c>
      <c r="B920" s="3">
        <v>44470</v>
      </c>
      <c r="C920" s="3">
        <v>44561</v>
      </c>
      <c r="D920" t="s">
        <v>43</v>
      </c>
      <c r="E920" t="s">
        <v>44</v>
      </c>
      <c r="F920" t="s">
        <v>73</v>
      </c>
      <c r="G920" t="s">
        <v>74</v>
      </c>
      <c r="H920">
        <v>913</v>
      </c>
      <c r="I920" s="4" t="s">
        <v>75</v>
      </c>
      <c r="J920" s="5" t="s">
        <v>76</v>
      </c>
      <c r="K920" s="6">
        <v>44571</v>
      </c>
      <c r="L920" s="6">
        <v>44561</v>
      </c>
    </row>
    <row r="921" spans="1:12" x14ac:dyDescent="0.25">
      <c r="A921">
        <v>2021</v>
      </c>
      <c r="B921" s="3">
        <v>44470</v>
      </c>
      <c r="C921" s="7">
        <v>44561</v>
      </c>
      <c r="D921" t="s">
        <v>43</v>
      </c>
      <c r="E921" t="s">
        <v>44</v>
      </c>
      <c r="F921" t="s">
        <v>73</v>
      </c>
      <c r="G921" t="s">
        <v>74</v>
      </c>
      <c r="H921">
        <v>914</v>
      </c>
      <c r="I921" s="4" t="s">
        <v>75</v>
      </c>
      <c r="J921" s="5" t="s">
        <v>76</v>
      </c>
      <c r="K921" s="6">
        <v>44571</v>
      </c>
      <c r="L921" s="6">
        <v>44561</v>
      </c>
    </row>
    <row r="922" spans="1:12" x14ac:dyDescent="0.25">
      <c r="A922">
        <v>2021</v>
      </c>
      <c r="B922" s="3">
        <v>44470</v>
      </c>
      <c r="C922" s="3">
        <v>44561</v>
      </c>
      <c r="D922" t="s">
        <v>43</v>
      </c>
      <c r="E922" t="s">
        <v>44</v>
      </c>
      <c r="F922" t="s">
        <v>73</v>
      </c>
      <c r="G922" t="s">
        <v>74</v>
      </c>
      <c r="H922">
        <v>915</v>
      </c>
      <c r="I922" s="4" t="s">
        <v>75</v>
      </c>
      <c r="J922" s="5" t="s">
        <v>76</v>
      </c>
      <c r="K922" s="6">
        <v>44571</v>
      </c>
      <c r="L922" s="6">
        <v>44561</v>
      </c>
    </row>
    <row r="923" spans="1:12" x14ac:dyDescent="0.25">
      <c r="A923">
        <v>2021</v>
      </c>
      <c r="B923" s="3">
        <v>44470</v>
      </c>
      <c r="C923" s="7">
        <v>44561</v>
      </c>
      <c r="D923" t="s">
        <v>43</v>
      </c>
      <c r="E923" t="s">
        <v>44</v>
      </c>
      <c r="F923" t="s">
        <v>73</v>
      </c>
      <c r="G923" t="s">
        <v>74</v>
      </c>
      <c r="H923">
        <v>916</v>
      </c>
      <c r="I923" s="4" t="s">
        <v>75</v>
      </c>
      <c r="J923" s="5" t="s">
        <v>76</v>
      </c>
      <c r="K923" s="6">
        <v>44571</v>
      </c>
      <c r="L923" s="6">
        <v>44561</v>
      </c>
    </row>
    <row r="924" spans="1:12" x14ac:dyDescent="0.25">
      <c r="A924">
        <v>2021</v>
      </c>
      <c r="B924" s="3">
        <v>44470</v>
      </c>
      <c r="C924" s="3">
        <v>44561</v>
      </c>
      <c r="D924" t="s">
        <v>43</v>
      </c>
      <c r="E924" t="s">
        <v>44</v>
      </c>
      <c r="F924" t="s">
        <v>73</v>
      </c>
      <c r="G924" t="s">
        <v>74</v>
      </c>
      <c r="H924">
        <v>917</v>
      </c>
      <c r="I924" s="4" t="s">
        <v>75</v>
      </c>
      <c r="J924" s="5" t="s">
        <v>76</v>
      </c>
      <c r="K924" s="6">
        <v>44571</v>
      </c>
      <c r="L924" s="6">
        <v>44561</v>
      </c>
    </row>
    <row r="925" spans="1:12" x14ac:dyDescent="0.25">
      <c r="A925">
        <v>2021</v>
      </c>
      <c r="B925" s="3">
        <v>44470</v>
      </c>
      <c r="C925" s="7">
        <v>44561</v>
      </c>
      <c r="D925" t="s">
        <v>43</v>
      </c>
      <c r="E925" t="s">
        <v>44</v>
      </c>
      <c r="F925" t="s">
        <v>73</v>
      </c>
      <c r="G925" t="s">
        <v>74</v>
      </c>
      <c r="H925">
        <v>918</v>
      </c>
      <c r="I925" s="4" t="s">
        <v>75</v>
      </c>
      <c r="J925" s="5" t="s">
        <v>76</v>
      </c>
      <c r="K925" s="6">
        <v>44571</v>
      </c>
      <c r="L925" s="6">
        <v>44561</v>
      </c>
    </row>
    <row r="926" spans="1:12" x14ac:dyDescent="0.25">
      <c r="A926">
        <v>2021</v>
      </c>
      <c r="B926" s="3">
        <v>44470</v>
      </c>
      <c r="C926" s="3">
        <v>44561</v>
      </c>
      <c r="D926" t="s">
        <v>43</v>
      </c>
      <c r="E926" t="s">
        <v>44</v>
      </c>
      <c r="F926" t="s">
        <v>73</v>
      </c>
      <c r="G926" t="s">
        <v>74</v>
      </c>
      <c r="H926">
        <v>919</v>
      </c>
      <c r="I926" s="4" t="s">
        <v>75</v>
      </c>
      <c r="J926" s="5" t="s">
        <v>76</v>
      </c>
      <c r="K926" s="6">
        <v>44571</v>
      </c>
      <c r="L926" s="6">
        <v>44561</v>
      </c>
    </row>
    <row r="927" spans="1:12" x14ac:dyDescent="0.25">
      <c r="A927">
        <v>2021</v>
      </c>
      <c r="B927" s="3">
        <v>44470</v>
      </c>
      <c r="C927" s="7">
        <v>44561</v>
      </c>
      <c r="D927" t="s">
        <v>43</v>
      </c>
      <c r="E927" t="s">
        <v>44</v>
      </c>
      <c r="F927" t="s">
        <v>73</v>
      </c>
      <c r="G927" t="s">
        <v>74</v>
      </c>
      <c r="H927">
        <v>920</v>
      </c>
      <c r="I927" s="4" t="s">
        <v>75</v>
      </c>
      <c r="J927" s="5" t="s">
        <v>76</v>
      </c>
      <c r="K927" s="6">
        <v>44571</v>
      </c>
      <c r="L927" s="6">
        <v>44561</v>
      </c>
    </row>
    <row r="928" spans="1:12" x14ac:dyDescent="0.25">
      <c r="A928">
        <v>2021</v>
      </c>
      <c r="B928" s="3">
        <v>44470</v>
      </c>
      <c r="C928" s="3">
        <v>44561</v>
      </c>
      <c r="D928" t="s">
        <v>43</v>
      </c>
      <c r="E928" t="s">
        <v>44</v>
      </c>
      <c r="F928" t="s">
        <v>73</v>
      </c>
      <c r="G928" t="s">
        <v>74</v>
      </c>
      <c r="H928">
        <v>921</v>
      </c>
      <c r="I928" s="4" t="s">
        <v>75</v>
      </c>
      <c r="J928" s="5" t="s">
        <v>76</v>
      </c>
      <c r="K928" s="6">
        <v>44571</v>
      </c>
      <c r="L928" s="6">
        <v>44561</v>
      </c>
    </row>
    <row r="929" spans="1:12" x14ac:dyDescent="0.25">
      <c r="A929">
        <v>2021</v>
      </c>
      <c r="B929" s="3">
        <v>44470</v>
      </c>
      <c r="C929" s="7">
        <v>44561</v>
      </c>
      <c r="D929" t="s">
        <v>43</v>
      </c>
      <c r="E929" t="s">
        <v>44</v>
      </c>
      <c r="F929" t="s">
        <v>73</v>
      </c>
      <c r="G929" t="s">
        <v>74</v>
      </c>
      <c r="H929">
        <v>922</v>
      </c>
      <c r="I929" s="4" t="s">
        <v>75</v>
      </c>
      <c r="J929" s="5" t="s">
        <v>76</v>
      </c>
      <c r="K929" s="6">
        <v>44571</v>
      </c>
      <c r="L929" s="6">
        <v>44561</v>
      </c>
    </row>
    <row r="930" spans="1:12" x14ac:dyDescent="0.25">
      <c r="A930">
        <v>2021</v>
      </c>
      <c r="B930" s="3">
        <v>44470</v>
      </c>
      <c r="C930" s="3">
        <v>44561</v>
      </c>
      <c r="D930" t="s">
        <v>43</v>
      </c>
      <c r="E930" t="s">
        <v>44</v>
      </c>
      <c r="F930" t="s">
        <v>73</v>
      </c>
      <c r="G930" t="s">
        <v>74</v>
      </c>
      <c r="H930">
        <v>923</v>
      </c>
      <c r="I930" s="4" t="s">
        <v>75</v>
      </c>
      <c r="J930" s="5" t="s">
        <v>76</v>
      </c>
      <c r="K930" s="6">
        <v>44571</v>
      </c>
      <c r="L930" s="6">
        <v>44561</v>
      </c>
    </row>
    <row r="931" spans="1:12" x14ac:dyDescent="0.25">
      <c r="A931">
        <v>2021</v>
      </c>
      <c r="B931" s="3">
        <v>44470</v>
      </c>
      <c r="C931" s="7">
        <v>44561</v>
      </c>
      <c r="D931" t="s">
        <v>43</v>
      </c>
      <c r="E931" t="s">
        <v>44</v>
      </c>
      <c r="F931" t="s">
        <v>73</v>
      </c>
      <c r="G931" t="s">
        <v>74</v>
      </c>
      <c r="H931">
        <v>924</v>
      </c>
      <c r="I931" s="4" t="s">
        <v>75</v>
      </c>
      <c r="J931" s="5" t="s">
        <v>76</v>
      </c>
      <c r="K931" s="6">
        <v>44571</v>
      </c>
      <c r="L931" s="6">
        <v>44561</v>
      </c>
    </row>
    <row r="932" spans="1:12" x14ac:dyDescent="0.25">
      <c r="A932">
        <v>2021</v>
      </c>
      <c r="B932" s="3">
        <v>44470</v>
      </c>
      <c r="C932" s="3">
        <v>44561</v>
      </c>
      <c r="D932" t="s">
        <v>43</v>
      </c>
      <c r="E932" t="s">
        <v>44</v>
      </c>
      <c r="F932" t="s">
        <v>73</v>
      </c>
      <c r="G932" t="s">
        <v>74</v>
      </c>
      <c r="H932">
        <v>925</v>
      </c>
      <c r="I932" s="4" t="s">
        <v>75</v>
      </c>
      <c r="J932" s="5" t="s">
        <v>76</v>
      </c>
      <c r="K932" s="6">
        <v>44571</v>
      </c>
      <c r="L932" s="6">
        <v>44561</v>
      </c>
    </row>
    <row r="933" spans="1:12" x14ac:dyDescent="0.25">
      <c r="A933">
        <v>2021</v>
      </c>
      <c r="B933" s="3">
        <v>44470</v>
      </c>
      <c r="C933" s="7">
        <v>44561</v>
      </c>
      <c r="D933" t="s">
        <v>43</v>
      </c>
      <c r="E933" t="s">
        <v>44</v>
      </c>
      <c r="F933" t="s">
        <v>73</v>
      </c>
      <c r="G933" t="s">
        <v>74</v>
      </c>
      <c r="H933">
        <v>926</v>
      </c>
      <c r="I933" s="4" t="s">
        <v>75</v>
      </c>
      <c r="J933" s="5" t="s">
        <v>76</v>
      </c>
      <c r="K933" s="6">
        <v>44571</v>
      </c>
      <c r="L933" s="6">
        <v>44561</v>
      </c>
    </row>
    <row r="934" spans="1:12" x14ac:dyDescent="0.25">
      <c r="A934">
        <v>2021</v>
      </c>
      <c r="B934" s="3">
        <v>44470</v>
      </c>
      <c r="C934" s="3">
        <v>44561</v>
      </c>
      <c r="D934" t="s">
        <v>43</v>
      </c>
      <c r="E934" t="s">
        <v>44</v>
      </c>
      <c r="F934" t="s">
        <v>73</v>
      </c>
      <c r="G934" t="s">
        <v>74</v>
      </c>
      <c r="H934">
        <v>927</v>
      </c>
      <c r="I934" s="4" t="s">
        <v>75</v>
      </c>
      <c r="J934" s="5" t="s">
        <v>76</v>
      </c>
      <c r="K934" s="6">
        <v>44571</v>
      </c>
      <c r="L934" s="6">
        <v>44561</v>
      </c>
    </row>
    <row r="935" spans="1:12" x14ac:dyDescent="0.25">
      <c r="A935">
        <v>2021</v>
      </c>
      <c r="B935" s="3">
        <v>44470</v>
      </c>
      <c r="C935" s="7">
        <v>44561</v>
      </c>
      <c r="D935" t="s">
        <v>43</v>
      </c>
      <c r="E935" t="s">
        <v>44</v>
      </c>
      <c r="F935" t="s">
        <v>73</v>
      </c>
      <c r="G935" t="s">
        <v>74</v>
      </c>
      <c r="H935">
        <v>928</v>
      </c>
      <c r="I935" s="4" t="s">
        <v>75</v>
      </c>
      <c r="J935" s="5" t="s">
        <v>76</v>
      </c>
      <c r="K935" s="6">
        <v>44571</v>
      </c>
      <c r="L935" s="6">
        <v>44561</v>
      </c>
    </row>
    <row r="936" spans="1:12" x14ac:dyDescent="0.25">
      <c r="A936">
        <v>2021</v>
      </c>
      <c r="B936" s="3">
        <v>44470</v>
      </c>
      <c r="C936" s="3">
        <v>44561</v>
      </c>
      <c r="D936" t="s">
        <v>43</v>
      </c>
      <c r="E936" t="s">
        <v>44</v>
      </c>
      <c r="F936" t="s">
        <v>73</v>
      </c>
      <c r="G936" t="s">
        <v>74</v>
      </c>
      <c r="H936">
        <v>929</v>
      </c>
      <c r="I936" s="4" t="s">
        <v>75</v>
      </c>
      <c r="J936" s="5" t="s">
        <v>76</v>
      </c>
      <c r="K936" s="6">
        <v>44571</v>
      </c>
      <c r="L936" s="6">
        <v>44561</v>
      </c>
    </row>
    <row r="937" spans="1:12" x14ac:dyDescent="0.25">
      <c r="A937">
        <v>2021</v>
      </c>
      <c r="B937" s="3">
        <v>44470</v>
      </c>
      <c r="C937" s="7">
        <v>44561</v>
      </c>
      <c r="D937" t="s">
        <v>43</v>
      </c>
      <c r="E937" t="s">
        <v>44</v>
      </c>
      <c r="F937" t="s">
        <v>73</v>
      </c>
      <c r="G937" t="s">
        <v>74</v>
      </c>
      <c r="H937">
        <v>930</v>
      </c>
      <c r="I937" s="4" t="s">
        <v>75</v>
      </c>
      <c r="J937" s="5" t="s">
        <v>76</v>
      </c>
      <c r="K937" s="6">
        <v>44571</v>
      </c>
      <c r="L937" s="6">
        <v>44561</v>
      </c>
    </row>
    <row r="938" spans="1:12" x14ac:dyDescent="0.25">
      <c r="A938">
        <v>2021</v>
      </c>
      <c r="B938" s="3">
        <v>44470</v>
      </c>
      <c r="C938" s="3">
        <v>44561</v>
      </c>
      <c r="D938" t="s">
        <v>43</v>
      </c>
      <c r="E938" t="s">
        <v>44</v>
      </c>
      <c r="F938" t="s">
        <v>73</v>
      </c>
      <c r="G938" t="s">
        <v>74</v>
      </c>
      <c r="H938">
        <v>931</v>
      </c>
      <c r="I938" s="4" t="s">
        <v>75</v>
      </c>
      <c r="J938" s="5" t="s">
        <v>76</v>
      </c>
      <c r="K938" s="6">
        <v>44571</v>
      </c>
      <c r="L938" s="6">
        <v>44561</v>
      </c>
    </row>
    <row r="939" spans="1:12" x14ac:dyDescent="0.25">
      <c r="A939">
        <v>2021</v>
      </c>
      <c r="B939" s="3">
        <v>44470</v>
      </c>
      <c r="C939" s="7">
        <v>44561</v>
      </c>
      <c r="D939" t="s">
        <v>43</v>
      </c>
      <c r="E939" t="s">
        <v>44</v>
      </c>
      <c r="F939" t="s">
        <v>73</v>
      </c>
      <c r="G939" t="s">
        <v>74</v>
      </c>
      <c r="H939">
        <v>932</v>
      </c>
      <c r="I939" s="4" t="s">
        <v>75</v>
      </c>
      <c r="J939" s="5" t="s">
        <v>76</v>
      </c>
      <c r="K939" s="6">
        <v>44571</v>
      </c>
      <c r="L939" s="6">
        <v>44561</v>
      </c>
    </row>
    <row r="940" spans="1:12" x14ac:dyDescent="0.25">
      <c r="A940">
        <v>2021</v>
      </c>
      <c r="B940" s="3">
        <v>44470</v>
      </c>
      <c r="C940" s="3">
        <v>44561</v>
      </c>
      <c r="D940" t="s">
        <v>43</v>
      </c>
      <c r="E940" t="s">
        <v>44</v>
      </c>
      <c r="F940" t="s">
        <v>73</v>
      </c>
      <c r="G940" t="s">
        <v>74</v>
      </c>
      <c r="H940">
        <v>933</v>
      </c>
      <c r="I940" s="4" t="s">
        <v>75</v>
      </c>
      <c r="J940" s="5" t="s">
        <v>76</v>
      </c>
      <c r="K940" s="6">
        <v>44571</v>
      </c>
      <c r="L940" s="6">
        <v>44561</v>
      </c>
    </row>
    <row r="941" spans="1:12" x14ac:dyDescent="0.25">
      <c r="A941">
        <v>2021</v>
      </c>
      <c r="B941" s="3">
        <v>44470</v>
      </c>
      <c r="C941" s="7">
        <v>44561</v>
      </c>
      <c r="D941" t="s">
        <v>43</v>
      </c>
      <c r="E941" t="s">
        <v>44</v>
      </c>
      <c r="F941" t="s">
        <v>73</v>
      </c>
      <c r="G941" t="s">
        <v>74</v>
      </c>
      <c r="H941">
        <v>934</v>
      </c>
      <c r="I941" s="4" t="s">
        <v>75</v>
      </c>
      <c r="J941" s="5" t="s">
        <v>76</v>
      </c>
      <c r="K941" s="6">
        <v>44571</v>
      </c>
      <c r="L941" s="6">
        <v>44561</v>
      </c>
    </row>
    <row r="942" spans="1:12" x14ac:dyDescent="0.25">
      <c r="A942">
        <v>2021</v>
      </c>
      <c r="B942" s="3">
        <v>44470</v>
      </c>
      <c r="C942" s="3">
        <v>44561</v>
      </c>
      <c r="D942" t="s">
        <v>43</v>
      </c>
      <c r="E942" t="s">
        <v>44</v>
      </c>
      <c r="F942" t="s">
        <v>73</v>
      </c>
      <c r="G942" t="s">
        <v>74</v>
      </c>
      <c r="H942">
        <v>935</v>
      </c>
      <c r="I942" s="4" t="s">
        <v>75</v>
      </c>
      <c r="J942" s="5" t="s">
        <v>76</v>
      </c>
      <c r="K942" s="6">
        <v>44571</v>
      </c>
      <c r="L942" s="6">
        <v>44561</v>
      </c>
    </row>
    <row r="943" spans="1:12" x14ac:dyDescent="0.25">
      <c r="A943">
        <v>2021</v>
      </c>
      <c r="B943" s="3">
        <v>44470</v>
      </c>
      <c r="C943" s="7">
        <v>44561</v>
      </c>
      <c r="D943" t="s">
        <v>43</v>
      </c>
      <c r="E943" t="s">
        <v>44</v>
      </c>
      <c r="F943" t="s">
        <v>73</v>
      </c>
      <c r="G943" t="s">
        <v>74</v>
      </c>
      <c r="H943">
        <v>936</v>
      </c>
      <c r="I943" s="4" t="s">
        <v>75</v>
      </c>
      <c r="J943" s="5" t="s">
        <v>76</v>
      </c>
      <c r="K943" s="6">
        <v>44571</v>
      </c>
      <c r="L943" s="6">
        <v>44561</v>
      </c>
    </row>
    <row r="944" spans="1:12" x14ac:dyDescent="0.25">
      <c r="A944">
        <v>2021</v>
      </c>
      <c r="B944" s="3">
        <v>44470</v>
      </c>
      <c r="C944" s="3">
        <v>44561</v>
      </c>
      <c r="D944" t="s">
        <v>43</v>
      </c>
      <c r="E944" t="s">
        <v>44</v>
      </c>
      <c r="F944" t="s">
        <v>73</v>
      </c>
      <c r="G944" t="s">
        <v>74</v>
      </c>
      <c r="H944">
        <v>937</v>
      </c>
      <c r="I944" s="4" t="s">
        <v>75</v>
      </c>
      <c r="J944" s="5" t="s">
        <v>76</v>
      </c>
      <c r="K944" s="6">
        <v>44571</v>
      </c>
      <c r="L944" s="6">
        <v>44561</v>
      </c>
    </row>
    <row r="945" spans="1:12" x14ac:dyDescent="0.25">
      <c r="A945">
        <v>2021</v>
      </c>
      <c r="B945" s="3">
        <v>44470</v>
      </c>
      <c r="C945" s="7">
        <v>44561</v>
      </c>
      <c r="D945" t="s">
        <v>43</v>
      </c>
      <c r="E945" t="s">
        <v>44</v>
      </c>
      <c r="F945" t="s">
        <v>73</v>
      </c>
      <c r="G945" t="s">
        <v>74</v>
      </c>
      <c r="H945">
        <v>938</v>
      </c>
      <c r="I945" s="4" t="s">
        <v>75</v>
      </c>
      <c r="J945" s="5" t="s">
        <v>76</v>
      </c>
      <c r="K945" s="6">
        <v>44571</v>
      </c>
      <c r="L945" s="6">
        <v>44561</v>
      </c>
    </row>
    <row r="946" spans="1:12" x14ac:dyDescent="0.25">
      <c r="A946">
        <v>2021</v>
      </c>
      <c r="B946" s="3">
        <v>44470</v>
      </c>
      <c r="C946" s="3">
        <v>44561</v>
      </c>
      <c r="D946" t="s">
        <v>43</v>
      </c>
      <c r="E946" t="s">
        <v>44</v>
      </c>
      <c r="F946" t="s">
        <v>73</v>
      </c>
      <c r="G946" t="s">
        <v>74</v>
      </c>
      <c r="H946">
        <v>939</v>
      </c>
      <c r="I946" s="4" t="s">
        <v>75</v>
      </c>
      <c r="J946" s="5" t="s">
        <v>76</v>
      </c>
      <c r="K946" s="6">
        <v>44571</v>
      </c>
      <c r="L946" s="6">
        <v>44561</v>
      </c>
    </row>
    <row r="947" spans="1:12" x14ac:dyDescent="0.25">
      <c r="A947">
        <v>2021</v>
      </c>
      <c r="B947" s="3">
        <v>44470</v>
      </c>
      <c r="C947" s="7">
        <v>44561</v>
      </c>
      <c r="D947" t="s">
        <v>43</v>
      </c>
      <c r="E947" t="s">
        <v>44</v>
      </c>
      <c r="F947" t="s">
        <v>73</v>
      </c>
      <c r="G947" t="s">
        <v>74</v>
      </c>
      <c r="H947">
        <v>940</v>
      </c>
      <c r="I947" s="4" t="s">
        <v>75</v>
      </c>
      <c r="J947" s="5" t="s">
        <v>76</v>
      </c>
      <c r="K947" s="6">
        <v>44571</v>
      </c>
      <c r="L947" s="6">
        <v>44561</v>
      </c>
    </row>
    <row r="948" spans="1:12" x14ac:dyDescent="0.25">
      <c r="A948">
        <v>2021</v>
      </c>
      <c r="B948" s="3">
        <v>44470</v>
      </c>
      <c r="C948" s="3">
        <v>44561</v>
      </c>
      <c r="D948" t="s">
        <v>43</v>
      </c>
      <c r="E948" t="s">
        <v>44</v>
      </c>
      <c r="F948" t="s">
        <v>73</v>
      </c>
      <c r="G948" t="s">
        <v>74</v>
      </c>
      <c r="H948">
        <v>941</v>
      </c>
      <c r="I948" s="4" t="s">
        <v>75</v>
      </c>
      <c r="J948" s="5" t="s">
        <v>76</v>
      </c>
      <c r="K948" s="6">
        <v>44571</v>
      </c>
      <c r="L948" s="6">
        <v>44561</v>
      </c>
    </row>
    <row r="949" spans="1:12" x14ac:dyDescent="0.25">
      <c r="A949">
        <v>2021</v>
      </c>
      <c r="B949" s="3">
        <v>44470</v>
      </c>
      <c r="C949" s="7">
        <v>44561</v>
      </c>
      <c r="D949" t="s">
        <v>43</v>
      </c>
      <c r="E949" t="s">
        <v>44</v>
      </c>
      <c r="F949" t="s">
        <v>73</v>
      </c>
      <c r="G949" t="s">
        <v>74</v>
      </c>
      <c r="H949">
        <v>942</v>
      </c>
      <c r="I949" s="4" t="s">
        <v>75</v>
      </c>
      <c r="J949" s="5" t="s">
        <v>76</v>
      </c>
      <c r="K949" s="6">
        <v>44571</v>
      </c>
      <c r="L949" s="6">
        <v>44561</v>
      </c>
    </row>
    <row r="950" spans="1:12" x14ac:dyDescent="0.25">
      <c r="A950">
        <v>2021</v>
      </c>
      <c r="B950" s="3">
        <v>44470</v>
      </c>
      <c r="C950" s="3">
        <v>44561</v>
      </c>
      <c r="D950" t="s">
        <v>43</v>
      </c>
      <c r="E950" t="s">
        <v>44</v>
      </c>
      <c r="F950" t="s">
        <v>73</v>
      </c>
      <c r="G950" t="s">
        <v>74</v>
      </c>
      <c r="H950">
        <v>943</v>
      </c>
      <c r="I950" s="4" t="s">
        <v>75</v>
      </c>
      <c r="J950" s="5" t="s">
        <v>76</v>
      </c>
      <c r="K950" s="6">
        <v>44571</v>
      </c>
      <c r="L950" s="6">
        <v>44561</v>
      </c>
    </row>
    <row r="951" spans="1:12" x14ac:dyDescent="0.25">
      <c r="A951">
        <v>2021</v>
      </c>
      <c r="B951" s="3">
        <v>44470</v>
      </c>
      <c r="C951" s="7">
        <v>44561</v>
      </c>
      <c r="D951" t="s">
        <v>43</v>
      </c>
      <c r="E951" t="s">
        <v>44</v>
      </c>
      <c r="F951" t="s">
        <v>73</v>
      </c>
      <c r="G951" t="s">
        <v>74</v>
      </c>
      <c r="H951">
        <v>944</v>
      </c>
      <c r="I951" s="4" t="s">
        <v>75</v>
      </c>
      <c r="J951" s="5" t="s">
        <v>76</v>
      </c>
      <c r="K951" s="6">
        <v>44571</v>
      </c>
      <c r="L951" s="6">
        <v>44561</v>
      </c>
    </row>
    <row r="952" spans="1:12" x14ac:dyDescent="0.25">
      <c r="A952">
        <v>2021</v>
      </c>
      <c r="B952" s="3">
        <v>44470</v>
      </c>
      <c r="C952" s="3">
        <v>44561</v>
      </c>
      <c r="D952" t="s">
        <v>43</v>
      </c>
      <c r="E952" t="s">
        <v>44</v>
      </c>
      <c r="F952" t="s">
        <v>73</v>
      </c>
      <c r="G952" t="s">
        <v>74</v>
      </c>
      <c r="H952">
        <v>945</v>
      </c>
      <c r="I952" s="4" t="s">
        <v>75</v>
      </c>
      <c r="J952" s="5" t="s">
        <v>76</v>
      </c>
      <c r="K952" s="6">
        <v>44571</v>
      </c>
      <c r="L952" s="6">
        <v>44561</v>
      </c>
    </row>
    <row r="953" spans="1:12" x14ac:dyDescent="0.25">
      <c r="A953">
        <v>2021</v>
      </c>
      <c r="B953" s="3">
        <v>44470</v>
      </c>
      <c r="C953" s="7">
        <v>44561</v>
      </c>
      <c r="D953" t="s">
        <v>43</v>
      </c>
      <c r="E953" t="s">
        <v>44</v>
      </c>
      <c r="F953" t="s">
        <v>73</v>
      </c>
      <c r="G953" t="s">
        <v>74</v>
      </c>
      <c r="H953">
        <v>946</v>
      </c>
      <c r="I953" s="4" t="s">
        <v>75</v>
      </c>
      <c r="J953" s="5" t="s">
        <v>76</v>
      </c>
      <c r="K953" s="6">
        <v>44571</v>
      </c>
      <c r="L953" s="6">
        <v>44561</v>
      </c>
    </row>
    <row r="954" spans="1:12" x14ac:dyDescent="0.25">
      <c r="A954">
        <v>2021</v>
      </c>
      <c r="B954" s="3">
        <v>44470</v>
      </c>
      <c r="C954" s="3">
        <v>44561</v>
      </c>
      <c r="D954" t="s">
        <v>43</v>
      </c>
      <c r="E954" t="s">
        <v>44</v>
      </c>
      <c r="F954" t="s">
        <v>73</v>
      </c>
      <c r="G954" t="s">
        <v>74</v>
      </c>
      <c r="H954">
        <v>947</v>
      </c>
      <c r="I954" s="4" t="s">
        <v>75</v>
      </c>
      <c r="J954" s="5" t="s">
        <v>76</v>
      </c>
      <c r="K954" s="6">
        <v>44571</v>
      </c>
      <c r="L954" s="6">
        <v>44561</v>
      </c>
    </row>
    <row r="955" spans="1:12" x14ac:dyDescent="0.25">
      <c r="A955">
        <v>2021</v>
      </c>
      <c r="B955" s="3">
        <v>44470</v>
      </c>
      <c r="C955" s="7">
        <v>44561</v>
      </c>
      <c r="D955" t="s">
        <v>43</v>
      </c>
      <c r="E955" t="s">
        <v>44</v>
      </c>
      <c r="F955" t="s">
        <v>73</v>
      </c>
      <c r="G955" t="s">
        <v>74</v>
      </c>
      <c r="H955">
        <v>948</v>
      </c>
      <c r="I955" s="4" t="s">
        <v>75</v>
      </c>
      <c r="J955" s="5" t="s">
        <v>76</v>
      </c>
      <c r="K955" s="6">
        <v>44571</v>
      </c>
      <c r="L955" s="6">
        <v>44561</v>
      </c>
    </row>
    <row r="956" spans="1:12" x14ac:dyDescent="0.25">
      <c r="A956">
        <v>2021</v>
      </c>
      <c r="B956" s="3">
        <v>44470</v>
      </c>
      <c r="C956" s="3">
        <v>44561</v>
      </c>
      <c r="D956" t="s">
        <v>43</v>
      </c>
      <c r="E956" t="s">
        <v>44</v>
      </c>
      <c r="F956" t="s">
        <v>73</v>
      </c>
      <c r="G956" t="s">
        <v>74</v>
      </c>
      <c r="H956">
        <v>949</v>
      </c>
      <c r="I956" s="4" t="s">
        <v>75</v>
      </c>
      <c r="J956" s="5" t="s">
        <v>76</v>
      </c>
      <c r="K956" s="6">
        <v>44571</v>
      </c>
      <c r="L956" s="6">
        <v>44561</v>
      </c>
    </row>
    <row r="957" spans="1:12" x14ac:dyDescent="0.25">
      <c r="A957">
        <v>2021</v>
      </c>
      <c r="B957" s="3">
        <v>44470</v>
      </c>
      <c r="C957" s="7">
        <v>44561</v>
      </c>
      <c r="D957" t="s">
        <v>43</v>
      </c>
      <c r="E957" t="s">
        <v>44</v>
      </c>
      <c r="F957" t="s">
        <v>73</v>
      </c>
      <c r="G957" t="s">
        <v>74</v>
      </c>
      <c r="H957">
        <v>950</v>
      </c>
      <c r="I957" s="4" t="s">
        <v>75</v>
      </c>
      <c r="J957" s="5" t="s">
        <v>76</v>
      </c>
      <c r="K957" s="6">
        <v>44571</v>
      </c>
      <c r="L957" s="6">
        <v>44561</v>
      </c>
    </row>
    <row r="958" spans="1:12" x14ac:dyDescent="0.25">
      <c r="A958">
        <v>2021</v>
      </c>
      <c r="B958" s="3">
        <v>44470</v>
      </c>
      <c r="C958" s="3">
        <v>44561</v>
      </c>
      <c r="D958" t="s">
        <v>43</v>
      </c>
      <c r="E958" t="s">
        <v>44</v>
      </c>
      <c r="F958" t="s">
        <v>73</v>
      </c>
      <c r="G958" t="s">
        <v>74</v>
      </c>
      <c r="H958">
        <v>951</v>
      </c>
      <c r="I958" s="4" t="s">
        <v>75</v>
      </c>
      <c r="J958" s="5" t="s">
        <v>76</v>
      </c>
      <c r="K958" s="6">
        <v>44571</v>
      </c>
      <c r="L958" s="6">
        <v>44561</v>
      </c>
    </row>
    <row r="959" spans="1:12" x14ac:dyDescent="0.25">
      <c r="A959">
        <v>2021</v>
      </c>
      <c r="B959" s="3">
        <v>44470</v>
      </c>
      <c r="C959" s="7">
        <v>44561</v>
      </c>
      <c r="D959" t="s">
        <v>43</v>
      </c>
      <c r="E959" t="s">
        <v>44</v>
      </c>
      <c r="F959" t="s">
        <v>73</v>
      </c>
      <c r="G959" t="s">
        <v>74</v>
      </c>
      <c r="H959">
        <v>952</v>
      </c>
      <c r="I959" s="4" t="s">
        <v>75</v>
      </c>
      <c r="J959" s="5" t="s">
        <v>76</v>
      </c>
      <c r="K959" s="6">
        <v>44571</v>
      </c>
      <c r="L959" s="6">
        <v>44561</v>
      </c>
    </row>
    <row r="960" spans="1:12" x14ac:dyDescent="0.25">
      <c r="A960">
        <v>2021</v>
      </c>
      <c r="B960" s="3">
        <v>44470</v>
      </c>
      <c r="C960" s="3">
        <v>44561</v>
      </c>
      <c r="D960" t="s">
        <v>43</v>
      </c>
      <c r="E960" t="s">
        <v>44</v>
      </c>
      <c r="F960" t="s">
        <v>73</v>
      </c>
      <c r="G960" t="s">
        <v>74</v>
      </c>
      <c r="H960">
        <v>953</v>
      </c>
      <c r="I960" s="4" t="s">
        <v>75</v>
      </c>
      <c r="J960" s="5" t="s">
        <v>76</v>
      </c>
      <c r="K960" s="6">
        <v>44571</v>
      </c>
      <c r="L960" s="6">
        <v>44561</v>
      </c>
    </row>
    <row r="961" spans="1:12" x14ac:dyDescent="0.25">
      <c r="A961">
        <v>2021</v>
      </c>
      <c r="B961" s="3">
        <v>44470</v>
      </c>
      <c r="C961" s="7">
        <v>44561</v>
      </c>
      <c r="D961" t="s">
        <v>43</v>
      </c>
      <c r="E961" t="s">
        <v>44</v>
      </c>
      <c r="F961" t="s">
        <v>73</v>
      </c>
      <c r="G961" t="s">
        <v>74</v>
      </c>
      <c r="H961">
        <v>954</v>
      </c>
      <c r="I961" s="4" t="s">
        <v>75</v>
      </c>
      <c r="J961" s="5" t="s">
        <v>76</v>
      </c>
      <c r="K961" s="6">
        <v>44571</v>
      </c>
      <c r="L961" s="6">
        <v>44561</v>
      </c>
    </row>
    <row r="962" spans="1:12" x14ac:dyDescent="0.25">
      <c r="A962">
        <v>2021</v>
      </c>
      <c r="B962" s="3">
        <v>44470</v>
      </c>
      <c r="C962" s="3">
        <v>44561</v>
      </c>
      <c r="D962" t="s">
        <v>43</v>
      </c>
      <c r="E962" t="s">
        <v>44</v>
      </c>
      <c r="F962" t="s">
        <v>73</v>
      </c>
      <c r="G962" t="s">
        <v>74</v>
      </c>
      <c r="H962">
        <v>955</v>
      </c>
      <c r="I962" s="4" t="s">
        <v>75</v>
      </c>
      <c r="J962" s="5" t="s">
        <v>76</v>
      </c>
      <c r="K962" s="6">
        <v>44571</v>
      </c>
      <c r="L962" s="6">
        <v>44561</v>
      </c>
    </row>
    <row r="963" spans="1:12" x14ac:dyDescent="0.25">
      <c r="A963">
        <v>2021</v>
      </c>
      <c r="B963" s="3">
        <v>44470</v>
      </c>
      <c r="C963" s="7">
        <v>44561</v>
      </c>
      <c r="D963" t="s">
        <v>43</v>
      </c>
      <c r="E963" t="s">
        <v>44</v>
      </c>
      <c r="F963" t="s">
        <v>73</v>
      </c>
      <c r="G963" t="s">
        <v>74</v>
      </c>
      <c r="H963">
        <v>956</v>
      </c>
      <c r="I963" s="4" t="s">
        <v>75</v>
      </c>
      <c r="J963" s="5" t="s">
        <v>76</v>
      </c>
      <c r="K963" s="6">
        <v>44571</v>
      </c>
      <c r="L963" s="6">
        <v>44561</v>
      </c>
    </row>
    <row r="964" spans="1:12" x14ac:dyDescent="0.25">
      <c r="A964">
        <v>2021</v>
      </c>
      <c r="B964" s="3">
        <v>44470</v>
      </c>
      <c r="C964" s="3">
        <v>44561</v>
      </c>
      <c r="D964" t="s">
        <v>43</v>
      </c>
      <c r="E964" t="s">
        <v>44</v>
      </c>
      <c r="F964" t="s">
        <v>73</v>
      </c>
      <c r="G964" t="s">
        <v>74</v>
      </c>
      <c r="H964">
        <v>957</v>
      </c>
      <c r="I964" s="4" t="s">
        <v>75</v>
      </c>
      <c r="J964" s="5" t="s">
        <v>76</v>
      </c>
      <c r="K964" s="6">
        <v>44571</v>
      </c>
      <c r="L964" s="6">
        <v>44561</v>
      </c>
    </row>
    <row r="965" spans="1:12" x14ac:dyDescent="0.25">
      <c r="A965">
        <v>2021</v>
      </c>
      <c r="B965" s="3">
        <v>44470</v>
      </c>
      <c r="C965" s="7">
        <v>44561</v>
      </c>
      <c r="D965" t="s">
        <v>43</v>
      </c>
      <c r="E965" t="s">
        <v>44</v>
      </c>
      <c r="F965" t="s">
        <v>73</v>
      </c>
      <c r="G965" t="s">
        <v>74</v>
      </c>
      <c r="H965">
        <v>958</v>
      </c>
      <c r="I965" s="4" t="s">
        <v>75</v>
      </c>
      <c r="J965" s="5" t="s">
        <v>76</v>
      </c>
      <c r="K965" s="6">
        <v>44571</v>
      </c>
      <c r="L965" s="6">
        <v>44561</v>
      </c>
    </row>
    <row r="966" spans="1:12" x14ac:dyDescent="0.25">
      <c r="A966">
        <v>2021</v>
      </c>
      <c r="B966" s="3">
        <v>44470</v>
      </c>
      <c r="C966" s="3">
        <v>44561</v>
      </c>
      <c r="D966" t="s">
        <v>43</v>
      </c>
      <c r="E966" t="s">
        <v>44</v>
      </c>
      <c r="F966" t="s">
        <v>73</v>
      </c>
      <c r="G966" t="s">
        <v>74</v>
      </c>
      <c r="H966">
        <v>959</v>
      </c>
      <c r="I966" s="4" t="s">
        <v>75</v>
      </c>
      <c r="J966" s="5" t="s">
        <v>76</v>
      </c>
      <c r="K966" s="6">
        <v>44571</v>
      </c>
      <c r="L966" s="6">
        <v>44561</v>
      </c>
    </row>
    <row r="967" spans="1:12" x14ac:dyDescent="0.25">
      <c r="A967">
        <v>2021</v>
      </c>
      <c r="B967" s="3">
        <v>44470</v>
      </c>
      <c r="C967" s="7">
        <v>44561</v>
      </c>
      <c r="D967" t="s">
        <v>43</v>
      </c>
      <c r="E967" t="s">
        <v>44</v>
      </c>
      <c r="F967" t="s">
        <v>73</v>
      </c>
      <c r="G967" t="s">
        <v>74</v>
      </c>
      <c r="H967">
        <v>960</v>
      </c>
      <c r="I967" s="4" t="s">
        <v>75</v>
      </c>
      <c r="J967" s="5" t="s">
        <v>76</v>
      </c>
      <c r="K967" s="6">
        <v>44571</v>
      </c>
      <c r="L967" s="6">
        <v>44561</v>
      </c>
    </row>
    <row r="968" spans="1:12" x14ac:dyDescent="0.25">
      <c r="A968">
        <v>2021</v>
      </c>
      <c r="B968" s="3">
        <v>44470</v>
      </c>
      <c r="C968" s="3">
        <v>44561</v>
      </c>
      <c r="D968" t="s">
        <v>43</v>
      </c>
      <c r="E968" t="s">
        <v>44</v>
      </c>
      <c r="F968" t="s">
        <v>73</v>
      </c>
      <c r="G968" t="s">
        <v>74</v>
      </c>
      <c r="H968">
        <v>961</v>
      </c>
      <c r="I968" s="4" t="s">
        <v>75</v>
      </c>
      <c r="J968" s="5" t="s">
        <v>76</v>
      </c>
      <c r="K968" s="6">
        <v>44571</v>
      </c>
      <c r="L968" s="6">
        <v>44561</v>
      </c>
    </row>
    <row r="969" spans="1:12" x14ac:dyDescent="0.25">
      <c r="A969">
        <v>2021</v>
      </c>
      <c r="B969" s="3">
        <v>44470</v>
      </c>
      <c r="C969" s="7">
        <v>44561</v>
      </c>
      <c r="D969" t="s">
        <v>43</v>
      </c>
      <c r="E969" t="s">
        <v>44</v>
      </c>
      <c r="F969" t="s">
        <v>73</v>
      </c>
      <c r="G969" t="s">
        <v>74</v>
      </c>
      <c r="H969">
        <v>962</v>
      </c>
      <c r="I969" s="4" t="s">
        <v>75</v>
      </c>
      <c r="J969" s="5" t="s">
        <v>76</v>
      </c>
      <c r="K969" s="6">
        <v>44571</v>
      </c>
      <c r="L969" s="6">
        <v>44561</v>
      </c>
    </row>
    <row r="970" spans="1:12" x14ac:dyDescent="0.25">
      <c r="A970">
        <v>2021</v>
      </c>
      <c r="B970" s="3">
        <v>44470</v>
      </c>
      <c r="C970" s="3">
        <v>44561</v>
      </c>
      <c r="D970" t="s">
        <v>43</v>
      </c>
      <c r="E970" t="s">
        <v>44</v>
      </c>
      <c r="F970" t="s">
        <v>73</v>
      </c>
      <c r="G970" t="s">
        <v>74</v>
      </c>
      <c r="H970">
        <v>963</v>
      </c>
      <c r="I970" s="4" t="s">
        <v>75</v>
      </c>
      <c r="J970" s="5" t="s">
        <v>76</v>
      </c>
      <c r="K970" s="6">
        <v>44571</v>
      </c>
      <c r="L970" s="6">
        <v>44561</v>
      </c>
    </row>
    <row r="971" spans="1:12" x14ac:dyDescent="0.25">
      <c r="A971">
        <v>2021</v>
      </c>
      <c r="B971" s="3">
        <v>44470</v>
      </c>
      <c r="C971" s="7">
        <v>44561</v>
      </c>
      <c r="D971" t="s">
        <v>43</v>
      </c>
      <c r="E971" t="s">
        <v>44</v>
      </c>
      <c r="F971" t="s">
        <v>73</v>
      </c>
      <c r="G971" t="s">
        <v>74</v>
      </c>
      <c r="H971">
        <v>964</v>
      </c>
      <c r="I971" s="4" t="s">
        <v>75</v>
      </c>
      <c r="J971" s="5" t="s">
        <v>76</v>
      </c>
      <c r="K971" s="6">
        <v>44571</v>
      </c>
      <c r="L971" s="6">
        <v>44561</v>
      </c>
    </row>
    <row r="972" spans="1:12" x14ac:dyDescent="0.25">
      <c r="A972">
        <v>2021</v>
      </c>
      <c r="B972" s="3">
        <v>44470</v>
      </c>
      <c r="C972" s="3">
        <v>44561</v>
      </c>
      <c r="D972" t="s">
        <v>43</v>
      </c>
      <c r="E972" t="s">
        <v>44</v>
      </c>
      <c r="F972" t="s">
        <v>73</v>
      </c>
      <c r="G972" t="s">
        <v>74</v>
      </c>
      <c r="H972">
        <v>965</v>
      </c>
      <c r="I972" s="4" t="s">
        <v>75</v>
      </c>
      <c r="J972" s="5" t="s">
        <v>76</v>
      </c>
      <c r="K972" s="6">
        <v>44571</v>
      </c>
      <c r="L972" s="6">
        <v>44561</v>
      </c>
    </row>
    <row r="973" spans="1:12" x14ac:dyDescent="0.25">
      <c r="A973">
        <v>2021</v>
      </c>
      <c r="B973" s="3">
        <v>44470</v>
      </c>
      <c r="C973" s="7">
        <v>44561</v>
      </c>
      <c r="D973" t="s">
        <v>43</v>
      </c>
      <c r="E973" t="s">
        <v>44</v>
      </c>
      <c r="F973" t="s">
        <v>73</v>
      </c>
      <c r="G973" t="s">
        <v>74</v>
      </c>
      <c r="H973">
        <v>966</v>
      </c>
      <c r="I973" s="4" t="s">
        <v>75</v>
      </c>
      <c r="J973" s="5" t="s">
        <v>76</v>
      </c>
      <c r="K973" s="6">
        <v>44571</v>
      </c>
      <c r="L973" s="6">
        <v>44561</v>
      </c>
    </row>
    <row r="974" spans="1:12" x14ac:dyDescent="0.25">
      <c r="A974">
        <v>2021</v>
      </c>
      <c r="B974" s="3">
        <v>44470</v>
      </c>
      <c r="C974" s="3">
        <v>44561</v>
      </c>
      <c r="D974" t="s">
        <v>43</v>
      </c>
      <c r="E974" t="s">
        <v>44</v>
      </c>
      <c r="F974" t="s">
        <v>73</v>
      </c>
      <c r="G974" t="s">
        <v>74</v>
      </c>
      <c r="H974">
        <v>967</v>
      </c>
      <c r="I974" s="4" t="s">
        <v>75</v>
      </c>
      <c r="J974" s="5" t="s">
        <v>76</v>
      </c>
      <c r="K974" s="6">
        <v>44571</v>
      </c>
      <c r="L974" s="6">
        <v>44561</v>
      </c>
    </row>
    <row r="975" spans="1:12" x14ac:dyDescent="0.25">
      <c r="A975">
        <v>2021</v>
      </c>
      <c r="B975" s="3">
        <v>44470</v>
      </c>
      <c r="C975" s="7">
        <v>44561</v>
      </c>
      <c r="D975" t="s">
        <v>43</v>
      </c>
      <c r="E975" t="s">
        <v>44</v>
      </c>
      <c r="F975" t="s">
        <v>73</v>
      </c>
      <c r="G975" t="s">
        <v>74</v>
      </c>
      <c r="H975">
        <v>968</v>
      </c>
      <c r="I975" s="4" t="s">
        <v>75</v>
      </c>
      <c r="J975" s="5" t="s">
        <v>76</v>
      </c>
      <c r="K975" s="6">
        <v>44571</v>
      </c>
      <c r="L975" s="6">
        <v>44561</v>
      </c>
    </row>
    <row r="976" spans="1:12" x14ac:dyDescent="0.25">
      <c r="A976">
        <v>2021</v>
      </c>
      <c r="B976" s="3">
        <v>44470</v>
      </c>
      <c r="C976" s="3">
        <v>44561</v>
      </c>
      <c r="D976" t="s">
        <v>43</v>
      </c>
      <c r="E976" t="s">
        <v>44</v>
      </c>
      <c r="F976" t="s">
        <v>73</v>
      </c>
      <c r="G976" t="s">
        <v>74</v>
      </c>
      <c r="H976">
        <v>969</v>
      </c>
      <c r="I976" s="4" t="s">
        <v>75</v>
      </c>
      <c r="J976" s="5" t="s">
        <v>76</v>
      </c>
      <c r="K976" s="6">
        <v>44571</v>
      </c>
      <c r="L976" s="6">
        <v>44561</v>
      </c>
    </row>
    <row r="977" spans="1:12" x14ac:dyDescent="0.25">
      <c r="A977">
        <v>2021</v>
      </c>
      <c r="B977" s="3">
        <v>44470</v>
      </c>
      <c r="C977" s="7">
        <v>44561</v>
      </c>
      <c r="D977" t="s">
        <v>43</v>
      </c>
      <c r="E977" t="s">
        <v>44</v>
      </c>
      <c r="F977" t="s">
        <v>73</v>
      </c>
      <c r="G977" t="s">
        <v>74</v>
      </c>
      <c r="H977">
        <v>970</v>
      </c>
      <c r="I977" s="4" t="s">
        <v>75</v>
      </c>
      <c r="J977" s="5" t="s">
        <v>76</v>
      </c>
      <c r="K977" s="6">
        <v>44571</v>
      </c>
      <c r="L977" s="6">
        <v>44561</v>
      </c>
    </row>
    <row r="978" spans="1:12" x14ac:dyDescent="0.25">
      <c r="A978">
        <v>2021</v>
      </c>
      <c r="B978" s="3">
        <v>44470</v>
      </c>
      <c r="C978" s="3">
        <v>44561</v>
      </c>
      <c r="D978" t="s">
        <v>43</v>
      </c>
      <c r="E978" t="s">
        <v>44</v>
      </c>
      <c r="F978" t="s">
        <v>73</v>
      </c>
      <c r="G978" t="s">
        <v>74</v>
      </c>
      <c r="H978">
        <v>971</v>
      </c>
      <c r="I978" s="4" t="s">
        <v>75</v>
      </c>
      <c r="J978" s="5" t="s">
        <v>76</v>
      </c>
      <c r="K978" s="6">
        <v>44571</v>
      </c>
      <c r="L978" s="6">
        <v>44561</v>
      </c>
    </row>
    <row r="979" spans="1:12" x14ac:dyDescent="0.25">
      <c r="A979">
        <v>2021</v>
      </c>
      <c r="B979" s="3">
        <v>44470</v>
      </c>
      <c r="C979" s="7">
        <v>44561</v>
      </c>
      <c r="D979" t="s">
        <v>43</v>
      </c>
      <c r="E979" t="s">
        <v>44</v>
      </c>
      <c r="F979" t="s">
        <v>73</v>
      </c>
      <c r="G979" t="s">
        <v>74</v>
      </c>
      <c r="H979">
        <v>972</v>
      </c>
      <c r="I979" s="4" t="s">
        <v>75</v>
      </c>
      <c r="J979" s="5" t="s">
        <v>76</v>
      </c>
      <c r="K979" s="6">
        <v>44571</v>
      </c>
      <c r="L979" s="6">
        <v>44561</v>
      </c>
    </row>
    <row r="980" spans="1:12" x14ac:dyDescent="0.25">
      <c r="A980">
        <v>2021</v>
      </c>
      <c r="B980" s="3">
        <v>44470</v>
      </c>
      <c r="C980" s="3">
        <v>44561</v>
      </c>
      <c r="D980" t="s">
        <v>43</v>
      </c>
      <c r="E980" t="s">
        <v>44</v>
      </c>
      <c r="F980" t="s">
        <v>73</v>
      </c>
      <c r="G980" t="s">
        <v>74</v>
      </c>
      <c r="H980">
        <v>973</v>
      </c>
      <c r="I980" s="4" t="s">
        <v>75</v>
      </c>
      <c r="J980" s="5" t="s">
        <v>76</v>
      </c>
      <c r="K980" s="6">
        <v>44571</v>
      </c>
      <c r="L980" s="6">
        <v>44561</v>
      </c>
    </row>
    <row r="981" spans="1:12" x14ac:dyDescent="0.25">
      <c r="A981">
        <v>2021</v>
      </c>
      <c r="B981" s="3">
        <v>44470</v>
      </c>
      <c r="C981" s="7">
        <v>44561</v>
      </c>
      <c r="D981" t="s">
        <v>43</v>
      </c>
      <c r="E981" t="s">
        <v>44</v>
      </c>
      <c r="F981" t="s">
        <v>73</v>
      </c>
      <c r="G981" t="s">
        <v>74</v>
      </c>
      <c r="H981">
        <v>974</v>
      </c>
      <c r="I981" s="4" t="s">
        <v>75</v>
      </c>
      <c r="J981" s="5" t="s">
        <v>76</v>
      </c>
      <c r="K981" s="6">
        <v>44571</v>
      </c>
      <c r="L981" s="6">
        <v>44561</v>
      </c>
    </row>
    <row r="982" spans="1:12" x14ac:dyDescent="0.25">
      <c r="A982">
        <v>2021</v>
      </c>
      <c r="B982" s="3">
        <v>44470</v>
      </c>
      <c r="C982" s="3">
        <v>44561</v>
      </c>
      <c r="D982" t="s">
        <v>43</v>
      </c>
      <c r="E982" t="s">
        <v>44</v>
      </c>
      <c r="F982" t="s">
        <v>73</v>
      </c>
      <c r="G982" t="s">
        <v>74</v>
      </c>
      <c r="H982">
        <v>975</v>
      </c>
      <c r="I982" s="4" t="s">
        <v>75</v>
      </c>
      <c r="J982" s="5" t="s">
        <v>76</v>
      </c>
      <c r="K982" s="6">
        <v>44571</v>
      </c>
      <c r="L982" s="6">
        <v>44561</v>
      </c>
    </row>
    <row r="983" spans="1:12" x14ac:dyDescent="0.25">
      <c r="A983">
        <v>2021</v>
      </c>
      <c r="B983" s="3">
        <v>44470</v>
      </c>
      <c r="C983" s="7">
        <v>44561</v>
      </c>
      <c r="D983" t="s">
        <v>43</v>
      </c>
      <c r="E983" t="s">
        <v>44</v>
      </c>
      <c r="F983" t="s">
        <v>73</v>
      </c>
      <c r="G983" t="s">
        <v>74</v>
      </c>
      <c r="H983">
        <v>976</v>
      </c>
      <c r="I983" s="4" t="s">
        <v>75</v>
      </c>
      <c r="J983" s="5" t="s">
        <v>76</v>
      </c>
      <c r="K983" s="6">
        <v>44571</v>
      </c>
      <c r="L983" s="6">
        <v>44561</v>
      </c>
    </row>
    <row r="984" spans="1:12" x14ac:dyDescent="0.25">
      <c r="A984">
        <v>2021</v>
      </c>
      <c r="B984" s="3">
        <v>44470</v>
      </c>
      <c r="C984" s="3">
        <v>44561</v>
      </c>
      <c r="D984" t="s">
        <v>43</v>
      </c>
      <c r="E984" t="s">
        <v>44</v>
      </c>
      <c r="F984" t="s">
        <v>73</v>
      </c>
      <c r="G984" t="s">
        <v>74</v>
      </c>
      <c r="H984">
        <v>977</v>
      </c>
      <c r="I984" s="4" t="s">
        <v>75</v>
      </c>
      <c r="J984" s="5" t="s">
        <v>76</v>
      </c>
      <c r="K984" s="6">
        <v>44571</v>
      </c>
      <c r="L984" s="6">
        <v>44561</v>
      </c>
    </row>
    <row r="985" spans="1:12" x14ac:dyDescent="0.25">
      <c r="A985">
        <v>2021</v>
      </c>
      <c r="B985" s="3">
        <v>44470</v>
      </c>
      <c r="C985" s="7">
        <v>44561</v>
      </c>
      <c r="D985" t="s">
        <v>43</v>
      </c>
      <c r="E985" t="s">
        <v>44</v>
      </c>
      <c r="F985" t="s">
        <v>73</v>
      </c>
      <c r="G985" t="s">
        <v>74</v>
      </c>
      <c r="H985">
        <v>978</v>
      </c>
      <c r="I985" s="4" t="s">
        <v>75</v>
      </c>
      <c r="J985" s="5" t="s">
        <v>76</v>
      </c>
      <c r="K985" s="6">
        <v>44571</v>
      </c>
      <c r="L985" s="6">
        <v>44561</v>
      </c>
    </row>
    <row r="986" spans="1:12" x14ac:dyDescent="0.25">
      <c r="A986">
        <v>2021</v>
      </c>
      <c r="B986" s="3">
        <v>44470</v>
      </c>
      <c r="C986" s="3">
        <v>44561</v>
      </c>
      <c r="D986" t="s">
        <v>43</v>
      </c>
      <c r="E986" t="s">
        <v>44</v>
      </c>
      <c r="F986" t="s">
        <v>73</v>
      </c>
      <c r="G986" t="s">
        <v>74</v>
      </c>
      <c r="H986">
        <v>979</v>
      </c>
      <c r="I986" s="4" t="s">
        <v>75</v>
      </c>
      <c r="J986" s="5" t="s">
        <v>76</v>
      </c>
      <c r="K986" s="6">
        <v>44571</v>
      </c>
      <c r="L986" s="6">
        <v>44561</v>
      </c>
    </row>
    <row r="987" spans="1:12" x14ac:dyDescent="0.25">
      <c r="A987">
        <v>2021</v>
      </c>
      <c r="B987" s="3">
        <v>44470</v>
      </c>
      <c r="C987" s="7">
        <v>44561</v>
      </c>
      <c r="D987" t="s">
        <v>43</v>
      </c>
      <c r="E987" t="s">
        <v>44</v>
      </c>
      <c r="F987" t="s">
        <v>73</v>
      </c>
      <c r="G987" t="s">
        <v>74</v>
      </c>
      <c r="H987">
        <v>980</v>
      </c>
      <c r="I987" s="4" t="s">
        <v>75</v>
      </c>
      <c r="J987" s="5" t="s">
        <v>76</v>
      </c>
      <c r="K987" s="6">
        <v>44571</v>
      </c>
      <c r="L987" s="6">
        <v>44561</v>
      </c>
    </row>
    <row r="988" spans="1:12" x14ac:dyDescent="0.25">
      <c r="A988">
        <v>2021</v>
      </c>
      <c r="B988" s="3">
        <v>44470</v>
      </c>
      <c r="C988" s="3">
        <v>44561</v>
      </c>
      <c r="D988" t="s">
        <v>43</v>
      </c>
      <c r="E988" t="s">
        <v>44</v>
      </c>
      <c r="F988" t="s">
        <v>73</v>
      </c>
      <c r="G988" t="s">
        <v>74</v>
      </c>
      <c r="H988">
        <v>981</v>
      </c>
      <c r="I988" s="4" t="s">
        <v>75</v>
      </c>
      <c r="J988" s="5" t="s">
        <v>76</v>
      </c>
      <c r="K988" s="6">
        <v>44571</v>
      </c>
      <c r="L988" s="6">
        <v>44561</v>
      </c>
    </row>
    <row r="989" spans="1:12" x14ac:dyDescent="0.25">
      <c r="A989">
        <v>2021</v>
      </c>
      <c r="B989" s="3">
        <v>44470</v>
      </c>
      <c r="C989" s="7">
        <v>44561</v>
      </c>
      <c r="D989" t="s">
        <v>43</v>
      </c>
      <c r="E989" t="s">
        <v>44</v>
      </c>
      <c r="F989" t="s">
        <v>73</v>
      </c>
      <c r="G989" t="s">
        <v>74</v>
      </c>
      <c r="H989">
        <v>982</v>
      </c>
      <c r="I989" s="4" t="s">
        <v>75</v>
      </c>
      <c r="J989" s="5" t="s">
        <v>76</v>
      </c>
      <c r="K989" s="6">
        <v>44571</v>
      </c>
      <c r="L989" s="6">
        <v>44561</v>
      </c>
    </row>
    <row r="990" spans="1:12" x14ac:dyDescent="0.25">
      <c r="A990">
        <v>2021</v>
      </c>
      <c r="B990" s="3">
        <v>44470</v>
      </c>
      <c r="C990" s="3">
        <v>44561</v>
      </c>
      <c r="D990" t="s">
        <v>43</v>
      </c>
      <c r="E990" t="s">
        <v>44</v>
      </c>
      <c r="F990" t="s">
        <v>73</v>
      </c>
      <c r="G990" t="s">
        <v>74</v>
      </c>
      <c r="H990">
        <v>983</v>
      </c>
      <c r="I990" s="4" t="s">
        <v>75</v>
      </c>
      <c r="J990" s="5" t="s">
        <v>76</v>
      </c>
      <c r="K990" s="6">
        <v>44571</v>
      </c>
      <c r="L990" s="6">
        <v>44561</v>
      </c>
    </row>
    <row r="991" spans="1:12" x14ac:dyDescent="0.25">
      <c r="A991">
        <v>2021</v>
      </c>
      <c r="B991" s="3">
        <v>44470</v>
      </c>
      <c r="C991" s="7">
        <v>44561</v>
      </c>
      <c r="D991" t="s">
        <v>43</v>
      </c>
      <c r="E991" t="s">
        <v>44</v>
      </c>
      <c r="F991" t="s">
        <v>73</v>
      </c>
      <c r="G991" t="s">
        <v>74</v>
      </c>
      <c r="H991">
        <v>984</v>
      </c>
      <c r="I991" s="4" t="s">
        <v>75</v>
      </c>
      <c r="J991" s="5" t="s">
        <v>76</v>
      </c>
      <c r="K991" s="6">
        <v>44571</v>
      </c>
      <c r="L991" s="6">
        <v>44561</v>
      </c>
    </row>
    <row r="992" spans="1:12" x14ac:dyDescent="0.25">
      <c r="A992">
        <v>2021</v>
      </c>
      <c r="B992" s="3">
        <v>44470</v>
      </c>
      <c r="C992" s="3">
        <v>44561</v>
      </c>
      <c r="D992" t="s">
        <v>43</v>
      </c>
      <c r="E992" t="s">
        <v>44</v>
      </c>
      <c r="F992" t="s">
        <v>73</v>
      </c>
      <c r="G992" t="s">
        <v>74</v>
      </c>
      <c r="H992">
        <v>985</v>
      </c>
      <c r="I992" s="4" t="s">
        <v>75</v>
      </c>
      <c r="J992" s="5" t="s">
        <v>76</v>
      </c>
      <c r="K992" s="6">
        <v>44571</v>
      </c>
      <c r="L992" s="6">
        <v>44561</v>
      </c>
    </row>
    <row r="993" spans="1:12" x14ac:dyDescent="0.25">
      <c r="A993">
        <v>2021</v>
      </c>
      <c r="B993" s="3">
        <v>44470</v>
      </c>
      <c r="C993" s="7">
        <v>44561</v>
      </c>
      <c r="D993" t="s">
        <v>43</v>
      </c>
      <c r="E993" t="s">
        <v>44</v>
      </c>
      <c r="F993" t="s">
        <v>73</v>
      </c>
      <c r="G993" t="s">
        <v>74</v>
      </c>
      <c r="H993">
        <v>986</v>
      </c>
      <c r="I993" s="4" t="s">
        <v>75</v>
      </c>
      <c r="J993" s="5" t="s">
        <v>76</v>
      </c>
      <c r="K993" s="6">
        <v>44571</v>
      </c>
      <c r="L993" s="6">
        <v>44561</v>
      </c>
    </row>
    <row r="994" spans="1:12" x14ac:dyDescent="0.25">
      <c r="A994">
        <v>2021</v>
      </c>
      <c r="B994" s="3">
        <v>44470</v>
      </c>
      <c r="C994" s="3">
        <v>44561</v>
      </c>
      <c r="D994" t="s">
        <v>43</v>
      </c>
      <c r="E994" t="s">
        <v>44</v>
      </c>
      <c r="F994" t="s">
        <v>73</v>
      </c>
      <c r="G994" t="s">
        <v>74</v>
      </c>
      <c r="H994">
        <v>987</v>
      </c>
      <c r="I994" s="4" t="s">
        <v>75</v>
      </c>
      <c r="J994" s="5" t="s">
        <v>76</v>
      </c>
      <c r="K994" s="6">
        <v>44571</v>
      </c>
      <c r="L994" s="6">
        <v>44561</v>
      </c>
    </row>
    <row r="995" spans="1:12" x14ac:dyDescent="0.25">
      <c r="A995">
        <v>2021</v>
      </c>
      <c r="B995" s="3">
        <v>44470</v>
      </c>
      <c r="C995" s="7">
        <v>44561</v>
      </c>
      <c r="D995" t="s">
        <v>43</v>
      </c>
      <c r="E995" t="s">
        <v>44</v>
      </c>
      <c r="F995" t="s">
        <v>73</v>
      </c>
      <c r="G995" t="s">
        <v>74</v>
      </c>
      <c r="H995">
        <v>988</v>
      </c>
      <c r="I995" s="4" t="s">
        <v>75</v>
      </c>
      <c r="J995" s="5" t="s">
        <v>76</v>
      </c>
      <c r="K995" s="6">
        <v>44571</v>
      </c>
      <c r="L995" s="6">
        <v>44561</v>
      </c>
    </row>
    <row r="996" spans="1:12" x14ac:dyDescent="0.25">
      <c r="A996">
        <v>2021</v>
      </c>
      <c r="B996" s="3">
        <v>44470</v>
      </c>
      <c r="C996" s="3">
        <v>44561</v>
      </c>
      <c r="D996" t="s">
        <v>43</v>
      </c>
      <c r="E996" t="s">
        <v>44</v>
      </c>
      <c r="F996" t="s">
        <v>73</v>
      </c>
      <c r="G996" t="s">
        <v>74</v>
      </c>
      <c r="H996">
        <v>989</v>
      </c>
      <c r="I996" s="4" t="s">
        <v>75</v>
      </c>
      <c r="J996" s="5" t="s">
        <v>76</v>
      </c>
      <c r="K996" s="6">
        <v>44571</v>
      </c>
      <c r="L996" s="6">
        <v>44561</v>
      </c>
    </row>
    <row r="997" spans="1:12" x14ac:dyDescent="0.25">
      <c r="A997">
        <v>2021</v>
      </c>
      <c r="B997" s="3">
        <v>44470</v>
      </c>
      <c r="C997" s="7">
        <v>44561</v>
      </c>
      <c r="D997" t="s">
        <v>43</v>
      </c>
      <c r="E997" t="s">
        <v>44</v>
      </c>
      <c r="F997" t="s">
        <v>73</v>
      </c>
      <c r="G997" t="s">
        <v>74</v>
      </c>
      <c r="H997">
        <v>990</v>
      </c>
      <c r="I997" s="4" t="s">
        <v>75</v>
      </c>
      <c r="J997" s="5" t="s">
        <v>76</v>
      </c>
      <c r="K997" s="6">
        <v>44571</v>
      </c>
      <c r="L997" s="6">
        <v>44561</v>
      </c>
    </row>
    <row r="998" spans="1:12" x14ac:dyDescent="0.25">
      <c r="A998">
        <v>2021</v>
      </c>
      <c r="B998" s="3">
        <v>44470</v>
      </c>
      <c r="C998" s="3">
        <v>44561</v>
      </c>
      <c r="D998" t="s">
        <v>43</v>
      </c>
      <c r="E998" t="s">
        <v>44</v>
      </c>
      <c r="F998" t="s">
        <v>73</v>
      </c>
      <c r="G998" t="s">
        <v>74</v>
      </c>
      <c r="H998">
        <v>991</v>
      </c>
      <c r="I998" s="4" t="s">
        <v>75</v>
      </c>
      <c r="J998" s="5" t="s">
        <v>76</v>
      </c>
      <c r="K998" s="6">
        <v>44571</v>
      </c>
      <c r="L998" s="6">
        <v>44561</v>
      </c>
    </row>
    <row r="999" spans="1:12" x14ac:dyDescent="0.25">
      <c r="A999">
        <v>2021</v>
      </c>
      <c r="B999" s="3">
        <v>44470</v>
      </c>
      <c r="C999" s="7">
        <v>44561</v>
      </c>
      <c r="D999" t="s">
        <v>43</v>
      </c>
      <c r="E999" t="s">
        <v>44</v>
      </c>
      <c r="F999" t="s">
        <v>73</v>
      </c>
      <c r="G999" t="s">
        <v>74</v>
      </c>
      <c r="H999">
        <v>992</v>
      </c>
      <c r="I999" s="4" t="s">
        <v>75</v>
      </c>
      <c r="J999" s="5" t="s">
        <v>76</v>
      </c>
      <c r="K999" s="6">
        <v>44571</v>
      </c>
      <c r="L999" s="6">
        <v>44561</v>
      </c>
    </row>
    <row r="1000" spans="1:12" x14ac:dyDescent="0.25">
      <c r="A1000">
        <v>2021</v>
      </c>
      <c r="B1000" s="3">
        <v>44470</v>
      </c>
      <c r="C1000" s="3">
        <v>44561</v>
      </c>
      <c r="D1000" t="s">
        <v>43</v>
      </c>
      <c r="E1000" t="s">
        <v>44</v>
      </c>
      <c r="F1000" t="s">
        <v>73</v>
      </c>
      <c r="G1000" t="s">
        <v>74</v>
      </c>
      <c r="H1000">
        <v>993</v>
      </c>
      <c r="I1000" s="4" t="s">
        <v>75</v>
      </c>
      <c r="J1000" s="5" t="s">
        <v>76</v>
      </c>
      <c r="K1000" s="6">
        <v>44571</v>
      </c>
      <c r="L1000" s="6">
        <v>44561</v>
      </c>
    </row>
    <row r="1001" spans="1:12" x14ac:dyDescent="0.25">
      <c r="A1001">
        <v>2021</v>
      </c>
      <c r="B1001" s="3">
        <v>44470</v>
      </c>
      <c r="C1001" s="7">
        <v>44561</v>
      </c>
      <c r="D1001" t="s">
        <v>43</v>
      </c>
      <c r="E1001" t="s">
        <v>44</v>
      </c>
      <c r="F1001" t="s">
        <v>73</v>
      </c>
      <c r="G1001" t="s">
        <v>74</v>
      </c>
      <c r="H1001">
        <v>994</v>
      </c>
      <c r="I1001" s="4" t="s">
        <v>75</v>
      </c>
      <c r="J1001" s="5" t="s">
        <v>76</v>
      </c>
      <c r="K1001" s="6">
        <v>44571</v>
      </c>
      <c r="L1001" s="6">
        <v>44561</v>
      </c>
    </row>
    <row r="1002" spans="1:12" x14ac:dyDescent="0.25">
      <c r="A1002">
        <v>2021</v>
      </c>
      <c r="B1002" s="3">
        <v>44470</v>
      </c>
      <c r="C1002" s="3">
        <v>44561</v>
      </c>
      <c r="D1002" t="s">
        <v>43</v>
      </c>
      <c r="E1002" t="s">
        <v>44</v>
      </c>
      <c r="F1002" t="s">
        <v>73</v>
      </c>
      <c r="G1002" t="s">
        <v>74</v>
      </c>
      <c r="H1002">
        <v>995</v>
      </c>
      <c r="I1002" s="4" t="s">
        <v>75</v>
      </c>
      <c r="J1002" s="5" t="s">
        <v>76</v>
      </c>
      <c r="K1002" s="6">
        <v>44571</v>
      </c>
      <c r="L1002" s="6">
        <v>44561</v>
      </c>
    </row>
    <row r="1003" spans="1:12" x14ac:dyDescent="0.25">
      <c r="A1003">
        <v>2021</v>
      </c>
      <c r="B1003" s="3">
        <v>44470</v>
      </c>
      <c r="C1003" s="7">
        <v>44561</v>
      </c>
      <c r="D1003" t="s">
        <v>43</v>
      </c>
      <c r="E1003" t="s">
        <v>44</v>
      </c>
      <c r="F1003" t="s">
        <v>73</v>
      </c>
      <c r="G1003" t="s">
        <v>74</v>
      </c>
      <c r="H1003">
        <v>996</v>
      </c>
      <c r="I1003" s="4" t="s">
        <v>75</v>
      </c>
      <c r="J1003" s="5" t="s">
        <v>76</v>
      </c>
      <c r="K1003" s="6">
        <v>44571</v>
      </c>
      <c r="L1003" s="6">
        <v>44561</v>
      </c>
    </row>
    <row r="1004" spans="1:12" x14ac:dyDescent="0.25">
      <c r="A1004">
        <v>2021</v>
      </c>
      <c r="B1004" s="3">
        <v>44470</v>
      </c>
      <c r="C1004" s="3">
        <v>44561</v>
      </c>
      <c r="D1004" t="s">
        <v>43</v>
      </c>
      <c r="E1004" t="s">
        <v>44</v>
      </c>
      <c r="F1004" t="s">
        <v>73</v>
      </c>
      <c r="G1004" t="s">
        <v>74</v>
      </c>
      <c r="H1004">
        <v>997</v>
      </c>
      <c r="I1004" s="4" t="s">
        <v>75</v>
      </c>
      <c r="J1004" s="5" t="s">
        <v>76</v>
      </c>
      <c r="K1004" s="6">
        <v>44571</v>
      </c>
      <c r="L1004" s="6">
        <v>44561</v>
      </c>
    </row>
    <row r="1005" spans="1:12" x14ac:dyDescent="0.25">
      <c r="A1005">
        <v>2021</v>
      </c>
      <c r="B1005" s="3">
        <v>44470</v>
      </c>
      <c r="C1005" s="7">
        <v>44561</v>
      </c>
      <c r="D1005" t="s">
        <v>43</v>
      </c>
      <c r="E1005" t="s">
        <v>44</v>
      </c>
      <c r="F1005" t="s">
        <v>73</v>
      </c>
      <c r="G1005" t="s">
        <v>74</v>
      </c>
      <c r="H1005">
        <v>998</v>
      </c>
      <c r="I1005" s="4" t="s">
        <v>75</v>
      </c>
      <c r="J1005" s="5" t="s">
        <v>76</v>
      </c>
      <c r="K1005" s="6">
        <v>44571</v>
      </c>
      <c r="L1005" s="6">
        <v>44561</v>
      </c>
    </row>
    <row r="1006" spans="1:12" x14ac:dyDescent="0.25">
      <c r="A1006">
        <v>2021</v>
      </c>
      <c r="B1006" s="3">
        <v>44470</v>
      </c>
      <c r="C1006" s="3">
        <v>44561</v>
      </c>
      <c r="D1006" t="s">
        <v>43</v>
      </c>
      <c r="E1006" t="s">
        <v>44</v>
      </c>
      <c r="F1006" t="s">
        <v>73</v>
      </c>
      <c r="G1006" t="s">
        <v>74</v>
      </c>
      <c r="H1006">
        <v>999</v>
      </c>
      <c r="I1006" s="4" t="s">
        <v>75</v>
      </c>
      <c r="J1006" s="5" t="s">
        <v>76</v>
      </c>
      <c r="K1006" s="6">
        <v>44571</v>
      </c>
      <c r="L1006" s="6">
        <v>44561</v>
      </c>
    </row>
    <row r="1007" spans="1:12" x14ac:dyDescent="0.25">
      <c r="A1007">
        <v>2021</v>
      </c>
      <c r="B1007" s="3">
        <v>44470</v>
      </c>
      <c r="C1007" s="7">
        <v>44561</v>
      </c>
      <c r="D1007" t="s">
        <v>43</v>
      </c>
      <c r="E1007" t="s">
        <v>44</v>
      </c>
      <c r="F1007" t="s">
        <v>73</v>
      </c>
      <c r="G1007" t="s">
        <v>74</v>
      </c>
      <c r="H1007">
        <v>1000</v>
      </c>
      <c r="I1007" s="4" t="s">
        <v>75</v>
      </c>
      <c r="J1007" s="5" t="s">
        <v>76</v>
      </c>
      <c r="K1007" s="6">
        <v>44571</v>
      </c>
      <c r="L1007" s="6">
        <v>44561</v>
      </c>
    </row>
    <row r="1008" spans="1:12" x14ac:dyDescent="0.25">
      <c r="A1008">
        <v>2021</v>
      </c>
      <c r="B1008" s="3">
        <v>44470</v>
      </c>
      <c r="C1008" s="3">
        <v>44561</v>
      </c>
      <c r="D1008" t="s">
        <v>43</v>
      </c>
      <c r="E1008" t="s">
        <v>44</v>
      </c>
      <c r="F1008" t="s">
        <v>73</v>
      </c>
      <c r="G1008" t="s">
        <v>74</v>
      </c>
      <c r="H1008">
        <v>1001</v>
      </c>
      <c r="I1008" s="4" t="s">
        <v>75</v>
      </c>
      <c r="J1008" s="5" t="s">
        <v>76</v>
      </c>
      <c r="K1008" s="6">
        <v>44571</v>
      </c>
      <c r="L1008" s="6">
        <v>44561</v>
      </c>
    </row>
    <row r="1009" spans="1:12" x14ac:dyDescent="0.25">
      <c r="A1009">
        <v>2021</v>
      </c>
      <c r="B1009" s="3">
        <v>44470</v>
      </c>
      <c r="C1009" s="7">
        <v>44561</v>
      </c>
      <c r="D1009" t="s">
        <v>43</v>
      </c>
      <c r="E1009" t="s">
        <v>44</v>
      </c>
      <c r="F1009" t="s">
        <v>73</v>
      </c>
      <c r="G1009" t="s">
        <v>74</v>
      </c>
      <c r="H1009">
        <v>1002</v>
      </c>
      <c r="I1009" s="4" t="s">
        <v>75</v>
      </c>
      <c r="J1009" s="5" t="s">
        <v>76</v>
      </c>
      <c r="K1009" s="6">
        <v>44571</v>
      </c>
      <c r="L1009" s="6">
        <v>44561</v>
      </c>
    </row>
    <row r="1010" spans="1:12" x14ac:dyDescent="0.25">
      <c r="A1010">
        <v>2021</v>
      </c>
      <c r="B1010" s="3">
        <v>44470</v>
      </c>
      <c r="C1010" s="3">
        <v>44561</v>
      </c>
      <c r="D1010" t="s">
        <v>43</v>
      </c>
      <c r="E1010" t="s">
        <v>44</v>
      </c>
      <c r="F1010" t="s">
        <v>73</v>
      </c>
      <c r="G1010" t="s">
        <v>74</v>
      </c>
      <c r="H1010">
        <v>1003</v>
      </c>
      <c r="I1010" s="4" t="s">
        <v>75</v>
      </c>
      <c r="J1010" s="5" t="s">
        <v>76</v>
      </c>
      <c r="K1010" s="6">
        <v>44571</v>
      </c>
      <c r="L1010" s="6">
        <v>44561</v>
      </c>
    </row>
    <row r="1011" spans="1:12" x14ac:dyDescent="0.25">
      <c r="A1011">
        <v>2021</v>
      </c>
      <c r="B1011" s="3">
        <v>44470</v>
      </c>
      <c r="C1011" s="7">
        <v>44561</v>
      </c>
      <c r="D1011" t="s">
        <v>43</v>
      </c>
      <c r="E1011" t="s">
        <v>44</v>
      </c>
      <c r="F1011" t="s">
        <v>73</v>
      </c>
      <c r="G1011" t="s">
        <v>74</v>
      </c>
      <c r="H1011">
        <v>1004</v>
      </c>
      <c r="I1011" s="4" t="s">
        <v>75</v>
      </c>
      <c r="J1011" s="5" t="s">
        <v>76</v>
      </c>
      <c r="K1011" s="6">
        <v>44571</v>
      </c>
      <c r="L1011" s="6">
        <v>44561</v>
      </c>
    </row>
    <row r="1012" spans="1:12" x14ac:dyDescent="0.25">
      <c r="A1012">
        <v>2021</v>
      </c>
      <c r="B1012" s="3">
        <v>44470</v>
      </c>
      <c r="C1012" s="3">
        <v>44561</v>
      </c>
      <c r="D1012" t="s">
        <v>43</v>
      </c>
      <c r="E1012" t="s">
        <v>44</v>
      </c>
      <c r="F1012" t="s">
        <v>73</v>
      </c>
      <c r="G1012" t="s">
        <v>74</v>
      </c>
      <c r="H1012">
        <v>1005</v>
      </c>
      <c r="I1012" s="4" t="s">
        <v>75</v>
      </c>
      <c r="J1012" s="5" t="s">
        <v>76</v>
      </c>
      <c r="K1012" s="6">
        <v>44571</v>
      </c>
      <c r="L1012" s="6">
        <v>44561</v>
      </c>
    </row>
    <row r="1013" spans="1:12" x14ac:dyDescent="0.25">
      <c r="A1013">
        <v>2021</v>
      </c>
      <c r="B1013" s="3">
        <v>44470</v>
      </c>
      <c r="C1013" s="7">
        <v>44561</v>
      </c>
      <c r="D1013" t="s">
        <v>43</v>
      </c>
      <c r="E1013" t="s">
        <v>44</v>
      </c>
      <c r="F1013" t="s">
        <v>73</v>
      </c>
      <c r="G1013" t="s">
        <v>74</v>
      </c>
      <c r="H1013">
        <v>1006</v>
      </c>
      <c r="I1013" s="4" t="s">
        <v>75</v>
      </c>
      <c r="J1013" s="5" t="s">
        <v>76</v>
      </c>
      <c r="K1013" s="6">
        <v>44571</v>
      </c>
      <c r="L1013" s="6">
        <v>44561</v>
      </c>
    </row>
    <row r="1014" spans="1:12" x14ac:dyDescent="0.25">
      <c r="A1014">
        <v>2021</v>
      </c>
      <c r="B1014" s="3">
        <v>44470</v>
      </c>
      <c r="C1014" s="3">
        <v>44561</v>
      </c>
      <c r="D1014" t="s">
        <v>43</v>
      </c>
      <c r="E1014" t="s">
        <v>44</v>
      </c>
      <c r="F1014" t="s">
        <v>73</v>
      </c>
      <c r="G1014" t="s">
        <v>74</v>
      </c>
      <c r="H1014">
        <v>1007</v>
      </c>
      <c r="I1014" s="4" t="s">
        <v>75</v>
      </c>
      <c r="J1014" s="5" t="s">
        <v>76</v>
      </c>
      <c r="K1014" s="6">
        <v>44571</v>
      </c>
      <c r="L1014" s="6">
        <v>44561</v>
      </c>
    </row>
    <row r="1015" spans="1:12" x14ac:dyDescent="0.25">
      <c r="A1015">
        <v>2021</v>
      </c>
      <c r="B1015" s="3">
        <v>44470</v>
      </c>
      <c r="C1015" s="7">
        <v>44561</v>
      </c>
      <c r="D1015" t="s">
        <v>43</v>
      </c>
      <c r="E1015" t="s">
        <v>44</v>
      </c>
      <c r="F1015" t="s">
        <v>73</v>
      </c>
      <c r="G1015" t="s">
        <v>74</v>
      </c>
      <c r="H1015">
        <v>1008</v>
      </c>
      <c r="I1015" s="4" t="s">
        <v>75</v>
      </c>
      <c r="J1015" s="5" t="s">
        <v>76</v>
      </c>
      <c r="K1015" s="6">
        <v>44571</v>
      </c>
      <c r="L1015" s="6">
        <v>44561</v>
      </c>
    </row>
    <row r="1016" spans="1:12" x14ac:dyDescent="0.25">
      <c r="A1016">
        <v>2021</v>
      </c>
      <c r="B1016" s="3">
        <v>44470</v>
      </c>
      <c r="C1016" s="3">
        <v>44561</v>
      </c>
      <c r="D1016" t="s">
        <v>43</v>
      </c>
      <c r="E1016" t="s">
        <v>44</v>
      </c>
      <c r="F1016" t="s">
        <v>73</v>
      </c>
      <c r="G1016" t="s">
        <v>74</v>
      </c>
      <c r="H1016">
        <v>1009</v>
      </c>
      <c r="I1016" s="4" t="s">
        <v>75</v>
      </c>
      <c r="J1016" s="5" t="s">
        <v>76</v>
      </c>
      <c r="K1016" s="6">
        <v>44571</v>
      </c>
      <c r="L1016" s="6">
        <v>44561</v>
      </c>
    </row>
    <row r="1017" spans="1:12" x14ac:dyDescent="0.25">
      <c r="A1017">
        <v>2021</v>
      </c>
      <c r="B1017" s="3">
        <v>44470</v>
      </c>
      <c r="C1017" s="7">
        <v>44561</v>
      </c>
      <c r="D1017" t="s">
        <v>43</v>
      </c>
      <c r="E1017" t="s">
        <v>44</v>
      </c>
      <c r="F1017" t="s">
        <v>73</v>
      </c>
      <c r="G1017" t="s">
        <v>74</v>
      </c>
      <c r="H1017">
        <v>1010</v>
      </c>
      <c r="I1017" s="4" t="s">
        <v>75</v>
      </c>
      <c r="J1017" s="5" t="s">
        <v>76</v>
      </c>
      <c r="K1017" s="6">
        <v>44571</v>
      </c>
      <c r="L1017" s="6">
        <v>44561</v>
      </c>
    </row>
    <row r="1018" spans="1:12" x14ac:dyDescent="0.25">
      <c r="A1018">
        <v>2021</v>
      </c>
      <c r="B1018" s="3">
        <v>44470</v>
      </c>
      <c r="C1018" s="3">
        <v>44561</v>
      </c>
      <c r="D1018" t="s">
        <v>43</v>
      </c>
      <c r="E1018" t="s">
        <v>44</v>
      </c>
      <c r="F1018" t="s">
        <v>73</v>
      </c>
      <c r="G1018" t="s">
        <v>74</v>
      </c>
      <c r="H1018">
        <v>1011</v>
      </c>
      <c r="I1018" s="4" t="s">
        <v>75</v>
      </c>
      <c r="J1018" s="5" t="s">
        <v>76</v>
      </c>
      <c r="K1018" s="6">
        <v>44571</v>
      </c>
      <c r="L1018" s="6">
        <v>44561</v>
      </c>
    </row>
    <row r="1019" spans="1:12" x14ac:dyDescent="0.25">
      <c r="A1019">
        <v>2021</v>
      </c>
      <c r="B1019" s="3">
        <v>44470</v>
      </c>
      <c r="C1019" s="7">
        <v>44561</v>
      </c>
      <c r="D1019" t="s">
        <v>43</v>
      </c>
      <c r="E1019" t="s">
        <v>44</v>
      </c>
      <c r="F1019" t="s">
        <v>73</v>
      </c>
      <c r="G1019" t="s">
        <v>74</v>
      </c>
      <c r="H1019">
        <v>1012</v>
      </c>
      <c r="I1019" s="4" t="s">
        <v>75</v>
      </c>
      <c r="J1019" s="5" t="s">
        <v>76</v>
      </c>
      <c r="K1019" s="6">
        <v>44571</v>
      </c>
      <c r="L1019" s="6">
        <v>44561</v>
      </c>
    </row>
    <row r="1020" spans="1:12" x14ac:dyDescent="0.25">
      <c r="A1020">
        <v>2021</v>
      </c>
      <c r="B1020" s="3">
        <v>44470</v>
      </c>
      <c r="C1020" s="3">
        <v>44561</v>
      </c>
      <c r="D1020" t="s">
        <v>43</v>
      </c>
      <c r="E1020" t="s">
        <v>44</v>
      </c>
      <c r="F1020" t="s">
        <v>73</v>
      </c>
      <c r="G1020" t="s">
        <v>74</v>
      </c>
      <c r="H1020">
        <v>1013</v>
      </c>
      <c r="I1020" s="4" t="s">
        <v>75</v>
      </c>
      <c r="J1020" s="5" t="s">
        <v>76</v>
      </c>
      <c r="K1020" s="6">
        <v>44571</v>
      </c>
      <c r="L1020" s="6">
        <v>44561</v>
      </c>
    </row>
    <row r="1021" spans="1:12" x14ac:dyDescent="0.25">
      <c r="A1021">
        <v>2021</v>
      </c>
      <c r="B1021" s="3">
        <v>44470</v>
      </c>
      <c r="C1021" s="7">
        <v>44561</v>
      </c>
      <c r="D1021" t="s">
        <v>43</v>
      </c>
      <c r="E1021" t="s">
        <v>44</v>
      </c>
      <c r="F1021" t="s">
        <v>73</v>
      </c>
      <c r="G1021" t="s">
        <v>74</v>
      </c>
      <c r="H1021">
        <v>1014</v>
      </c>
      <c r="I1021" s="4" t="s">
        <v>75</v>
      </c>
      <c r="J1021" s="5" t="s">
        <v>76</v>
      </c>
      <c r="K1021" s="6">
        <v>44571</v>
      </c>
      <c r="L1021" s="6">
        <v>44561</v>
      </c>
    </row>
    <row r="1022" spans="1:12" x14ac:dyDescent="0.25">
      <c r="A1022">
        <v>2021</v>
      </c>
      <c r="B1022" s="3">
        <v>44470</v>
      </c>
      <c r="C1022" s="3">
        <v>44561</v>
      </c>
      <c r="D1022" t="s">
        <v>43</v>
      </c>
      <c r="E1022" t="s">
        <v>44</v>
      </c>
      <c r="F1022" t="s">
        <v>73</v>
      </c>
      <c r="G1022" t="s">
        <v>74</v>
      </c>
      <c r="H1022">
        <v>1015</v>
      </c>
      <c r="I1022" s="4" t="s">
        <v>75</v>
      </c>
      <c r="J1022" s="5" t="s">
        <v>76</v>
      </c>
      <c r="K1022" s="6">
        <v>44571</v>
      </c>
      <c r="L1022" s="6">
        <v>44561</v>
      </c>
    </row>
    <row r="1023" spans="1:12" x14ac:dyDescent="0.25">
      <c r="A1023">
        <v>2021</v>
      </c>
      <c r="B1023" s="3">
        <v>44470</v>
      </c>
      <c r="C1023" s="7">
        <v>44561</v>
      </c>
      <c r="D1023" t="s">
        <v>43</v>
      </c>
      <c r="E1023" t="s">
        <v>44</v>
      </c>
      <c r="F1023" t="s">
        <v>73</v>
      </c>
      <c r="G1023" t="s">
        <v>74</v>
      </c>
      <c r="H1023">
        <v>1016</v>
      </c>
      <c r="I1023" s="4" t="s">
        <v>75</v>
      </c>
      <c r="J1023" s="5" t="s">
        <v>76</v>
      </c>
      <c r="K1023" s="6">
        <v>44571</v>
      </c>
      <c r="L1023" s="6">
        <v>44561</v>
      </c>
    </row>
    <row r="1024" spans="1:12" x14ac:dyDescent="0.25">
      <c r="A1024">
        <v>2021</v>
      </c>
      <c r="B1024" s="3">
        <v>44470</v>
      </c>
      <c r="C1024" s="3">
        <v>44561</v>
      </c>
      <c r="D1024" t="s">
        <v>43</v>
      </c>
      <c r="E1024" t="s">
        <v>44</v>
      </c>
      <c r="F1024" t="s">
        <v>73</v>
      </c>
      <c r="G1024" t="s">
        <v>74</v>
      </c>
      <c r="H1024">
        <v>1017</v>
      </c>
      <c r="I1024" s="4" t="s">
        <v>75</v>
      </c>
      <c r="J1024" s="5" t="s">
        <v>76</v>
      </c>
      <c r="K1024" s="6">
        <v>44571</v>
      </c>
      <c r="L1024" s="6">
        <v>44561</v>
      </c>
    </row>
    <row r="1025" spans="1:12" x14ac:dyDescent="0.25">
      <c r="A1025">
        <v>2021</v>
      </c>
      <c r="B1025" s="3">
        <v>44470</v>
      </c>
      <c r="C1025" s="7">
        <v>44561</v>
      </c>
      <c r="D1025" t="s">
        <v>43</v>
      </c>
      <c r="E1025" t="s">
        <v>44</v>
      </c>
      <c r="F1025" t="s">
        <v>73</v>
      </c>
      <c r="G1025" t="s">
        <v>74</v>
      </c>
      <c r="H1025">
        <v>1018</v>
      </c>
      <c r="I1025" s="4" t="s">
        <v>75</v>
      </c>
      <c r="J1025" s="5" t="s">
        <v>76</v>
      </c>
      <c r="K1025" s="6">
        <v>44571</v>
      </c>
      <c r="L1025" s="6">
        <v>44561</v>
      </c>
    </row>
    <row r="1026" spans="1:12" x14ac:dyDescent="0.25">
      <c r="A1026">
        <v>2021</v>
      </c>
      <c r="B1026" s="3">
        <v>44470</v>
      </c>
      <c r="C1026" s="3">
        <v>44561</v>
      </c>
      <c r="D1026" t="s">
        <v>43</v>
      </c>
      <c r="E1026" t="s">
        <v>44</v>
      </c>
      <c r="F1026" t="s">
        <v>73</v>
      </c>
      <c r="G1026" t="s">
        <v>74</v>
      </c>
      <c r="H1026">
        <v>1019</v>
      </c>
      <c r="I1026" s="4" t="s">
        <v>75</v>
      </c>
      <c r="J1026" s="5" t="s">
        <v>76</v>
      </c>
      <c r="K1026" s="6">
        <v>44571</v>
      </c>
      <c r="L1026" s="6">
        <v>44561</v>
      </c>
    </row>
    <row r="1027" spans="1:12" x14ac:dyDescent="0.25">
      <c r="A1027">
        <v>2021</v>
      </c>
      <c r="B1027" s="3">
        <v>44470</v>
      </c>
      <c r="C1027" s="7">
        <v>44561</v>
      </c>
      <c r="D1027" t="s">
        <v>43</v>
      </c>
      <c r="E1027" t="s">
        <v>44</v>
      </c>
      <c r="F1027" t="s">
        <v>73</v>
      </c>
      <c r="G1027" t="s">
        <v>74</v>
      </c>
      <c r="H1027">
        <v>1020</v>
      </c>
      <c r="I1027" s="4" t="s">
        <v>75</v>
      </c>
      <c r="J1027" s="5" t="s">
        <v>76</v>
      </c>
      <c r="K1027" s="6">
        <v>44571</v>
      </c>
      <c r="L1027" s="6">
        <v>44561</v>
      </c>
    </row>
    <row r="1028" spans="1:12" x14ac:dyDescent="0.25">
      <c r="A1028">
        <v>2021</v>
      </c>
      <c r="B1028" s="3">
        <v>44470</v>
      </c>
      <c r="C1028" s="3">
        <v>44561</v>
      </c>
      <c r="D1028" t="s">
        <v>43</v>
      </c>
      <c r="E1028" t="s">
        <v>44</v>
      </c>
      <c r="F1028" t="s">
        <v>73</v>
      </c>
      <c r="G1028" t="s">
        <v>74</v>
      </c>
      <c r="H1028">
        <v>1021</v>
      </c>
      <c r="I1028" s="4" t="s">
        <v>75</v>
      </c>
      <c r="J1028" s="5" t="s">
        <v>76</v>
      </c>
      <c r="K1028" s="6">
        <v>44571</v>
      </c>
      <c r="L1028" s="6">
        <v>44561</v>
      </c>
    </row>
    <row r="1029" spans="1:12" x14ac:dyDescent="0.25">
      <c r="A1029">
        <v>2021</v>
      </c>
      <c r="B1029" s="3">
        <v>44470</v>
      </c>
      <c r="C1029" s="7">
        <v>44561</v>
      </c>
      <c r="D1029" t="s">
        <v>43</v>
      </c>
      <c r="E1029" t="s">
        <v>44</v>
      </c>
      <c r="F1029" t="s">
        <v>73</v>
      </c>
      <c r="G1029" t="s">
        <v>74</v>
      </c>
      <c r="H1029">
        <v>1022</v>
      </c>
      <c r="I1029" s="4" t="s">
        <v>75</v>
      </c>
      <c r="J1029" s="5" t="s">
        <v>76</v>
      </c>
      <c r="K1029" s="6">
        <v>44571</v>
      </c>
      <c r="L1029" s="6">
        <v>44561</v>
      </c>
    </row>
    <row r="1030" spans="1:12" x14ac:dyDescent="0.25">
      <c r="A1030">
        <v>2021</v>
      </c>
      <c r="B1030" s="3">
        <v>44470</v>
      </c>
      <c r="C1030" s="3">
        <v>44561</v>
      </c>
      <c r="D1030" t="s">
        <v>43</v>
      </c>
      <c r="E1030" t="s">
        <v>44</v>
      </c>
      <c r="F1030" t="s">
        <v>73</v>
      </c>
      <c r="G1030" t="s">
        <v>74</v>
      </c>
      <c r="H1030">
        <v>1023</v>
      </c>
      <c r="I1030" s="4" t="s">
        <v>75</v>
      </c>
      <c r="J1030" s="5" t="s">
        <v>76</v>
      </c>
      <c r="K1030" s="6">
        <v>44571</v>
      </c>
      <c r="L1030" s="6">
        <v>44561</v>
      </c>
    </row>
    <row r="1031" spans="1:12" x14ac:dyDescent="0.25">
      <c r="A1031">
        <v>2021</v>
      </c>
      <c r="B1031" s="3">
        <v>44470</v>
      </c>
      <c r="C1031" s="7">
        <v>44561</v>
      </c>
      <c r="D1031" t="s">
        <v>43</v>
      </c>
      <c r="E1031" t="s">
        <v>44</v>
      </c>
      <c r="F1031" t="s">
        <v>73</v>
      </c>
      <c r="G1031" t="s">
        <v>74</v>
      </c>
      <c r="H1031">
        <v>1024</v>
      </c>
      <c r="I1031" s="4" t="s">
        <v>75</v>
      </c>
      <c r="J1031" s="5" t="s">
        <v>76</v>
      </c>
      <c r="K1031" s="6">
        <v>44571</v>
      </c>
      <c r="L1031" s="6">
        <v>44561</v>
      </c>
    </row>
    <row r="1032" spans="1:12" x14ac:dyDescent="0.25">
      <c r="A1032">
        <v>2021</v>
      </c>
      <c r="B1032" s="3">
        <v>44470</v>
      </c>
      <c r="C1032" s="3">
        <v>44561</v>
      </c>
      <c r="D1032" t="s">
        <v>43</v>
      </c>
      <c r="E1032" t="s">
        <v>44</v>
      </c>
      <c r="F1032" t="s">
        <v>73</v>
      </c>
      <c r="G1032" t="s">
        <v>74</v>
      </c>
      <c r="H1032">
        <v>1025</v>
      </c>
      <c r="I1032" s="4" t="s">
        <v>75</v>
      </c>
      <c r="J1032" s="5" t="s">
        <v>76</v>
      </c>
      <c r="K1032" s="6">
        <v>44571</v>
      </c>
      <c r="L1032" s="6">
        <v>44561</v>
      </c>
    </row>
    <row r="1033" spans="1:12" x14ac:dyDescent="0.25">
      <c r="A1033">
        <v>2021</v>
      </c>
      <c r="B1033" s="3">
        <v>44470</v>
      </c>
      <c r="C1033" s="7">
        <v>44561</v>
      </c>
      <c r="D1033" t="s">
        <v>43</v>
      </c>
      <c r="E1033" t="s">
        <v>44</v>
      </c>
      <c r="F1033" t="s">
        <v>73</v>
      </c>
      <c r="G1033" t="s">
        <v>74</v>
      </c>
      <c r="H1033">
        <v>1026</v>
      </c>
      <c r="I1033" s="4" t="s">
        <v>75</v>
      </c>
      <c r="J1033" s="5" t="s">
        <v>76</v>
      </c>
      <c r="K1033" s="6">
        <v>44571</v>
      </c>
      <c r="L1033" s="6">
        <v>44561</v>
      </c>
    </row>
    <row r="1034" spans="1:12" x14ac:dyDescent="0.25">
      <c r="A1034">
        <v>2021</v>
      </c>
      <c r="B1034" s="3">
        <v>44470</v>
      </c>
      <c r="C1034" s="3">
        <v>44561</v>
      </c>
      <c r="D1034" t="s">
        <v>43</v>
      </c>
      <c r="E1034" t="s">
        <v>44</v>
      </c>
      <c r="F1034" t="s">
        <v>73</v>
      </c>
      <c r="G1034" t="s">
        <v>74</v>
      </c>
      <c r="H1034">
        <v>1027</v>
      </c>
      <c r="I1034" s="4" t="s">
        <v>75</v>
      </c>
      <c r="J1034" s="5" t="s">
        <v>76</v>
      </c>
      <c r="K1034" s="6">
        <v>44571</v>
      </c>
      <c r="L1034" s="6">
        <v>44561</v>
      </c>
    </row>
    <row r="1035" spans="1:12" x14ac:dyDescent="0.25">
      <c r="A1035">
        <v>2021</v>
      </c>
      <c r="B1035" s="3">
        <v>44470</v>
      </c>
      <c r="C1035" s="7">
        <v>44561</v>
      </c>
      <c r="D1035" t="s">
        <v>43</v>
      </c>
      <c r="E1035" t="s">
        <v>44</v>
      </c>
      <c r="F1035" t="s">
        <v>73</v>
      </c>
      <c r="G1035" t="s">
        <v>74</v>
      </c>
      <c r="H1035">
        <v>1028</v>
      </c>
      <c r="I1035" s="4" t="s">
        <v>75</v>
      </c>
      <c r="J1035" s="5" t="s">
        <v>76</v>
      </c>
      <c r="K1035" s="6">
        <v>44571</v>
      </c>
      <c r="L1035" s="6">
        <v>44561</v>
      </c>
    </row>
    <row r="1036" spans="1:12" x14ac:dyDescent="0.25">
      <c r="A1036">
        <v>2021</v>
      </c>
      <c r="B1036" s="3">
        <v>44470</v>
      </c>
      <c r="C1036" s="3">
        <v>44561</v>
      </c>
      <c r="D1036" t="s">
        <v>43</v>
      </c>
      <c r="E1036" t="s">
        <v>44</v>
      </c>
      <c r="F1036" t="s">
        <v>73</v>
      </c>
      <c r="G1036" t="s">
        <v>74</v>
      </c>
      <c r="H1036">
        <v>1029</v>
      </c>
      <c r="I1036" s="4" t="s">
        <v>75</v>
      </c>
      <c r="J1036" s="5" t="s">
        <v>76</v>
      </c>
      <c r="K1036" s="6">
        <v>44571</v>
      </c>
      <c r="L1036" s="6">
        <v>44561</v>
      </c>
    </row>
    <row r="1037" spans="1:12" x14ac:dyDescent="0.25">
      <c r="A1037">
        <v>2021</v>
      </c>
      <c r="B1037" s="3">
        <v>44470</v>
      </c>
      <c r="C1037" s="7">
        <v>44561</v>
      </c>
      <c r="D1037" t="s">
        <v>43</v>
      </c>
      <c r="E1037" t="s">
        <v>44</v>
      </c>
      <c r="F1037" t="s">
        <v>73</v>
      </c>
      <c r="G1037" t="s">
        <v>74</v>
      </c>
      <c r="H1037">
        <v>1030</v>
      </c>
      <c r="I1037" s="4" t="s">
        <v>75</v>
      </c>
      <c r="J1037" s="5" t="s">
        <v>76</v>
      </c>
      <c r="K1037" s="6">
        <v>44571</v>
      </c>
      <c r="L1037" s="6">
        <v>44561</v>
      </c>
    </row>
    <row r="1038" spans="1:12" x14ac:dyDescent="0.25">
      <c r="A1038">
        <v>2021</v>
      </c>
      <c r="B1038" s="3">
        <v>44470</v>
      </c>
      <c r="C1038" s="3">
        <v>44561</v>
      </c>
      <c r="D1038" t="s">
        <v>43</v>
      </c>
      <c r="E1038" t="s">
        <v>44</v>
      </c>
      <c r="F1038" t="s">
        <v>73</v>
      </c>
      <c r="G1038" t="s">
        <v>74</v>
      </c>
      <c r="H1038">
        <v>1031</v>
      </c>
      <c r="I1038" s="4" t="s">
        <v>75</v>
      </c>
      <c r="J1038" s="5" t="s">
        <v>76</v>
      </c>
      <c r="K1038" s="6">
        <v>44571</v>
      </c>
      <c r="L1038" s="6">
        <v>44561</v>
      </c>
    </row>
    <row r="1039" spans="1:12" x14ac:dyDescent="0.25">
      <c r="A1039">
        <v>2021</v>
      </c>
      <c r="B1039" s="3">
        <v>44470</v>
      </c>
      <c r="C1039" s="7">
        <v>44561</v>
      </c>
      <c r="D1039" t="s">
        <v>43</v>
      </c>
      <c r="E1039" t="s">
        <v>44</v>
      </c>
      <c r="F1039" t="s">
        <v>73</v>
      </c>
      <c r="G1039" t="s">
        <v>74</v>
      </c>
      <c r="H1039">
        <v>1032</v>
      </c>
      <c r="I1039" s="4" t="s">
        <v>75</v>
      </c>
      <c r="J1039" s="5" t="s">
        <v>76</v>
      </c>
      <c r="K1039" s="6">
        <v>44571</v>
      </c>
      <c r="L1039" s="6">
        <v>44561</v>
      </c>
    </row>
    <row r="1040" spans="1:12" x14ac:dyDescent="0.25">
      <c r="A1040">
        <v>2021</v>
      </c>
      <c r="B1040" s="3">
        <v>44470</v>
      </c>
      <c r="C1040" s="3">
        <v>44561</v>
      </c>
      <c r="D1040" t="s">
        <v>43</v>
      </c>
      <c r="E1040" t="s">
        <v>44</v>
      </c>
      <c r="F1040" t="s">
        <v>73</v>
      </c>
      <c r="G1040" t="s">
        <v>74</v>
      </c>
      <c r="H1040">
        <v>1033</v>
      </c>
      <c r="I1040" s="4" t="s">
        <v>75</v>
      </c>
      <c r="J1040" s="5" t="s">
        <v>76</v>
      </c>
      <c r="K1040" s="6">
        <v>44571</v>
      </c>
      <c r="L1040" s="6">
        <v>44561</v>
      </c>
    </row>
    <row r="1041" spans="1:12" x14ac:dyDescent="0.25">
      <c r="A1041">
        <v>2021</v>
      </c>
      <c r="B1041" s="3">
        <v>44470</v>
      </c>
      <c r="C1041" s="7">
        <v>44561</v>
      </c>
      <c r="D1041" t="s">
        <v>43</v>
      </c>
      <c r="E1041" t="s">
        <v>44</v>
      </c>
      <c r="F1041" t="s">
        <v>73</v>
      </c>
      <c r="G1041" t="s">
        <v>74</v>
      </c>
      <c r="H1041">
        <v>1034</v>
      </c>
      <c r="I1041" s="4" t="s">
        <v>75</v>
      </c>
      <c r="J1041" s="5" t="s">
        <v>76</v>
      </c>
      <c r="K1041" s="6">
        <v>44571</v>
      </c>
      <c r="L1041" s="6">
        <v>44561</v>
      </c>
    </row>
    <row r="1042" spans="1:12" x14ac:dyDescent="0.25">
      <c r="A1042">
        <v>2021</v>
      </c>
      <c r="B1042" s="3">
        <v>44470</v>
      </c>
      <c r="C1042" s="3">
        <v>44561</v>
      </c>
      <c r="D1042" t="s">
        <v>43</v>
      </c>
      <c r="E1042" t="s">
        <v>44</v>
      </c>
      <c r="F1042" t="s">
        <v>73</v>
      </c>
      <c r="G1042" t="s">
        <v>74</v>
      </c>
      <c r="H1042">
        <v>1035</v>
      </c>
      <c r="I1042" s="4" t="s">
        <v>75</v>
      </c>
      <c r="J1042" s="5" t="s">
        <v>76</v>
      </c>
      <c r="K1042" s="6">
        <v>44571</v>
      </c>
      <c r="L1042" s="6">
        <v>44561</v>
      </c>
    </row>
    <row r="1043" spans="1:12" x14ac:dyDescent="0.25">
      <c r="A1043">
        <v>2021</v>
      </c>
      <c r="B1043" s="3">
        <v>44470</v>
      </c>
      <c r="C1043" s="7">
        <v>44561</v>
      </c>
      <c r="D1043" t="s">
        <v>43</v>
      </c>
      <c r="E1043" t="s">
        <v>44</v>
      </c>
      <c r="F1043" t="s">
        <v>73</v>
      </c>
      <c r="G1043" t="s">
        <v>74</v>
      </c>
      <c r="H1043">
        <v>1036</v>
      </c>
      <c r="I1043" s="4" t="s">
        <v>75</v>
      </c>
      <c r="J1043" s="5" t="s">
        <v>76</v>
      </c>
      <c r="K1043" s="6">
        <v>44571</v>
      </c>
      <c r="L1043" s="6">
        <v>44561</v>
      </c>
    </row>
    <row r="1044" spans="1:12" x14ac:dyDescent="0.25">
      <c r="A1044">
        <v>2021</v>
      </c>
      <c r="B1044" s="3">
        <v>44470</v>
      </c>
      <c r="C1044" s="3">
        <v>44561</v>
      </c>
      <c r="D1044" t="s">
        <v>43</v>
      </c>
      <c r="E1044" t="s">
        <v>44</v>
      </c>
      <c r="F1044" t="s">
        <v>73</v>
      </c>
      <c r="G1044" t="s">
        <v>74</v>
      </c>
      <c r="H1044">
        <v>1037</v>
      </c>
      <c r="I1044" s="4" t="s">
        <v>75</v>
      </c>
      <c r="J1044" s="5" t="s">
        <v>76</v>
      </c>
      <c r="K1044" s="6">
        <v>44571</v>
      </c>
      <c r="L1044" s="6">
        <v>44561</v>
      </c>
    </row>
    <row r="1045" spans="1:12" x14ac:dyDescent="0.25">
      <c r="A1045">
        <v>2021</v>
      </c>
      <c r="B1045" s="3">
        <v>44470</v>
      </c>
      <c r="C1045" s="7">
        <v>44561</v>
      </c>
      <c r="D1045" t="s">
        <v>43</v>
      </c>
      <c r="E1045" t="s">
        <v>44</v>
      </c>
      <c r="F1045" t="s">
        <v>73</v>
      </c>
      <c r="G1045" t="s">
        <v>74</v>
      </c>
      <c r="H1045">
        <v>1038</v>
      </c>
      <c r="I1045" s="4" t="s">
        <v>75</v>
      </c>
      <c r="J1045" s="5" t="s">
        <v>76</v>
      </c>
      <c r="K1045" s="6">
        <v>44571</v>
      </c>
      <c r="L1045" s="6">
        <v>44561</v>
      </c>
    </row>
    <row r="1046" spans="1:12" x14ac:dyDescent="0.25">
      <c r="A1046">
        <v>2021</v>
      </c>
      <c r="B1046" s="3">
        <v>44470</v>
      </c>
      <c r="C1046" s="3">
        <v>44561</v>
      </c>
      <c r="D1046" t="s">
        <v>43</v>
      </c>
      <c r="E1046" t="s">
        <v>44</v>
      </c>
      <c r="F1046" t="s">
        <v>73</v>
      </c>
      <c r="G1046" t="s">
        <v>74</v>
      </c>
      <c r="H1046">
        <v>1039</v>
      </c>
      <c r="I1046" s="4" t="s">
        <v>75</v>
      </c>
      <c r="J1046" s="5" t="s">
        <v>76</v>
      </c>
      <c r="K1046" s="6">
        <v>44571</v>
      </c>
      <c r="L1046" s="6">
        <v>44561</v>
      </c>
    </row>
    <row r="1047" spans="1:12" x14ac:dyDescent="0.25">
      <c r="A1047">
        <v>2021</v>
      </c>
      <c r="B1047" s="3">
        <v>44470</v>
      </c>
      <c r="C1047" s="7">
        <v>44561</v>
      </c>
      <c r="D1047" t="s">
        <v>43</v>
      </c>
      <c r="E1047" t="s">
        <v>44</v>
      </c>
      <c r="F1047" t="s">
        <v>73</v>
      </c>
      <c r="G1047" t="s">
        <v>74</v>
      </c>
      <c r="H1047">
        <v>1040</v>
      </c>
      <c r="I1047" s="4" t="s">
        <v>75</v>
      </c>
      <c r="J1047" s="5" t="s">
        <v>76</v>
      </c>
      <c r="K1047" s="6">
        <v>44571</v>
      </c>
      <c r="L1047" s="6">
        <v>44561</v>
      </c>
    </row>
    <row r="1048" spans="1:12" x14ac:dyDescent="0.25">
      <c r="A1048">
        <v>2021</v>
      </c>
      <c r="B1048" s="3">
        <v>44470</v>
      </c>
      <c r="C1048" s="3">
        <v>44561</v>
      </c>
      <c r="D1048" t="s">
        <v>43</v>
      </c>
      <c r="E1048" t="s">
        <v>44</v>
      </c>
      <c r="F1048" t="s">
        <v>73</v>
      </c>
      <c r="G1048" t="s">
        <v>74</v>
      </c>
      <c r="H1048">
        <v>1041</v>
      </c>
      <c r="I1048" s="4" t="s">
        <v>75</v>
      </c>
      <c r="J1048" s="5" t="s">
        <v>76</v>
      </c>
      <c r="K1048" s="6">
        <v>44571</v>
      </c>
      <c r="L1048" s="6">
        <v>44561</v>
      </c>
    </row>
    <row r="1049" spans="1:12" x14ac:dyDescent="0.25">
      <c r="A1049">
        <v>2021</v>
      </c>
      <c r="B1049" s="3">
        <v>44470</v>
      </c>
      <c r="C1049" s="7">
        <v>44561</v>
      </c>
      <c r="D1049" t="s">
        <v>43</v>
      </c>
      <c r="E1049" t="s">
        <v>44</v>
      </c>
      <c r="F1049" t="s">
        <v>73</v>
      </c>
      <c r="G1049" t="s">
        <v>74</v>
      </c>
      <c r="H1049">
        <v>1042</v>
      </c>
      <c r="I1049" s="4" t="s">
        <v>75</v>
      </c>
      <c r="J1049" s="5" t="s">
        <v>76</v>
      </c>
      <c r="K1049" s="6">
        <v>44571</v>
      </c>
      <c r="L1049" s="6">
        <v>44561</v>
      </c>
    </row>
    <row r="1050" spans="1:12" x14ac:dyDescent="0.25">
      <c r="A1050">
        <v>2021</v>
      </c>
      <c r="B1050" s="3">
        <v>44470</v>
      </c>
      <c r="C1050" s="3">
        <v>44561</v>
      </c>
      <c r="D1050" t="s">
        <v>43</v>
      </c>
      <c r="E1050" t="s">
        <v>44</v>
      </c>
      <c r="F1050" t="s">
        <v>73</v>
      </c>
      <c r="G1050" t="s">
        <v>74</v>
      </c>
      <c r="H1050">
        <v>1043</v>
      </c>
      <c r="I1050" s="4" t="s">
        <v>75</v>
      </c>
      <c r="J1050" s="5" t="s">
        <v>76</v>
      </c>
      <c r="K1050" s="6">
        <v>44571</v>
      </c>
      <c r="L1050" s="6">
        <v>44561</v>
      </c>
    </row>
    <row r="1051" spans="1:12" x14ac:dyDescent="0.25">
      <c r="A1051">
        <v>2021</v>
      </c>
      <c r="B1051" s="3">
        <v>44470</v>
      </c>
      <c r="C1051" s="7">
        <v>44561</v>
      </c>
      <c r="D1051" t="s">
        <v>43</v>
      </c>
      <c r="E1051" t="s">
        <v>44</v>
      </c>
      <c r="F1051" t="s">
        <v>73</v>
      </c>
      <c r="G1051" t="s">
        <v>74</v>
      </c>
      <c r="H1051">
        <v>1044</v>
      </c>
      <c r="I1051" s="4" t="s">
        <v>75</v>
      </c>
      <c r="J1051" s="5" t="s">
        <v>76</v>
      </c>
      <c r="K1051" s="6">
        <v>44571</v>
      </c>
      <c r="L1051" s="6">
        <v>44561</v>
      </c>
    </row>
    <row r="1052" spans="1:12" x14ac:dyDescent="0.25">
      <c r="A1052">
        <v>2021</v>
      </c>
      <c r="B1052" s="3">
        <v>44470</v>
      </c>
      <c r="C1052" s="3">
        <v>44561</v>
      </c>
      <c r="D1052" t="s">
        <v>43</v>
      </c>
      <c r="E1052" t="s">
        <v>44</v>
      </c>
      <c r="F1052" t="s">
        <v>73</v>
      </c>
      <c r="G1052" t="s">
        <v>74</v>
      </c>
      <c r="H1052">
        <v>1045</v>
      </c>
      <c r="I1052" s="4" t="s">
        <v>75</v>
      </c>
      <c r="J1052" s="5" t="s">
        <v>76</v>
      </c>
      <c r="K1052" s="6">
        <v>44571</v>
      </c>
      <c r="L1052" s="6">
        <v>44561</v>
      </c>
    </row>
    <row r="1053" spans="1:12" x14ac:dyDescent="0.25">
      <c r="A1053">
        <v>2021</v>
      </c>
      <c r="B1053" s="3">
        <v>44470</v>
      </c>
      <c r="C1053" s="7">
        <v>44561</v>
      </c>
      <c r="D1053" t="s">
        <v>43</v>
      </c>
      <c r="E1053" t="s">
        <v>44</v>
      </c>
      <c r="F1053" t="s">
        <v>73</v>
      </c>
      <c r="G1053" t="s">
        <v>74</v>
      </c>
      <c r="H1053">
        <v>1046</v>
      </c>
      <c r="I1053" s="4" t="s">
        <v>75</v>
      </c>
      <c r="J1053" s="5" t="s">
        <v>76</v>
      </c>
      <c r="K1053" s="6">
        <v>44571</v>
      </c>
      <c r="L1053" s="6">
        <v>44561</v>
      </c>
    </row>
    <row r="1054" spans="1:12" x14ac:dyDescent="0.25">
      <c r="A1054">
        <v>2021</v>
      </c>
      <c r="B1054" s="3">
        <v>44470</v>
      </c>
      <c r="C1054" s="3">
        <v>44561</v>
      </c>
      <c r="D1054" t="s">
        <v>43</v>
      </c>
      <c r="E1054" t="s">
        <v>44</v>
      </c>
      <c r="F1054" t="s">
        <v>73</v>
      </c>
      <c r="G1054" t="s">
        <v>74</v>
      </c>
      <c r="H1054">
        <v>1047</v>
      </c>
      <c r="I1054" s="4" t="s">
        <v>75</v>
      </c>
      <c r="J1054" s="5" t="s">
        <v>76</v>
      </c>
      <c r="K1054" s="6">
        <v>44571</v>
      </c>
      <c r="L1054" s="6">
        <v>44561</v>
      </c>
    </row>
    <row r="1055" spans="1:12" x14ac:dyDescent="0.25">
      <c r="A1055">
        <v>2021</v>
      </c>
      <c r="B1055" s="3">
        <v>44470</v>
      </c>
      <c r="C1055" s="7">
        <v>44561</v>
      </c>
      <c r="D1055" t="s">
        <v>43</v>
      </c>
      <c r="E1055" t="s">
        <v>44</v>
      </c>
      <c r="F1055" t="s">
        <v>73</v>
      </c>
      <c r="G1055" t="s">
        <v>74</v>
      </c>
      <c r="H1055">
        <v>1048</v>
      </c>
      <c r="I1055" s="4" t="s">
        <v>75</v>
      </c>
      <c r="J1055" s="5" t="s">
        <v>76</v>
      </c>
      <c r="K1055" s="6">
        <v>44571</v>
      </c>
      <c r="L1055" s="6">
        <v>44561</v>
      </c>
    </row>
    <row r="1056" spans="1:12" x14ac:dyDescent="0.25">
      <c r="A1056">
        <v>2021</v>
      </c>
      <c r="B1056" s="3">
        <v>44470</v>
      </c>
      <c r="C1056" s="3">
        <v>44561</v>
      </c>
      <c r="D1056" t="s">
        <v>43</v>
      </c>
      <c r="E1056" t="s">
        <v>44</v>
      </c>
      <c r="F1056" t="s">
        <v>73</v>
      </c>
      <c r="G1056" t="s">
        <v>74</v>
      </c>
      <c r="H1056">
        <v>1049</v>
      </c>
      <c r="I1056" s="4" t="s">
        <v>75</v>
      </c>
      <c r="J1056" s="5" t="s">
        <v>76</v>
      </c>
      <c r="K1056" s="6">
        <v>44571</v>
      </c>
      <c r="L1056" s="6">
        <v>44561</v>
      </c>
    </row>
    <row r="1057" spans="1:12" x14ac:dyDescent="0.25">
      <c r="A1057">
        <v>2021</v>
      </c>
      <c r="B1057" s="3">
        <v>44470</v>
      </c>
      <c r="C1057" s="7">
        <v>44561</v>
      </c>
      <c r="D1057" t="s">
        <v>43</v>
      </c>
      <c r="E1057" t="s">
        <v>44</v>
      </c>
      <c r="F1057" t="s">
        <v>73</v>
      </c>
      <c r="G1057" t="s">
        <v>74</v>
      </c>
      <c r="H1057">
        <v>1050</v>
      </c>
      <c r="I1057" s="4" t="s">
        <v>75</v>
      </c>
      <c r="J1057" s="5" t="s">
        <v>76</v>
      </c>
      <c r="K1057" s="6">
        <v>44571</v>
      </c>
      <c r="L1057" s="6">
        <v>44561</v>
      </c>
    </row>
    <row r="1058" spans="1:12" x14ac:dyDescent="0.25">
      <c r="A1058">
        <v>2021</v>
      </c>
      <c r="B1058" s="3">
        <v>44470</v>
      </c>
      <c r="C1058" s="3">
        <v>44561</v>
      </c>
      <c r="D1058" t="s">
        <v>43</v>
      </c>
      <c r="E1058" t="s">
        <v>44</v>
      </c>
      <c r="F1058" t="s">
        <v>73</v>
      </c>
      <c r="G1058" t="s">
        <v>74</v>
      </c>
      <c r="H1058">
        <v>1051</v>
      </c>
      <c r="I1058" s="4" t="s">
        <v>75</v>
      </c>
      <c r="J1058" s="5" t="s">
        <v>76</v>
      </c>
      <c r="K1058" s="6">
        <v>44571</v>
      </c>
      <c r="L1058" s="6">
        <v>44561</v>
      </c>
    </row>
    <row r="1059" spans="1:12" x14ac:dyDescent="0.25">
      <c r="A1059">
        <v>2021</v>
      </c>
      <c r="B1059" s="3">
        <v>44470</v>
      </c>
      <c r="C1059" s="7">
        <v>44561</v>
      </c>
      <c r="D1059" t="s">
        <v>43</v>
      </c>
      <c r="E1059" t="s">
        <v>44</v>
      </c>
      <c r="F1059" t="s">
        <v>73</v>
      </c>
      <c r="G1059" t="s">
        <v>74</v>
      </c>
      <c r="H1059">
        <v>1052</v>
      </c>
      <c r="I1059" s="4" t="s">
        <v>75</v>
      </c>
      <c r="J1059" s="5" t="s">
        <v>76</v>
      </c>
      <c r="K1059" s="6">
        <v>44571</v>
      </c>
      <c r="L1059" s="6">
        <v>44561</v>
      </c>
    </row>
    <row r="1060" spans="1:12" x14ac:dyDescent="0.25">
      <c r="A1060">
        <v>2021</v>
      </c>
      <c r="B1060" s="3">
        <v>44470</v>
      </c>
      <c r="C1060" s="3">
        <v>44561</v>
      </c>
      <c r="D1060" t="s">
        <v>43</v>
      </c>
      <c r="E1060" t="s">
        <v>44</v>
      </c>
      <c r="F1060" t="s">
        <v>73</v>
      </c>
      <c r="G1060" t="s">
        <v>74</v>
      </c>
      <c r="H1060">
        <v>1053</v>
      </c>
      <c r="I1060" s="4" t="s">
        <v>75</v>
      </c>
      <c r="J1060" s="5" t="s">
        <v>76</v>
      </c>
      <c r="K1060" s="6">
        <v>44571</v>
      </c>
      <c r="L1060" s="6">
        <v>44561</v>
      </c>
    </row>
    <row r="1061" spans="1:12" x14ac:dyDescent="0.25">
      <c r="A1061">
        <v>2021</v>
      </c>
      <c r="B1061" s="3">
        <v>44470</v>
      </c>
      <c r="C1061" s="7">
        <v>44561</v>
      </c>
      <c r="D1061" t="s">
        <v>43</v>
      </c>
      <c r="E1061" t="s">
        <v>44</v>
      </c>
      <c r="F1061" t="s">
        <v>73</v>
      </c>
      <c r="G1061" t="s">
        <v>74</v>
      </c>
      <c r="H1061">
        <v>1054</v>
      </c>
      <c r="I1061" s="4" t="s">
        <v>75</v>
      </c>
      <c r="J1061" s="5" t="s">
        <v>76</v>
      </c>
      <c r="K1061" s="6">
        <v>44571</v>
      </c>
      <c r="L1061" s="6">
        <v>44561</v>
      </c>
    </row>
    <row r="1062" spans="1:12" x14ac:dyDescent="0.25">
      <c r="A1062">
        <v>2021</v>
      </c>
      <c r="B1062" s="3">
        <v>44470</v>
      </c>
      <c r="C1062" s="3">
        <v>44561</v>
      </c>
      <c r="D1062" t="s">
        <v>43</v>
      </c>
      <c r="E1062" t="s">
        <v>44</v>
      </c>
      <c r="F1062" t="s">
        <v>73</v>
      </c>
      <c r="G1062" t="s">
        <v>74</v>
      </c>
      <c r="H1062">
        <v>1055</v>
      </c>
      <c r="I1062" s="4" t="s">
        <v>75</v>
      </c>
      <c r="J1062" s="5" t="s">
        <v>76</v>
      </c>
      <c r="K1062" s="6">
        <v>44571</v>
      </c>
      <c r="L1062" s="6">
        <v>44561</v>
      </c>
    </row>
    <row r="1063" spans="1:12" x14ac:dyDescent="0.25">
      <c r="A1063">
        <v>2021</v>
      </c>
      <c r="B1063" s="3">
        <v>44470</v>
      </c>
      <c r="C1063" s="7">
        <v>44561</v>
      </c>
      <c r="D1063" t="s">
        <v>43</v>
      </c>
      <c r="E1063" t="s">
        <v>44</v>
      </c>
      <c r="F1063" t="s">
        <v>73</v>
      </c>
      <c r="G1063" t="s">
        <v>74</v>
      </c>
      <c r="H1063">
        <v>1056</v>
      </c>
      <c r="I1063" s="4" t="s">
        <v>75</v>
      </c>
      <c r="J1063" s="5" t="s">
        <v>76</v>
      </c>
      <c r="K1063" s="6">
        <v>44571</v>
      </c>
      <c r="L1063" s="6">
        <v>44561</v>
      </c>
    </row>
    <row r="1064" spans="1:12" x14ac:dyDescent="0.25">
      <c r="A1064">
        <v>2021</v>
      </c>
      <c r="B1064" s="3">
        <v>44470</v>
      </c>
      <c r="C1064" s="3">
        <v>44561</v>
      </c>
      <c r="D1064" t="s">
        <v>43</v>
      </c>
      <c r="E1064" t="s">
        <v>44</v>
      </c>
      <c r="F1064" t="s">
        <v>73</v>
      </c>
      <c r="G1064" t="s">
        <v>74</v>
      </c>
      <c r="H1064">
        <v>1057</v>
      </c>
      <c r="I1064" s="4" t="s">
        <v>75</v>
      </c>
      <c r="J1064" s="5" t="s">
        <v>76</v>
      </c>
      <c r="K1064" s="6">
        <v>44571</v>
      </c>
      <c r="L1064" s="6">
        <v>44561</v>
      </c>
    </row>
    <row r="1065" spans="1:12" x14ac:dyDescent="0.25">
      <c r="A1065">
        <v>2021</v>
      </c>
      <c r="B1065" s="3">
        <v>44470</v>
      </c>
      <c r="C1065" s="7">
        <v>44561</v>
      </c>
      <c r="D1065" t="s">
        <v>43</v>
      </c>
      <c r="E1065" t="s">
        <v>44</v>
      </c>
      <c r="F1065" t="s">
        <v>73</v>
      </c>
      <c r="G1065" t="s">
        <v>74</v>
      </c>
      <c r="H1065">
        <v>1058</v>
      </c>
      <c r="I1065" s="4" t="s">
        <v>75</v>
      </c>
      <c r="J1065" s="5" t="s">
        <v>76</v>
      </c>
      <c r="K1065" s="6">
        <v>44571</v>
      </c>
      <c r="L1065" s="6">
        <v>44561</v>
      </c>
    </row>
    <row r="1066" spans="1:12" x14ac:dyDescent="0.25">
      <c r="A1066">
        <v>2021</v>
      </c>
      <c r="B1066" s="3">
        <v>44470</v>
      </c>
      <c r="C1066" s="3">
        <v>44561</v>
      </c>
      <c r="D1066" t="s">
        <v>43</v>
      </c>
      <c r="E1066" t="s">
        <v>44</v>
      </c>
      <c r="F1066" t="s">
        <v>73</v>
      </c>
      <c r="G1066" t="s">
        <v>74</v>
      </c>
      <c r="H1066">
        <v>1059</v>
      </c>
      <c r="I1066" s="4" t="s">
        <v>75</v>
      </c>
      <c r="J1066" s="5" t="s">
        <v>76</v>
      </c>
      <c r="K1066" s="6">
        <v>44571</v>
      </c>
      <c r="L1066" s="6">
        <v>44561</v>
      </c>
    </row>
    <row r="1067" spans="1:12" x14ac:dyDescent="0.25">
      <c r="A1067">
        <v>2021</v>
      </c>
      <c r="B1067" s="3">
        <v>44470</v>
      </c>
      <c r="C1067" s="7">
        <v>44561</v>
      </c>
      <c r="D1067" t="s">
        <v>43</v>
      </c>
      <c r="E1067" t="s">
        <v>44</v>
      </c>
      <c r="F1067" t="s">
        <v>73</v>
      </c>
      <c r="G1067" t="s">
        <v>74</v>
      </c>
      <c r="H1067">
        <v>1060</v>
      </c>
      <c r="I1067" s="4" t="s">
        <v>75</v>
      </c>
      <c r="J1067" s="5" t="s">
        <v>76</v>
      </c>
      <c r="K1067" s="6">
        <v>44571</v>
      </c>
      <c r="L1067" s="6">
        <v>44561</v>
      </c>
    </row>
    <row r="1068" spans="1:12" x14ac:dyDescent="0.25">
      <c r="A1068">
        <v>2021</v>
      </c>
      <c r="B1068" s="3">
        <v>44470</v>
      </c>
      <c r="C1068" s="3">
        <v>44561</v>
      </c>
      <c r="D1068" t="s">
        <v>43</v>
      </c>
      <c r="E1068" t="s">
        <v>44</v>
      </c>
      <c r="F1068" t="s">
        <v>73</v>
      </c>
      <c r="G1068" t="s">
        <v>74</v>
      </c>
      <c r="H1068">
        <v>1061</v>
      </c>
      <c r="I1068" s="4" t="s">
        <v>75</v>
      </c>
      <c r="J1068" s="5" t="s">
        <v>76</v>
      </c>
      <c r="K1068" s="6">
        <v>44571</v>
      </c>
      <c r="L1068" s="6">
        <v>44561</v>
      </c>
    </row>
    <row r="1069" spans="1:12" x14ac:dyDescent="0.25">
      <c r="A1069">
        <v>2021</v>
      </c>
      <c r="B1069" s="3">
        <v>44470</v>
      </c>
      <c r="C1069" s="7">
        <v>44561</v>
      </c>
      <c r="D1069" t="s">
        <v>43</v>
      </c>
      <c r="E1069" t="s">
        <v>44</v>
      </c>
      <c r="F1069" t="s">
        <v>73</v>
      </c>
      <c r="G1069" t="s">
        <v>74</v>
      </c>
      <c r="H1069">
        <v>1062</v>
      </c>
      <c r="I1069" s="4" t="s">
        <v>75</v>
      </c>
      <c r="J1069" s="5" t="s">
        <v>76</v>
      </c>
      <c r="K1069" s="6">
        <v>44571</v>
      </c>
      <c r="L1069" s="6">
        <v>44561</v>
      </c>
    </row>
    <row r="1070" spans="1:12" x14ac:dyDescent="0.25">
      <c r="A1070">
        <v>2021</v>
      </c>
      <c r="B1070" s="3">
        <v>44470</v>
      </c>
      <c r="C1070" s="3">
        <v>44561</v>
      </c>
      <c r="D1070" t="s">
        <v>43</v>
      </c>
      <c r="E1070" t="s">
        <v>44</v>
      </c>
      <c r="F1070" t="s">
        <v>73</v>
      </c>
      <c r="G1070" t="s">
        <v>74</v>
      </c>
      <c r="H1070">
        <v>1063</v>
      </c>
      <c r="I1070" s="4" t="s">
        <v>75</v>
      </c>
      <c r="J1070" s="5" t="s">
        <v>76</v>
      </c>
      <c r="K1070" s="6">
        <v>44571</v>
      </c>
      <c r="L1070" s="6">
        <v>44561</v>
      </c>
    </row>
    <row r="1071" spans="1:12" x14ac:dyDescent="0.25">
      <c r="A1071">
        <v>2021</v>
      </c>
      <c r="B1071" s="3">
        <v>44470</v>
      </c>
      <c r="C1071" s="7">
        <v>44561</v>
      </c>
      <c r="D1071" t="s">
        <v>43</v>
      </c>
      <c r="E1071" t="s">
        <v>44</v>
      </c>
      <c r="F1071" t="s">
        <v>73</v>
      </c>
      <c r="G1071" t="s">
        <v>74</v>
      </c>
      <c r="H1071">
        <v>1064</v>
      </c>
      <c r="I1071" s="4" t="s">
        <v>75</v>
      </c>
      <c r="J1071" s="5" t="s">
        <v>76</v>
      </c>
      <c r="K1071" s="6">
        <v>44571</v>
      </c>
      <c r="L1071" s="6">
        <v>44561</v>
      </c>
    </row>
    <row r="1072" spans="1:12" x14ac:dyDescent="0.25">
      <c r="A1072">
        <v>2021</v>
      </c>
      <c r="B1072" s="3">
        <v>44470</v>
      </c>
      <c r="C1072" s="3">
        <v>44561</v>
      </c>
      <c r="D1072" t="s">
        <v>43</v>
      </c>
      <c r="E1072" t="s">
        <v>44</v>
      </c>
      <c r="F1072" t="s">
        <v>73</v>
      </c>
      <c r="G1072" t="s">
        <v>74</v>
      </c>
      <c r="H1072">
        <v>1065</v>
      </c>
      <c r="I1072" s="4" t="s">
        <v>75</v>
      </c>
      <c r="J1072" s="5" t="s">
        <v>76</v>
      </c>
      <c r="K1072" s="6">
        <v>44571</v>
      </c>
      <c r="L1072" s="6">
        <v>44561</v>
      </c>
    </row>
    <row r="1073" spans="1:12" x14ac:dyDescent="0.25">
      <c r="A1073">
        <v>2021</v>
      </c>
      <c r="B1073" s="3">
        <v>44470</v>
      </c>
      <c r="C1073" s="7">
        <v>44561</v>
      </c>
      <c r="D1073" t="s">
        <v>43</v>
      </c>
      <c r="E1073" t="s">
        <v>44</v>
      </c>
      <c r="F1073" t="s">
        <v>73</v>
      </c>
      <c r="G1073" t="s">
        <v>74</v>
      </c>
      <c r="H1073">
        <v>1066</v>
      </c>
      <c r="I1073" s="4" t="s">
        <v>75</v>
      </c>
      <c r="J1073" s="5" t="s">
        <v>76</v>
      </c>
      <c r="K1073" s="6">
        <v>44571</v>
      </c>
      <c r="L1073" s="6">
        <v>44561</v>
      </c>
    </row>
    <row r="1074" spans="1:12" x14ac:dyDescent="0.25">
      <c r="A1074">
        <v>2021</v>
      </c>
      <c r="B1074" s="3">
        <v>44470</v>
      </c>
      <c r="C1074" s="3">
        <v>44561</v>
      </c>
      <c r="D1074" t="s">
        <v>43</v>
      </c>
      <c r="E1074" t="s">
        <v>44</v>
      </c>
      <c r="F1074" t="s">
        <v>73</v>
      </c>
      <c r="G1074" t="s">
        <v>74</v>
      </c>
      <c r="H1074">
        <v>1067</v>
      </c>
      <c r="I1074" s="4" t="s">
        <v>75</v>
      </c>
      <c r="J1074" s="5" t="s">
        <v>76</v>
      </c>
      <c r="K1074" s="6">
        <v>44571</v>
      </c>
      <c r="L1074" s="6">
        <v>44561</v>
      </c>
    </row>
    <row r="1075" spans="1:12" x14ac:dyDescent="0.25">
      <c r="A1075">
        <v>2021</v>
      </c>
      <c r="B1075" s="3">
        <v>44470</v>
      </c>
      <c r="C1075" s="7">
        <v>44561</v>
      </c>
      <c r="D1075" t="s">
        <v>43</v>
      </c>
      <c r="E1075" t="s">
        <v>44</v>
      </c>
      <c r="F1075" t="s">
        <v>73</v>
      </c>
      <c r="G1075" t="s">
        <v>74</v>
      </c>
      <c r="H1075">
        <v>1068</v>
      </c>
      <c r="I1075" s="4" t="s">
        <v>75</v>
      </c>
      <c r="J1075" s="5" t="s">
        <v>76</v>
      </c>
      <c r="K1075" s="6">
        <v>44571</v>
      </c>
      <c r="L1075" s="6">
        <v>44561</v>
      </c>
    </row>
    <row r="1076" spans="1:12" x14ac:dyDescent="0.25">
      <c r="A1076">
        <v>2021</v>
      </c>
      <c r="B1076" s="3">
        <v>44470</v>
      </c>
      <c r="C1076" s="3">
        <v>44561</v>
      </c>
      <c r="D1076" t="s">
        <v>43</v>
      </c>
      <c r="E1076" t="s">
        <v>44</v>
      </c>
      <c r="F1076" t="s">
        <v>73</v>
      </c>
      <c r="G1076" t="s">
        <v>74</v>
      </c>
      <c r="H1076">
        <v>1069</v>
      </c>
      <c r="I1076" s="4" t="s">
        <v>75</v>
      </c>
      <c r="J1076" s="5" t="s">
        <v>76</v>
      </c>
      <c r="K1076" s="6">
        <v>44571</v>
      </c>
      <c r="L1076" s="6">
        <v>44561</v>
      </c>
    </row>
    <row r="1077" spans="1:12" x14ac:dyDescent="0.25">
      <c r="A1077">
        <v>2021</v>
      </c>
      <c r="B1077" s="3">
        <v>44470</v>
      </c>
      <c r="C1077" s="7">
        <v>44561</v>
      </c>
      <c r="D1077" t="s">
        <v>43</v>
      </c>
      <c r="E1077" t="s">
        <v>44</v>
      </c>
      <c r="F1077" t="s">
        <v>73</v>
      </c>
      <c r="G1077" t="s">
        <v>74</v>
      </c>
      <c r="H1077">
        <v>1070</v>
      </c>
      <c r="I1077" s="4" t="s">
        <v>75</v>
      </c>
      <c r="J1077" s="5" t="s">
        <v>76</v>
      </c>
      <c r="K1077" s="6">
        <v>44571</v>
      </c>
      <c r="L1077" s="6">
        <v>44561</v>
      </c>
    </row>
    <row r="1078" spans="1:12" x14ac:dyDescent="0.25">
      <c r="A1078">
        <v>2021</v>
      </c>
      <c r="B1078" s="3">
        <v>44470</v>
      </c>
      <c r="C1078" s="3">
        <v>44561</v>
      </c>
      <c r="D1078" t="s">
        <v>43</v>
      </c>
      <c r="E1078" t="s">
        <v>44</v>
      </c>
      <c r="F1078" t="s">
        <v>73</v>
      </c>
      <c r="G1078" t="s">
        <v>74</v>
      </c>
      <c r="H1078">
        <v>1071</v>
      </c>
      <c r="I1078" s="4" t="s">
        <v>75</v>
      </c>
      <c r="J1078" s="5" t="s">
        <v>76</v>
      </c>
      <c r="K1078" s="6">
        <v>44571</v>
      </c>
      <c r="L1078" s="6">
        <v>44561</v>
      </c>
    </row>
    <row r="1079" spans="1:12" x14ac:dyDescent="0.25">
      <c r="A1079">
        <v>2021</v>
      </c>
      <c r="B1079" s="3">
        <v>44470</v>
      </c>
      <c r="C1079" s="7">
        <v>44561</v>
      </c>
      <c r="D1079" t="s">
        <v>43</v>
      </c>
      <c r="E1079" t="s">
        <v>44</v>
      </c>
      <c r="F1079" t="s">
        <v>73</v>
      </c>
      <c r="G1079" t="s">
        <v>74</v>
      </c>
      <c r="H1079">
        <v>1072</v>
      </c>
      <c r="I1079" s="4" t="s">
        <v>75</v>
      </c>
      <c r="J1079" s="5" t="s">
        <v>76</v>
      </c>
      <c r="K1079" s="6">
        <v>44571</v>
      </c>
      <c r="L1079" s="6">
        <v>44561</v>
      </c>
    </row>
    <row r="1080" spans="1:12" x14ac:dyDescent="0.25">
      <c r="A1080">
        <v>2021</v>
      </c>
      <c r="B1080" s="3">
        <v>44470</v>
      </c>
      <c r="C1080" s="3">
        <v>44561</v>
      </c>
      <c r="D1080" t="s">
        <v>43</v>
      </c>
      <c r="E1080" t="s">
        <v>44</v>
      </c>
      <c r="F1080" t="s">
        <v>73</v>
      </c>
      <c r="G1080" t="s">
        <v>74</v>
      </c>
      <c r="H1080">
        <v>1073</v>
      </c>
      <c r="I1080" s="4" t="s">
        <v>75</v>
      </c>
      <c r="J1080" s="5" t="s">
        <v>76</v>
      </c>
      <c r="K1080" s="6">
        <v>44571</v>
      </c>
      <c r="L1080" s="6">
        <v>44561</v>
      </c>
    </row>
    <row r="1081" spans="1:12" x14ac:dyDescent="0.25">
      <c r="A1081">
        <v>2021</v>
      </c>
      <c r="B1081" s="3">
        <v>44470</v>
      </c>
      <c r="C1081" s="7">
        <v>44561</v>
      </c>
      <c r="D1081" t="s">
        <v>43</v>
      </c>
      <c r="E1081" t="s">
        <v>44</v>
      </c>
      <c r="F1081" t="s">
        <v>73</v>
      </c>
      <c r="G1081" t="s">
        <v>74</v>
      </c>
      <c r="H1081">
        <v>1074</v>
      </c>
      <c r="I1081" s="4" t="s">
        <v>75</v>
      </c>
      <c r="J1081" s="5" t="s">
        <v>76</v>
      </c>
      <c r="K1081" s="6">
        <v>44571</v>
      </c>
      <c r="L1081" s="6">
        <v>44561</v>
      </c>
    </row>
    <row r="1082" spans="1:12" x14ac:dyDescent="0.25">
      <c r="A1082">
        <v>2021</v>
      </c>
      <c r="B1082" s="3">
        <v>44470</v>
      </c>
      <c r="C1082" s="3">
        <v>44561</v>
      </c>
      <c r="D1082" t="s">
        <v>43</v>
      </c>
      <c r="E1082" t="s">
        <v>44</v>
      </c>
      <c r="F1082" t="s">
        <v>73</v>
      </c>
      <c r="G1082" t="s">
        <v>74</v>
      </c>
      <c r="H1082">
        <v>1075</v>
      </c>
      <c r="I1082" s="4" t="s">
        <v>75</v>
      </c>
      <c r="J1082" s="5" t="s">
        <v>76</v>
      </c>
      <c r="K1082" s="6">
        <v>44571</v>
      </c>
      <c r="L1082" s="6">
        <v>44561</v>
      </c>
    </row>
    <row r="1083" spans="1:12" x14ac:dyDescent="0.25">
      <c r="A1083">
        <v>2021</v>
      </c>
      <c r="B1083" s="3">
        <v>44470</v>
      </c>
      <c r="C1083" s="7">
        <v>44561</v>
      </c>
      <c r="D1083" t="s">
        <v>43</v>
      </c>
      <c r="E1083" t="s">
        <v>44</v>
      </c>
      <c r="F1083" t="s">
        <v>73</v>
      </c>
      <c r="G1083" t="s">
        <v>74</v>
      </c>
      <c r="H1083">
        <v>1076</v>
      </c>
      <c r="I1083" s="4" t="s">
        <v>75</v>
      </c>
      <c r="J1083" s="5" t="s">
        <v>76</v>
      </c>
      <c r="K1083" s="6">
        <v>44571</v>
      </c>
      <c r="L1083" s="6">
        <v>44561</v>
      </c>
    </row>
    <row r="1084" spans="1:12" x14ac:dyDescent="0.25">
      <c r="A1084">
        <v>2021</v>
      </c>
      <c r="B1084" s="3">
        <v>44470</v>
      </c>
      <c r="C1084" s="3">
        <v>44561</v>
      </c>
      <c r="D1084" t="s">
        <v>43</v>
      </c>
      <c r="E1084" t="s">
        <v>44</v>
      </c>
      <c r="F1084" t="s">
        <v>73</v>
      </c>
      <c r="G1084" t="s">
        <v>74</v>
      </c>
      <c r="H1084">
        <v>1077</v>
      </c>
      <c r="I1084" s="4" t="s">
        <v>75</v>
      </c>
      <c r="J1084" s="5" t="s">
        <v>76</v>
      </c>
      <c r="K1084" s="6">
        <v>44571</v>
      </c>
      <c r="L1084" s="6">
        <v>44561</v>
      </c>
    </row>
    <row r="1085" spans="1:12" x14ac:dyDescent="0.25">
      <c r="A1085">
        <v>2021</v>
      </c>
      <c r="B1085" s="3">
        <v>44470</v>
      </c>
      <c r="C1085" s="7">
        <v>44561</v>
      </c>
      <c r="D1085" t="s">
        <v>43</v>
      </c>
      <c r="E1085" t="s">
        <v>44</v>
      </c>
      <c r="F1085" t="s">
        <v>73</v>
      </c>
      <c r="G1085" t="s">
        <v>74</v>
      </c>
      <c r="H1085">
        <v>1078</v>
      </c>
      <c r="I1085" s="4" t="s">
        <v>75</v>
      </c>
      <c r="J1085" s="5" t="s">
        <v>76</v>
      </c>
      <c r="K1085" s="6">
        <v>44571</v>
      </c>
      <c r="L1085" s="6">
        <v>44561</v>
      </c>
    </row>
    <row r="1086" spans="1:12" x14ac:dyDescent="0.25">
      <c r="A1086">
        <v>2021</v>
      </c>
      <c r="B1086" s="3">
        <v>44470</v>
      </c>
      <c r="C1086" s="3">
        <v>44561</v>
      </c>
      <c r="D1086" t="s">
        <v>43</v>
      </c>
      <c r="E1086" t="s">
        <v>44</v>
      </c>
      <c r="F1086" t="s">
        <v>73</v>
      </c>
      <c r="G1086" t="s">
        <v>74</v>
      </c>
      <c r="H1086">
        <v>1079</v>
      </c>
      <c r="I1086" s="4" t="s">
        <v>75</v>
      </c>
      <c r="J1086" s="5" t="s">
        <v>76</v>
      </c>
      <c r="K1086" s="6">
        <v>44571</v>
      </c>
      <c r="L1086" s="6">
        <v>44561</v>
      </c>
    </row>
    <row r="1087" spans="1:12" x14ac:dyDescent="0.25">
      <c r="A1087">
        <v>2021</v>
      </c>
      <c r="B1087" s="3">
        <v>44470</v>
      </c>
      <c r="C1087" s="7">
        <v>44561</v>
      </c>
      <c r="D1087" t="s">
        <v>43</v>
      </c>
      <c r="E1087" t="s">
        <v>44</v>
      </c>
      <c r="F1087" t="s">
        <v>73</v>
      </c>
      <c r="G1087" t="s">
        <v>74</v>
      </c>
      <c r="H1087">
        <v>1080</v>
      </c>
      <c r="I1087" s="4" t="s">
        <v>75</v>
      </c>
      <c r="J1087" s="5" t="s">
        <v>76</v>
      </c>
      <c r="K1087" s="6">
        <v>44571</v>
      </c>
      <c r="L1087" s="6">
        <v>44561</v>
      </c>
    </row>
    <row r="1088" spans="1:12" x14ac:dyDescent="0.25">
      <c r="A1088">
        <v>2021</v>
      </c>
      <c r="B1088" s="3">
        <v>44470</v>
      </c>
      <c r="C1088" s="3">
        <v>44561</v>
      </c>
      <c r="D1088" t="s">
        <v>43</v>
      </c>
      <c r="E1088" t="s">
        <v>44</v>
      </c>
      <c r="F1088" t="s">
        <v>73</v>
      </c>
      <c r="G1088" t="s">
        <v>74</v>
      </c>
      <c r="H1088">
        <v>1081</v>
      </c>
      <c r="I1088" s="4" t="s">
        <v>75</v>
      </c>
      <c r="J1088" s="5" t="s">
        <v>76</v>
      </c>
      <c r="K1088" s="6">
        <v>44571</v>
      </c>
      <c r="L1088" s="6">
        <v>44561</v>
      </c>
    </row>
    <row r="1089" spans="1:12" x14ac:dyDescent="0.25">
      <c r="A1089">
        <v>2021</v>
      </c>
      <c r="B1089" s="3">
        <v>44470</v>
      </c>
      <c r="C1089" s="7">
        <v>44561</v>
      </c>
      <c r="D1089" t="s">
        <v>43</v>
      </c>
      <c r="E1089" t="s">
        <v>44</v>
      </c>
      <c r="F1089" t="s">
        <v>73</v>
      </c>
      <c r="G1089" t="s">
        <v>74</v>
      </c>
      <c r="H1089">
        <v>1082</v>
      </c>
      <c r="I1089" s="4" t="s">
        <v>75</v>
      </c>
      <c r="J1089" s="5" t="s">
        <v>76</v>
      </c>
      <c r="K1089" s="6">
        <v>44571</v>
      </c>
      <c r="L1089" s="6">
        <v>44561</v>
      </c>
    </row>
    <row r="1090" spans="1:12" x14ac:dyDescent="0.25">
      <c r="A1090">
        <v>2021</v>
      </c>
      <c r="B1090" s="3">
        <v>44470</v>
      </c>
      <c r="C1090" s="3">
        <v>44561</v>
      </c>
      <c r="D1090" t="s">
        <v>43</v>
      </c>
      <c r="E1090" t="s">
        <v>44</v>
      </c>
      <c r="F1090" t="s">
        <v>73</v>
      </c>
      <c r="G1090" t="s">
        <v>74</v>
      </c>
      <c r="H1090">
        <v>1083</v>
      </c>
      <c r="I1090" s="4" t="s">
        <v>75</v>
      </c>
      <c r="J1090" s="5" t="s">
        <v>76</v>
      </c>
      <c r="K1090" s="6">
        <v>44571</v>
      </c>
      <c r="L1090" s="6">
        <v>44561</v>
      </c>
    </row>
    <row r="1091" spans="1:12" x14ac:dyDescent="0.25">
      <c r="A1091">
        <v>2021</v>
      </c>
      <c r="B1091" s="3">
        <v>44470</v>
      </c>
      <c r="C1091" s="7">
        <v>44561</v>
      </c>
      <c r="D1091" t="s">
        <v>43</v>
      </c>
      <c r="E1091" t="s">
        <v>44</v>
      </c>
      <c r="F1091" t="s">
        <v>73</v>
      </c>
      <c r="G1091" t="s">
        <v>74</v>
      </c>
      <c r="H1091">
        <v>1084</v>
      </c>
      <c r="I1091" s="4" t="s">
        <v>75</v>
      </c>
      <c r="J1091" s="5" t="s">
        <v>76</v>
      </c>
      <c r="K1091" s="6">
        <v>44571</v>
      </c>
      <c r="L1091" s="6">
        <v>44561</v>
      </c>
    </row>
    <row r="1092" spans="1:12" x14ac:dyDescent="0.25">
      <c r="A1092">
        <v>2021</v>
      </c>
      <c r="B1092" s="3">
        <v>44470</v>
      </c>
      <c r="C1092" s="3">
        <v>44561</v>
      </c>
      <c r="D1092" t="s">
        <v>43</v>
      </c>
      <c r="E1092" t="s">
        <v>44</v>
      </c>
      <c r="F1092" t="s">
        <v>73</v>
      </c>
      <c r="G1092" t="s">
        <v>74</v>
      </c>
      <c r="H1092">
        <v>1085</v>
      </c>
      <c r="I1092" s="4" t="s">
        <v>75</v>
      </c>
      <c r="J1092" s="5" t="s">
        <v>76</v>
      </c>
      <c r="K1092" s="6">
        <v>44571</v>
      </c>
      <c r="L1092" s="6">
        <v>44561</v>
      </c>
    </row>
    <row r="1093" spans="1:12" x14ac:dyDescent="0.25">
      <c r="A1093">
        <v>2021</v>
      </c>
      <c r="B1093" s="3">
        <v>44470</v>
      </c>
      <c r="C1093" s="7">
        <v>44561</v>
      </c>
      <c r="D1093" t="s">
        <v>43</v>
      </c>
      <c r="E1093" t="s">
        <v>44</v>
      </c>
      <c r="F1093" t="s">
        <v>73</v>
      </c>
      <c r="G1093" t="s">
        <v>74</v>
      </c>
      <c r="H1093">
        <v>1086</v>
      </c>
      <c r="I1093" s="4" t="s">
        <v>75</v>
      </c>
      <c r="J1093" s="5" t="s">
        <v>76</v>
      </c>
      <c r="K1093" s="6">
        <v>44571</v>
      </c>
      <c r="L1093" s="6">
        <v>44561</v>
      </c>
    </row>
    <row r="1094" spans="1:12" x14ac:dyDescent="0.25">
      <c r="A1094">
        <v>2021</v>
      </c>
      <c r="B1094" s="3">
        <v>44470</v>
      </c>
      <c r="C1094" s="3">
        <v>44561</v>
      </c>
      <c r="D1094" t="s">
        <v>43</v>
      </c>
      <c r="E1094" t="s">
        <v>44</v>
      </c>
      <c r="F1094" t="s">
        <v>73</v>
      </c>
      <c r="G1094" t="s">
        <v>74</v>
      </c>
      <c r="H1094">
        <v>1087</v>
      </c>
      <c r="I1094" s="4" t="s">
        <v>75</v>
      </c>
      <c r="J1094" s="5" t="s">
        <v>76</v>
      </c>
      <c r="K1094" s="6">
        <v>44571</v>
      </c>
      <c r="L1094" s="6">
        <v>44561</v>
      </c>
    </row>
    <row r="1095" spans="1:12" x14ac:dyDescent="0.25">
      <c r="A1095">
        <v>2021</v>
      </c>
      <c r="B1095" s="3">
        <v>44470</v>
      </c>
      <c r="C1095" s="7">
        <v>44561</v>
      </c>
      <c r="D1095" t="s">
        <v>43</v>
      </c>
      <c r="E1095" t="s">
        <v>44</v>
      </c>
      <c r="F1095" t="s">
        <v>73</v>
      </c>
      <c r="G1095" t="s">
        <v>74</v>
      </c>
      <c r="H1095">
        <v>1088</v>
      </c>
      <c r="I1095" s="4" t="s">
        <v>75</v>
      </c>
      <c r="J1095" s="5" t="s">
        <v>76</v>
      </c>
      <c r="K1095" s="6">
        <v>44571</v>
      </c>
      <c r="L1095" s="6">
        <v>44561</v>
      </c>
    </row>
    <row r="1096" spans="1:12" x14ac:dyDescent="0.25">
      <c r="A1096">
        <v>2021</v>
      </c>
      <c r="B1096" s="3">
        <v>44470</v>
      </c>
      <c r="C1096" s="3">
        <v>44561</v>
      </c>
      <c r="D1096" t="s">
        <v>43</v>
      </c>
      <c r="E1096" t="s">
        <v>44</v>
      </c>
      <c r="F1096" t="s">
        <v>73</v>
      </c>
      <c r="G1096" t="s">
        <v>74</v>
      </c>
      <c r="H1096">
        <v>1089</v>
      </c>
      <c r="I1096" s="4" t="s">
        <v>75</v>
      </c>
      <c r="J1096" s="5" t="s">
        <v>76</v>
      </c>
      <c r="K1096" s="6">
        <v>44571</v>
      </c>
      <c r="L1096" s="6">
        <v>44561</v>
      </c>
    </row>
    <row r="1097" spans="1:12" x14ac:dyDescent="0.25">
      <c r="A1097">
        <v>2021</v>
      </c>
      <c r="B1097" s="3">
        <v>44470</v>
      </c>
      <c r="C1097" s="7">
        <v>44561</v>
      </c>
      <c r="D1097" t="s">
        <v>43</v>
      </c>
      <c r="E1097" t="s">
        <v>44</v>
      </c>
      <c r="F1097" t="s">
        <v>73</v>
      </c>
      <c r="G1097" t="s">
        <v>74</v>
      </c>
      <c r="H1097">
        <v>1090</v>
      </c>
      <c r="I1097" s="4" t="s">
        <v>75</v>
      </c>
      <c r="J1097" s="5" t="s">
        <v>76</v>
      </c>
      <c r="K1097" s="6">
        <v>44571</v>
      </c>
      <c r="L1097" s="6">
        <v>44561</v>
      </c>
    </row>
    <row r="1098" spans="1:12" x14ac:dyDescent="0.25">
      <c r="A1098">
        <v>2021</v>
      </c>
      <c r="B1098" s="3">
        <v>44470</v>
      </c>
      <c r="C1098" s="3">
        <v>44561</v>
      </c>
      <c r="D1098" t="s">
        <v>43</v>
      </c>
      <c r="E1098" t="s">
        <v>44</v>
      </c>
      <c r="F1098" t="s">
        <v>73</v>
      </c>
      <c r="G1098" t="s">
        <v>74</v>
      </c>
      <c r="H1098">
        <v>1091</v>
      </c>
      <c r="I1098" s="4" t="s">
        <v>75</v>
      </c>
      <c r="J1098" s="5" t="s">
        <v>76</v>
      </c>
      <c r="K1098" s="6">
        <v>44571</v>
      </c>
      <c r="L1098" s="6">
        <v>44561</v>
      </c>
    </row>
    <row r="1099" spans="1:12" x14ac:dyDescent="0.25">
      <c r="A1099">
        <v>2021</v>
      </c>
      <c r="B1099" s="3">
        <v>44470</v>
      </c>
      <c r="C1099" s="7">
        <v>44561</v>
      </c>
      <c r="D1099" t="s">
        <v>43</v>
      </c>
      <c r="E1099" t="s">
        <v>44</v>
      </c>
      <c r="F1099" t="s">
        <v>73</v>
      </c>
      <c r="G1099" t="s">
        <v>74</v>
      </c>
      <c r="H1099">
        <v>1092</v>
      </c>
      <c r="I1099" s="4" t="s">
        <v>75</v>
      </c>
      <c r="J1099" s="5" t="s">
        <v>76</v>
      </c>
      <c r="K1099" s="6">
        <v>44571</v>
      </c>
      <c r="L1099" s="6">
        <v>44561</v>
      </c>
    </row>
    <row r="1100" spans="1:12" x14ac:dyDescent="0.25">
      <c r="A1100">
        <v>2021</v>
      </c>
      <c r="B1100" s="3">
        <v>44470</v>
      </c>
      <c r="C1100" s="3">
        <v>44561</v>
      </c>
      <c r="D1100" t="s">
        <v>43</v>
      </c>
      <c r="E1100" t="s">
        <v>44</v>
      </c>
      <c r="F1100" t="s">
        <v>73</v>
      </c>
      <c r="G1100" t="s">
        <v>74</v>
      </c>
      <c r="H1100">
        <v>1093</v>
      </c>
      <c r="I1100" s="4" t="s">
        <v>75</v>
      </c>
      <c r="J1100" s="5" t="s">
        <v>76</v>
      </c>
      <c r="K1100" s="6">
        <v>44571</v>
      </c>
      <c r="L1100" s="6">
        <v>44561</v>
      </c>
    </row>
    <row r="1101" spans="1:12" x14ac:dyDescent="0.25">
      <c r="A1101">
        <v>2021</v>
      </c>
      <c r="B1101" s="3">
        <v>44470</v>
      </c>
      <c r="C1101" s="7">
        <v>44561</v>
      </c>
      <c r="D1101" t="s">
        <v>43</v>
      </c>
      <c r="E1101" t="s">
        <v>44</v>
      </c>
      <c r="F1101" t="s">
        <v>73</v>
      </c>
      <c r="G1101" t="s">
        <v>74</v>
      </c>
      <c r="H1101">
        <v>1094</v>
      </c>
      <c r="I1101" s="4" t="s">
        <v>75</v>
      </c>
      <c r="J1101" s="5" t="s">
        <v>76</v>
      </c>
      <c r="K1101" s="6">
        <v>44571</v>
      </c>
      <c r="L1101" s="6">
        <v>44561</v>
      </c>
    </row>
    <row r="1102" spans="1:12" x14ac:dyDescent="0.25">
      <c r="A1102">
        <v>2021</v>
      </c>
      <c r="B1102" s="3">
        <v>44470</v>
      </c>
      <c r="C1102" s="3">
        <v>44561</v>
      </c>
      <c r="D1102" t="s">
        <v>43</v>
      </c>
      <c r="E1102" t="s">
        <v>44</v>
      </c>
      <c r="F1102" t="s">
        <v>73</v>
      </c>
      <c r="G1102" t="s">
        <v>74</v>
      </c>
      <c r="H1102">
        <v>1095</v>
      </c>
      <c r="I1102" s="4" t="s">
        <v>75</v>
      </c>
      <c r="J1102" s="5" t="s">
        <v>76</v>
      </c>
      <c r="K1102" s="6">
        <v>44571</v>
      </c>
      <c r="L1102" s="6">
        <v>44561</v>
      </c>
    </row>
    <row r="1103" spans="1:12" x14ac:dyDescent="0.25">
      <c r="A1103">
        <v>2021</v>
      </c>
      <c r="B1103" s="3">
        <v>44470</v>
      </c>
      <c r="C1103" s="7">
        <v>44561</v>
      </c>
      <c r="D1103" t="s">
        <v>43</v>
      </c>
      <c r="E1103" t="s">
        <v>44</v>
      </c>
      <c r="F1103" t="s">
        <v>73</v>
      </c>
      <c r="G1103" t="s">
        <v>74</v>
      </c>
      <c r="H1103">
        <v>1096</v>
      </c>
      <c r="I1103" s="4" t="s">
        <v>75</v>
      </c>
      <c r="J1103" s="5" t="s">
        <v>76</v>
      </c>
      <c r="K1103" s="6">
        <v>44571</v>
      </c>
      <c r="L1103" s="6">
        <v>44561</v>
      </c>
    </row>
    <row r="1104" spans="1:12" x14ac:dyDescent="0.25">
      <c r="A1104">
        <v>2021</v>
      </c>
      <c r="B1104" s="3">
        <v>44470</v>
      </c>
      <c r="C1104" s="3">
        <v>44561</v>
      </c>
      <c r="D1104" t="s">
        <v>43</v>
      </c>
      <c r="E1104" t="s">
        <v>44</v>
      </c>
      <c r="F1104" t="s">
        <v>73</v>
      </c>
      <c r="G1104" t="s">
        <v>74</v>
      </c>
      <c r="H1104">
        <v>1097</v>
      </c>
      <c r="I1104" s="4" t="s">
        <v>75</v>
      </c>
      <c r="J1104" s="5" t="s">
        <v>76</v>
      </c>
      <c r="K1104" s="6">
        <v>44571</v>
      </c>
      <c r="L1104" s="6">
        <v>44561</v>
      </c>
    </row>
    <row r="1105" spans="1:12" x14ac:dyDescent="0.25">
      <c r="A1105">
        <v>2021</v>
      </c>
      <c r="B1105" s="3">
        <v>44470</v>
      </c>
      <c r="C1105" s="7">
        <v>44561</v>
      </c>
      <c r="D1105" t="s">
        <v>43</v>
      </c>
      <c r="E1105" t="s">
        <v>44</v>
      </c>
      <c r="F1105" t="s">
        <v>73</v>
      </c>
      <c r="G1105" t="s">
        <v>74</v>
      </c>
      <c r="H1105">
        <v>1098</v>
      </c>
      <c r="I1105" s="4" t="s">
        <v>75</v>
      </c>
      <c r="J1105" s="5" t="s">
        <v>76</v>
      </c>
      <c r="K1105" s="6">
        <v>44571</v>
      </c>
      <c r="L1105" s="6">
        <v>44561</v>
      </c>
    </row>
    <row r="1106" spans="1:12" x14ac:dyDescent="0.25">
      <c r="A1106">
        <v>2021</v>
      </c>
      <c r="B1106" s="3">
        <v>44470</v>
      </c>
      <c r="C1106" s="3">
        <v>44561</v>
      </c>
      <c r="D1106" t="s">
        <v>43</v>
      </c>
      <c r="E1106" t="s">
        <v>44</v>
      </c>
      <c r="F1106" t="s">
        <v>73</v>
      </c>
      <c r="G1106" t="s">
        <v>74</v>
      </c>
      <c r="H1106">
        <v>1099</v>
      </c>
      <c r="I1106" s="4" t="s">
        <v>75</v>
      </c>
      <c r="J1106" s="5" t="s">
        <v>76</v>
      </c>
      <c r="K1106" s="6">
        <v>44571</v>
      </c>
      <c r="L1106" s="6">
        <v>44561</v>
      </c>
    </row>
    <row r="1107" spans="1:12" x14ac:dyDescent="0.25">
      <c r="A1107">
        <v>2021</v>
      </c>
      <c r="B1107" s="3">
        <v>44470</v>
      </c>
      <c r="C1107" s="7">
        <v>44561</v>
      </c>
      <c r="D1107" t="s">
        <v>43</v>
      </c>
      <c r="E1107" t="s">
        <v>44</v>
      </c>
      <c r="F1107" t="s">
        <v>73</v>
      </c>
      <c r="G1107" t="s">
        <v>74</v>
      </c>
      <c r="H1107">
        <v>1100</v>
      </c>
      <c r="I1107" s="4" t="s">
        <v>75</v>
      </c>
      <c r="J1107" s="5" t="s">
        <v>76</v>
      </c>
      <c r="K1107" s="6">
        <v>44571</v>
      </c>
      <c r="L1107" s="6">
        <v>44561</v>
      </c>
    </row>
    <row r="1108" spans="1:12" x14ac:dyDescent="0.25">
      <c r="A1108">
        <v>2021</v>
      </c>
      <c r="B1108" s="3">
        <v>44470</v>
      </c>
      <c r="C1108" s="3">
        <v>44561</v>
      </c>
      <c r="D1108" t="s">
        <v>43</v>
      </c>
      <c r="E1108" t="s">
        <v>44</v>
      </c>
      <c r="F1108" t="s">
        <v>73</v>
      </c>
      <c r="G1108" t="s">
        <v>74</v>
      </c>
      <c r="H1108">
        <v>1101</v>
      </c>
      <c r="I1108" s="4" t="s">
        <v>75</v>
      </c>
      <c r="J1108" s="5" t="s">
        <v>76</v>
      </c>
      <c r="K1108" s="6">
        <v>44571</v>
      </c>
      <c r="L1108" s="6">
        <v>44561</v>
      </c>
    </row>
    <row r="1109" spans="1:12" x14ac:dyDescent="0.25">
      <c r="A1109">
        <v>2021</v>
      </c>
      <c r="B1109" s="3">
        <v>44470</v>
      </c>
      <c r="C1109" s="7">
        <v>44561</v>
      </c>
      <c r="D1109" t="s">
        <v>43</v>
      </c>
      <c r="E1109" t="s">
        <v>44</v>
      </c>
      <c r="F1109" t="s">
        <v>73</v>
      </c>
      <c r="G1109" t="s">
        <v>74</v>
      </c>
      <c r="H1109">
        <v>1102</v>
      </c>
      <c r="I1109" s="4" t="s">
        <v>75</v>
      </c>
      <c r="J1109" s="5" t="s">
        <v>76</v>
      </c>
      <c r="K1109" s="6">
        <v>44571</v>
      </c>
      <c r="L1109" s="6">
        <v>44561</v>
      </c>
    </row>
    <row r="1110" spans="1:12" x14ac:dyDescent="0.25">
      <c r="A1110">
        <v>2021</v>
      </c>
      <c r="B1110" s="3">
        <v>44470</v>
      </c>
      <c r="C1110" s="3">
        <v>44561</v>
      </c>
      <c r="D1110" t="s">
        <v>43</v>
      </c>
      <c r="E1110" t="s">
        <v>44</v>
      </c>
      <c r="F1110" t="s">
        <v>73</v>
      </c>
      <c r="G1110" t="s">
        <v>74</v>
      </c>
      <c r="H1110">
        <v>1103</v>
      </c>
      <c r="I1110" s="4" t="s">
        <v>75</v>
      </c>
      <c r="J1110" s="5" t="s">
        <v>76</v>
      </c>
      <c r="K1110" s="6">
        <v>44571</v>
      </c>
      <c r="L1110" s="6">
        <v>44561</v>
      </c>
    </row>
    <row r="1111" spans="1:12" x14ac:dyDescent="0.25">
      <c r="A1111">
        <v>2021</v>
      </c>
      <c r="B1111" s="3">
        <v>44470</v>
      </c>
      <c r="C1111" s="7">
        <v>44561</v>
      </c>
      <c r="D1111" t="s">
        <v>43</v>
      </c>
      <c r="E1111" t="s">
        <v>44</v>
      </c>
      <c r="F1111" t="s">
        <v>73</v>
      </c>
      <c r="G1111" t="s">
        <v>74</v>
      </c>
      <c r="H1111">
        <v>1104</v>
      </c>
      <c r="I1111" s="4" t="s">
        <v>75</v>
      </c>
      <c r="J1111" s="5" t="s">
        <v>76</v>
      </c>
      <c r="K1111" s="6">
        <v>44571</v>
      </c>
      <c r="L1111" s="6">
        <v>44561</v>
      </c>
    </row>
    <row r="1112" spans="1:12" x14ac:dyDescent="0.25">
      <c r="A1112">
        <v>2021</v>
      </c>
      <c r="B1112" s="3">
        <v>44470</v>
      </c>
      <c r="C1112" s="3">
        <v>44561</v>
      </c>
      <c r="D1112" t="s">
        <v>43</v>
      </c>
      <c r="E1112" t="s">
        <v>44</v>
      </c>
      <c r="F1112" t="s">
        <v>73</v>
      </c>
      <c r="G1112" t="s">
        <v>74</v>
      </c>
      <c r="H1112">
        <v>1105</v>
      </c>
      <c r="I1112" s="4" t="s">
        <v>75</v>
      </c>
      <c r="J1112" s="5" t="s">
        <v>76</v>
      </c>
      <c r="K1112" s="6">
        <v>44571</v>
      </c>
      <c r="L1112" s="6">
        <v>44561</v>
      </c>
    </row>
    <row r="1113" spans="1:12" x14ac:dyDescent="0.25">
      <c r="A1113">
        <v>2021</v>
      </c>
      <c r="B1113" s="3">
        <v>44470</v>
      </c>
      <c r="C1113" s="7">
        <v>44561</v>
      </c>
      <c r="D1113" t="s">
        <v>43</v>
      </c>
      <c r="E1113" t="s">
        <v>44</v>
      </c>
      <c r="F1113" t="s">
        <v>73</v>
      </c>
      <c r="G1113" t="s">
        <v>74</v>
      </c>
      <c r="H1113">
        <v>1106</v>
      </c>
      <c r="I1113" s="4" t="s">
        <v>75</v>
      </c>
      <c r="J1113" s="5" t="s">
        <v>76</v>
      </c>
      <c r="K1113" s="6">
        <v>44571</v>
      </c>
      <c r="L1113" s="6">
        <v>44561</v>
      </c>
    </row>
    <row r="1114" spans="1:12" x14ac:dyDescent="0.25">
      <c r="A1114">
        <v>2021</v>
      </c>
      <c r="B1114" s="3">
        <v>44470</v>
      </c>
      <c r="C1114" s="3">
        <v>44561</v>
      </c>
      <c r="D1114" t="s">
        <v>43</v>
      </c>
      <c r="E1114" t="s">
        <v>44</v>
      </c>
      <c r="F1114" t="s">
        <v>73</v>
      </c>
      <c r="G1114" t="s">
        <v>74</v>
      </c>
      <c r="H1114">
        <v>1107</v>
      </c>
      <c r="I1114" s="4" t="s">
        <v>75</v>
      </c>
      <c r="J1114" s="5" t="s">
        <v>76</v>
      </c>
      <c r="K1114" s="6">
        <v>44571</v>
      </c>
      <c r="L1114" s="6">
        <v>44561</v>
      </c>
    </row>
    <row r="1115" spans="1:12" x14ac:dyDescent="0.25">
      <c r="A1115">
        <v>2021</v>
      </c>
      <c r="B1115" s="3">
        <v>44470</v>
      </c>
      <c r="C1115" s="7">
        <v>44561</v>
      </c>
      <c r="D1115" t="s">
        <v>43</v>
      </c>
      <c r="E1115" t="s">
        <v>44</v>
      </c>
      <c r="F1115" t="s">
        <v>73</v>
      </c>
      <c r="G1115" t="s">
        <v>74</v>
      </c>
      <c r="H1115">
        <v>1108</v>
      </c>
      <c r="I1115" s="4" t="s">
        <v>75</v>
      </c>
      <c r="J1115" s="5" t="s">
        <v>76</v>
      </c>
      <c r="K1115" s="6">
        <v>44571</v>
      </c>
      <c r="L1115" s="6">
        <v>44561</v>
      </c>
    </row>
    <row r="1116" spans="1:12" x14ac:dyDescent="0.25">
      <c r="A1116">
        <v>2021</v>
      </c>
      <c r="B1116" s="3">
        <v>44470</v>
      </c>
      <c r="C1116" s="3">
        <v>44561</v>
      </c>
      <c r="D1116" t="s">
        <v>43</v>
      </c>
      <c r="E1116" t="s">
        <v>44</v>
      </c>
      <c r="F1116" t="s">
        <v>73</v>
      </c>
      <c r="G1116" t="s">
        <v>74</v>
      </c>
      <c r="H1116">
        <v>1109</v>
      </c>
      <c r="I1116" s="4" t="s">
        <v>75</v>
      </c>
      <c r="J1116" s="5" t="s">
        <v>76</v>
      </c>
      <c r="K1116" s="6">
        <v>44571</v>
      </c>
      <c r="L1116" s="6">
        <v>44561</v>
      </c>
    </row>
    <row r="1117" spans="1:12" x14ac:dyDescent="0.25">
      <c r="A1117">
        <v>2021</v>
      </c>
      <c r="B1117" s="3">
        <v>44470</v>
      </c>
      <c r="C1117" s="7">
        <v>44561</v>
      </c>
      <c r="D1117" t="s">
        <v>43</v>
      </c>
      <c r="E1117" t="s">
        <v>44</v>
      </c>
      <c r="F1117" t="s">
        <v>73</v>
      </c>
      <c r="G1117" t="s">
        <v>74</v>
      </c>
      <c r="H1117">
        <v>1110</v>
      </c>
      <c r="I1117" s="4" t="s">
        <v>75</v>
      </c>
      <c r="J1117" s="5" t="s">
        <v>76</v>
      </c>
      <c r="K1117" s="6">
        <v>44571</v>
      </c>
      <c r="L1117" s="6">
        <v>44561</v>
      </c>
    </row>
    <row r="1118" spans="1:12" x14ac:dyDescent="0.25">
      <c r="A1118">
        <v>2021</v>
      </c>
      <c r="B1118" s="3">
        <v>44470</v>
      </c>
      <c r="C1118" s="3">
        <v>44561</v>
      </c>
      <c r="D1118" t="s">
        <v>43</v>
      </c>
      <c r="E1118" t="s">
        <v>44</v>
      </c>
      <c r="F1118" t="s">
        <v>73</v>
      </c>
      <c r="G1118" t="s">
        <v>74</v>
      </c>
      <c r="H1118">
        <v>1111</v>
      </c>
      <c r="I1118" s="4" t="s">
        <v>75</v>
      </c>
      <c r="J1118" s="5" t="s">
        <v>76</v>
      </c>
      <c r="K1118" s="6">
        <v>44571</v>
      </c>
      <c r="L1118" s="6">
        <v>44561</v>
      </c>
    </row>
    <row r="1119" spans="1:12" x14ac:dyDescent="0.25">
      <c r="A1119">
        <v>2021</v>
      </c>
      <c r="B1119" s="3">
        <v>44470</v>
      </c>
      <c r="C1119" s="7">
        <v>44561</v>
      </c>
      <c r="D1119" t="s">
        <v>43</v>
      </c>
      <c r="E1119" t="s">
        <v>44</v>
      </c>
      <c r="F1119" t="s">
        <v>73</v>
      </c>
      <c r="G1119" t="s">
        <v>74</v>
      </c>
      <c r="H1119">
        <v>1112</v>
      </c>
      <c r="I1119" s="4" t="s">
        <v>75</v>
      </c>
      <c r="J1119" s="5" t="s">
        <v>76</v>
      </c>
      <c r="K1119" s="6">
        <v>44571</v>
      </c>
      <c r="L1119" s="6">
        <v>44561</v>
      </c>
    </row>
    <row r="1120" spans="1:12" x14ac:dyDescent="0.25">
      <c r="A1120">
        <v>2021</v>
      </c>
      <c r="B1120" s="3">
        <v>44470</v>
      </c>
      <c r="C1120" s="3">
        <v>44561</v>
      </c>
      <c r="D1120" t="s">
        <v>43</v>
      </c>
      <c r="E1120" t="s">
        <v>44</v>
      </c>
      <c r="F1120" t="s">
        <v>73</v>
      </c>
      <c r="G1120" t="s">
        <v>74</v>
      </c>
      <c r="H1120">
        <v>1113</v>
      </c>
      <c r="I1120" s="4" t="s">
        <v>75</v>
      </c>
      <c r="J1120" s="5" t="s">
        <v>76</v>
      </c>
      <c r="K1120" s="6">
        <v>44571</v>
      </c>
      <c r="L1120" s="6">
        <v>44561</v>
      </c>
    </row>
    <row r="1121" spans="1:12" x14ac:dyDescent="0.25">
      <c r="A1121">
        <v>2021</v>
      </c>
      <c r="B1121" s="3">
        <v>44470</v>
      </c>
      <c r="C1121" s="7">
        <v>44561</v>
      </c>
      <c r="D1121" t="s">
        <v>43</v>
      </c>
      <c r="E1121" t="s">
        <v>44</v>
      </c>
      <c r="F1121" t="s">
        <v>73</v>
      </c>
      <c r="G1121" t="s">
        <v>74</v>
      </c>
      <c r="H1121">
        <v>1114</v>
      </c>
      <c r="I1121" s="4" t="s">
        <v>75</v>
      </c>
      <c r="J1121" s="5" t="s">
        <v>76</v>
      </c>
      <c r="K1121" s="6">
        <v>44571</v>
      </c>
      <c r="L1121" s="6">
        <v>44561</v>
      </c>
    </row>
    <row r="1122" spans="1:12" x14ac:dyDescent="0.25">
      <c r="A1122">
        <v>2021</v>
      </c>
      <c r="B1122" s="3">
        <v>44470</v>
      </c>
      <c r="C1122" s="3">
        <v>44561</v>
      </c>
      <c r="D1122" t="s">
        <v>43</v>
      </c>
      <c r="E1122" t="s">
        <v>44</v>
      </c>
      <c r="F1122" t="s">
        <v>73</v>
      </c>
      <c r="G1122" t="s">
        <v>74</v>
      </c>
      <c r="H1122">
        <v>1115</v>
      </c>
      <c r="I1122" s="4" t="s">
        <v>75</v>
      </c>
      <c r="J1122" s="5" t="s">
        <v>76</v>
      </c>
      <c r="K1122" s="6">
        <v>44571</v>
      </c>
      <c r="L1122" s="6">
        <v>44561</v>
      </c>
    </row>
    <row r="1123" spans="1:12" x14ac:dyDescent="0.25">
      <c r="A1123">
        <v>2021</v>
      </c>
      <c r="B1123" s="3">
        <v>44470</v>
      </c>
      <c r="C1123" s="7">
        <v>44561</v>
      </c>
      <c r="D1123" t="s">
        <v>43</v>
      </c>
      <c r="E1123" t="s">
        <v>44</v>
      </c>
      <c r="F1123" t="s">
        <v>73</v>
      </c>
      <c r="G1123" t="s">
        <v>74</v>
      </c>
      <c r="H1123">
        <v>1116</v>
      </c>
      <c r="I1123" s="4" t="s">
        <v>75</v>
      </c>
      <c r="J1123" s="5" t="s">
        <v>76</v>
      </c>
      <c r="K1123" s="6">
        <v>44571</v>
      </c>
      <c r="L1123" s="6">
        <v>44561</v>
      </c>
    </row>
    <row r="1124" spans="1:12" x14ac:dyDescent="0.25">
      <c r="A1124">
        <v>2021</v>
      </c>
      <c r="B1124" s="3">
        <v>44470</v>
      </c>
      <c r="C1124" s="3">
        <v>44561</v>
      </c>
      <c r="D1124" t="s">
        <v>43</v>
      </c>
      <c r="E1124" t="s">
        <v>44</v>
      </c>
      <c r="F1124" t="s">
        <v>73</v>
      </c>
      <c r="G1124" t="s">
        <v>74</v>
      </c>
      <c r="H1124">
        <v>1117</v>
      </c>
      <c r="I1124" s="4" t="s">
        <v>75</v>
      </c>
      <c r="J1124" s="5" t="s">
        <v>76</v>
      </c>
      <c r="K1124" s="6">
        <v>44571</v>
      </c>
      <c r="L1124" s="6">
        <v>44561</v>
      </c>
    </row>
    <row r="1125" spans="1:12" x14ac:dyDescent="0.25">
      <c r="A1125">
        <v>2021</v>
      </c>
      <c r="B1125" s="3">
        <v>44470</v>
      </c>
      <c r="C1125" s="7">
        <v>44561</v>
      </c>
      <c r="D1125" t="s">
        <v>43</v>
      </c>
      <c r="E1125" t="s">
        <v>44</v>
      </c>
      <c r="F1125" t="s">
        <v>73</v>
      </c>
      <c r="G1125" t="s">
        <v>74</v>
      </c>
      <c r="H1125">
        <v>1118</v>
      </c>
      <c r="I1125" s="4" t="s">
        <v>75</v>
      </c>
      <c r="J1125" s="5" t="s">
        <v>76</v>
      </c>
      <c r="K1125" s="6">
        <v>44571</v>
      </c>
      <c r="L1125" s="6">
        <v>44561</v>
      </c>
    </row>
    <row r="1126" spans="1:12" x14ac:dyDescent="0.25">
      <c r="A1126">
        <v>2021</v>
      </c>
      <c r="B1126" s="3">
        <v>44470</v>
      </c>
      <c r="C1126" s="3">
        <v>44561</v>
      </c>
      <c r="D1126" t="s">
        <v>43</v>
      </c>
      <c r="E1126" t="s">
        <v>44</v>
      </c>
      <c r="F1126" t="s">
        <v>73</v>
      </c>
      <c r="G1126" t="s">
        <v>74</v>
      </c>
      <c r="H1126">
        <v>1119</v>
      </c>
      <c r="I1126" s="4" t="s">
        <v>75</v>
      </c>
      <c r="J1126" s="5" t="s">
        <v>76</v>
      </c>
      <c r="K1126" s="6">
        <v>44571</v>
      </c>
      <c r="L1126" s="6">
        <v>44561</v>
      </c>
    </row>
    <row r="1127" spans="1:12" x14ac:dyDescent="0.25">
      <c r="A1127">
        <v>2021</v>
      </c>
      <c r="B1127" s="3">
        <v>44470</v>
      </c>
      <c r="C1127" s="7">
        <v>44561</v>
      </c>
      <c r="D1127" t="s">
        <v>43</v>
      </c>
      <c r="E1127" t="s">
        <v>44</v>
      </c>
      <c r="F1127" t="s">
        <v>73</v>
      </c>
      <c r="G1127" t="s">
        <v>74</v>
      </c>
      <c r="H1127">
        <v>1120</v>
      </c>
      <c r="I1127" s="4" t="s">
        <v>75</v>
      </c>
      <c r="J1127" s="5" t="s">
        <v>76</v>
      </c>
      <c r="K1127" s="6">
        <v>44571</v>
      </c>
      <c r="L1127" s="6">
        <v>44561</v>
      </c>
    </row>
    <row r="1128" spans="1:12" x14ac:dyDescent="0.25">
      <c r="A1128">
        <v>2021</v>
      </c>
      <c r="B1128" s="3">
        <v>44470</v>
      </c>
      <c r="C1128" s="3">
        <v>44561</v>
      </c>
      <c r="D1128" t="s">
        <v>43</v>
      </c>
      <c r="E1128" t="s">
        <v>44</v>
      </c>
      <c r="F1128" t="s">
        <v>73</v>
      </c>
      <c r="G1128" t="s">
        <v>74</v>
      </c>
      <c r="H1128">
        <v>1121</v>
      </c>
      <c r="I1128" s="4" t="s">
        <v>75</v>
      </c>
      <c r="J1128" s="5" t="s">
        <v>76</v>
      </c>
      <c r="K1128" s="6">
        <v>44571</v>
      </c>
      <c r="L1128" s="6">
        <v>44561</v>
      </c>
    </row>
    <row r="1129" spans="1:12" x14ac:dyDescent="0.25">
      <c r="A1129">
        <v>2021</v>
      </c>
      <c r="B1129" s="3">
        <v>44470</v>
      </c>
      <c r="C1129" s="7">
        <v>44561</v>
      </c>
      <c r="D1129" t="s">
        <v>43</v>
      </c>
      <c r="E1129" t="s">
        <v>44</v>
      </c>
      <c r="F1129" t="s">
        <v>73</v>
      </c>
      <c r="G1129" t="s">
        <v>74</v>
      </c>
      <c r="H1129">
        <v>1122</v>
      </c>
      <c r="I1129" s="4" t="s">
        <v>75</v>
      </c>
      <c r="J1129" s="5" t="s">
        <v>76</v>
      </c>
      <c r="K1129" s="6">
        <v>44571</v>
      </c>
      <c r="L1129" s="6">
        <v>44561</v>
      </c>
    </row>
    <row r="1130" spans="1:12" x14ac:dyDescent="0.25">
      <c r="A1130">
        <v>2021</v>
      </c>
      <c r="B1130" s="3">
        <v>44470</v>
      </c>
      <c r="C1130" s="3">
        <v>44561</v>
      </c>
      <c r="D1130" t="s">
        <v>43</v>
      </c>
      <c r="E1130" t="s">
        <v>44</v>
      </c>
      <c r="F1130" t="s">
        <v>73</v>
      </c>
      <c r="G1130" t="s">
        <v>74</v>
      </c>
      <c r="H1130">
        <v>1123</v>
      </c>
      <c r="I1130" s="4" t="s">
        <v>75</v>
      </c>
      <c r="J1130" s="5" t="s">
        <v>76</v>
      </c>
      <c r="K1130" s="6">
        <v>44571</v>
      </c>
      <c r="L1130" s="6">
        <v>44561</v>
      </c>
    </row>
    <row r="1131" spans="1:12" x14ac:dyDescent="0.25">
      <c r="A1131">
        <v>2021</v>
      </c>
      <c r="B1131" s="3">
        <v>44470</v>
      </c>
      <c r="C1131" s="7">
        <v>44561</v>
      </c>
      <c r="D1131" t="s">
        <v>43</v>
      </c>
      <c r="E1131" t="s">
        <v>44</v>
      </c>
      <c r="F1131" t="s">
        <v>73</v>
      </c>
      <c r="G1131" t="s">
        <v>74</v>
      </c>
      <c r="H1131">
        <v>1124</v>
      </c>
      <c r="I1131" s="4" t="s">
        <v>75</v>
      </c>
      <c r="J1131" s="5" t="s">
        <v>76</v>
      </c>
      <c r="K1131" s="6">
        <v>44571</v>
      </c>
      <c r="L1131" s="6">
        <v>44561</v>
      </c>
    </row>
    <row r="1132" spans="1:12" x14ac:dyDescent="0.25">
      <c r="A1132">
        <v>2021</v>
      </c>
      <c r="B1132" s="3">
        <v>44470</v>
      </c>
      <c r="C1132" s="3">
        <v>44561</v>
      </c>
      <c r="D1132" t="s">
        <v>43</v>
      </c>
      <c r="E1132" t="s">
        <v>44</v>
      </c>
      <c r="F1132" t="s">
        <v>73</v>
      </c>
      <c r="G1132" t="s">
        <v>74</v>
      </c>
      <c r="H1132">
        <v>1125</v>
      </c>
      <c r="I1132" s="4" t="s">
        <v>75</v>
      </c>
      <c r="J1132" s="5" t="s">
        <v>76</v>
      </c>
      <c r="K1132" s="6">
        <v>44571</v>
      </c>
      <c r="L1132" s="6">
        <v>44561</v>
      </c>
    </row>
    <row r="1133" spans="1:12" x14ac:dyDescent="0.25">
      <c r="A1133">
        <v>2021</v>
      </c>
      <c r="B1133" s="3">
        <v>44470</v>
      </c>
      <c r="C1133" s="7">
        <v>44561</v>
      </c>
      <c r="D1133" t="s">
        <v>43</v>
      </c>
      <c r="E1133" t="s">
        <v>44</v>
      </c>
      <c r="F1133" t="s">
        <v>73</v>
      </c>
      <c r="G1133" t="s">
        <v>74</v>
      </c>
      <c r="H1133">
        <v>1126</v>
      </c>
      <c r="I1133" s="4" t="s">
        <v>75</v>
      </c>
      <c r="J1133" s="5" t="s">
        <v>76</v>
      </c>
      <c r="K1133" s="6">
        <v>44571</v>
      </c>
      <c r="L1133" s="6">
        <v>44561</v>
      </c>
    </row>
    <row r="1134" spans="1:12" x14ac:dyDescent="0.25">
      <c r="A1134">
        <v>2021</v>
      </c>
      <c r="B1134" s="3">
        <v>44470</v>
      </c>
      <c r="C1134" s="3">
        <v>44561</v>
      </c>
      <c r="D1134" t="s">
        <v>43</v>
      </c>
      <c r="E1134" t="s">
        <v>44</v>
      </c>
      <c r="F1134" t="s">
        <v>73</v>
      </c>
      <c r="G1134" t="s">
        <v>74</v>
      </c>
      <c r="H1134">
        <v>1127</v>
      </c>
      <c r="I1134" s="4" t="s">
        <v>75</v>
      </c>
      <c r="J1134" s="5" t="s">
        <v>76</v>
      </c>
      <c r="K1134" s="6">
        <v>44571</v>
      </c>
      <c r="L1134" s="6">
        <v>44561</v>
      </c>
    </row>
    <row r="1135" spans="1:12" x14ac:dyDescent="0.25">
      <c r="A1135">
        <v>2021</v>
      </c>
      <c r="B1135" s="3">
        <v>44470</v>
      </c>
      <c r="C1135" s="7">
        <v>44561</v>
      </c>
      <c r="D1135" t="s">
        <v>43</v>
      </c>
      <c r="E1135" t="s">
        <v>44</v>
      </c>
      <c r="F1135" t="s">
        <v>73</v>
      </c>
      <c r="G1135" t="s">
        <v>74</v>
      </c>
      <c r="H1135">
        <v>1128</v>
      </c>
      <c r="I1135" s="4" t="s">
        <v>75</v>
      </c>
      <c r="J1135" s="5" t="s">
        <v>76</v>
      </c>
      <c r="K1135" s="6">
        <v>44571</v>
      </c>
      <c r="L1135" s="6">
        <v>44561</v>
      </c>
    </row>
    <row r="1136" spans="1:12" x14ac:dyDescent="0.25">
      <c r="A1136">
        <v>2021</v>
      </c>
      <c r="B1136" s="3">
        <v>44470</v>
      </c>
      <c r="C1136" s="3">
        <v>44561</v>
      </c>
      <c r="D1136" t="s">
        <v>43</v>
      </c>
      <c r="E1136" t="s">
        <v>44</v>
      </c>
      <c r="F1136" t="s">
        <v>73</v>
      </c>
      <c r="G1136" t="s">
        <v>74</v>
      </c>
      <c r="H1136">
        <v>1129</v>
      </c>
      <c r="I1136" s="4" t="s">
        <v>75</v>
      </c>
      <c r="J1136" s="5" t="s">
        <v>76</v>
      </c>
      <c r="K1136" s="6">
        <v>44571</v>
      </c>
      <c r="L1136" s="6">
        <v>44561</v>
      </c>
    </row>
    <row r="1137" spans="1:12" x14ac:dyDescent="0.25">
      <c r="A1137">
        <v>2021</v>
      </c>
      <c r="B1137" s="3">
        <v>44470</v>
      </c>
      <c r="C1137" s="7">
        <v>44561</v>
      </c>
      <c r="D1137" t="s">
        <v>43</v>
      </c>
      <c r="E1137" t="s">
        <v>44</v>
      </c>
      <c r="F1137" t="s">
        <v>73</v>
      </c>
      <c r="G1137" t="s">
        <v>74</v>
      </c>
      <c r="H1137">
        <v>1130</v>
      </c>
      <c r="I1137" s="4" t="s">
        <v>75</v>
      </c>
      <c r="J1137" s="5" t="s">
        <v>76</v>
      </c>
      <c r="K1137" s="6">
        <v>44571</v>
      </c>
      <c r="L1137" s="6">
        <v>44561</v>
      </c>
    </row>
    <row r="1138" spans="1:12" x14ac:dyDescent="0.25">
      <c r="A1138">
        <v>2021</v>
      </c>
      <c r="B1138" s="3">
        <v>44470</v>
      </c>
      <c r="C1138" s="3">
        <v>44561</v>
      </c>
      <c r="D1138" t="s">
        <v>43</v>
      </c>
      <c r="E1138" t="s">
        <v>44</v>
      </c>
      <c r="F1138" t="s">
        <v>73</v>
      </c>
      <c r="G1138" t="s">
        <v>74</v>
      </c>
      <c r="H1138">
        <v>1131</v>
      </c>
      <c r="I1138" s="4" t="s">
        <v>75</v>
      </c>
      <c r="J1138" s="5" t="s">
        <v>76</v>
      </c>
      <c r="K1138" s="6">
        <v>44571</v>
      </c>
      <c r="L1138" s="6">
        <v>44561</v>
      </c>
    </row>
    <row r="1139" spans="1:12" x14ac:dyDescent="0.25">
      <c r="A1139">
        <v>2021</v>
      </c>
      <c r="B1139" s="3">
        <v>44470</v>
      </c>
      <c r="C1139" s="7">
        <v>44561</v>
      </c>
      <c r="D1139" t="s">
        <v>43</v>
      </c>
      <c r="E1139" t="s">
        <v>44</v>
      </c>
      <c r="F1139" t="s">
        <v>73</v>
      </c>
      <c r="G1139" t="s">
        <v>74</v>
      </c>
      <c r="H1139">
        <v>1132</v>
      </c>
      <c r="I1139" s="4" t="s">
        <v>75</v>
      </c>
      <c r="J1139" s="5" t="s">
        <v>76</v>
      </c>
      <c r="K1139" s="6">
        <v>44571</v>
      </c>
      <c r="L1139" s="6">
        <v>44561</v>
      </c>
    </row>
    <row r="1140" spans="1:12" x14ac:dyDescent="0.25">
      <c r="A1140">
        <v>2021</v>
      </c>
      <c r="B1140" s="3">
        <v>44470</v>
      </c>
      <c r="C1140" s="3">
        <v>44561</v>
      </c>
      <c r="D1140" t="s">
        <v>43</v>
      </c>
      <c r="E1140" t="s">
        <v>44</v>
      </c>
      <c r="F1140" t="s">
        <v>73</v>
      </c>
      <c r="G1140" t="s">
        <v>74</v>
      </c>
      <c r="H1140">
        <v>1133</v>
      </c>
      <c r="I1140" s="4" t="s">
        <v>75</v>
      </c>
      <c r="J1140" s="5" t="s">
        <v>76</v>
      </c>
      <c r="K1140" s="6">
        <v>44571</v>
      </c>
      <c r="L1140" s="6">
        <v>44561</v>
      </c>
    </row>
    <row r="1141" spans="1:12" x14ac:dyDescent="0.25">
      <c r="A1141">
        <v>2021</v>
      </c>
      <c r="B1141" s="3">
        <v>44470</v>
      </c>
      <c r="C1141" s="7">
        <v>44561</v>
      </c>
      <c r="D1141" t="s">
        <v>43</v>
      </c>
      <c r="E1141" t="s">
        <v>44</v>
      </c>
      <c r="F1141" t="s">
        <v>73</v>
      </c>
      <c r="G1141" t="s">
        <v>74</v>
      </c>
      <c r="H1141">
        <v>1134</v>
      </c>
      <c r="I1141" s="4" t="s">
        <v>75</v>
      </c>
      <c r="J1141" s="5" t="s">
        <v>76</v>
      </c>
      <c r="K1141" s="6">
        <v>44571</v>
      </c>
      <c r="L1141" s="6">
        <v>44561</v>
      </c>
    </row>
    <row r="1142" spans="1:12" x14ac:dyDescent="0.25">
      <c r="A1142">
        <v>2021</v>
      </c>
      <c r="B1142" s="3">
        <v>44470</v>
      </c>
      <c r="C1142" s="3">
        <v>44561</v>
      </c>
      <c r="D1142" t="s">
        <v>43</v>
      </c>
      <c r="E1142" t="s">
        <v>44</v>
      </c>
      <c r="F1142" t="s">
        <v>73</v>
      </c>
      <c r="G1142" t="s">
        <v>74</v>
      </c>
      <c r="H1142">
        <v>1135</v>
      </c>
      <c r="I1142" s="4" t="s">
        <v>75</v>
      </c>
      <c r="J1142" s="5" t="s">
        <v>76</v>
      </c>
      <c r="K1142" s="6">
        <v>44571</v>
      </c>
      <c r="L1142" s="6">
        <v>44561</v>
      </c>
    </row>
    <row r="1143" spans="1:12" x14ac:dyDescent="0.25">
      <c r="A1143">
        <v>2021</v>
      </c>
      <c r="B1143" s="3">
        <v>44470</v>
      </c>
      <c r="C1143" s="7">
        <v>44561</v>
      </c>
      <c r="D1143" t="s">
        <v>43</v>
      </c>
      <c r="E1143" t="s">
        <v>44</v>
      </c>
      <c r="F1143" t="s">
        <v>73</v>
      </c>
      <c r="G1143" t="s">
        <v>74</v>
      </c>
      <c r="H1143">
        <v>1136</v>
      </c>
      <c r="I1143" s="4" t="s">
        <v>75</v>
      </c>
      <c r="J1143" s="5" t="s">
        <v>76</v>
      </c>
      <c r="K1143" s="6">
        <v>44571</v>
      </c>
      <c r="L1143" s="6">
        <v>44561</v>
      </c>
    </row>
    <row r="1144" spans="1:12" x14ac:dyDescent="0.25">
      <c r="A1144">
        <v>2021</v>
      </c>
      <c r="B1144" s="3">
        <v>44470</v>
      </c>
      <c r="C1144" s="3">
        <v>44561</v>
      </c>
      <c r="D1144" t="s">
        <v>43</v>
      </c>
      <c r="E1144" t="s">
        <v>44</v>
      </c>
      <c r="F1144" t="s">
        <v>73</v>
      </c>
      <c r="G1144" t="s">
        <v>74</v>
      </c>
      <c r="H1144">
        <v>1137</v>
      </c>
      <c r="I1144" s="4" t="s">
        <v>75</v>
      </c>
      <c r="J1144" s="5" t="s">
        <v>76</v>
      </c>
      <c r="K1144" s="6">
        <v>44571</v>
      </c>
      <c r="L1144" s="6">
        <v>44561</v>
      </c>
    </row>
    <row r="1145" spans="1:12" x14ac:dyDescent="0.25">
      <c r="A1145">
        <v>2021</v>
      </c>
      <c r="B1145" s="3">
        <v>44470</v>
      </c>
      <c r="C1145" s="7">
        <v>44561</v>
      </c>
      <c r="D1145" t="s">
        <v>43</v>
      </c>
      <c r="E1145" t="s">
        <v>44</v>
      </c>
      <c r="F1145" t="s">
        <v>73</v>
      </c>
      <c r="G1145" t="s">
        <v>74</v>
      </c>
      <c r="H1145">
        <v>1138</v>
      </c>
      <c r="I1145" s="4" t="s">
        <v>75</v>
      </c>
      <c r="J1145" s="5" t="s">
        <v>76</v>
      </c>
      <c r="K1145" s="6">
        <v>44571</v>
      </c>
      <c r="L1145" s="6">
        <v>44561</v>
      </c>
    </row>
    <row r="1146" spans="1:12" x14ac:dyDescent="0.25">
      <c r="A1146">
        <v>2021</v>
      </c>
      <c r="B1146" s="3">
        <v>44470</v>
      </c>
      <c r="C1146" s="3">
        <v>44561</v>
      </c>
      <c r="D1146" t="s">
        <v>43</v>
      </c>
      <c r="E1146" t="s">
        <v>44</v>
      </c>
      <c r="F1146" t="s">
        <v>73</v>
      </c>
      <c r="G1146" t="s">
        <v>74</v>
      </c>
      <c r="H1146">
        <v>1139</v>
      </c>
      <c r="I1146" s="4" t="s">
        <v>75</v>
      </c>
      <c r="J1146" s="5" t="s">
        <v>76</v>
      </c>
      <c r="K1146" s="6">
        <v>44571</v>
      </c>
      <c r="L1146" s="6">
        <v>44561</v>
      </c>
    </row>
    <row r="1147" spans="1:12" x14ac:dyDescent="0.25">
      <c r="A1147">
        <v>2021</v>
      </c>
      <c r="B1147" s="3">
        <v>44470</v>
      </c>
      <c r="C1147" s="7">
        <v>44561</v>
      </c>
      <c r="D1147" t="s">
        <v>43</v>
      </c>
      <c r="E1147" t="s">
        <v>44</v>
      </c>
      <c r="F1147" t="s">
        <v>73</v>
      </c>
      <c r="G1147" t="s">
        <v>74</v>
      </c>
      <c r="H1147">
        <v>1140</v>
      </c>
      <c r="I1147" s="4" t="s">
        <v>75</v>
      </c>
      <c r="J1147" s="5" t="s">
        <v>76</v>
      </c>
      <c r="K1147" s="6">
        <v>44571</v>
      </c>
      <c r="L1147" s="6">
        <v>44561</v>
      </c>
    </row>
    <row r="1148" spans="1:12" x14ac:dyDescent="0.25">
      <c r="A1148">
        <v>2021</v>
      </c>
      <c r="B1148" s="3">
        <v>44470</v>
      </c>
      <c r="C1148" s="3">
        <v>44561</v>
      </c>
      <c r="D1148" t="s">
        <v>43</v>
      </c>
      <c r="E1148" t="s">
        <v>44</v>
      </c>
      <c r="F1148" t="s">
        <v>73</v>
      </c>
      <c r="G1148" t="s">
        <v>74</v>
      </c>
      <c r="H1148">
        <v>1141</v>
      </c>
      <c r="I1148" s="4" t="s">
        <v>75</v>
      </c>
      <c r="J1148" s="5" t="s">
        <v>76</v>
      </c>
      <c r="K1148" s="6">
        <v>44571</v>
      </c>
      <c r="L1148" s="6">
        <v>44561</v>
      </c>
    </row>
    <row r="1149" spans="1:12" x14ac:dyDescent="0.25">
      <c r="A1149">
        <v>2021</v>
      </c>
      <c r="B1149" s="3">
        <v>44470</v>
      </c>
      <c r="C1149" s="7">
        <v>44561</v>
      </c>
      <c r="D1149" t="s">
        <v>43</v>
      </c>
      <c r="E1149" t="s">
        <v>44</v>
      </c>
      <c r="F1149" t="s">
        <v>73</v>
      </c>
      <c r="G1149" t="s">
        <v>74</v>
      </c>
      <c r="H1149">
        <v>1142</v>
      </c>
      <c r="I1149" s="4" t="s">
        <v>75</v>
      </c>
      <c r="J1149" s="5" t="s">
        <v>76</v>
      </c>
      <c r="K1149" s="6">
        <v>44571</v>
      </c>
      <c r="L1149" s="6">
        <v>44561</v>
      </c>
    </row>
    <row r="1150" spans="1:12" x14ac:dyDescent="0.25">
      <c r="A1150">
        <v>2021</v>
      </c>
      <c r="B1150" s="3">
        <v>44470</v>
      </c>
      <c r="C1150" s="3">
        <v>44561</v>
      </c>
      <c r="D1150" t="s">
        <v>43</v>
      </c>
      <c r="E1150" t="s">
        <v>44</v>
      </c>
      <c r="F1150" t="s">
        <v>73</v>
      </c>
      <c r="G1150" t="s">
        <v>74</v>
      </c>
      <c r="H1150">
        <v>1143</v>
      </c>
      <c r="I1150" s="4" t="s">
        <v>75</v>
      </c>
      <c r="J1150" s="5" t="s">
        <v>76</v>
      </c>
      <c r="K1150" s="6">
        <v>44571</v>
      </c>
      <c r="L1150" s="6">
        <v>44561</v>
      </c>
    </row>
    <row r="1151" spans="1:12" x14ac:dyDescent="0.25">
      <c r="A1151">
        <v>2021</v>
      </c>
      <c r="B1151" s="3">
        <v>44470</v>
      </c>
      <c r="C1151" s="7">
        <v>44561</v>
      </c>
      <c r="D1151" t="s">
        <v>43</v>
      </c>
      <c r="E1151" t="s">
        <v>44</v>
      </c>
      <c r="F1151" t="s">
        <v>73</v>
      </c>
      <c r="G1151" t="s">
        <v>74</v>
      </c>
      <c r="H1151">
        <v>1144</v>
      </c>
      <c r="I1151" s="4" t="s">
        <v>75</v>
      </c>
      <c r="J1151" s="5" t="s">
        <v>76</v>
      </c>
      <c r="K1151" s="6">
        <v>44571</v>
      </c>
      <c r="L1151" s="6">
        <v>44561</v>
      </c>
    </row>
    <row r="1152" spans="1:12" x14ac:dyDescent="0.25">
      <c r="A1152">
        <v>2021</v>
      </c>
      <c r="B1152" s="3">
        <v>44470</v>
      </c>
      <c r="C1152" s="3">
        <v>44561</v>
      </c>
      <c r="D1152" t="s">
        <v>43</v>
      </c>
      <c r="E1152" t="s">
        <v>44</v>
      </c>
      <c r="F1152" t="s">
        <v>73</v>
      </c>
      <c r="G1152" t="s">
        <v>74</v>
      </c>
      <c r="H1152">
        <v>1145</v>
      </c>
      <c r="I1152" s="4" t="s">
        <v>75</v>
      </c>
      <c r="J1152" s="5" t="s">
        <v>76</v>
      </c>
      <c r="K1152" s="6">
        <v>44571</v>
      </c>
      <c r="L1152" s="6">
        <v>44561</v>
      </c>
    </row>
    <row r="1153" spans="1:12" x14ac:dyDescent="0.25">
      <c r="A1153">
        <v>2021</v>
      </c>
      <c r="B1153" s="3">
        <v>44470</v>
      </c>
      <c r="C1153" s="7">
        <v>44561</v>
      </c>
      <c r="D1153" t="s">
        <v>43</v>
      </c>
      <c r="E1153" t="s">
        <v>44</v>
      </c>
      <c r="F1153" t="s">
        <v>73</v>
      </c>
      <c r="G1153" t="s">
        <v>74</v>
      </c>
      <c r="H1153">
        <v>1146</v>
      </c>
      <c r="I1153" s="4" t="s">
        <v>75</v>
      </c>
      <c r="J1153" s="5" t="s">
        <v>76</v>
      </c>
      <c r="K1153" s="6">
        <v>44571</v>
      </c>
      <c r="L1153" s="6">
        <v>44561</v>
      </c>
    </row>
    <row r="1154" spans="1:12" x14ac:dyDescent="0.25">
      <c r="A1154">
        <v>2021</v>
      </c>
      <c r="B1154" s="3">
        <v>44470</v>
      </c>
      <c r="C1154" s="3">
        <v>44561</v>
      </c>
      <c r="D1154" t="s">
        <v>43</v>
      </c>
      <c r="E1154" t="s">
        <v>44</v>
      </c>
      <c r="F1154" t="s">
        <v>73</v>
      </c>
      <c r="G1154" t="s">
        <v>74</v>
      </c>
      <c r="H1154">
        <v>1147</v>
      </c>
      <c r="I1154" s="4" t="s">
        <v>75</v>
      </c>
      <c r="J1154" s="5" t="s">
        <v>76</v>
      </c>
      <c r="K1154" s="6">
        <v>44571</v>
      </c>
      <c r="L1154" s="6">
        <v>44561</v>
      </c>
    </row>
    <row r="1155" spans="1:12" x14ac:dyDescent="0.25">
      <c r="A1155">
        <v>2021</v>
      </c>
      <c r="B1155" s="3">
        <v>44470</v>
      </c>
      <c r="C1155" s="7">
        <v>44561</v>
      </c>
      <c r="D1155" t="s">
        <v>43</v>
      </c>
      <c r="E1155" t="s">
        <v>44</v>
      </c>
      <c r="F1155" t="s">
        <v>73</v>
      </c>
      <c r="G1155" t="s">
        <v>74</v>
      </c>
      <c r="H1155">
        <v>1148</v>
      </c>
      <c r="I1155" s="4" t="s">
        <v>75</v>
      </c>
      <c r="J1155" s="5" t="s">
        <v>76</v>
      </c>
      <c r="K1155" s="6">
        <v>44571</v>
      </c>
      <c r="L1155" s="6">
        <v>44561</v>
      </c>
    </row>
    <row r="1156" spans="1:12" x14ac:dyDescent="0.25">
      <c r="A1156">
        <v>2021</v>
      </c>
      <c r="B1156" s="3">
        <v>44470</v>
      </c>
      <c r="C1156" s="3">
        <v>44561</v>
      </c>
      <c r="D1156" t="s">
        <v>43</v>
      </c>
      <c r="E1156" t="s">
        <v>44</v>
      </c>
      <c r="F1156" t="s">
        <v>73</v>
      </c>
      <c r="G1156" t="s">
        <v>74</v>
      </c>
      <c r="H1156">
        <v>1149</v>
      </c>
      <c r="I1156" s="4" t="s">
        <v>75</v>
      </c>
      <c r="J1156" s="5" t="s">
        <v>76</v>
      </c>
      <c r="K1156" s="6">
        <v>44571</v>
      </c>
      <c r="L1156" s="6">
        <v>44561</v>
      </c>
    </row>
    <row r="1157" spans="1:12" x14ac:dyDescent="0.25">
      <c r="A1157">
        <v>2021</v>
      </c>
      <c r="B1157" s="3">
        <v>44470</v>
      </c>
      <c r="C1157" s="7">
        <v>44561</v>
      </c>
      <c r="D1157" t="s">
        <v>43</v>
      </c>
      <c r="E1157" t="s">
        <v>44</v>
      </c>
      <c r="F1157" t="s">
        <v>73</v>
      </c>
      <c r="G1157" t="s">
        <v>74</v>
      </c>
      <c r="H1157">
        <v>1150</v>
      </c>
      <c r="I1157" s="4" t="s">
        <v>75</v>
      </c>
      <c r="J1157" s="5" t="s">
        <v>76</v>
      </c>
      <c r="K1157" s="6">
        <v>44571</v>
      </c>
      <c r="L1157" s="6">
        <v>44561</v>
      </c>
    </row>
    <row r="1158" spans="1:12" x14ac:dyDescent="0.25">
      <c r="A1158">
        <v>2021</v>
      </c>
      <c r="B1158" s="3">
        <v>44470</v>
      </c>
      <c r="C1158" s="3">
        <v>44561</v>
      </c>
      <c r="D1158" t="s">
        <v>43</v>
      </c>
      <c r="E1158" t="s">
        <v>44</v>
      </c>
      <c r="F1158" t="s">
        <v>73</v>
      </c>
      <c r="G1158" t="s">
        <v>74</v>
      </c>
      <c r="H1158">
        <v>1151</v>
      </c>
      <c r="I1158" s="4" t="s">
        <v>75</v>
      </c>
      <c r="J1158" s="5" t="s">
        <v>76</v>
      </c>
      <c r="K1158" s="6">
        <v>44571</v>
      </c>
      <c r="L1158" s="6">
        <v>44561</v>
      </c>
    </row>
    <row r="1159" spans="1:12" x14ac:dyDescent="0.25">
      <c r="A1159">
        <v>2021</v>
      </c>
      <c r="B1159" s="3">
        <v>44470</v>
      </c>
      <c r="C1159" s="7">
        <v>44561</v>
      </c>
      <c r="D1159" t="s">
        <v>43</v>
      </c>
      <c r="E1159" t="s">
        <v>44</v>
      </c>
      <c r="F1159" t="s">
        <v>73</v>
      </c>
      <c r="G1159" t="s">
        <v>74</v>
      </c>
      <c r="H1159">
        <v>1152</v>
      </c>
      <c r="I1159" s="4" t="s">
        <v>75</v>
      </c>
      <c r="J1159" s="5" t="s">
        <v>76</v>
      </c>
      <c r="K1159" s="6">
        <v>44571</v>
      </c>
      <c r="L1159" s="6">
        <v>44561</v>
      </c>
    </row>
    <row r="1160" spans="1:12" x14ac:dyDescent="0.25">
      <c r="A1160">
        <v>2021</v>
      </c>
      <c r="B1160" s="3">
        <v>44470</v>
      </c>
      <c r="C1160" s="3">
        <v>44561</v>
      </c>
      <c r="D1160" t="s">
        <v>43</v>
      </c>
      <c r="E1160" t="s">
        <v>44</v>
      </c>
      <c r="F1160" t="s">
        <v>73</v>
      </c>
      <c r="G1160" t="s">
        <v>74</v>
      </c>
      <c r="H1160">
        <v>1153</v>
      </c>
      <c r="I1160" s="4" t="s">
        <v>75</v>
      </c>
      <c r="J1160" s="5" t="s">
        <v>76</v>
      </c>
      <c r="K1160" s="6">
        <v>44571</v>
      </c>
      <c r="L1160" s="6">
        <v>44561</v>
      </c>
    </row>
    <row r="1161" spans="1:12" x14ac:dyDescent="0.25">
      <c r="A1161">
        <v>2021</v>
      </c>
      <c r="B1161" s="3">
        <v>44470</v>
      </c>
      <c r="C1161" s="7">
        <v>44561</v>
      </c>
      <c r="D1161" t="s">
        <v>43</v>
      </c>
      <c r="E1161" t="s">
        <v>44</v>
      </c>
      <c r="F1161" t="s">
        <v>73</v>
      </c>
      <c r="G1161" t="s">
        <v>74</v>
      </c>
      <c r="H1161">
        <v>1154</v>
      </c>
      <c r="I1161" s="4" t="s">
        <v>75</v>
      </c>
      <c r="J1161" s="5" t="s">
        <v>76</v>
      </c>
      <c r="K1161" s="6">
        <v>44571</v>
      </c>
      <c r="L1161" s="6">
        <v>44561</v>
      </c>
    </row>
    <row r="1162" spans="1:12" x14ac:dyDescent="0.25">
      <c r="A1162">
        <v>2021</v>
      </c>
      <c r="B1162" s="3">
        <v>44470</v>
      </c>
      <c r="C1162" s="3">
        <v>44561</v>
      </c>
      <c r="D1162" t="s">
        <v>43</v>
      </c>
      <c r="E1162" t="s">
        <v>44</v>
      </c>
      <c r="F1162" t="s">
        <v>73</v>
      </c>
      <c r="G1162" t="s">
        <v>74</v>
      </c>
      <c r="H1162">
        <v>1155</v>
      </c>
      <c r="I1162" s="4" t="s">
        <v>75</v>
      </c>
      <c r="J1162" s="5" t="s">
        <v>76</v>
      </c>
      <c r="K1162" s="6">
        <v>44571</v>
      </c>
      <c r="L1162" s="6">
        <v>44561</v>
      </c>
    </row>
    <row r="1163" spans="1:12" x14ac:dyDescent="0.25">
      <c r="A1163">
        <v>2021</v>
      </c>
      <c r="B1163" s="3">
        <v>44470</v>
      </c>
      <c r="C1163" s="7">
        <v>44561</v>
      </c>
      <c r="D1163" t="s">
        <v>43</v>
      </c>
      <c r="E1163" t="s">
        <v>44</v>
      </c>
      <c r="F1163" t="s">
        <v>73</v>
      </c>
      <c r="G1163" t="s">
        <v>74</v>
      </c>
      <c r="H1163">
        <v>1156</v>
      </c>
      <c r="I1163" s="4" t="s">
        <v>75</v>
      </c>
      <c r="J1163" s="5" t="s">
        <v>76</v>
      </c>
      <c r="K1163" s="6">
        <v>44571</v>
      </c>
      <c r="L1163" s="6">
        <v>44561</v>
      </c>
    </row>
    <row r="1164" spans="1:12" x14ac:dyDescent="0.25">
      <c r="A1164">
        <v>2021</v>
      </c>
      <c r="B1164" s="3">
        <v>44470</v>
      </c>
      <c r="C1164" s="3">
        <v>44561</v>
      </c>
      <c r="D1164" t="s">
        <v>43</v>
      </c>
      <c r="E1164" t="s">
        <v>44</v>
      </c>
      <c r="F1164" t="s">
        <v>73</v>
      </c>
      <c r="G1164" t="s">
        <v>74</v>
      </c>
      <c r="H1164">
        <v>1157</v>
      </c>
      <c r="I1164" s="4" t="s">
        <v>75</v>
      </c>
      <c r="J1164" s="5" t="s">
        <v>76</v>
      </c>
      <c r="K1164" s="6">
        <v>44571</v>
      </c>
      <c r="L1164" s="6">
        <v>44561</v>
      </c>
    </row>
    <row r="1165" spans="1:12" x14ac:dyDescent="0.25">
      <c r="A1165">
        <v>2021</v>
      </c>
      <c r="B1165" s="3">
        <v>44470</v>
      </c>
      <c r="C1165" s="7">
        <v>44561</v>
      </c>
      <c r="D1165" t="s">
        <v>43</v>
      </c>
      <c r="E1165" t="s">
        <v>44</v>
      </c>
      <c r="F1165" t="s">
        <v>73</v>
      </c>
      <c r="G1165" t="s">
        <v>74</v>
      </c>
      <c r="H1165">
        <v>1158</v>
      </c>
      <c r="I1165" s="4" t="s">
        <v>75</v>
      </c>
      <c r="J1165" s="5" t="s">
        <v>76</v>
      </c>
      <c r="K1165" s="6">
        <v>44571</v>
      </c>
      <c r="L1165" s="6">
        <v>44561</v>
      </c>
    </row>
    <row r="1166" spans="1:12" x14ac:dyDescent="0.25">
      <c r="A1166">
        <v>2021</v>
      </c>
      <c r="B1166" s="3">
        <v>44470</v>
      </c>
      <c r="C1166" s="3">
        <v>44561</v>
      </c>
      <c r="D1166" t="s">
        <v>43</v>
      </c>
      <c r="E1166" t="s">
        <v>44</v>
      </c>
      <c r="F1166" t="s">
        <v>73</v>
      </c>
      <c r="G1166" t="s">
        <v>74</v>
      </c>
      <c r="H1166">
        <v>1159</v>
      </c>
      <c r="I1166" s="4" t="s">
        <v>75</v>
      </c>
      <c r="J1166" s="5" t="s">
        <v>76</v>
      </c>
      <c r="K1166" s="6">
        <v>44571</v>
      </c>
      <c r="L1166" s="6">
        <v>44561</v>
      </c>
    </row>
    <row r="1167" spans="1:12" x14ac:dyDescent="0.25">
      <c r="A1167">
        <v>2021</v>
      </c>
      <c r="B1167" s="3">
        <v>44470</v>
      </c>
      <c r="C1167" s="7">
        <v>44561</v>
      </c>
      <c r="D1167" t="s">
        <v>43</v>
      </c>
      <c r="E1167" t="s">
        <v>44</v>
      </c>
      <c r="F1167" t="s">
        <v>73</v>
      </c>
      <c r="G1167" t="s">
        <v>74</v>
      </c>
      <c r="H1167">
        <v>1160</v>
      </c>
      <c r="I1167" s="4" t="s">
        <v>75</v>
      </c>
      <c r="J1167" s="5" t="s">
        <v>76</v>
      </c>
      <c r="K1167" s="6">
        <v>44571</v>
      </c>
      <c r="L1167" s="6">
        <v>44561</v>
      </c>
    </row>
    <row r="1168" spans="1:12" x14ac:dyDescent="0.25">
      <c r="A1168">
        <v>2021</v>
      </c>
      <c r="B1168" s="3">
        <v>44470</v>
      </c>
      <c r="C1168" s="3">
        <v>44561</v>
      </c>
      <c r="D1168" t="s">
        <v>43</v>
      </c>
      <c r="E1168" t="s">
        <v>44</v>
      </c>
      <c r="F1168" t="s">
        <v>73</v>
      </c>
      <c r="G1168" t="s">
        <v>74</v>
      </c>
      <c r="H1168">
        <v>1161</v>
      </c>
      <c r="I1168" s="4" t="s">
        <v>75</v>
      </c>
      <c r="J1168" s="5" t="s">
        <v>76</v>
      </c>
      <c r="K1168" s="6">
        <v>44571</v>
      </c>
      <c r="L1168" s="6">
        <v>44561</v>
      </c>
    </row>
    <row r="1169" spans="1:12" x14ac:dyDescent="0.25">
      <c r="A1169">
        <v>2021</v>
      </c>
      <c r="B1169" s="3">
        <v>44470</v>
      </c>
      <c r="C1169" s="7">
        <v>44561</v>
      </c>
      <c r="D1169" t="s">
        <v>43</v>
      </c>
      <c r="E1169" t="s">
        <v>44</v>
      </c>
      <c r="F1169" t="s">
        <v>73</v>
      </c>
      <c r="G1169" t="s">
        <v>74</v>
      </c>
      <c r="H1169">
        <v>1162</v>
      </c>
      <c r="I1169" s="4" t="s">
        <v>75</v>
      </c>
      <c r="J1169" s="5" t="s">
        <v>76</v>
      </c>
      <c r="K1169" s="6">
        <v>44571</v>
      </c>
      <c r="L1169" s="6">
        <v>44561</v>
      </c>
    </row>
    <row r="1170" spans="1:12" x14ac:dyDescent="0.25">
      <c r="A1170">
        <v>2021</v>
      </c>
      <c r="B1170" s="3">
        <v>44470</v>
      </c>
      <c r="C1170" s="3">
        <v>44561</v>
      </c>
      <c r="D1170" t="s">
        <v>43</v>
      </c>
      <c r="E1170" t="s">
        <v>44</v>
      </c>
      <c r="F1170" t="s">
        <v>73</v>
      </c>
      <c r="G1170" t="s">
        <v>74</v>
      </c>
      <c r="H1170">
        <v>1163</v>
      </c>
      <c r="I1170" s="4" t="s">
        <v>75</v>
      </c>
      <c r="J1170" s="5" t="s">
        <v>76</v>
      </c>
      <c r="K1170" s="6">
        <v>44571</v>
      </c>
      <c r="L1170" s="6">
        <v>44561</v>
      </c>
    </row>
    <row r="1171" spans="1:12" x14ac:dyDescent="0.25">
      <c r="A1171">
        <v>2021</v>
      </c>
      <c r="B1171" s="3">
        <v>44470</v>
      </c>
      <c r="C1171" s="7">
        <v>44561</v>
      </c>
      <c r="D1171" t="s">
        <v>43</v>
      </c>
      <c r="E1171" t="s">
        <v>44</v>
      </c>
      <c r="F1171" t="s">
        <v>73</v>
      </c>
      <c r="G1171" t="s">
        <v>74</v>
      </c>
      <c r="H1171">
        <v>1164</v>
      </c>
      <c r="I1171" s="4" t="s">
        <v>75</v>
      </c>
      <c r="J1171" s="5" t="s">
        <v>76</v>
      </c>
      <c r="K1171" s="6">
        <v>44571</v>
      </c>
      <c r="L1171" s="6">
        <v>44561</v>
      </c>
    </row>
    <row r="1172" spans="1:12" x14ac:dyDescent="0.25">
      <c r="A1172">
        <v>2021</v>
      </c>
      <c r="B1172" s="3">
        <v>44470</v>
      </c>
      <c r="C1172" s="3">
        <v>44561</v>
      </c>
      <c r="D1172" t="s">
        <v>43</v>
      </c>
      <c r="E1172" t="s">
        <v>44</v>
      </c>
      <c r="F1172" t="s">
        <v>73</v>
      </c>
      <c r="G1172" t="s">
        <v>74</v>
      </c>
      <c r="H1172">
        <v>1165</v>
      </c>
      <c r="I1172" s="4" t="s">
        <v>75</v>
      </c>
      <c r="J1172" s="5" t="s">
        <v>76</v>
      </c>
      <c r="K1172" s="6">
        <v>44571</v>
      </c>
      <c r="L1172" s="6">
        <v>44561</v>
      </c>
    </row>
    <row r="1173" spans="1:12" x14ac:dyDescent="0.25">
      <c r="A1173">
        <v>2021</v>
      </c>
      <c r="B1173" s="3">
        <v>44470</v>
      </c>
      <c r="C1173" s="7">
        <v>44561</v>
      </c>
      <c r="D1173" t="s">
        <v>43</v>
      </c>
      <c r="E1173" t="s">
        <v>44</v>
      </c>
      <c r="F1173" t="s">
        <v>73</v>
      </c>
      <c r="G1173" t="s">
        <v>74</v>
      </c>
      <c r="H1173">
        <v>1166</v>
      </c>
      <c r="I1173" s="4" t="s">
        <v>75</v>
      </c>
      <c r="J1173" s="5" t="s">
        <v>76</v>
      </c>
      <c r="K1173" s="6">
        <v>44571</v>
      </c>
      <c r="L1173" s="6">
        <v>44561</v>
      </c>
    </row>
    <row r="1174" spans="1:12" x14ac:dyDescent="0.25">
      <c r="A1174">
        <v>2021</v>
      </c>
      <c r="B1174" s="3">
        <v>44470</v>
      </c>
      <c r="C1174" s="3">
        <v>44561</v>
      </c>
      <c r="D1174" t="s">
        <v>43</v>
      </c>
      <c r="E1174" t="s">
        <v>44</v>
      </c>
      <c r="F1174" t="s">
        <v>73</v>
      </c>
      <c r="G1174" t="s">
        <v>74</v>
      </c>
      <c r="H1174">
        <v>1167</v>
      </c>
      <c r="I1174" s="4" t="s">
        <v>75</v>
      </c>
      <c r="J1174" s="5" t="s">
        <v>76</v>
      </c>
      <c r="K1174" s="6">
        <v>44571</v>
      </c>
      <c r="L1174" s="6">
        <v>44561</v>
      </c>
    </row>
    <row r="1175" spans="1:12" x14ac:dyDescent="0.25">
      <c r="A1175">
        <v>2021</v>
      </c>
      <c r="B1175" s="3">
        <v>44470</v>
      </c>
      <c r="C1175" s="7">
        <v>44561</v>
      </c>
      <c r="D1175" t="s">
        <v>43</v>
      </c>
      <c r="E1175" t="s">
        <v>44</v>
      </c>
      <c r="F1175" t="s">
        <v>73</v>
      </c>
      <c r="G1175" t="s">
        <v>74</v>
      </c>
      <c r="H1175">
        <v>1168</v>
      </c>
      <c r="I1175" s="4" t="s">
        <v>75</v>
      </c>
      <c r="J1175" s="5" t="s">
        <v>76</v>
      </c>
      <c r="K1175" s="6">
        <v>44571</v>
      </c>
      <c r="L1175" s="6">
        <v>44561</v>
      </c>
    </row>
    <row r="1176" spans="1:12" x14ac:dyDescent="0.25">
      <c r="A1176">
        <v>2021</v>
      </c>
      <c r="B1176" s="3">
        <v>44470</v>
      </c>
      <c r="C1176" s="3">
        <v>44561</v>
      </c>
      <c r="D1176" t="s">
        <v>43</v>
      </c>
      <c r="E1176" t="s">
        <v>44</v>
      </c>
      <c r="F1176" t="s">
        <v>73</v>
      </c>
      <c r="G1176" t="s">
        <v>74</v>
      </c>
      <c r="H1176">
        <v>1169</v>
      </c>
      <c r="I1176" s="4" t="s">
        <v>75</v>
      </c>
      <c r="J1176" s="5" t="s">
        <v>76</v>
      </c>
      <c r="K1176" s="6">
        <v>44571</v>
      </c>
      <c r="L1176" s="6">
        <v>44561</v>
      </c>
    </row>
    <row r="1177" spans="1:12" x14ac:dyDescent="0.25">
      <c r="A1177">
        <v>2021</v>
      </c>
      <c r="B1177" s="3">
        <v>44470</v>
      </c>
      <c r="C1177" s="7">
        <v>44561</v>
      </c>
      <c r="D1177" t="s">
        <v>43</v>
      </c>
      <c r="E1177" t="s">
        <v>44</v>
      </c>
      <c r="F1177" t="s">
        <v>73</v>
      </c>
      <c r="G1177" t="s">
        <v>74</v>
      </c>
      <c r="H1177">
        <v>1170</v>
      </c>
      <c r="I1177" s="4" t="s">
        <v>75</v>
      </c>
      <c r="J1177" s="5" t="s">
        <v>76</v>
      </c>
      <c r="K1177" s="6">
        <v>44571</v>
      </c>
      <c r="L1177" s="6">
        <v>44561</v>
      </c>
    </row>
    <row r="1178" spans="1:12" x14ac:dyDescent="0.25">
      <c r="A1178">
        <v>2021</v>
      </c>
      <c r="B1178" s="3">
        <v>44470</v>
      </c>
      <c r="C1178" s="3">
        <v>44561</v>
      </c>
      <c r="D1178" t="s">
        <v>43</v>
      </c>
      <c r="E1178" t="s">
        <v>44</v>
      </c>
      <c r="F1178" t="s">
        <v>73</v>
      </c>
      <c r="G1178" t="s">
        <v>74</v>
      </c>
      <c r="H1178">
        <v>1171</v>
      </c>
      <c r="I1178" s="4" t="s">
        <v>75</v>
      </c>
      <c r="J1178" s="5" t="s">
        <v>76</v>
      </c>
      <c r="K1178" s="6">
        <v>44571</v>
      </c>
      <c r="L1178" s="6">
        <v>44561</v>
      </c>
    </row>
    <row r="1179" spans="1:12" x14ac:dyDescent="0.25">
      <c r="A1179">
        <v>2021</v>
      </c>
      <c r="B1179" s="3">
        <v>44470</v>
      </c>
      <c r="C1179" s="7">
        <v>44561</v>
      </c>
      <c r="D1179" t="s">
        <v>43</v>
      </c>
      <c r="E1179" t="s">
        <v>44</v>
      </c>
      <c r="F1179" t="s">
        <v>73</v>
      </c>
      <c r="G1179" t="s">
        <v>74</v>
      </c>
      <c r="H1179">
        <v>1172</v>
      </c>
      <c r="I1179" s="4" t="s">
        <v>75</v>
      </c>
      <c r="J1179" s="5" t="s">
        <v>76</v>
      </c>
      <c r="K1179" s="6">
        <v>44571</v>
      </c>
      <c r="L1179" s="6">
        <v>44561</v>
      </c>
    </row>
    <row r="1180" spans="1:12" x14ac:dyDescent="0.25">
      <c r="A1180">
        <v>2021</v>
      </c>
      <c r="B1180" s="3">
        <v>44470</v>
      </c>
      <c r="C1180" s="3">
        <v>44561</v>
      </c>
      <c r="D1180" t="s">
        <v>43</v>
      </c>
      <c r="E1180" t="s">
        <v>44</v>
      </c>
      <c r="F1180" t="s">
        <v>73</v>
      </c>
      <c r="G1180" t="s">
        <v>74</v>
      </c>
      <c r="H1180">
        <v>1173</v>
      </c>
      <c r="I1180" s="4" t="s">
        <v>75</v>
      </c>
      <c r="J1180" s="5" t="s">
        <v>76</v>
      </c>
      <c r="K1180" s="6">
        <v>44571</v>
      </c>
      <c r="L1180" s="6">
        <v>44561</v>
      </c>
    </row>
    <row r="1181" spans="1:12" x14ac:dyDescent="0.25">
      <c r="A1181">
        <v>2021</v>
      </c>
      <c r="B1181" s="3">
        <v>44470</v>
      </c>
      <c r="C1181" s="7">
        <v>44561</v>
      </c>
      <c r="D1181" t="s">
        <v>43</v>
      </c>
      <c r="E1181" t="s">
        <v>44</v>
      </c>
      <c r="F1181" t="s">
        <v>73</v>
      </c>
      <c r="G1181" t="s">
        <v>74</v>
      </c>
      <c r="H1181">
        <v>1174</v>
      </c>
      <c r="I1181" s="4" t="s">
        <v>75</v>
      </c>
      <c r="J1181" s="5" t="s">
        <v>76</v>
      </c>
      <c r="K1181" s="6">
        <v>44571</v>
      </c>
      <c r="L1181" s="6">
        <v>44561</v>
      </c>
    </row>
    <row r="1182" spans="1:12" x14ac:dyDescent="0.25">
      <c r="A1182">
        <v>2021</v>
      </c>
      <c r="B1182" s="3">
        <v>44470</v>
      </c>
      <c r="C1182" s="3">
        <v>44561</v>
      </c>
      <c r="D1182" t="s">
        <v>43</v>
      </c>
      <c r="E1182" t="s">
        <v>44</v>
      </c>
      <c r="F1182" t="s">
        <v>73</v>
      </c>
      <c r="G1182" t="s">
        <v>74</v>
      </c>
      <c r="H1182">
        <v>1175</v>
      </c>
      <c r="I1182" s="4" t="s">
        <v>75</v>
      </c>
      <c r="J1182" s="5" t="s">
        <v>76</v>
      </c>
      <c r="K1182" s="6">
        <v>44571</v>
      </c>
      <c r="L1182" s="6">
        <v>44561</v>
      </c>
    </row>
    <row r="1183" spans="1:12" x14ac:dyDescent="0.25">
      <c r="A1183">
        <v>2021</v>
      </c>
      <c r="B1183" s="3">
        <v>44470</v>
      </c>
      <c r="C1183" s="7">
        <v>44561</v>
      </c>
      <c r="D1183" t="s">
        <v>43</v>
      </c>
      <c r="E1183" t="s">
        <v>44</v>
      </c>
      <c r="F1183" t="s">
        <v>73</v>
      </c>
      <c r="G1183" t="s">
        <v>74</v>
      </c>
      <c r="H1183">
        <v>1176</v>
      </c>
      <c r="I1183" s="4" t="s">
        <v>75</v>
      </c>
      <c r="J1183" s="5" t="s">
        <v>76</v>
      </c>
      <c r="K1183" s="6">
        <v>44571</v>
      </c>
      <c r="L1183" s="6">
        <v>44561</v>
      </c>
    </row>
    <row r="1184" spans="1:12" x14ac:dyDescent="0.25">
      <c r="A1184">
        <v>2021</v>
      </c>
      <c r="B1184" s="3">
        <v>44470</v>
      </c>
      <c r="C1184" s="3">
        <v>44561</v>
      </c>
      <c r="D1184" t="s">
        <v>43</v>
      </c>
      <c r="E1184" t="s">
        <v>44</v>
      </c>
      <c r="F1184" t="s">
        <v>73</v>
      </c>
      <c r="G1184" t="s">
        <v>74</v>
      </c>
      <c r="H1184">
        <v>1177</v>
      </c>
      <c r="I1184" s="4" t="s">
        <v>75</v>
      </c>
      <c r="J1184" s="5" t="s">
        <v>76</v>
      </c>
      <c r="K1184" s="6">
        <v>44571</v>
      </c>
      <c r="L1184" s="6">
        <v>44561</v>
      </c>
    </row>
    <row r="1185" spans="1:12" x14ac:dyDescent="0.25">
      <c r="A1185">
        <v>2021</v>
      </c>
      <c r="B1185" s="3">
        <v>44470</v>
      </c>
      <c r="C1185" s="7">
        <v>44561</v>
      </c>
      <c r="D1185" t="s">
        <v>43</v>
      </c>
      <c r="E1185" t="s">
        <v>44</v>
      </c>
      <c r="F1185" t="s">
        <v>73</v>
      </c>
      <c r="G1185" t="s">
        <v>74</v>
      </c>
      <c r="H1185">
        <v>1178</v>
      </c>
      <c r="I1185" s="4" t="s">
        <v>75</v>
      </c>
      <c r="J1185" s="5" t="s">
        <v>76</v>
      </c>
      <c r="K1185" s="6">
        <v>44571</v>
      </c>
      <c r="L1185" s="6">
        <v>44561</v>
      </c>
    </row>
    <row r="1186" spans="1:12" x14ac:dyDescent="0.25">
      <c r="A1186">
        <v>2021</v>
      </c>
      <c r="B1186" s="3">
        <v>44470</v>
      </c>
      <c r="C1186" s="3">
        <v>44561</v>
      </c>
      <c r="D1186" t="s">
        <v>43</v>
      </c>
      <c r="E1186" t="s">
        <v>44</v>
      </c>
      <c r="F1186" t="s">
        <v>73</v>
      </c>
      <c r="G1186" t="s">
        <v>74</v>
      </c>
      <c r="H1186">
        <v>1179</v>
      </c>
      <c r="I1186" s="4" t="s">
        <v>75</v>
      </c>
      <c r="J1186" s="5" t="s">
        <v>76</v>
      </c>
      <c r="K1186" s="6">
        <v>44571</v>
      </c>
      <c r="L1186" s="6">
        <v>44561</v>
      </c>
    </row>
    <row r="1187" spans="1:12" x14ac:dyDescent="0.25">
      <c r="A1187">
        <v>2021</v>
      </c>
      <c r="B1187" s="3">
        <v>44470</v>
      </c>
      <c r="C1187" s="7">
        <v>44561</v>
      </c>
      <c r="D1187" t="s">
        <v>43</v>
      </c>
      <c r="E1187" t="s">
        <v>44</v>
      </c>
      <c r="F1187" t="s">
        <v>73</v>
      </c>
      <c r="G1187" t="s">
        <v>74</v>
      </c>
      <c r="H1187">
        <v>1180</v>
      </c>
      <c r="I1187" s="4" t="s">
        <v>75</v>
      </c>
      <c r="J1187" s="5" t="s">
        <v>76</v>
      </c>
      <c r="K1187" s="6">
        <v>44571</v>
      </c>
      <c r="L1187" s="6">
        <v>44561</v>
      </c>
    </row>
    <row r="1188" spans="1:12" x14ac:dyDescent="0.25">
      <c r="A1188">
        <v>2021</v>
      </c>
      <c r="B1188" s="3">
        <v>44470</v>
      </c>
      <c r="C1188" s="3">
        <v>44561</v>
      </c>
      <c r="D1188" t="s">
        <v>43</v>
      </c>
      <c r="E1188" t="s">
        <v>44</v>
      </c>
      <c r="F1188" t="s">
        <v>73</v>
      </c>
      <c r="G1188" t="s">
        <v>74</v>
      </c>
      <c r="H1188">
        <v>1181</v>
      </c>
      <c r="I1188" s="4" t="s">
        <v>75</v>
      </c>
      <c r="J1188" s="5" t="s">
        <v>76</v>
      </c>
      <c r="K1188" s="6">
        <v>44571</v>
      </c>
      <c r="L1188" s="6">
        <v>44561</v>
      </c>
    </row>
    <row r="1189" spans="1:12" x14ac:dyDescent="0.25">
      <c r="A1189">
        <v>2021</v>
      </c>
      <c r="B1189" s="3">
        <v>44470</v>
      </c>
      <c r="C1189" s="7">
        <v>44561</v>
      </c>
      <c r="D1189" t="s">
        <v>43</v>
      </c>
      <c r="E1189" t="s">
        <v>44</v>
      </c>
      <c r="F1189" t="s">
        <v>73</v>
      </c>
      <c r="G1189" t="s">
        <v>74</v>
      </c>
      <c r="H1189">
        <v>1182</v>
      </c>
      <c r="I1189" s="4" t="s">
        <v>75</v>
      </c>
      <c r="J1189" s="5" t="s">
        <v>76</v>
      </c>
      <c r="K1189" s="6">
        <v>44571</v>
      </c>
      <c r="L1189" s="6">
        <v>44561</v>
      </c>
    </row>
    <row r="1190" spans="1:12" x14ac:dyDescent="0.25">
      <c r="A1190">
        <v>2021</v>
      </c>
      <c r="B1190" s="3">
        <v>44470</v>
      </c>
      <c r="C1190" s="3">
        <v>44561</v>
      </c>
      <c r="D1190" t="s">
        <v>43</v>
      </c>
      <c r="E1190" t="s">
        <v>44</v>
      </c>
      <c r="F1190" t="s">
        <v>73</v>
      </c>
      <c r="G1190" t="s">
        <v>74</v>
      </c>
      <c r="H1190">
        <v>1183</v>
      </c>
      <c r="I1190" s="4" t="s">
        <v>75</v>
      </c>
      <c r="J1190" s="5" t="s">
        <v>76</v>
      </c>
      <c r="K1190" s="6">
        <v>44571</v>
      </c>
      <c r="L1190" s="6">
        <v>44561</v>
      </c>
    </row>
    <row r="1191" spans="1:12" x14ac:dyDescent="0.25">
      <c r="A1191">
        <v>2021</v>
      </c>
      <c r="B1191" s="3">
        <v>44470</v>
      </c>
      <c r="C1191" s="7">
        <v>44561</v>
      </c>
      <c r="D1191" t="s">
        <v>43</v>
      </c>
      <c r="E1191" t="s">
        <v>44</v>
      </c>
      <c r="F1191" t="s">
        <v>73</v>
      </c>
      <c r="G1191" t="s">
        <v>74</v>
      </c>
      <c r="H1191">
        <v>1184</v>
      </c>
      <c r="I1191" s="4" t="s">
        <v>75</v>
      </c>
      <c r="J1191" s="5" t="s">
        <v>76</v>
      </c>
      <c r="K1191" s="6">
        <v>44571</v>
      </c>
      <c r="L1191" s="6">
        <v>44561</v>
      </c>
    </row>
    <row r="1192" spans="1:12" x14ac:dyDescent="0.25">
      <c r="A1192">
        <v>2021</v>
      </c>
      <c r="B1192" s="3">
        <v>44470</v>
      </c>
      <c r="C1192" s="3">
        <v>44561</v>
      </c>
      <c r="D1192" t="s">
        <v>43</v>
      </c>
      <c r="E1192" t="s">
        <v>44</v>
      </c>
      <c r="F1192" t="s">
        <v>73</v>
      </c>
      <c r="G1192" t="s">
        <v>74</v>
      </c>
      <c r="H1192">
        <v>1185</v>
      </c>
      <c r="I1192" s="4" t="s">
        <v>75</v>
      </c>
      <c r="J1192" s="5" t="s">
        <v>76</v>
      </c>
      <c r="K1192" s="6">
        <v>44571</v>
      </c>
      <c r="L1192" s="6">
        <v>44561</v>
      </c>
    </row>
    <row r="1193" spans="1:12" x14ac:dyDescent="0.25">
      <c r="A1193">
        <v>2021</v>
      </c>
      <c r="B1193" s="3">
        <v>44470</v>
      </c>
      <c r="C1193" s="7">
        <v>44561</v>
      </c>
      <c r="D1193" t="s">
        <v>43</v>
      </c>
      <c r="E1193" t="s">
        <v>44</v>
      </c>
      <c r="F1193" t="s">
        <v>73</v>
      </c>
      <c r="G1193" t="s">
        <v>74</v>
      </c>
      <c r="H1193">
        <v>1186</v>
      </c>
      <c r="I1193" s="4" t="s">
        <v>75</v>
      </c>
      <c r="J1193" s="5" t="s">
        <v>76</v>
      </c>
      <c r="K1193" s="6">
        <v>44571</v>
      </c>
      <c r="L1193" s="6">
        <v>44561</v>
      </c>
    </row>
    <row r="1194" spans="1:12" x14ac:dyDescent="0.25">
      <c r="A1194">
        <v>2021</v>
      </c>
      <c r="B1194" s="3">
        <v>44470</v>
      </c>
      <c r="C1194" s="3">
        <v>44561</v>
      </c>
      <c r="D1194" t="s">
        <v>43</v>
      </c>
      <c r="E1194" t="s">
        <v>44</v>
      </c>
      <c r="F1194" t="s">
        <v>73</v>
      </c>
      <c r="G1194" t="s">
        <v>74</v>
      </c>
      <c r="H1194">
        <v>1187</v>
      </c>
      <c r="I1194" s="4" t="s">
        <v>75</v>
      </c>
      <c r="J1194" s="5" t="s">
        <v>76</v>
      </c>
      <c r="K1194" s="6">
        <v>44571</v>
      </c>
      <c r="L1194" s="6">
        <v>44561</v>
      </c>
    </row>
    <row r="1195" spans="1:12" x14ac:dyDescent="0.25">
      <c r="A1195">
        <v>2021</v>
      </c>
      <c r="B1195" s="3">
        <v>44470</v>
      </c>
      <c r="C1195" s="7">
        <v>44561</v>
      </c>
      <c r="D1195" t="s">
        <v>43</v>
      </c>
      <c r="E1195" t="s">
        <v>44</v>
      </c>
      <c r="F1195" t="s">
        <v>73</v>
      </c>
      <c r="G1195" t="s">
        <v>74</v>
      </c>
      <c r="H1195">
        <v>1188</v>
      </c>
      <c r="I1195" s="4" t="s">
        <v>75</v>
      </c>
      <c r="J1195" s="5" t="s">
        <v>76</v>
      </c>
      <c r="K1195" s="6">
        <v>44571</v>
      </c>
      <c r="L1195" s="6">
        <v>44561</v>
      </c>
    </row>
    <row r="1196" spans="1:12" x14ac:dyDescent="0.25">
      <c r="A1196">
        <v>2021</v>
      </c>
      <c r="B1196" s="3">
        <v>44470</v>
      </c>
      <c r="C1196" s="3">
        <v>44561</v>
      </c>
      <c r="D1196" t="s">
        <v>43</v>
      </c>
      <c r="E1196" t="s">
        <v>44</v>
      </c>
      <c r="F1196" t="s">
        <v>73</v>
      </c>
      <c r="G1196" t="s">
        <v>74</v>
      </c>
      <c r="H1196">
        <v>1189</v>
      </c>
      <c r="I1196" s="4" t="s">
        <v>75</v>
      </c>
      <c r="J1196" s="5" t="s">
        <v>76</v>
      </c>
      <c r="K1196" s="6">
        <v>44571</v>
      </c>
      <c r="L1196" s="6">
        <v>44561</v>
      </c>
    </row>
    <row r="1197" spans="1:12" x14ac:dyDescent="0.25">
      <c r="A1197">
        <v>2021</v>
      </c>
      <c r="B1197" s="3">
        <v>44470</v>
      </c>
      <c r="C1197" s="7">
        <v>44561</v>
      </c>
      <c r="D1197" t="s">
        <v>43</v>
      </c>
      <c r="E1197" t="s">
        <v>44</v>
      </c>
      <c r="F1197" t="s">
        <v>73</v>
      </c>
      <c r="G1197" t="s">
        <v>74</v>
      </c>
      <c r="H1197">
        <v>1190</v>
      </c>
      <c r="I1197" s="4" t="s">
        <v>75</v>
      </c>
      <c r="J1197" s="5" t="s">
        <v>76</v>
      </c>
      <c r="K1197" s="6">
        <v>44571</v>
      </c>
      <c r="L1197" s="6">
        <v>44561</v>
      </c>
    </row>
    <row r="1198" spans="1:12" x14ac:dyDescent="0.25">
      <c r="A1198">
        <v>2021</v>
      </c>
      <c r="B1198" s="3">
        <v>44470</v>
      </c>
      <c r="C1198" s="3">
        <v>44561</v>
      </c>
      <c r="D1198" t="s">
        <v>43</v>
      </c>
      <c r="E1198" t="s">
        <v>44</v>
      </c>
      <c r="F1198" t="s">
        <v>73</v>
      </c>
      <c r="G1198" t="s">
        <v>74</v>
      </c>
      <c r="H1198">
        <v>1191</v>
      </c>
      <c r="I1198" s="4" t="s">
        <v>75</v>
      </c>
      <c r="J1198" s="5" t="s">
        <v>76</v>
      </c>
      <c r="K1198" s="6">
        <v>44571</v>
      </c>
      <c r="L1198" s="6">
        <v>44561</v>
      </c>
    </row>
    <row r="1199" spans="1:12" x14ac:dyDescent="0.25">
      <c r="A1199">
        <v>2021</v>
      </c>
      <c r="B1199" s="3">
        <v>44470</v>
      </c>
      <c r="C1199" s="7">
        <v>44561</v>
      </c>
      <c r="D1199" t="s">
        <v>43</v>
      </c>
      <c r="E1199" t="s">
        <v>44</v>
      </c>
      <c r="F1199" t="s">
        <v>73</v>
      </c>
      <c r="G1199" t="s">
        <v>74</v>
      </c>
      <c r="H1199">
        <v>1192</v>
      </c>
      <c r="I1199" s="4" t="s">
        <v>75</v>
      </c>
      <c r="J1199" s="5" t="s">
        <v>76</v>
      </c>
      <c r="K1199" s="6">
        <v>44571</v>
      </c>
      <c r="L1199" s="6">
        <v>44561</v>
      </c>
    </row>
    <row r="1200" spans="1:12" x14ac:dyDescent="0.25">
      <c r="A1200">
        <v>2021</v>
      </c>
      <c r="B1200" s="3">
        <v>44470</v>
      </c>
      <c r="C1200" s="3">
        <v>44561</v>
      </c>
      <c r="D1200" t="s">
        <v>43</v>
      </c>
      <c r="E1200" t="s">
        <v>44</v>
      </c>
      <c r="F1200" t="s">
        <v>73</v>
      </c>
      <c r="G1200" t="s">
        <v>74</v>
      </c>
      <c r="H1200">
        <v>1193</v>
      </c>
      <c r="I1200" s="4" t="s">
        <v>75</v>
      </c>
      <c r="J1200" s="5" t="s">
        <v>76</v>
      </c>
      <c r="K1200" s="6">
        <v>44571</v>
      </c>
      <c r="L1200" s="6">
        <v>44561</v>
      </c>
    </row>
    <row r="1201" spans="1:12" x14ac:dyDescent="0.25">
      <c r="A1201">
        <v>2021</v>
      </c>
      <c r="B1201" s="3">
        <v>44470</v>
      </c>
      <c r="C1201" s="7">
        <v>44561</v>
      </c>
      <c r="D1201" t="s">
        <v>43</v>
      </c>
      <c r="E1201" t="s">
        <v>44</v>
      </c>
      <c r="F1201" t="s">
        <v>73</v>
      </c>
      <c r="G1201" t="s">
        <v>74</v>
      </c>
      <c r="H1201">
        <v>1194</v>
      </c>
      <c r="I1201" s="4" t="s">
        <v>75</v>
      </c>
      <c r="J1201" s="5" t="s">
        <v>76</v>
      </c>
      <c r="K1201" s="6">
        <v>44571</v>
      </c>
      <c r="L1201" s="6">
        <v>44561</v>
      </c>
    </row>
    <row r="1202" spans="1:12" x14ac:dyDescent="0.25">
      <c r="A1202">
        <v>2021</v>
      </c>
      <c r="B1202" s="3">
        <v>44470</v>
      </c>
      <c r="C1202" s="3">
        <v>44561</v>
      </c>
      <c r="D1202" t="s">
        <v>43</v>
      </c>
      <c r="E1202" t="s">
        <v>44</v>
      </c>
      <c r="F1202" t="s">
        <v>73</v>
      </c>
      <c r="G1202" t="s">
        <v>74</v>
      </c>
      <c r="H1202">
        <v>1195</v>
      </c>
      <c r="I1202" s="4" t="s">
        <v>75</v>
      </c>
      <c r="J1202" s="5" t="s">
        <v>76</v>
      </c>
      <c r="K1202" s="6">
        <v>44571</v>
      </c>
      <c r="L1202" s="6">
        <v>44561</v>
      </c>
    </row>
    <row r="1203" spans="1:12" x14ac:dyDescent="0.25">
      <c r="A1203">
        <v>2021</v>
      </c>
      <c r="B1203" s="3">
        <v>44470</v>
      </c>
      <c r="C1203" s="7">
        <v>44561</v>
      </c>
      <c r="D1203" t="s">
        <v>43</v>
      </c>
      <c r="E1203" t="s">
        <v>44</v>
      </c>
      <c r="F1203" t="s">
        <v>73</v>
      </c>
      <c r="G1203" t="s">
        <v>74</v>
      </c>
      <c r="H1203">
        <v>1196</v>
      </c>
      <c r="I1203" s="4" t="s">
        <v>75</v>
      </c>
      <c r="J1203" s="5" t="s">
        <v>76</v>
      </c>
      <c r="K1203" s="6">
        <v>44571</v>
      </c>
      <c r="L1203" s="6">
        <v>44561</v>
      </c>
    </row>
    <row r="1204" spans="1:12" x14ac:dyDescent="0.25">
      <c r="A1204">
        <v>2021</v>
      </c>
      <c r="B1204" s="3">
        <v>44470</v>
      </c>
      <c r="C1204" s="3">
        <v>44561</v>
      </c>
      <c r="D1204" t="s">
        <v>43</v>
      </c>
      <c r="E1204" t="s">
        <v>44</v>
      </c>
      <c r="F1204" t="s">
        <v>73</v>
      </c>
      <c r="G1204" t="s">
        <v>74</v>
      </c>
      <c r="H1204">
        <v>1197</v>
      </c>
      <c r="I1204" s="4" t="s">
        <v>75</v>
      </c>
      <c r="J1204" s="5" t="s">
        <v>76</v>
      </c>
      <c r="K1204" s="6">
        <v>44571</v>
      </c>
      <c r="L1204" s="6">
        <v>44561</v>
      </c>
    </row>
    <row r="1205" spans="1:12" x14ac:dyDescent="0.25">
      <c r="A1205">
        <v>2021</v>
      </c>
      <c r="B1205" s="3">
        <v>44470</v>
      </c>
      <c r="C1205" s="7">
        <v>44561</v>
      </c>
      <c r="D1205" t="s">
        <v>43</v>
      </c>
      <c r="E1205" t="s">
        <v>44</v>
      </c>
      <c r="F1205" t="s">
        <v>73</v>
      </c>
      <c r="G1205" t="s">
        <v>74</v>
      </c>
      <c r="H1205">
        <v>1198</v>
      </c>
      <c r="I1205" s="4" t="s">
        <v>75</v>
      </c>
      <c r="J1205" s="5" t="s">
        <v>76</v>
      </c>
      <c r="K1205" s="6">
        <v>44571</v>
      </c>
      <c r="L1205" s="6">
        <v>44561</v>
      </c>
    </row>
    <row r="1206" spans="1:12" x14ac:dyDescent="0.25">
      <c r="A1206">
        <v>2021</v>
      </c>
      <c r="B1206" s="3">
        <v>44470</v>
      </c>
      <c r="C1206" s="3">
        <v>44561</v>
      </c>
      <c r="D1206" t="s">
        <v>43</v>
      </c>
      <c r="E1206" t="s">
        <v>44</v>
      </c>
      <c r="F1206" t="s">
        <v>73</v>
      </c>
      <c r="G1206" t="s">
        <v>74</v>
      </c>
      <c r="H1206">
        <v>1199</v>
      </c>
      <c r="I1206" s="4" t="s">
        <v>75</v>
      </c>
      <c r="J1206" s="5" t="s">
        <v>76</v>
      </c>
      <c r="K1206" s="6">
        <v>44571</v>
      </c>
      <c r="L1206" s="6">
        <v>44561</v>
      </c>
    </row>
    <row r="1207" spans="1:12" x14ac:dyDescent="0.25">
      <c r="A1207">
        <v>2021</v>
      </c>
      <c r="B1207" s="3">
        <v>44470</v>
      </c>
      <c r="C1207" s="7">
        <v>44561</v>
      </c>
      <c r="D1207" t="s">
        <v>43</v>
      </c>
      <c r="E1207" t="s">
        <v>44</v>
      </c>
      <c r="F1207" t="s">
        <v>73</v>
      </c>
      <c r="G1207" t="s">
        <v>74</v>
      </c>
      <c r="H1207">
        <v>1200</v>
      </c>
      <c r="I1207" s="4" t="s">
        <v>75</v>
      </c>
      <c r="J1207" s="5" t="s">
        <v>76</v>
      </c>
      <c r="K1207" s="6">
        <v>44571</v>
      </c>
      <c r="L1207" s="6">
        <v>44561</v>
      </c>
    </row>
    <row r="1208" spans="1:12" x14ac:dyDescent="0.25">
      <c r="A1208">
        <v>2021</v>
      </c>
      <c r="B1208" s="3">
        <v>44470</v>
      </c>
      <c r="C1208" s="3">
        <v>44561</v>
      </c>
      <c r="D1208" t="s">
        <v>43</v>
      </c>
      <c r="E1208" t="s">
        <v>44</v>
      </c>
      <c r="F1208" t="s">
        <v>73</v>
      </c>
      <c r="G1208" t="s">
        <v>74</v>
      </c>
      <c r="H1208">
        <v>1201</v>
      </c>
      <c r="I1208" s="4" t="s">
        <v>75</v>
      </c>
      <c r="J1208" s="5" t="s">
        <v>76</v>
      </c>
      <c r="K1208" s="6">
        <v>44571</v>
      </c>
      <c r="L1208" s="6">
        <v>44561</v>
      </c>
    </row>
    <row r="1209" spans="1:12" x14ac:dyDescent="0.25">
      <c r="A1209">
        <v>2021</v>
      </c>
      <c r="B1209" s="3">
        <v>44470</v>
      </c>
      <c r="C1209" s="7">
        <v>44561</v>
      </c>
      <c r="D1209" t="s">
        <v>43</v>
      </c>
      <c r="E1209" t="s">
        <v>44</v>
      </c>
      <c r="F1209" t="s">
        <v>73</v>
      </c>
      <c r="G1209" t="s">
        <v>74</v>
      </c>
      <c r="H1209">
        <v>1202</v>
      </c>
      <c r="I1209" s="4" t="s">
        <v>75</v>
      </c>
      <c r="J1209" s="5" t="s">
        <v>76</v>
      </c>
      <c r="K1209" s="6">
        <v>44571</v>
      </c>
      <c r="L1209" s="6">
        <v>44561</v>
      </c>
    </row>
    <row r="1210" spans="1:12" x14ac:dyDescent="0.25">
      <c r="A1210">
        <v>2021</v>
      </c>
      <c r="B1210" s="3">
        <v>44470</v>
      </c>
      <c r="C1210" s="3">
        <v>44561</v>
      </c>
      <c r="D1210" t="s">
        <v>43</v>
      </c>
      <c r="E1210" t="s">
        <v>44</v>
      </c>
      <c r="F1210" t="s">
        <v>73</v>
      </c>
      <c r="G1210" t="s">
        <v>74</v>
      </c>
      <c r="H1210">
        <v>1203</v>
      </c>
      <c r="I1210" s="4" t="s">
        <v>75</v>
      </c>
      <c r="J1210" s="5" t="s">
        <v>76</v>
      </c>
      <c r="K1210" s="6">
        <v>44571</v>
      </c>
      <c r="L1210" s="6">
        <v>44561</v>
      </c>
    </row>
    <row r="1211" spans="1:12" x14ac:dyDescent="0.25">
      <c r="A1211">
        <v>2021</v>
      </c>
      <c r="B1211" s="3">
        <v>44470</v>
      </c>
      <c r="C1211" s="7">
        <v>44561</v>
      </c>
      <c r="D1211" t="s">
        <v>43</v>
      </c>
      <c r="E1211" t="s">
        <v>44</v>
      </c>
      <c r="F1211" t="s">
        <v>73</v>
      </c>
      <c r="G1211" t="s">
        <v>74</v>
      </c>
      <c r="H1211">
        <v>1204</v>
      </c>
      <c r="I1211" s="4" t="s">
        <v>75</v>
      </c>
      <c r="J1211" s="5" t="s">
        <v>76</v>
      </c>
      <c r="K1211" s="6">
        <v>44571</v>
      </c>
      <c r="L1211" s="6">
        <v>44561</v>
      </c>
    </row>
    <row r="1212" spans="1:12" x14ac:dyDescent="0.25">
      <c r="A1212">
        <v>2021</v>
      </c>
      <c r="B1212" s="3">
        <v>44470</v>
      </c>
      <c r="C1212" s="3">
        <v>44561</v>
      </c>
      <c r="D1212" t="s">
        <v>43</v>
      </c>
      <c r="E1212" t="s">
        <v>44</v>
      </c>
      <c r="F1212" t="s">
        <v>73</v>
      </c>
      <c r="G1212" t="s">
        <v>74</v>
      </c>
      <c r="H1212">
        <v>1205</v>
      </c>
      <c r="I1212" s="4" t="s">
        <v>75</v>
      </c>
      <c r="J1212" s="5" t="s">
        <v>76</v>
      </c>
      <c r="K1212" s="6">
        <v>44571</v>
      </c>
      <c r="L1212" s="6">
        <v>44561</v>
      </c>
    </row>
    <row r="1213" spans="1:12" x14ac:dyDescent="0.25">
      <c r="A1213">
        <v>2021</v>
      </c>
      <c r="B1213" s="3">
        <v>44470</v>
      </c>
      <c r="C1213" s="7">
        <v>44561</v>
      </c>
      <c r="D1213" t="s">
        <v>43</v>
      </c>
      <c r="E1213" t="s">
        <v>44</v>
      </c>
      <c r="F1213" t="s">
        <v>73</v>
      </c>
      <c r="G1213" t="s">
        <v>74</v>
      </c>
      <c r="H1213">
        <v>1206</v>
      </c>
      <c r="I1213" s="4" t="s">
        <v>75</v>
      </c>
      <c r="J1213" s="5" t="s">
        <v>76</v>
      </c>
      <c r="K1213" s="6">
        <v>44571</v>
      </c>
      <c r="L1213" s="6">
        <v>44561</v>
      </c>
    </row>
    <row r="1214" spans="1:12" x14ac:dyDescent="0.25">
      <c r="A1214">
        <v>2021</v>
      </c>
      <c r="B1214" s="3">
        <v>44470</v>
      </c>
      <c r="C1214" s="3">
        <v>44561</v>
      </c>
      <c r="D1214" t="s">
        <v>43</v>
      </c>
      <c r="E1214" t="s">
        <v>44</v>
      </c>
      <c r="F1214" t="s">
        <v>73</v>
      </c>
      <c r="G1214" t="s">
        <v>74</v>
      </c>
      <c r="H1214">
        <v>1207</v>
      </c>
      <c r="I1214" s="4" t="s">
        <v>75</v>
      </c>
      <c r="J1214" s="5" t="s">
        <v>76</v>
      </c>
      <c r="K1214" s="6">
        <v>44571</v>
      </c>
      <c r="L1214" s="6">
        <v>44561</v>
      </c>
    </row>
    <row r="1215" spans="1:12" x14ac:dyDescent="0.25">
      <c r="A1215">
        <v>2021</v>
      </c>
      <c r="B1215" s="3">
        <v>44470</v>
      </c>
      <c r="C1215" s="7">
        <v>44561</v>
      </c>
      <c r="D1215" t="s">
        <v>43</v>
      </c>
      <c r="E1215" t="s">
        <v>44</v>
      </c>
      <c r="F1215" t="s">
        <v>73</v>
      </c>
      <c r="G1215" t="s">
        <v>74</v>
      </c>
      <c r="H1215">
        <v>1208</v>
      </c>
      <c r="I1215" s="4" t="s">
        <v>75</v>
      </c>
      <c r="J1215" s="5" t="s">
        <v>76</v>
      </c>
      <c r="K1215" s="6">
        <v>44571</v>
      </c>
      <c r="L1215" s="6">
        <v>44561</v>
      </c>
    </row>
    <row r="1216" spans="1:12" x14ac:dyDescent="0.25">
      <c r="A1216">
        <v>2021</v>
      </c>
      <c r="B1216" s="3">
        <v>44470</v>
      </c>
      <c r="C1216" s="3">
        <v>44561</v>
      </c>
      <c r="D1216" t="s">
        <v>43</v>
      </c>
      <c r="E1216" t="s">
        <v>44</v>
      </c>
      <c r="F1216" t="s">
        <v>73</v>
      </c>
      <c r="G1216" t="s">
        <v>74</v>
      </c>
      <c r="H1216">
        <v>1209</v>
      </c>
      <c r="I1216" s="4" t="s">
        <v>75</v>
      </c>
      <c r="J1216" s="5" t="s">
        <v>76</v>
      </c>
      <c r="K1216" s="6">
        <v>44571</v>
      </c>
      <c r="L1216" s="6">
        <v>44561</v>
      </c>
    </row>
    <row r="1217" spans="1:12" x14ac:dyDescent="0.25">
      <c r="A1217">
        <v>2021</v>
      </c>
      <c r="B1217" s="3">
        <v>44470</v>
      </c>
      <c r="C1217" s="7">
        <v>44561</v>
      </c>
      <c r="D1217" t="s">
        <v>43</v>
      </c>
      <c r="E1217" t="s">
        <v>44</v>
      </c>
      <c r="F1217" t="s">
        <v>73</v>
      </c>
      <c r="G1217" t="s">
        <v>74</v>
      </c>
      <c r="H1217">
        <v>1210</v>
      </c>
      <c r="I1217" s="4" t="s">
        <v>75</v>
      </c>
      <c r="J1217" s="5" t="s">
        <v>76</v>
      </c>
      <c r="K1217" s="6">
        <v>44571</v>
      </c>
      <c r="L1217" s="6">
        <v>44561</v>
      </c>
    </row>
    <row r="1218" spans="1:12" x14ac:dyDescent="0.25">
      <c r="A1218">
        <v>2021</v>
      </c>
      <c r="B1218" s="3">
        <v>44470</v>
      </c>
      <c r="C1218" s="3">
        <v>44561</v>
      </c>
      <c r="D1218" t="s">
        <v>43</v>
      </c>
      <c r="E1218" t="s">
        <v>44</v>
      </c>
      <c r="F1218" t="s">
        <v>73</v>
      </c>
      <c r="G1218" t="s">
        <v>74</v>
      </c>
      <c r="H1218">
        <v>1211</v>
      </c>
      <c r="I1218" s="4" t="s">
        <v>75</v>
      </c>
      <c r="J1218" s="5" t="s">
        <v>76</v>
      </c>
      <c r="K1218" s="6">
        <v>44571</v>
      </c>
      <c r="L1218" s="6">
        <v>44561</v>
      </c>
    </row>
    <row r="1219" spans="1:12" x14ac:dyDescent="0.25">
      <c r="A1219">
        <v>2021</v>
      </c>
      <c r="B1219" s="3">
        <v>44470</v>
      </c>
      <c r="C1219" s="7">
        <v>44561</v>
      </c>
      <c r="D1219" t="s">
        <v>43</v>
      </c>
      <c r="E1219" t="s">
        <v>44</v>
      </c>
      <c r="F1219" t="s">
        <v>73</v>
      </c>
      <c r="G1219" t="s">
        <v>74</v>
      </c>
      <c r="H1219">
        <v>1212</v>
      </c>
      <c r="I1219" s="4" t="s">
        <v>75</v>
      </c>
      <c r="J1219" s="5" t="s">
        <v>76</v>
      </c>
      <c r="K1219" s="6">
        <v>44571</v>
      </c>
      <c r="L1219" s="6">
        <v>44561</v>
      </c>
    </row>
    <row r="1220" spans="1:12" x14ac:dyDescent="0.25">
      <c r="A1220">
        <v>2021</v>
      </c>
      <c r="B1220" s="3">
        <v>44470</v>
      </c>
      <c r="C1220" s="3">
        <v>44561</v>
      </c>
      <c r="D1220" t="s">
        <v>43</v>
      </c>
      <c r="E1220" t="s">
        <v>44</v>
      </c>
      <c r="F1220" t="s">
        <v>73</v>
      </c>
      <c r="G1220" t="s">
        <v>74</v>
      </c>
      <c r="H1220">
        <v>1213</v>
      </c>
      <c r="I1220" s="4" t="s">
        <v>75</v>
      </c>
      <c r="J1220" s="5" t="s">
        <v>76</v>
      </c>
      <c r="K1220" s="6">
        <v>44571</v>
      </c>
      <c r="L1220" s="6">
        <v>44561</v>
      </c>
    </row>
    <row r="1221" spans="1:12" x14ac:dyDescent="0.25">
      <c r="A1221">
        <v>2021</v>
      </c>
      <c r="B1221" s="3">
        <v>44470</v>
      </c>
      <c r="C1221" s="7">
        <v>44561</v>
      </c>
      <c r="D1221" t="s">
        <v>43</v>
      </c>
      <c r="E1221" t="s">
        <v>44</v>
      </c>
      <c r="F1221" t="s">
        <v>73</v>
      </c>
      <c r="G1221" t="s">
        <v>74</v>
      </c>
      <c r="H1221">
        <v>1214</v>
      </c>
      <c r="I1221" s="4" t="s">
        <v>75</v>
      </c>
      <c r="J1221" s="5" t="s">
        <v>76</v>
      </c>
      <c r="K1221" s="6">
        <v>44571</v>
      </c>
      <c r="L1221" s="6">
        <v>44561</v>
      </c>
    </row>
    <row r="1222" spans="1:12" x14ac:dyDescent="0.25">
      <c r="A1222">
        <v>2021</v>
      </c>
      <c r="B1222" s="3">
        <v>44470</v>
      </c>
      <c r="C1222" s="3">
        <v>44561</v>
      </c>
      <c r="D1222" t="s">
        <v>43</v>
      </c>
      <c r="E1222" t="s">
        <v>44</v>
      </c>
      <c r="F1222" t="s">
        <v>73</v>
      </c>
      <c r="G1222" t="s">
        <v>74</v>
      </c>
      <c r="H1222">
        <v>1215</v>
      </c>
      <c r="I1222" s="4" t="s">
        <v>75</v>
      </c>
      <c r="J1222" s="5" t="s">
        <v>76</v>
      </c>
      <c r="K1222" s="6">
        <v>44571</v>
      </c>
      <c r="L1222" s="6">
        <v>44561</v>
      </c>
    </row>
    <row r="1223" spans="1:12" x14ac:dyDescent="0.25">
      <c r="A1223">
        <v>2021</v>
      </c>
      <c r="B1223" s="3">
        <v>44470</v>
      </c>
      <c r="C1223" s="7">
        <v>44561</v>
      </c>
      <c r="D1223" t="s">
        <v>43</v>
      </c>
      <c r="E1223" t="s">
        <v>44</v>
      </c>
      <c r="F1223" t="s">
        <v>73</v>
      </c>
      <c r="G1223" t="s">
        <v>74</v>
      </c>
      <c r="H1223">
        <v>1216</v>
      </c>
      <c r="I1223" s="4" t="s">
        <v>75</v>
      </c>
      <c r="J1223" s="5" t="s">
        <v>76</v>
      </c>
      <c r="K1223" s="6">
        <v>44571</v>
      </c>
      <c r="L1223" s="6">
        <v>44561</v>
      </c>
    </row>
    <row r="1224" spans="1:12" x14ac:dyDescent="0.25">
      <c r="A1224">
        <v>2021</v>
      </c>
      <c r="B1224" s="3">
        <v>44470</v>
      </c>
      <c r="C1224" s="3">
        <v>44561</v>
      </c>
      <c r="D1224" t="s">
        <v>43</v>
      </c>
      <c r="E1224" t="s">
        <v>44</v>
      </c>
      <c r="F1224" t="s">
        <v>73</v>
      </c>
      <c r="G1224" t="s">
        <v>74</v>
      </c>
      <c r="H1224">
        <v>1217</v>
      </c>
      <c r="I1224" s="4" t="s">
        <v>75</v>
      </c>
      <c r="J1224" s="5" t="s">
        <v>76</v>
      </c>
      <c r="K1224" s="6">
        <v>44571</v>
      </c>
      <c r="L1224" s="6">
        <v>44561</v>
      </c>
    </row>
    <row r="1225" spans="1:12" x14ac:dyDescent="0.25">
      <c r="A1225">
        <v>2021</v>
      </c>
      <c r="B1225" s="3">
        <v>44470</v>
      </c>
      <c r="C1225" s="7">
        <v>44561</v>
      </c>
      <c r="D1225" t="s">
        <v>43</v>
      </c>
      <c r="E1225" t="s">
        <v>44</v>
      </c>
      <c r="F1225" t="s">
        <v>73</v>
      </c>
      <c r="G1225" t="s">
        <v>74</v>
      </c>
      <c r="H1225">
        <v>1218</v>
      </c>
      <c r="I1225" s="4" t="s">
        <v>75</v>
      </c>
      <c r="J1225" s="5" t="s">
        <v>76</v>
      </c>
      <c r="K1225" s="6">
        <v>44571</v>
      </c>
      <c r="L1225" s="6">
        <v>44561</v>
      </c>
    </row>
    <row r="1226" spans="1:12" x14ac:dyDescent="0.25">
      <c r="A1226">
        <v>2021</v>
      </c>
      <c r="B1226" s="3">
        <v>44470</v>
      </c>
      <c r="C1226" s="3">
        <v>44561</v>
      </c>
      <c r="D1226" t="s">
        <v>43</v>
      </c>
      <c r="E1226" t="s">
        <v>44</v>
      </c>
      <c r="F1226" t="s">
        <v>73</v>
      </c>
      <c r="G1226" t="s">
        <v>74</v>
      </c>
      <c r="H1226">
        <v>1219</v>
      </c>
      <c r="I1226" s="4" t="s">
        <v>75</v>
      </c>
      <c r="J1226" s="5" t="s">
        <v>76</v>
      </c>
      <c r="K1226" s="6">
        <v>44571</v>
      </c>
      <c r="L1226" s="6">
        <v>44561</v>
      </c>
    </row>
    <row r="1227" spans="1:12" x14ac:dyDescent="0.25">
      <c r="A1227">
        <v>2021</v>
      </c>
      <c r="B1227" s="3">
        <v>44470</v>
      </c>
      <c r="C1227" s="7">
        <v>44561</v>
      </c>
      <c r="D1227" t="s">
        <v>43</v>
      </c>
      <c r="E1227" t="s">
        <v>44</v>
      </c>
      <c r="F1227" t="s">
        <v>73</v>
      </c>
      <c r="G1227" t="s">
        <v>74</v>
      </c>
      <c r="H1227">
        <v>1220</v>
      </c>
      <c r="I1227" s="4" t="s">
        <v>75</v>
      </c>
      <c r="J1227" s="5" t="s">
        <v>76</v>
      </c>
      <c r="K1227" s="6">
        <v>44571</v>
      </c>
      <c r="L1227" s="6">
        <v>44561</v>
      </c>
    </row>
    <row r="1228" spans="1:12" x14ac:dyDescent="0.25">
      <c r="A1228">
        <v>2021</v>
      </c>
      <c r="B1228" s="3">
        <v>44470</v>
      </c>
      <c r="C1228" s="3">
        <v>44561</v>
      </c>
      <c r="D1228" t="s">
        <v>43</v>
      </c>
      <c r="E1228" t="s">
        <v>44</v>
      </c>
      <c r="F1228" t="s">
        <v>73</v>
      </c>
      <c r="G1228" t="s">
        <v>74</v>
      </c>
      <c r="H1228">
        <v>1221</v>
      </c>
      <c r="I1228" s="4" t="s">
        <v>75</v>
      </c>
      <c r="J1228" s="5" t="s">
        <v>76</v>
      </c>
      <c r="K1228" s="6">
        <v>44571</v>
      </c>
      <c r="L1228" s="6">
        <v>44561</v>
      </c>
    </row>
    <row r="1229" spans="1:12" x14ac:dyDescent="0.25">
      <c r="A1229">
        <v>2021</v>
      </c>
      <c r="B1229" s="3">
        <v>44470</v>
      </c>
      <c r="C1229" s="7">
        <v>44561</v>
      </c>
      <c r="D1229" t="s">
        <v>43</v>
      </c>
      <c r="E1229" t="s">
        <v>44</v>
      </c>
      <c r="F1229" t="s">
        <v>73</v>
      </c>
      <c r="G1229" t="s">
        <v>74</v>
      </c>
      <c r="H1229">
        <v>1222</v>
      </c>
      <c r="I1229" s="4" t="s">
        <v>75</v>
      </c>
      <c r="J1229" s="5" t="s">
        <v>76</v>
      </c>
      <c r="K1229" s="6">
        <v>44571</v>
      </c>
      <c r="L1229" s="6">
        <v>44561</v>
      </c>
    </row>
    <row r="1230" spans="1:12" x14ac:dyDescent="0.25">
      <c r="A1230">
        <v>2021</v>
      </c>
      <c r="B1230" s="3">
        <v>44470</v>
      </c>
      <c r="C1230" s="3">
        <v>44561</v>
      </c>
      <c r="D1230" t="s">
        <v>43</v>
      </c>
      <c r="E1230" t="s">
        <v>44</v>
      </c>
      <c r="F1230" t="s">
        <v>73</v>
      </c>
      <c r="G1230" t="s">
        <v>74</v>
      </c>
      <c r="H1230">
        <v>1223</v>
      </c>
      <c r="I1230" s="4" t="s">
        <v>75</v>
      </c>
      <c r="J1230" s="5" t="s">
        <v>76</v>
      </c>
      <c r="K1230" s="6">
        <v>44571</v>
      </c>
      <c r="L1230" s="6">
        <v>44561</v>
      </c>
    </row>
    <row r="1231" spans="1:12" x14ac:dyDescent="0.25">
      <c r="A1231">
        <v>2021</v>
      </c>
      <c r="B1231" s="3">
        <v>44470</v>
      </c>
      <c r="C1231" s="7">
        <v>44561</v>
      </c>
      <c r="D1231" t="s">
        <v>43</v>
      </c>
      <c r="E1231" t="s">
        <v>44</v>
      </c>
      <c r="F1231" t="s">
        <v>73</v>
      </c>
      <c r="G1231" t="s">
        <v>74</v>
      </c>
      <c r="H1231">
        <v>1224</v>
      </c>
      <c r="I1231" s="4" t="s">
        <v>75</v>
      </c>
      <c r="J1231" s="5" t="s">
        <v>76</v>
      </c>
      <c r="K1231" s="6">
        <v>44571</v>
      </c>
      <c r="L1231" s="6">
        <v>44561</v>
      </c>
    </row>
    <row r="1232" spans="1:12" x14ac:dyDescent="0.25">
      <c r="A1232">
        <v>2021</v>
      </c>
      <c r="B1232" s="3">
        <v>44470</v>
      </c>
      <c r="C1232" s="3">
        <v>44561</v>
      </c>
      <c r="D1232" t="s">
        <v>43</v>
      </c>
      <c r="E1232" t="s">
        <v>44</v>
      </c>
      <c r="F1232" t="s">
        <v>73</v>
      </c>
      <c r="G1232" t="s">
        <v>74</v>
      </c>
      <c r="H1232">
        <v>1225</v>
      </c>
      <c r="I1232" s="4" t="s">
        <v>75</v>
      </c>
      <c r="J1232" s="5" t="s">
        <v>76</v>
      </c>
      <c r="K1232" s="6">
        <v>44571</v>
      </c>
      <c r="L1232" s="6">
        <v>44561</v>
      </c>
    </row>
    <row r="1233" spans="1:12" x14ac:dyDescent="0.25">
      <c r="A1233">
        <v>2021</v>
      </c>
      <c r="B1233" s="3">
        <v>44470</v>
      </c>
      <c r="C1233" s="7">
        <v>44561</v>
      </c>
      <c r="D1233" t="s">
        <v>43</v>
      </c>
      <c r="E1233" t="s">
        <v>44</v>
      </c>
      <c r="F1233" t="s">
        <v>73</v>
      </c>
      <c r="G1233" t="s">
        <v>74</v>
      </c>
      <c r="H1233">
        <v>1226</v>
      </c>
      <c r="I1233" s="4" t="s">
        <v>75</v>
      </c>
      <c r="J1233" s="5" t="s">
        <v>76</v>
      </c>
      <c r="K1233" s="6">
        <v>44571</v>
      </c>
      <c r="L1233" s="6">
        <v>44561</v>
      </c>
    </row>
    <row r="1234" spans="1:12" x14ac:dyDescent="0.25">
      <c r="A1234">
        <v>2021</v>
      </c>
      <c r="B1234" s="3">
        <v>44470</v>
      </c>
      <c r="C1234" s="3">
        <v>44561</v>
      </c>
      <c r="D1234" t="s">
        <v>43</v>
      </c>
      <c r="E1234" t="s">
        <v>44</v>
      </c>
      <c r="F1234" t="s">
        <v>73</v>
      </c>
      <c r="G1234" t="s">
        <v>74</v>
      </c>
      <c r="H1234">
        <v>1227</v>
      </c>
      <c r="I1234" s="4" t="s">
        <v>75</v>
      </c>
      <c r="J1234" s="5" t="s">
        <v>76</v>
      </c>
      <c r="K1234" s="6">
        <v>44571</v>
      </c>
      <c r="L1234" s="6">
        <v>44561</v>
      </c>
    </row>
    <row r="1235" spans="1:12" x14ac:dyDescent="0.25">
      <c r="A1235">
        <v>2021</v>
      </c>
      <c r="B1235" s="3">
        <v>44470</v>
      </c>
      <c r="C1235" s="7">
        <v>44561</v>
      </c>
      <c r="D1235" t="s">
        <v>43</v>
      </c>
      <c r="E1235" t="s">
        <v>44</v>
      </c>
      <c r="F1235" t="s">
        <v>73</v>
      </c>
      <c r="G1235" t="s">
        <v>74</v>
      </c>
      <c r="H1235">
        <v>1228</v>
      </c>
      <c r="I1235" s="4" t="s">
        <v>75</v>
      </c>
      <c r="J1235" s="5" t="s">
        <v>76</v>
      </c>
      <c r="K1235" s="6">
        <v>44571</v>
      </c>
      <c r="L1235" s="6">
        <v>44561</v>
      </c>
    </row>
    <row r="1236" spans="1:12" x14ac:dyDescent="0.25">
      <c r="A1236">
        <v>2021</v>
      </c>
      <c r="B1236" s="3">
        <v>44470</v>
      </c>
      <c r="C1236" s="3">
        <v>44561</v>
      </c>
      <c r="D1236" t="s">
        <v>43</v>
      </c>
      <c r="E1236" t="s">
        <v>44</v>
      </c>
      <c r="F1236" t="s">
        <v>73</v>
      </c>
      <c r="G1236" t="s">
        <v>74</v>
      </c>
      <c r="H1236">
        <v>1229</v>
      </c>
      <c r="I1236" s="4" t="s">
        <v>75</v>
      </c>
      <c r="J1236" s="5" t="s">
        <v>76</v>
      </c>
      <c r="K1236" s="6">
        <v>44571</v>
      </c>
      <c r="L1236" s="6">
        <v>44561</v>
      </c>
    </row>
    <row r="1237" spans="1:12" x14ac:dyDescent="0.25">
      <c r="A1237">
        <v>2021</v>
      </c>
      <c r="B1237" s="3">
        <v>44470</v>
      </c>
      <c r="C1237" s="7">
        <v>44561</v>
      </c>
      <c r="D1237" t="s">
        <v>43</v>
      </c>
      <c r="E1237" t="s">
        <v>44</v>
      </c>
      <c r="F1237" t="s">
        <v>73</v>
      </c>
      <c r="G1237" t="s">
        <v>74</v>
      </c>
      <c r="H1237">
        <v>1230</v>
      </c>
      <c r="I1237" s="4" t="s">
        <v>75</v>
      </c>
      <c r="J1237" s="5" t="s">
        <v>76</v>
      </c>
      <c r="K1237" s="6">
        <v>44571</v>
      </c>
      <c r="L1237" s="6">
        <v>44561</v>
      </c>
    </row>
    <row r="1238" spans="1:12" x14ac:dyDescent="0.25">
      <c r="A1238">
        <v>2021</v>
      </c>
      <c r="B1238" s="3">
        <v>44470</v>
      </c>
      <c r="C1238" s="3">
        <v>44561</v>
      </c>
      <c r="D1238" t="s">
        <v>43</v>
      </c>
      <c r="E1238" t="s">
        <v>44</v>
      </c>
      <c r="F1238" t="s">
        <v>73</v>
      </c>
      <c r="G1238" t="s">
        <v>74</v>
      </c>
      <c r="H1238">
        <v>1231</v>
      </c>
      <c r="I1238" s="4" t="s">
        <v>75</v>
      </c>
      <c r="J1238" s="5" t="s">
        <v>76</v>
      </c>
      <c r="K1238" s="6">
        <v>44571</v>
      </c>
      <c r="L1238" s="6">
        <v>44561</v>
      </c>
    </row>
    <row r="1239" spans="1:12" x14ac:dyDescent="0.25">
      <c r="A1239">
        <v>2021</v>
      </c>
      <c r="B1239" s="3">
        <v>44470</v>
      </c>
      <c r="C1239" s="7">
        <v>44561</v>
      </c>
      <c r="D1239" t="s">
        <v>43</v>
      </c>
      <c r="E1239" t="s">
        <v>44</v>
      </c>
      <c r="F1239" t="s">
        <v>73</v>
      </c>
      <c r="G1239" t="s">
        <v>74</v>
      </c>
      <c r="H1239">
        <v>1232</v>
      </c>
      <c r="I1239" s="4" t="s">
        <v>75</v>
      </c>
      <c r="J1239" s="5" t="s">
        <v>76</v>
      </c>
      <c r="K1239" s="6">
        <v>44571</v>
      </c>
      <c r="L1239" s="6">
        <v>44561</v>
      </c>
    </row>
    <row r="1240" spans="1:12" x14ac:dyDescent="0.25">
      <c r="A1240">
        <v>2021</v>
      </c>
      <c r="B1240" s="3">
        <v>44470</v>
      </c>
      <c r="C1240" s="3">
        <v>44561</v>
      </c>
      <c r="D1240" t="s">
        <v>43</v>
      </c>
      <c r="E1240" t="s">
        <v>44</v>
      </c>
      <c r="F1240" t="s">
        <v>73</v>
      </c>
      <c r="G1240" t="s">
        <v>74</v>
      </c>
      <c r="H1240">
        <v>1233</v>
      </c>
      <c r="I1240" s="4" t="s">
        <v>75</v>
      </c>
      <c r="J1240" s="5" t="s">
        <v>76</v>
      </c>
      <c r="K1240" s="6">
        <v>44571</v>
      </c>
      <c r="L1240" s="6">
        <v>44561</v>
      </c>
    </row>
    <row r="1241" spans="1:12" x14ac:dyDescent="0.25">
      <c r="A1241">
        <v>2021</v>
      </c>
      <c r="B1241" s="3">
        <v>44470</v>
      </c>
      <c r="C1241" s="7">
        <v>44561</v>
      </c>
      <c r="D1241" t="s">
        <v>43</v>
      </c>
      <c r="E1241" t="s">
        <v>44</v>
      </c>
      <c r="F1241" t="s">
        <v>73</v>
      </c>
      <c r="G1241" t="s">
        <v>74</v>
      </c>
      <c r="H1241">
        <v>1234</v>
      </c>
      <c r="I1241" s="4" t="s">
        <v>75</v>
      </c>
      <c r="J1241" s="5" t="s">
        <v>76</v>
      </c>
      <c r="K1241" s="6">
        <v>44571</v>
      </c>
      <c r="L1241" s="6">
        <v>44561</v>
      </c>
    </row>
    <row r="1242" spans="1:12" x14ac:dyDescent="0.25">
      <c r="A1242">
        <v>2021</v>
      </c>
      <c r="B1242" s="3">
        <v>44470</v>
      </c>
      <c r="C1242" s="3">
        <v>44561</v>
      </c>
      <c r="D1242" t="s">
        <v>43</v>
      </c>
      <c r="E1242" t="s">
        <v>44</v>
      </c>
      <c r="F1242" t="s">
        <v>73</v>
      </c>
      <c r="G1242" t="s">
        <v>74</v>
      </c>
      <c r="H1242">
        <v>1235</v>
      </c>
      <c r="I1242" s="4" t="s">
        <v>75</v>
      </c>
      <c r="J1242" s="5" t="s">
        <v>76</v>
      </c>
      <c r="K1242" s="6">
        <v>44571</v>
      </c>
      <c r="L1242" s="6">
        <v>44561</v>
      </c>
    </row>
    <row r="1243" spans="1:12" x14ac:dyDescent="0.25">
      <c r="A1243">
        <v>2021</v>
      </c>
      <c r="B1243" s="3">
        <v>44470</v>
      </c>
      <c r="C1243" s="7">
        <v>44561</v>
      </c>
      <c r="D1243" t="s">
        <v>43</v>
      </c>
      <c r="E1243" t="s">
        <v>44</v>
      </c>
      <c r="F1243" t="s">
        <v>73</v>
      </c>
      <c r="G1243" t="s">
        <v>74</v>
      </c>
      <c r="H1243">
        <v>1236</v>
      </c>
      <c r="I1243" s="4" t="s">
        <v>75</v>
      </c>
      <c r="J1243" s="5" t="s">
        <v>76</v>
      </c>
      <c r="K1243" s="6">
        <v>44571</v>
      </c>
      <c r="L1243" s="6">
        <v>44561</v>
      </c>
    </row>
    <row r="1244" spans="1:12" x14ac:dyDescent="0.25">
      <c r="A1244">
        <v>2021</v>
      </c>
      <c r="B1244" s="3">
        <v>44470</v>
      </c>
      <c r="C1244" s="3">
        <v>44561</v>
      </c>
      <c r="D1244" t="s">
        <v>43</v>
      </c>
      <c r="E1244" t="s">
        <v>44</v>
      </c>
      <c r="F1244" t="s">
        <v>73</v>
      </c>
      <c r="G1244" t="s">
        <v>74</v>
      </c>
      <c r="H1244">
        <v>1237</v>
      </c>
      <c r="I1244" s="4" t="s">
        <v>75</v>
      </c>
      <c r="J1244" s="5" t="s">
        <v>76</v>
      </c>
      <c r="K1244" s="6">
        <v>44571</v>
      </c>
      <c r="L1244" s="6">
        <v>44561</v>
      </c>
    </row>
    <row r="1245" spans="1:12" x14ac:dyDescent="0.25">
      <c r="A1245">
        <v>2021</v>
      </c>
      <c r="B1245" s="3">
        <v>44470</v>
      </c>
      <c r="C1245" s="7">
        <v>44561</v>
      </c>
      <c r="D1245" t="s">
        <v>43</v>
      </c>
      <c r="E1245" t="s">
        <v>44</v>
      </c>
      <c r="F1245" t="s">
        <v>73</v>
      </c>
      <c r="G1245" t="s">
        <v>74</v>
      </c>
      <c r="H1245">
        <v>1238</v>
      </c>
      <c r="I1245" s="4" t="s">
        <v>75</v>
      </c>
      <c r="J1245" s="5" t="s">
        <v>76</v>
      </c>
      <c r="K1245" s="6">
        <v>44571</v>
      </c>
      <c r="L1245" s="6">
        <v>44561</v>
      </c>
    </row>
    <row r="1246" spans="1:12" x14ac:dyDescent="0.25">
      <c r="A1246">
        <v>2021</v>
      </c>
      <c r="B1246" s="3">
        <v>44470</v>
      </c>
      <c r="C1246" s="3">
        <v>44561</v>
      </c>
      <c r="D1246" t="s">
        <v>43</v>
      </c>
      <c r="E1246" t="s">
        <v>44</v>
      </c>
      <c r="F1246" t="s">
        <v>73</v>
      </c>
      <c r="G1246" t="s">
        <v>74</v>
      </c>
      <c r="H1246">
        <v>1239</v>
      </c>
      <c r="I1246" s="4" t="s">
        <v>75</v>
      </c>
      <c r="J1246" s="5" t="s">
        <v>76</v>
      </c>
      <c r="K1246" s="6">
        <v>44571</v>
      </c>
      <c r="L1246" s="6">
        <v>44561</v>
      </c>
    </row>
    <row r="1247" spans="1:12" x14ac:dyDescent="0.25">
      <c r="A1247">
        <v>2021</v>
      </c>
      <c r="B1247" s="3">
        <v>44470</v>
      </c>
      <c r="C1247" s="7">
        <v>44561</v>
      </c>
      <c r="D1247" t="s">
        <v>43</v>
      </c>
      <c r="E1247" t="s">
        <v>44</v>
      </c>
      <c r="F1247" t="s">
        <v>73</v>
      </c>
      <c r="G1247" t="s">
        <v>74</v>
      </c>
      <c r="H1247">
        <v>1240</v>
      </c>
      <c r="I1247" s="4" t="s">
        <v>75</v>
      </c>
      <c r="J1247" s="5" t="s">
        <v>76</v>
      </c>
      <c r="K1247" s="6">
        <v>44571</v>
      </c>
      <c r="L1247" s="6">
        <v>44561</v>
      </c>
    </row>
    <row r="1248" spans="1:12" x14ac:dyDescent="0.25">
      <c r="A1248">
        <v>2021</v>
      </c>
      <c r="B1248" s="3">
        <v>44470</v>
      </c>
      <c r="C1248" s="3">
        <v>44561</v>
      </c>
      <c r="D1248" t="s">
        <v>43</v>
      </c>
      <c r="E1248" t="s">
        <v>44</v>
      </c>
      <c r="F1248" t="s">
        <v>73</v>
      </c>
      <c r="G1248" t="s">
        <v>74</v>
      </c>
      <c r="H1248">
        <v>1241</v>
      </c>
      <c r="I1248" s="4" t="s">
        <v>75</v>
      </c>
      <c r="J1248" s="5" t="s">
        <v>76</v>
      </c>
      <c r="K1248" s="6">
        <v>44571</v>
      </c>
      <c r="L1248" s="6">
        <v>44561</v>
      </c>
    </row>
    <row r="1249" spans="1:12" x14ac:dyDescent="0.25">
      <c r="A1249">
        <v>2021</v>
      </c>
      <c r="B1249" s="3">
        <v>44470</v>
      </c>
      <c r="C1249" s="7">
        <v>44561</v>
      </c>
      <c r="D1249" t="s">
        <v>43</v>
      </c>
      <c r="E1249" t="s">
        <v>44</v>
      </c>
      <c r="F1249" t="s">
        <v>73</v>
      </c>
      <c r="G1249" t="s">
        <v>74</v>
      </c>
      <c r="H1249">
        <v>1242</v>
      </c>
      <c r="I1249" s="4" t="s">
        <v>75</v>
      </c>
      <c r="J1249" s="5" t="s">
        <v>76</v>
      </c>
      <c r="K1249" s="6">
        <v>44571</v>
      </c>
      <c r="L1249" s="6">
        <v>44561</v>
      </c>
    </row>
    <row r="1250" spans="1:12" x14ac:dyDescent="0.25">
      <c r="A1250">
        <v>2021</v>
      </c>
      <c r="B1250" s="3">
        <v>44470</v>
      </c>
      <c r="C1250" s="3">
        <v>44561</v>
      </c>
      <c r="D1250" t="s">
        <v>43</v>
      </c>
      <c r="E1250" t="s">
        <v>44</v>
      </c>
      <c r="F1250" t="s">
        <v>73</v>
      </c>
      <c r="G1250" t="s">
        <v>74</v>
      </c>
      <c r="H1250">
        <v>1243</v>
      </c>
      <c r="I1250" s="4" t="s">
        <v>75</v>
      </c>
      <c r="J1250" s="5" t="s">
        <v>76</v>
      </c>
      <c r="K1250" s="6">
        <v>44571</v>
      </c>
      <c r="L1250" s="6">
        <v>44561</v>
      </c>
    </row>
    <row r="1251" spans="1:12" x14ac:dyDescent="0.25">
      <c r="A1251">
        <v>2021</v>
      </c>
      <c r="B1251" s="3">
        <v>44470</v>
      </c>
      <c r="C1251" s="7">
        <v>44561</v>
      </c>
      <c r="D1251" t="s">
        <v>43</v>
      </c>
      <c r="E1251" t="s">
        <v>44</v>
      </c>
      <c r="F1251" t="s">
        <v>73</v>
      </c>
      <c r="G1251" t="s">
        <v>74</v>
      </c>
      <c r="H1251">
        <v>1244</v>
      </c>
      <c r="I1251" s="4" t="s">
        <v>75</v>
      </c>
      <c r="J1251" s="5" t="s">
        <v>76</v>
      </c>
      <c r="K1251" s="6">
        <v>44571</v>
      </c>
      <c r="L1251" s="6">
        <v>44561</v>
      </c>
    </row>
    <row r="1252" spans="1:12" x14ac:dyDescent="0.25">
      <c r="A1252">
        <v>2021</v>
      </c>
      <c r="B1252" s="3">
        <v>44470</v>
      </c>
      <c r="C1252" s="3">
        <v>44561</v>
      </c>
      <c r="D1252" t="s">
        <v>43</v>
      </c>
      <c r="E1252" t="s">
        <v>44</v>
      </c>
      <c r="F1252" t="s">
        <v>73</v>
      </c>
      <c r="G1252" t="s">
        <v>74</v>
      </c>
      <c r="H1252">
        <v>1245</v>
      </c>
      <c r="I1252" s="4" t="s">
        <v>75</v>
      </c>
      <c r="J1252" s="5" t="s">
        <v>76</v>
      </c>
      <c r="K1252" s="6">
        <v>44571</v>
      </c>
      <c r="L1252" s="6">
        <v>44561</v>
      </c>
    </row>
    <row r="1253" spans="1:12" x14ac:dyDescent="0.25">
      <c r="A1253">
        <v>2021</v>
      </c>
      <c r="B1253" s="3">
        <v>44470</v>
      </c>
      <c r="C1253" s="7">
        <v>44561</v>
      </c>
      <c r="D1253" t="s">
        <v>43</v>
      </c>
      <c r="E1253" t="s">
        <v>44</v>
      </c>
      <c r="F1253" t="s">
        <v>73</v>
      </c>
      <c r="G1253" t="s">
        <v>74</v>
      </c>
      <c r="H1253">
        <v>1246</v>
      </c>
      <c r="I1253" s="4" t="s">
        <v>75</v>
      </c>
      <c r="J1253" s="5" t="s">
        <v>76</v>
      </c>
      <c r="K1253" s="6">
        <v>44571</v>
      </c>
      <c r="L1253" s="6">
        <v>44561</v>
      </c>
    </row>
    <row r="1254" spans="1:12" x14ac:dyDescent="0.25">
      <c r="A1254">
        <v>2021</v>
      </c>
      <c r="B1254" s="3">
        <v>44470</v>
      </c>
      <c r="C1254" s="3">
        <v>44561</v>
      </c>
      <c r="D1254" t="s">
        <v>43</v>
      </c>
      <c r="E1254" t="s">
        <v>44</v>
      </c>
      <c r="F1254" t="s">
        <v>73</v>
      </c>
      <c r="G1254" t="s">
        <v>74</v>
      </c>
      <c r="H1254">
        <v>1247</v>
      </c>
      <c r="I1254" s="4" t="s">
        <v>75</v>
      </c>
      <c r="J1254" s="5" t="s">
        <v>76</v>
      </c>
      <c r="K1254" s="6">
        <v>44571</v>
      </c>
      <c r="L1254" s="6">
        <v>44561</v>
      </c>
    </row>
    <row r="1255" spans="1:12" x14ac:dyDescent="0.25">
      <c r="A1255">
        <v>2021</v>
      </c>
      <c r="B1255" s="3">
        <v>44470</v>
      </c>
      <c r="C1255" s="7">
        <v>44561</v>
      </c>
      <c r="D1255" t="s">
        <v>43</v>
      </c>
      <c r="E1255" t="s">
        <v>44</v>
      </c>
      <c r="F1255" t="s">
        <v>73</v>
      </c>
      <c r="G1255" t="s">
        <v>74</v>
      </c>
      <c r="H1255">
        <v>1248</v>
      </c>
      <c r="I1255" s="4" t="s">
        <v>75</v>
      </c>
      <c r="J1255" s="5" t="s">
        <v>76</v>
      </c>
      <c r="K1255" s="6">
        <v>44571</v>
      </c>
      <c r="L1255" s="6">
        <v>44561</v>
      </c>
    </row>
    <row r="1256" spans="1:12" x14ac:dyDescent="0.25">
      <c r="A1256">
        <v>2021</v>
      </c>
      <c r="B1256" s="3">
        <v>44470</v>
      </c>
      <c r="C1256" s="3">
        <v>44561</v>
      </c>
      <c r="D1256" t="s">
        <v>43</v>
      </c>
      <c r="E1256" t="s">
        <v>44</v>
      </c>
      <c r="F1256" t="s">
        <v>73</v>
      </c>
      <c r="G1256" t="s">
        <v>74</v>
      </c>
      <c r="H1256">
        <v>1249</v>
      </c>
      <c r="I1256" s="4" t="s">
        <v>75</v>
      </c>
      <c r="J1256" s="5" t="s">
        <v>76</v>
      </c>
      <c r="K1256" s="6">
        <v>44571</v>
      </c>
      <c r="L1256" s="6">
        <v>44561</v>
      </c>
    </row>
    <row r="1257" spans="1:12" x14ac:dyDescent="0.25">
      <c r="A1257">
        <v>2021</v>
      </c>
      <c r="B1257" s="3">
        <v>44470</v>
      </c>
      <c r="C1257" s="7">
        <v>44561</v>
      </c>
      <c r="D1257" t="s">
        <v>43</v>
      </c>
      <c r="E1257" t="s">
        <v>44</v>
      </c>
      <c r="F1257" t="s">
        <v>73</v>
      </c>
      <c r="G1257" t="s">
        <v>74</v>
      </c>
      <c r="H1257">
        <v>1250</v>
      </c>
      <c r="I1257" s="4" t="s">
        <v>75</v>
      </c>
      <c r="J1257" s="5" t="s">
        <v>76</v>
      </c>
      <c r="K1257" s="6">
        <v>44571</v>
      </c>
      <c r="L1257" s="6">
        <v>44561</v>
      </c>
    </row>
    <row r="1258" spans="1:12" x14ac:dyDescent="0.25">
      <c r="A1258">
        <v>2021</v>
      </c>
      <c r="B1258" s="3">
        <v>44470</v>
      </c>
      <c r="C1258" s="3">
        <v>44561</v>
      </c>
      <c r="D1258" t="s">
        <v>43</v>
      </c>
      <c r="E1258" t="s">
        <v>44</v>
      </c>
      <c r="F1258" t="s">
        <v>73</v>
      </c>
      <c r="G1258" t="s">
        <v>74</v>
      </c>
      <c r="H1258">
        <v>1251</v>
      </c>
      <c r="I1258" s="4" t="s">
        <v>75</v>
      </c>
      <c r="J1258" s="5" t="s">
        <v>76</v>
      </c>
      <c r="K1258" s="6">
        <v>44571</v>
      </c>
      <c r="L1258" s="6">
        <v>44561</v>
      </c>
    </row>
    <row r="1259" spans="1:12" x14ac:dyDescent="0.25">
      <c r="A1259">
        <v>2021</v>
      </c>
      <c r="B1259" s="3">
        <v>44470</v>
      </c>
      <c r="C1259" s="7">
        <v>44561</v>
      </c>
      <c r="D1259" t="s">
        <v>43</v>
      </c>
      <c r="E1259" t="s">
        <v>44</v>
      </c>
      <c r="F1259" t="s">
        <v>73</v>
      </c>
      <c r="G1259" t="s">
        <v>74</v>
      </c>
      <c r="H1259">
        <v>1252</v>
      </c>
      <c r="I1259" s="4" t="s">
        <v>75</v>
      </c>
      <c r="J1259" s="5" t="s">
        <v>76</v>
      </c>
      <c r="K1259" s="6">
        <v>44571</v>
      </c>
      <c r="L1259" s="6">
        <v>44561</v>
      </c>
    </row>
    <row r="1260" spans="1:12" x14ac:dyDescent="0.25">
      <c r="A1260">
        <v>2021</v>
      </c>
      <c r="B1260" s="3">
        <v>44470</v>
      </c>
      <c r="C1260" s="3">
        <v>44561</v>
      </c>
      <c r="D1260" t="s">
        <v>43</v>
      </c>
      <c r="E1260" t="s">
        <v>44</v>
      </c>
      <c r="F1260" t="s">
        <v>73</v>
      </c>
      <c r="G1260" t="s">
        <v>74</v>
      </c>
      <c r="H1260">
        <v>1253</v>
      </c>
      <c r="I1260" s="4" t="s">
        <v>75</v>
      </c>
      <c r="J1260" s="5" t="s">
        <v>76</v>
      </c>
      <c r="K1260" s="6">
        <v>44571</v>
      </c>
      <c r="L1260" s="6">
        <v>44561</v>
      </c>
    </row>
    <row r="1261" spans="1:12" x14ac:dyDescent="0.25">
      <c r="A1261">
        <v>2021</v>
      </c>
      <c r="B1261" s="3">
        <v>44470</v>
      </c>
      <c r="C1261" s="7">
        <v>44561</v>
      </c>
      <c r="D1261" t="s">
        <v>43</v>
      </c>
      <c r="E1261" t="s">
        <v>44</v>
      </c>
      <c r="F1261" t="s">
        <v>73</v>
      </c>
      <c r="G1261" t="s">
        <v>74</v>
      </c>
      <c r="H1261">
        <v>1254</v>
      </c>
      <c r="I1261" s="4" t="s">
        <v>75</v>
      </c>
      <c r="J1261" s="5" t="s">
        <v>76</v>
      </c>
      <c r="K1261" s="6">
        <v>44571</v>
      </c>
      <c r="L1261" s="6">
        <v>44561</v>
      </c>
    </row>
    <row r="1262" spans="1:12" x14ac:dyDescent="0.25">
      <c r="A1262">
        <v>2021</v>
      </c>
      <c r="B1262" s="3">
        <v>44470</v>
      </c>
      <c r="C1262" s="3">
        <v>44561</v>
      </c>
      <c r="D1262" t="s">
        <v>43</v>
      </c>
      <c r="E1262" t="s">
        <v>44</v>
      </c>
      <c r="F1262" t="s">
        <v>73</v>
      </c>
      <c r="G1262" t="s">
        <v>74</v>
      </c>
      <c r="H1262">
        <v>1255</v>
      </c>
      <c r="I1262" s="4" t="s">
        <v>75</v>
      </c>
      <c r="J1262" s="5" t="s">
        <v>76</v>
      </c>
      <c r="K1262" s="6">
        <v>44571</v>
      </c>
      <c r="L1262" s="6">
        <v>44561</v>
      </c>
    </row>
    <row r="1263" spans="1:12" x14ac:dyDescent="0.25">
      <c r="A1263">
        <v>2021</v>
      </c>
      <c r="B1263" s="3">
        <v>44470</v>
      </c>
      <c r="C1263" s="7">
        <v>44561</v>
      </c>
      <c r="D1263" t="s">
        <v>43</v>
      </c>
      <c r="E1263" t="s">
        <v>44</v>
      </c>
      <c r="F1263" t="s">
        <v>73</v>
      </c>
      <c r="G1263" t="s">
        <v>74</v>
      </c>
      <c r="H1263">
        <v>1256</v>
      </c>
      <c r="I1263" s="4" t="s">
        <v>75</v>
      </c>
      <c r="J1263" s="5" t="s">
        <v>76</v>
      </c>
      <c r="K1263" s="6">
        <v>44571</v>
      </c>
      <c r="L1263" s="6">
        <v>44561</v>
      </c>
    </row>
    <row r="1264" spans="1:12" x14ac:dyDescent="0.25">
      <c r="A1264">
        <v>2021</v>
      </c>
      <c r="B1264" s="3">
        <v>44470</v>
      </c>
      <c r="C1264" s="3">
        <v>44561</v>
      </c>
      <c r="D1264" t="s">
        <v>43</v>
      </c>
      <c r="E1264" t="s">
        <v>44</v>
      </c>
      <c r="F1264" t="s">
        <v>73</v>
      </c>
      <c r="G1264" t="s">
        <v>74</v>
      </c>
      <c r="H1264">
        <v>1257</v>
      </c>
      <c r="I1264" s="4" t="s">
        <v>75</v>
      </c>
      <c r="J1264" s="5" t="s">
        <v>76</v>
      </c>
      <c r="K1264" s="6">
        <v>44571</v>
      </c>
      <c r="L1264" s="6">
        <v>44561</v>
      </c>
    </row>
    <row r="1265" spans="1:12" x14ac:dyDescent="0.25">
      <c r="A1265">
        <v>2021</v>
      </c>
      <c r="B1265" s="3">
        <v>44470</v>
      </c>
      <c r="C1265" s="7">
        <v>44561</v>
      </c>
      <c r="D1265" t="s">
        <v>43</v>
      </c>
      <c r="E1265" t="s">
        <v>44</v>
      </c>
      <c r="F1265" t="s">
        <v>73</v>
      </c>
      <c r="G1265" t="s">
        <v>74</v>
      </c>
      <c r="H1265">
        <v>1258</v>
      </c>
      <c r="I1265" s="4" t="s">
        <v>75</v>
      </c>
      <c r="J1265" s="5" t="s">
        <v>76</v>
      </c>
      <c r="K1265" s="6">
        <v>44571</v>
      </c>
      <c r="L1265" s="6">
        <v>44561</v>
      </c>
    </row>
    <row r="1266" spans="1:12" x14ac:dyDescent="0.25">
      <c r="A1266">
        <v>2021</v>
      </c>
      <c r="B1266" s="3">
        <v>44470</v>
      </c>
      <c r="C1266" s="3">
        <v>44561</v>
      </c>
      <c r="D1266" t="s">
        <v>43</v>
      </c>
      <c r="E1266" t="s">
        <v>44</v>
      </c>
      <c r="F1266" t="s">
        <v>73</v>
      </c>
      <c r="G1266" t="s">
        <v>74</v>
      </c>
      <c r="H1266">
        <v>1259</v>
      </c>
      <c r="I1266" s="4" t="s">
        <v>75</v>
      </c>
      <c r="J1266" s="5" t="s">
        <v>76</v>
      </c>
      <c r="K1266" s="6">
        <v>44571</v>
      </c>
      <c r="L1266" s="6">
        <v>44561</v>
      </c>
    </row>
    <row r="1267" spans="1:12" x14ac:dyDescent="0.25">
      <c r="A1267">
        <v>2021</v>
      </c>
      <c r="B1267" s="3">
        <v>44470</v>
      </c>
      <c r="C1267" s="7">
        <v>44561</v>
      </c>
      <c r="D1267" t="s">
        <v>43</v>
      </c>
      <c r="E1267" t="s">
        <v>44</v>
      </c>
      <c r="F1267" t="s">
        <v>73</v>
      </c>
      <c r="G1267" t="s">
        <v>74</v>
      </c>
      <c r="H1267">
        <v>1260</v>
      </c>
      <c r="I1267" s="4" t="s">
        <v>75</v>
      </c>
      <c r="J1267" s="5" t="s">
        <v>76</v>
      </c>
      <c r="K1267" s="6">
        <v>44571</v>
      </c>
      <c r="L1267" s="6">
        <v>44561</v>
      </c>
    </row>
    <row r="1268" spans="1:12" x14ac:dyDescent="0.25">
      <c r="A1268">
        <v>2021</v>
      </c>
      <c r="B1268" s="3">
        <v>44470</v>
      </c>
      <c r="C1268" s="3">
        <v>44561</v>
      </c>
      <c r="D1268" t="s">
        <v>43</v>
      </c>
      <c r="E1268" t="s">
        <v>44</v>
      </c>
      <c r="F1268" t="s">
        <v>73</v>
      </c>
      <c r="G1268" t="s">
        <v>74</v>
      </c>
      <c r="H1268">
        <v>1261</v>
      </c>
      <c r="I1268" s="4" t="s">
        <v>75</v>
      </c>
      <c r="J1268" s="5" t="s">
        <v>76</v>
      </c>
      <c r="K1268" s="6">
        <v>44571</v>
      </c>
      <c r="L1268" s="6">
        <v>44561</v>
      </c>
    </row>
    <row r="1269" spans="1:12" x14ac:dyDescent="0.25">
      <c r="A1269">
        <v>2021</v>
      </c>
      <c r="B1269" s="3">
        <v>44470</v>
      </c>
      <c r="C1269" s="7">
        <v>44561</v>
      </c>
      <c r="D1269" t="s">
        <v>43</v>
      </c>
      <c r="E1269" t="s">
        <v>44</v>
      </c>
      <c r="F1269" t="s">
        <v>73</v>
      </c>
      <c r="G1269" t="s">
        <v>74</v>
      </c>
      <c r="H1269">
        <v>1262</v>
      </c>
      <c r="I1269" s="4" t="s">
        <v>75</v>
      </c>
      <c r="J1269" s="5" t="s">
        <v>76</v>
      </c>
      <c r="K1269" s="6">
        <v>44571</v>
      </c>
      <c r="L1269" s="6">
        <v>44561</v>
      </c>
    </row>
    <row r="1270" spans="1:12" x14ac:dyDescent="0.25">
      <c r="A1270">
        <v>2021</v>
      </c>
      <c r="B1270" s="3">
        <v>44470</v>
      </c>
      <c r="C1270" s="3">
        <v>44561</v>
      </c>
      <c r="D1270" t="s">
        <v>43</v>
      </c>
      <c r="E1270" t="s">
        <v>44</v>
      </c>
      <c r="F1270" t="s">
        <v>73</v>
      </c>
      <c r="G1270" t="s">
        <v>74</v>
      </c>
      <c r="H1270">
        <v>1263</v>
      </c>
      <c r="I1270" s="4" t="s">
        <v>75</v>
      </c>
      <c r="J1270" s="5" t="s">
        <v>76</v>
      </c>
      <c r="K1270" s="6">
        <v>44571</v>
      </c>
      <c r="L1270" s="6">
        <v>44561</v>
      </c>
    </row>
    <row r="1271" spans="1:12" x14ac:dyDescent="0.25">
      <c r="A1271">
        <v>2021</v>
      </c>
      <c r="B1271" s="3">
        <v>44470</v>
      </c>
      <c r="C1271" s="7">
        <v>44561</v>
      </c>
      <c r="D1271" t="s">
        <v>43</v>
      </c>
      <c r="E1271" t="s">
        <v>44</v>
      </c>
      <c r="F1271" t="s">
        <v>73</v>
      </c>
      <c r="G1271" t="s">
        <v>74</v>
      </c>
      <c r="H1271">
        <v>1264</v>
      </c>
      <c r="I1271" s="4" t="s">
        <v>75</v>
      </c>
      <c r="J1271" s="5" t="s">
        <v>76</v>
      </c>
      <c r="K1271" s="6">
        <v>44571</v>
      </c>
      <c r="L1271" s="6">
        <v>44561</v>
      </c>
    </row>
    <row r="1272" spans="1:12" x14ac:dyDescent="0.25">
      <c r="A1272">
        <v>2021</v>
      </c>
      <c r="B1272" s="3">
        <v>44470</v>
      </c>
      <c r="C1272" s="3">
        <v>44561</v>
      </c>
      <c r="D1272" t="s">
        <v>43</v>
      </c>
      <c r="E1272" t="s">
        <v>44</v>
      </c>
      <c r="F1272" t="s">
        <v>73</v>
      </c>
      <c r="G1272" t="s">
        <v>74</v>
      </c>
      <c r="H1272">
        <v>1265</v>
      </c>
      <c r="I1272" s="4" t="s">
        <v>75</v>
      </c>
      <c r="J1272" s="5" t="s">
        <v>76</v>
      </c>
      <c r="K1272" s="6">
        <v>44571</v>
      </c>
      <c r="L1272" s="6">
        <v>44561</v>
      </c>
    </row>
    <row r="1273" spans="1:12" x14ac:dyDescent="0.25">
      <c r="A1273">
        <v>2021</v>
      </c>
      <c r="B1273" s="3">
        <v>44470</v>
      </c>
      <c r="C1273" s="7">
        <v>44561</v>
      </c>
      <c r="D1273" t="s">
        <v>43</v>
      </c>
      <c r="E1273" t="s">
        <v>44</v>
      </c>
      <c r="F1273" t="s">
        <v>73</v>
      </c>
      <c r="G1273" t="s">
        <v>74</v>
      </c>
      <c r="H1273">
        <v>1266</v>
      </c>
      <c r="I1273" s="4" t="s">
        <v>75</v>
      </c>
      <c r="J1273" s="5" t="s">
        <v>76</v>
      </c>
      <c r="K1273" s="6">
        <v>44571</v>
      </c>
      <c r="L1273" s="6">
        <v>44561</v>
      </c>
    </row>
    <row r="1274" spans="1:12" x14ac:dyDescent="0.25">
      <c r="A1274">
        <v>2021</v>
      </c>
      <c r="B1274" s="3">
        <v>44470</v>
      </c>
      <c r="C1274" s="3">
        <v>44561</v>
      </c>
      <c r="D1274" t="s">
        <v>43</v>
      </c>
      <c r="E1274" t="s">
        <v>44</v>
      </c>
      <c r="F1274" t="s">
        <v>73</v>
      </c>
      <c r="G1274" t="s">
        <v>74</v>
      </c>
      <c r="H1274">
        <v>1267</v>
      </c>
      <c r="I1274" s="4" t="s">
        <v>75</v>
      </c>
      <c r="J1274" s="5" t="s">
        <v>76</v>
      </c>
      <c r="K1274" s="6">
        <v>44571</v>
      </c>
      <c r="L1274" s="6">
        <v>44561</v>
      </c>
    </row>
    <row r="1275" spans="1:12" x14ac:dyDescent="0.25">
      <c r="A1275">
        <v>2021</v>
      </c>
      <c r="B1275" s="3">
        <v>44470</v>
      </c>
      <c r="C1275" s="7">
        <v>44561</v>
      </c>
      <c r="D1275" t="s">
        <v>43</v>
      </c>
      <c r="E1275" t="s">
        <v>44</v>
      </c>
      <c r="F1275" t="s">
        <v>73</v>
      </c>
      <c r="G1275" t="s">
        <v>74</v>
      </c>
      <c r="H1275">
        <v>1268</v>
      </c>
      <c r="I1275" s="4" t="s">
        <v>75</v>
      </c>
      <c r="J1275" s="5" t="s">
        <v>76</v>
      </c>
      <c r="K1275" s="6">
        <v>44571</v>
      </c>
      <c r="L1275" s="6">
        <v>44561</v>
      </c>
    </row>
    <row r="1276" spans="1:12" x14ac:dyDescent="0.25">
      <c r="A1276">
        <v>2021</v>
      </c>
      <c r="B1276" s="3">
        <v>44470</v>
      </c>
      <c r="C1276" s="3">
        <v>44561</v>
      </c>
      <c r="D1276" t="s">
        <v>43</v>
      </c>
      <c r="E1276" t="s">
        <v>44</v>
      </c>
      <c r="F1276" t="s">
        <v>73</v>
      </c>
      <c r="G1276" t="s">
        <v>74</v>
      </c>
      <c r="H1276">
        <v>1269</v>
      </c>
      <c r="I1276" s="4" t="s">
        <v>75</v>
      </c>
      <c r="J1276" s="5" t="s">
        <v>76</v>
      </c>
      <c r="K1276" s="6">
        <v>44571</v>
      </c>
      <c r="L1276" s="6">
        <v>44561</v>
      </c>
    </row>
    <row r="1277" spans="1:12" x14ac:dyDescent="0.25">
      <c r="A1277">
        <v>2021</v>
      </c>
      <c r="B1277" s="3">
        <v>44470</v>
      </c>
      <c r="C1277" s="7">
        <v>44561</v>
      </c>
      <c r="D1277" t="s">
        <v>43</v>
      </c>
      <c r="E1277" t="s">
        <v>44</v>
      </c>
      <c r="F1277" t="s">
        <v>73</v>
      </c>
      <c r="G1277" t="s">
        <v>74</v>
      </c>
      <c r="H1277">
        <v>1270</v>
      </c>
      <c r="I1277" s="4" t="s">
        <v>75</v>
      </c>
      <c r="J1277" s="5" t="s">
        <v>76</v>
      </c>
      <c r="K1277" s="6">
        <v>44571</v>
      </c>
      <c r="L1277" s="6">
        <v>44561</v>
      </c>
    </row>
    <row r="1278" spans="1:12" x14ac:dyDescent="0.25">
      <c r="A1278">
        <v>2021</v>
      </c>
      <c r="B1278" s="3">
        <v>44470</v>
      </c>
      <c r="C1278" s="3">
        <v>44561</v>
      </c>
      <c r="D1278" t="s">
        <v>43</v>
      </c>
      <c r="E1278" t="s">
        <v>44</v>
      </c>
      <c r="F1278" t="s">
        <v>73</v>
      </c>
      <c r="G1278" t="s">
        <v>74</v>
      </c>
      <c r="H1278">
        <v>1271</v>
      </c>
      <c r="I1278" s="4" t="s">
        <v>75</v>
      </c>
      <c r="J1278" s="5" t="s">
        <v>76</v>
      </c>
      <c r="K1278" s="6">
        <v>44571</v>
      </c>
      <c r="L1278" s="6">
        <v>44561</v>
      </c>
    </row>
    <row r="1279" spans="1:12" x14ac:dyDescent="0.25">
      <c r="A1279">
        <v>2021</v>
      </c>
      <c r="B1279" s="3">
        <v>44470</v>
      </c>
      <c r="C1279" s="7">
        <v>44561</v>
      </c>
      <c r="D1279" t="s">
        <v>43</v>
      </c>
      <c r="E1279" t="s">
        <v>44</v>
      </c>
      <c r="F1279" t="s">
        <v>73</v>
      </c>
      <c r="G1279" t="s">
        <v>74</v>
      </c>
      <c r="H1279">
        <v>1272</v>
      </c>
      <c r="I1279" s="4" t="s">
        <v>75</v>
      </c>
      <c r="J1279" s="5" t="s">
        <v>76</v>
      </c>
      <c r="K1279" s="6">
        <v>44571</v>
      </c>
      <c r="L1279" s="6">
        <v>44561</v>
      </c>
    </row>
    <row r="1280" spans="1:12" x14ac:dyDescent="0.25">
      <c r="A1280">
        <v>2021</v>
      </c>
      <c r="B1280" s="3">
        <v>44470</v>
      </c>
      <c r="C1280" s="3">
        <v>44561</v>
      </c>
      <c r="D1280" t="s">
        <v>43</v>
      </c>
      <c r="E1280" t="s">
        <v>44</v>
      </c>
      <c r="F1280" t="s">
        <v>73</v>
      </c>
      <c r="G1280" t="s">
        <v>74</v>
      </c>
      <c r="H1280">
        <v>1273</v>
      </c>
      <c r="I1280" s="4" t="s">
        <v>75</v>
      </c>
      <c r="J1280" s="5" t="s">
        <v>76</v>
      </c>
      <c r="K1280" s="6">
        <v>44571</v>
      </c>
      <c r="L1280" s="6">
        <v>44561</v>
      </c>
    </row>
    <row r="1281" spans="1:12" x14ac:dyDescent="0.25">
      <c r="A1281">
        <v>2021</v>
      </c>
      <c r="B1281" s="3">
        <v>44470</v>
      </c>
      <c r="C1281" s="7">
        <v>44561</v>
      </c>
      <c r="D1281" t="s">
        <v>43</v>
      </c>
      <c r="E1281" t="s">
        <v>44</v>
      </c>
      <c r="F1281" t="s">
        <v>73</v>
      </c>
      <c r="G1281" t="s">
        <v>74</v>
      </c>
      <c r="H1281">
        <v>1274</v>
      </c>
      <c r="I1281" s="4" t="s">
        <v>75</v>
      </c>
      <c r="J1281" s="5" t="s">
        <v>76</v>
      </c>
      <c r="K1281" s="6">
        <v>44571</v>
      </c>
      <c r="L1281" s="6">
        <v>44561</v>
      </c>
    </row>
    <row r="1282" spans="1:12" x14ac:dyDescent="0.25">
      <c r="A1282">
        <v>2021</v>
      </c>
      <c r="B1282" s="3">
        <v>44470</v>
      </c>
      <c r="C1282" s="3">
        <v>44561</v>
      </c>
      <c r="D1282" t="s">
        <v>43</v>
      </c>
      <c r="E1282" t="s">
        <v>44</v>
      </c>
      <c r="F1282" t="s">
        <v>73</v>
      </c>
      <c r="G1282" t="s">
        <v>74</v>
      </c>
      <c r="H1282">
        <v>1275</v>
      </c>
      <c r="I1282" s="4" t="s">
        <v>75</v>
      </c>
      <c r="J1282" s="5" t="s">
        <v>76</v>
      </c>
      <c r="K1282" s="6">
        <v>44571</v>
      </c>
      <c r="L1282" s="6">
        <v>44561</v>
      </c>
    </row>
    <row r="1283" spans="1:12" x14ac:dyDescent="0.25">
      <c r="A1283">
        <v>2021</v>
      </c>
      <c r="B1283" s="3">
        <v>44470</v>
      </c>
      <c r="C1283" s="7">
        <v>44561</v>
      </c>
      <c r="D1283" t="s">
        <v>43</v>
      </c>
      <c r="E1283" t="s">
        <v>44</v>
      </c>
      <c r="F1283" t="s">
        <v>73</v>
      </c>
      <c r="G1283" t="s">
        <v>74</v>
      </c>
      <c r="H1283">
        <v>1276</v>
      </c>
      <c r="I1283" s="4" t="s">
        <v>75</v>
      </c>
      <c r="J1283" s="5" t="s">
        <v>76</v>
      </c>
      <c r="K1283" s="6">
        <v>44571</v>
      </c>
      <c r="L1283" s="6">
        <v>44561</v>
      </c>
    </row>
    <row r="1284" spans="1:12" x14ac:dyDescent="0.25">
      <c r="A1284">
        <v>2021</v>
      </c>
      <c r="B1284" s="3">
        <v>44470</v>
      </c>
      <c r="C1284" s="3">
        <v>44561</v>
      </c>
      <c r="D1284" t="s">
        <v>43</v>
      </c>
      <c r="E1284" t="s">
        <v>44</v>
      </c>
      <c r="F1284" t="s">
        <v>73</v>
      </c>
      <c r="G1284" t="s">
        <v>74</v>
      </c>
      <c r="H1284">
        <v>1277</v>
      </c>
      <c r="I1284" s="4" t="s">
        <v>75</v>
      </c>
      <c r="J1284" s="5" t="s">
        <v>76</v>
      </c>
      <c r="K1284" s="6">
        <v>44571</v>
      </c>
      <c r="L1284" s="6">
        <v>44561</v>
      </c>
    </row>
    <row r="1285" spans="1:12" x14ac:dyDescent="0.25">
      <c r="A1285">
        <v>2021</v>
      </c>
      <c r="B1285" s="3">
        <v>44470</v>
      </c>
      <c r="C1285" s="7">
        <v>44561</v>
      </c>
      <c r="D1285" t="s">
        <v>43</v>
      </c>
      <c r="E1285" t="s">
        <v>44</v>
      </c>
      <c r="F1285" t="s">
        <v>73</v>
      </c>
      <c r="G1285" t="s">
        <v>74</v>
      </c>
      <c r="H1285">
        <v>1278</v>
      </c>
      <c r="I1285" s="4" t="s">
        <v>75</v>
      </c>
      <c r="J1285" s="5" t="s">
        <v>76</v>
      </c>
      <c r="K1285" s="6">
        <v>44571</v>
      </c>
      <c r="L1285" s="6">
        <v>44561</v>
      </c>
    </row>
    <row r="1286" spans="1:12" x14ac:dyDescent="0.25">
      <c r="A1286">
        <v>2021</v>
      </c>
      <c r="B1286" s="3">
        <v>44470</v>
      </c>
      <c r="C1286" s="3">
        <v>44561</v>
      </c>
      <c r="D1286" t="s">
        <v>43</v>
      </c>
      <c r="E1286" t="s">
        <v>44</v>
      </c>
      <c r="F1286" t="s">
        <v>73</v>
      </c>
      <c r="G1286" t="s">
        <v>74</v>
      </c>
      <c r="H1286">
        <v>1279</v>
      </c>
      <c r="I1286" s="4" t="s">
        <v>75</v>
      </c>
      <c r="J1286" s="5" t="s">
        <v>76</v>
      </c>
      <c r="K1286" s="6">
        <v>44571</v>
      </c>
      <c r="L1286" s="6">
        <v>44561</v>
      </c>
    </row>
    <row r="1287" spans="1:12" x14ac:dyDescent="0.25">
      <c r="A1287">
        <v>2021</v>
      </c>
      <c r="B1287" s="3">
        <v>44470</v>
      </c>
      <c r="C1287" s="7">
        <v>44561</v>
      </c>
      <c r="D1287" t="s">
        <v>43</v>
      </c>
      <c r="E1287" t="s">
        <v>44</v>
      </c>
      <c r="F1287" t="s">
        <v>73</v>
      </c>
      <c r="G1287" t="s">
        <v>74</v>
      </c>
      <c r="H1287">
        <v>1280</v>
      </c>
      <c r="I1287" s="4" t="s">
        <v>75</v>
      </c>
      <c r="J1287" s="5" t="s">
        <v>76</v>
      </c>
      <c r="K1287" s="6">
        <v>44571</v>
      </c>
      <c r="L1287" s="6">
        <v>44561</v>
      </c>
    </row>
    <row r="1288" spans="1:12" x14ac:dyDescent="0.25">
      <c r="A1288">
        <v>2021</v>
      </c>
      <c r="B1288" s="3">
        <v>44470</v>
      </c>
      <c r="C1288" s="3">
        <v>44561</v>
      </c>
      <c r="D1288" t="s">
        <v>43</v>
      </c>
      <c r="E1288" t="s">
        <v>44</v>
      </c>
      <c r="F1288" t="s">
        <v>73</v>
      </c>
      <c r="G1288" t="s">
        <v>74</v>
      </c>
      <c r="H1288">
        <v>1281</v>
      </c>
      <c r="I1288" s="4" t="s">
        <v>75</v>
      </c>
      <c r="J1288" s="5" t="s">
        <v>76</v>
      </c>
      <c r="K1288" s="6">
        <v>44571</v>
      </c>
      <c r="L1288" s="6">
        <v>44561</v>
      </c>
    </row>
    <row r="1289" spans="1:12" x14ac:dyDescent="0.25">
      <c r="A1289">
        <v>2021</v>
      </c>
      <c r="B1289" s="3">
        <v>44470</v>
      </c>
      <c r="C1289" s="7">
        <v>44561</v>
      </c>
      <c r="D1289" t="s">
        <v>43</v>
      </c>
      <c r="E1289" t="s">
        <v>44</v>
      </c>
      <c r="F1289" t="s">
        <v>73</v>
      </c>
      <c r="G1289" t="s">
        <v>74</v>
      </c>
      <c r="H1289">
        <v>1282</v>
      </c>
      <c r="I1289" s="4" t="s">
        <v>75</v>
      </c>
      <c r="J1289" s="5" t="s">
        <v>76</v>
      </c>
      <c r="K1289" s="6">
        <v>44571</v>
      </c>
      <c r="L1289" s="6">
        <v>44561</v>
      </c>
    </row>
    <row r="1290" spans="1:12" x14ac:dyDescent="0.25">
      <c r="A1290">
        <v>2021</v>
      </c>
      <c r="B1290" s="3">
        <v>44470</v>
      </c>
      <c r="C1290" s="3">
        <v>44561</v>
      </c>
      <c r="D1290" t="s">
        <v>43</v>
      </c>
      <c r="E1290" t="s">
        <v>44</v>
      </c>
      <c r="F1290" t="s">
        <v>73</v>
      </c>
      <c r="G1290" t="s">
        <v>74</v>
      </c>
      <c r="H1290">
        <v>1283</v>
      </c>
      <c r="I1290" s="4" t="s">
        <v>75</v>
      </c>
      <c r="J1290" s="5" t="s">
        <v>76</v>
      </c>
      <c r="K1290" s="6">
        <v>44571</v>
      </c>
      <c r="L1290" s="6">
        <v>44561</v>
      </c>
    </row>
    <row r="1291" spans="1:12" x14ac:dyDescent="0.25">
      <c r="A1291">
        <v>2021</v>
      </c>
      <c r="B1291" s="3">
        <v>44470</v>
      </c>
      <c r="C1291" s="7">
        <v>44561</v>
      </c>
      <c r="D1291" t="s">
        <v>43</v>
      </c>
      <c r="E1291" t="s">
        <v>44</v>
      </c>
      <c r="F1291" t="s">
        <v>73</v>
      </c>
      <c r="G1291" t="s">
        <v>74</v>
      </c>
      <c r="H1291">
        <v>1284</v>
      </c>
      <c r="I1291" s="4" t="s">
        <v>75</v>
      </c>
      <c r="J1291" s="5" t="s">
        <v>76</v>
      </c>
      <c r="K1291" s="6">
        <v>44571</v>
      </c>
      <c r="L1291" s="6">
        <v>44561</v>
      </c>
    </row>
    <row r="1292" spans="1:12" x14ac:dyDescent="0.25">
      <c r="A1292">
        <v>2021</v>
      </c>
      <c r="B1292" s="3">
        <v>44470</v>
      </c>
      <c r="C1292" s="3">
        <v>44561</v>
      </c>
      <c r="D1292" t="s">
        <v>43</v>
      </c>
      <c r="E1292" t="s">
        <v>44</v>
      </c>
      <c r="F1292" t="s">
        <v>73</v>
      </c>
      <c r="G1292" t="s">
        <v>74</v>
      </c>
      <c r="H1292">
        <v>1285</v>
      </c>
      <c r="I1292" s="4" t="s">
        <v>75</v>
      </c>
      <c r="J1292" s="5" t="s">
        <v>76</v>
      </c>
      <c r="K1292" s="6">
        <v>44571</v>
      </c>
      <c r="L1292" s="6">
        <v>44561</v>
      </c>
    </row>
    <row r="1293" spans="1:12" x14ac:dyDescent="0.25">
      <c r="A1293">
        <v>2021</v>
      </c>
      <c r="B1293" s="3">
        <v>44470</v>
      </c>
      <c r="C1293" s="7">
        <v>44561</v>
      </c>
      <c r="D1293" t="s">
        <v>43</v>
      </c>
      <c r="E1293" t="s">
        <v>44</v>
      </c>
      <c r="F1293" t="s">
        <v>73</v>
      </c>
      <c r="G1293" t="s">
        <v>74</v>
      </c>
      <c r="H1293">
        <v>1286</v>
      </c>
      <c r="I1293" s="4" t="s">
        <v>75</v>
      </c>
      <c r="J1293" s="5" t="s">
        <v>76</v>
      </c>
      <c r="K1293" s="6">
        <v>44571</v>
      </c>
      <c r="L1293" s="6">
        <v>44561</v>
      </c>
    </row>
    <row r="1294" spans="1:12" x14ac:dyDescent="0.25">
      <c r="A1294">
        <v>2021</v>
      </c>
      <c r="B1294" s="3">
        <v>44470</v>
      </c>
      <c r="C1294" s="3">
        <v>44561</v>
      </c>
      <c r="D1294" t="s">
        <v>43</v>
      </c>
      <c r="E1294" t="s">
        <v>44</v>
      </c>
      <c r="F1294" t="s">
        <v>73</v>
      </c>
      <c r="G1294" t="s">
        <v>74</v>
      </c>
      <c r="H1294">
        <v>1287</v>
      </c>
      <c r="I1294" s="4" t="s">
        <v>75</v>
      </c>
      <c r="J1294" s="5" t="s">
        <v>76</v>
      </c>
      <c r="K1294" s="6">
        <v>44571</v>
      </c>
      <c r="L1294" s="6">
        <v>44561</v>
      </c>
    </row>
    <row r="1295" spans="1:12" x14ac:dyDescent="0.25">
      <c r="A1295">
        <v>2021</v>
      </c>
      <c r="B1295" s="3">
        <v>44470</v>
      </c>
      <c r="C1295" s="7">
        <v>44561</v>
      </c>
      <c r="D1295" t="s">
        <v>43</v>
      </c>
      <c r="E1295" t="s">
        <v>44</v>
      </c>
      <c r="F1295" t="s">
        <v>73</v>
      </c>
      <c r="G1295" t="s">
        <v>74</v>
      </c>
      <c r="H1295">
        <v>1288</v>
      </c>
      <c r="I1295" s="4" t="s">
        <v>75</v>
      </c>
      <c r="J1295" s="5" t="s">
        <v>76</v>
      </c>
      <c r="K1295" s="6">
        <v>44571</v>
      </c>
      <c r="L1295" s="6">
        <v>44561</v>
      </c>
    </row>
    <row r="1296" spans="1:12" x14ac:dyDescent="0.25">
      <c r="A1296">
        <v>2021</v>
      </c>
      <c r="B1296" s="3">
        <v>44470</v>
      </c>
      <c r="C1296" s="3">
        <v>44561</v>
      </c>
      <c r="D1296" t="s">
        <v>43</v>
      </c>
      <c r="E1296" t="s">
        <v>44</v>
      </c>
      <c r="F1296" t="s">
        <v>73</v>
      </c>
      <c r="G1296" t="s">
        <v>74</v>
      </c>
      <c r="H1296">
        <v>1289</v>
      </c>
      <c r="I1296" s="4" t="s">
        <v>75</v>
      </c>
      <c r="J1296" s="5" t="s">
        <v>76</v>
      </c>
      <c r="K1296" s="6">
        <v>44571</v>
      </c>
      <c r="L1296" s="6">
        <v>44561</v>
      </c>
    </row>
    <row r="1297" spans="1:12" x14ac:dyDescent="0.25">
      <c r="A1297">
        <v>2021</v>
      </c>
      <c r="B1297" s="3">
        <v>44470</v>
      </c>
      <c r="C1297" s="7">
        <v>44561</v>
      </c>
      <c r="D1297" t="s">
        <v>43</v>
      </c>
      <c r="E1297" t="s">
        <v>44</v>
      </c>
      <c r="F1297" t="s">
        <v>73</v>
      </c>
      <c r="G1297" t="s">
        <v>74</v>
      </c>
      <c r="H1297">
        <v>1290</v>
      </c>
      <c r="I1297" s="4" t="s">
        <v>75</v>
      </c>
      <c r="J1297" s="5" t="s">
        <v>76</v>
      </c>
      <c r="K1297" s="6">
        <v>44571</v>
      </c>
      <c r="L1297" s="6">
        <v>44561</v>
      </c>
    </row>
    <row r="1298" spans="1:12" x14ac:dyDescent="0.25">
      <c r="A1298">
        <v>2021</v>
      </c>
      <c r="B1298" s="3">
        <v>44470</v>
      </c>
      <c r="C1298" s="3">
        <v>44561</v>
      </c>
      <c r="D1298" t="s">
        <v>43</v>
      </c>
      <c r="E1298" t="s">
        <v>44</v>
      </c>
      <c r="F1298" t="s">
        <v>73</v>
      </c>
      <c r="G1298" t="s">
        <v>74</v>
      </c>
      <c r="H1298">
        <v>1291</v>
      </c>
      <c r="I1298" s="4" t="s">
        <v>75</v>
      </c>
      <c r="J1298" s="5" t="s">
        <v>76</v>
      </c>
      <c r="K1298" s="6">
        <v>44571</v>
      </c>
      <c r="L1298" s="6">
        <v>44561</v>
      </c>
    </row>
    <row r="1299" spans="1:12" x14ac:dyDescent="0.25">
      <c r="A1299">
        <v>2021</v>
      </c>
      <c r="B1299" s="3">
        <v>44470</v>
      </c>
      <c r="C1299" s="7">
        <v>44561</v>
      </c>
      <c r="D1299" t="s">
        <v>43</v>
      </c>
      <c r="E1299" t="s">
        <v>44</v>
      </c>
      <c r="F1299" t="s">
        <v>73</v>
      </c>
      <c r="G1299" t="s">
        <v>74</v>
      </c>
      <c r="H1299">
        <v>1292</v>
      </c>
      <c r="I1299" s="4" t="s">
        <v>75</v>
      </c>
      <c r="J1299" s="5" t="s">
        <v>76</v>
      </c>
      <c r="K1299" s="6">
        <v>44571</v>
      </c>
      <c r="L1299" s="6">
        <v>44561</v>
      </c>
    </row>
    <row r="1300" spans="1:12" x14ac:dyDescent="0.25">
      <c r="A1300">
        <v>2021</v>
      </c>
      <c r="B1300" s="3">
        <v>44470</v>
      </c>
      <c r="C1300" s="3">
        <v>44561</v>
      </c>
      <c r="D1300" t="s">
        <v>43</v>
      </c>
      <c r="E1300" t="s">
        <v>44</v>
      </c>
      <c r="F1300" t="s">
        <v>73</v>
      </c>
      <c r="G1300" t="s">
        <v>74</v>
      </c>
      <c r="H1300">
        <v>1293</v>
      </c>
      <c r="I1300" s="4" t="s">
        <v>75</v>
      </c>
      <c r="J1300" s="5" t="s">
        <v>76</v>
      </c>
      <c r="K1300" s="6">
        <v>44571</v>
      </c>
      <c r="L1300" s="6">
        <v>44561</v>
      </c>
    </row>
    <row r="1301" spans="1:12" x14ac:dyDescent="0.25">
      <c r="A1301">
        <v>2021</v>
      </c>
      <c r="B1301" s="3">
        <v>44470</v>
      </c>
      <c r="C1301" s="7">
        <v>44561</v>
      </c>
      <c r="D1301" t="s">
        <v>43</v>
      </c>
      <c r="E1301" t="s">
        <v>44</v>
      </c>
      <c r="F1301" t="s">
        <v>73</v>
      </c>
      <c r="G1301" t="s">
        <v>74</v>
      </c>
      <c r="H1301">
        <v>1294</v>
      </c>
      <c r="I1301" s="4" t="s">
        <v>75</v>
      </c>
      <c r="J1301" s="5" t="s">
        <v>76</v>
      </c>
      <c r="K1301" s="6">
        <v>44571</v>
      </c>
      <c r="L1301" s="6">
        <v>44561</v>
      </c>
    </row>
    <row r="1302" spans="1:12" x14ac:dyDescent="0.25">
      <c r="A1302">
        <v>2021</v>
      </c>
      <c r="B1302" s="3">
        <v>44470</v>
      </c>
      <c r="C1302" s="3">
        <v>44561</v>
      </c>
      <c r="D1302" t="s">
        <v>43</v>
      </c>
      <c r="E1302" t="s">
        <v>44</v>
      </c>
      <c r="F1302" t="s">
        <v>73</v>
      </c>
      <c r="G1302" t="s">
        <v>74</v>
      </c>
      <c r="H1302">
        <v>1295</v>
      </c>
      <c r="I1302" s="4" t="s">
        <v>75</v>
      </c>
      <c r="J1302" s="5" t="s">
        <v>76</v>
      </c>
      <c r="K1302" s="6">
        <v>44571</v>
      </c>
      <c r="L1302" s="6">
        <v>44561</v>
      </c>
    </row>
    <row r="1303" spans="1:12" x14ac:dyDescent="0.25">
      <c r="A1303">
        <v>2021</v>
      </c>
      <c r="B1303" s="3">
        <v>44470</v>
      </c>
      <c r="C1303" s="7">
        <v>44561</v>
      </c>
      <c r="D1303" t="s">
        <v>43</v>
      </c>
      <c r="E1303" t="s">
        <v>44</v>
      </c>
      <c r="F1303" t="s">
        <v>73</v>
      </c>
      <c r="G1303" t="s">
        <v>74</v>
      </c>
      <c r="H1303">
        <v>1296</v>
      </c>
      <c r="I1303" s="4" t="s">
        <v>75</v>
      </c>
      <c r="J1303" s="5" t="s">
        <v>76</v>
      </c>
      <c r="K1303" s="6">
        <v>44571</v>
      </c>
      <c r="L1303" s="6">
        <v>44561</v>
      </c>
    </row>
    <row r="1304" spans="1:12" x14ac:dyDescent="0.25">
      <c r="A1304">
        <v>2021</v>
      </c>
      <c r="B1304" s="3">
        <v>44470</v>
      </c>
      <c r="C1304" s="3">
        <v>44561</v>
      </c>
      <c r="D1304" t="s">
        <v>43</v>
      </c>
      <c r="E1304" t="s">
        <v>44</v>
      </c>
      <c r="F1304" t="s">
        <v>73</v>
      </c>
      <c r="G1304" t="s">
        <v>74</v>
      </c>
      <c r="H1304">
        <v>1297</v>
      </c>
      <c r="I1304" s="4" t="s">
        <v>75</v>
      </c>
      <c r="J1304" s="5" t="s">
        <v>76</v>
      </c>
      <c r="K1304" s="6">
        <v>44571</v>
      </c>
      <c r="L1304" s="6">
        <v>44561</v>
      </c>
    </row>
    <row r="1305" spans="1:12" x14ac:dyDescent="0.25">
      <c r="A1305">
        <v>2021</v>
      </c>
      <c r="B1305" s="3">
        <v>44470</v>
      </c>
      <c r="C1305" s="7">
        <v>44561</v>
      </c>
      <c r="D1305" t="s">
        <v>43</v>
      </c>
      <c r="E1305" t="s">
        <v>44</v>
      </c>
      <c r="F1305" t="s">
        <v>73</v>
      </c>
      <c r="G1305" t="s">
        <v>74</v>
      </c>
      <c r="H1305">
        <v>1298</v>
      </c>
      <c r="I1305" s="4" t="s">
        <v>75</v>
      </c>
      <c r="J1305" s="5" t="s">
        <v>76</v>
      </c>
      <c r="K1305" s="6">
        <v>44571</v>
      </c>
      <c r="L1305" s="6">
        <v>44561</v>
      </c>
    </row>
    <row r="1306" spans="1:12" x14ac:dyDescent="0.25">
      <c r="A1306">
        <v>2021</v>
      </c>
      <c r="B1306" s="3">
        <v>44470</v>
      </c>
      <c r="C1306" s="3">
        <v>44561</v>
      </c>
      <c r="D1306" t="s">
        <v>43</v>
      </c>
      <c r="E1306" t="s">
        <v>44</v>
      </c>
      <c r="F1306" t="s">
        <v>73</v>
      </c>
      <c r="G1306" t="s">
        <v>74</v>
      </c>
      <c r="H1306">
        <v>1299</v>
      </c>
      <c r="I1306" s="4" t="s">
        <v>75</v>
      </c>
      <c r="J1306" s="5" t="s">
        <v>76</v>
      </c>
      <c r="K1306" s="6">
        <v>44571</v>
      </c>
      <c r="L1306" s="6">
        <v>44561</v>
      </c>
    </row>
    <row r="1307" spans="1:12" x14ac:dyDescent="0.25">
      <c r="A1307">
        <v>2021</v>
      </c>
      <c r="B1307" s="3">
        <v>44470</v>
      </c>
      <c r="C1307" s="7">
        <v>44561</v>
      </c>
      <c r="D1307" t="s">
        <v>43</v>
      </c>
      <c r="E1307" t="s">
        <v>44</v>
      </c>
      <c r="F1307" t="s">
        <v>73</v>
      </c>
      <c r="G1307" t="s">
        <v>74</v>
      </c>
      <c r="H1307">
        <v>1300</v>
      </c>
      <c r="I1307" s="4" t="s">
        <v>75</v>
      </c>
      <c r="J1307" s="5" t="s">
        <v>76</v>
      </c>
      <c r="K1307" s="6">
        <v>44571</v>
      </c>
      <c r="L1307" s="6">
        <v>44561</v>
      </c>
    </row>
    <row r="1308" spans="1:12" x14ac:dyDescent="0.25">
      <c r="A1308">
        <v>2021</v>
      </c>
      <c r="B1308" s="3">
        <v>44470</v>
      </c>
      <c r="C1308" s="3">
        <v>44561</v>
      </c>
      <c r="D1308" t="s">
        <v>43</v>
      </c>
      <c r="E1308" t="s">
        <v>44</v>
      </c>
      <c r="F1308" t="s">
        <v>73</v>
      </c>
      <c r="G1308" t="s">
        <v>74</v>
      </c>
      <c r="H1308">
        <v>1301</v>
      </c>
      <c r="I1308" s="4" t="s">
        <v>75</v>
      </c>
      <c r="J1308" s="5" t="s">
        <v>76</v>
      </c>
      <c r="K1308" s="6">
        <v>44571</v>
      </c>
      <c r="L1308" s="6">
        <v>44561</v>
      </c>
    </row>
    <row r="1309" spans="1:12" x14ac:dyDescent="0.25">
      <c r="A1309">
        <v>2021</v>
      </c>
      <c r="B1309" s="3">
        <v>44470</v>
      </c>
      <c r="C1309" s="7">
        <v>44561</v>
      </c>
      <c r="D1309" t="s">
        <v>43</v>
      </c>
      <c r="E1309" t="s">
        <v>44</v>
      </c>
      <c r="F1309" t="s">
        <v>73</v>
      </c>
      <c r="G1309" t="s">
        <v>74</v>
      </c>
      <c r="H1309">
        <v>1302</v>
      </c>
      <c r="I1309" s="4" t="s">
        <v>75</v>
      </c>
      <c r="J1309" s="5" t="s">
        <v>76</v>
      </c>
      <c r="K1309" s="6">
        <v>44571</v>
      </c>
      <c r="L1309" s="6">
        <v>44561</v>
      </c>
    </row>
    <row r="1310" spans="1:12" x14ac:dyDescent="0.25">
      <c r="A1310">
        <v>2021</v>
      </c>
      <c r="B1310" s="3">
        <v>44470</v>
      </c>
      <c r="C1310" s="3">
        <v>44561</v>
      </c>
      <c r="D1310" t="s">
        <v>43</v>
      </c>
      <c r="E1310" t="s">
        <v>44</v>
      </c>
      <c r="F1310" t="s">
        <v>73</v>
      </c>
      <c r="G1310" t="s">
        <v>74</v>
      </c>
      <c r="H1310">
        <v>1303</v>
      </c>
      <c r="I1310" s="4" t="s">
        <v>75</v>
      </c>
      <c r="J1310" s="5" t="s">
        <v>76</v>
      </c>
      <c r="K1310" s="6">
        <v>44571</v>
      </c>
      <c r="L1310" s="6">
        <v>44561</v>
      </c>
    </row>
    <row r="1311" spans="1:12" x14ac:dyDescent="0.25">
      <c r="A1311">
        <v>2021</v>
      </c>
      <c r="B1311" s="3">
        <v>44470</v>
      </c>
      <c r="C1311" s="7">
        <v>44561</v>
      </c>
      <c r="D1311" t="s">
        <v>43</v>
      </c>
      <c r="E1311" t="s">
        <v>44</v>
      </c>
      <c r="F1311" t="s">
        <v>73</v>
      </c>
      <c r="G1311" t="s">
        <v>74</v>
      </c>
      <c r="H1311">
        <v>1304</v>
      </c>
      <c r="I1311" s="4" t="s">
        <v>75</v>
      </c>
      <c r="J1311" s="5" t="s">
        <v>76</v>
      </c>
      <c r="K1311" s="6">
        <v>44571</v>
      </c>
      <c r="L1311" s="6">
        <v>44561</v>
      </c>
    </row>
    <row r="1312" spans="1:12" x14ac:dyDescent="0.25">
      <c r="A1312">
        <v>2021</v>
      </c>
      <c r="B1312" s="3">
        <v>44470</v>
      </c>
      <c r="C1312" s="3">
        <v>44561</v>
      </c>
      <c r="D1312" t="s">
        <v>43</v>
      </c>
      <c r="E1312" t="s">
        <v>44</v>
      </c>
      <c r="F1312" t="s">
        <v>73</v>
      </c>
      <c r="G1312" t="s">
        <v>74</v>
      </c>
      <c r="H1312">
        <v>1305</v>
      </c>
      <c r="I1312" s="4" t="s">
        <v>75</v>
      </c>
      <c r="J1312" s="5" t="s">
        <v>76</v>
      </c>
      <c r="K1312" s="6">
        <v>44571</v>
      </c>
      <c r="L1312" s="6">
        <v>44561</v>
      </c>
    </row>
    <row r="1313" spans="1:12" x14ac:dyDescent="0.25">
      <c r="A1313">
        <v>2021</v>
      </c>
      <c r="B1313" s="3">
        <v>44470</v>
      </c>
      <c r="C1313" s="7">
        <v>44561</v>
      </c>
      <c r="D1313" t="s">
        <v>43</v>
      </c>
      <c r="E1313" t="s">
        <v>44</v>
      </c>
      <c r="F1313" t="s">
        <v>73</v>
      </c>
      <c r="G1313" t="s">
        <v>74</v>
      </c>
      <c r="H1313">
        <v>1306</v>
      </c>
      <c r="I1313" s="4" t="s">
        <v>75</v>
      </c>
      <c r="J1313" s="5" t="s">
        <v>76</v>
      </c>
      <c r="K1313" s="6">
        <v>44571</v>
      </c>
      <c r="L1313" s="6">
        <v>44561</v>
      </c>
    </row>
    <row r="1314" spans="1:12" x14ac:dyDescent="0.25">
      <c r="A1314">
        <v>2021</v>
      </c>
      <c r="B1314" s="3">
        <v>44470</v>
      </c>
      <c r="C1314" s="3">
        <v>44561</v>
      </c>
      <c r="D1314" t="s">
        <v>43</v>
      </c>
      <c r="E1314" t="s">
        <v>44</v>
      </c>
      <c r="F1314" t="s">
        <v>73</v>
      </c>
      <c r="G1314" t="s">
        <v>74</v>
      </c>
      <c r="H1314">
        <v>1307</v>
      </c>
      <c r="I1314" s="4" t="s">
        <v>75</v>
      </c>
      <c r="J1314" s="5" t="s">
        <v>76</v>
      </c>
      <c r="K1314" s="6">
        <v>44571</v>
      </c>
      <c r="L1314" s="6">
        <v>44561</v>
      </c>
    </row>
    <row r="1315" spans="1:12" x14ac:dyDescent="0.25">
      <c r="A1315">
        <v>2021</v>
      </c>
      <c r="B1315" s="3">
        <v>44470</v>
      </c>
      <c r="C1315" s="7">
        <v>44561</v>
      </c>
      <c r="D1315" t="s">
        <v>43</v>
      </c>
      <c r="E1315" t="s">
        <v>44</v>
      </c>
      <c r="F1315" t="s">
        <v>73</v>
      </c>
      <c r="G1315" t="s">
        <v>74</v>
      </c>
      <c r="H1315">
        <v>1308</v>
      </c>
      <c r="I1315" s="4" t="s">
        <v>75</v>
      </c>
      <c r="J1315" s="5" t="s">
        <v>76</v>
      </c>
      <c r="K1315" s="6">
        <v>44571</v>
      </c>
      <c r="L1315" s="6">
        <v>44561</v>
      </c>
    </row>
    <row r="1316" spans="1:12" x14ac:dyDescent="0.25">
      <c r="A1316">
        <v>2021</v>
      </c>
      <c r="B1316" s="3">
        <v>44470</v>
      </c>
      <c r="C1316" s="3">
        <v>44561</v>
      </c>
      <c r="D1316" t="s">
        <v>43</v>
      </c>
      <c r="E1316" t="s">
        <v>44</v>
      </c>
      <c r="F1316" t="s">
        <v>73</v>
      </c>
      <c r="G1316" t="s">
        <v>74</v>
      </c>
      <c r="H1316">
        <v>1309</v>
      </c>
      <c r="I1316" s="4" t="s">
        <v>75</v>
      </c>
      <c r="J1316" s="5" t="s">
        <v>76</v>
      </c>
      <c r="K1316" s="6">
        <v>44571</v>
      </c>
      <c r="L1316" s="6">
        <v>44561</v>
      </c>
    </row>
    <row r="1317" spans="1:12" x14ac:dyDescent="0.25">
      <c r="A1317">
        <v>2021</v>
      </c>
      <c r="B1317" s="3">
        <v>44470</v>
      </c>
      <c r="C1317" s="7">
        <v>44561</v>
      </c>
      <c r="D1317" t="s">
        <v>43</v>
      </c>
      <c r="E1317" t="s">
        <v>44</v>
      </c>
      <c r="F1317" t="s">
        <v>73</v>
      </c>
      <c r="G1317" t="s">
        <v>74</v>
      </c>
      <c r="H1317">
        <v>1310</v>
      </c>
      <c r="I1317" s="4" t="s">
        <v>75</v>
      </c>
      <c r="J1317" s="5" t="s">
        <v>76</v>
      </c>
      <c r="K1317" s="6">
        <v>44571</v>
      </c>
      <c r="L1317" s="6">
        <v>44561</v>
      </c>
    </row>
    <row r="1318" spans="1:12" x14ac:dyDescent="0.25">
      <c r="A1318">
        <v>2021</v>
      </c>
      <c r="B1318" s="3">
        <v>44470</v>
      </c>
      <c r="C1318" s="3">
        <v>44561</v>
      </c>
      <c r="D1318" t="s">
        <v>43</v>
      </c>
      <c r="E1318" t="s">
        <v>44</v>
      </c>
      <c r="F1318" t="s">
        <v>73</v>
      </c>
      <c r="G1318" t="s">
        <v>74</v>
      </c>
      <c r="H1318">
        <v>1311</v>
      </c>
      <c r="I1318" s="4" t="s">
        <v>75</v>
      </c>
      <c r="J1318" s="5" t="s">
        <v>76</v>
      </c>
      <c r="K1318" s="6">
        <v>44571</v>
      </c>
      <c r="L1318" s="6">
        <v>44561</v>
      </c>
    </row>
    <row r="1319" spans="1:12" x14ac:dyDescent="0.25">
      <c r="A1319">
        <v>2021</v>
      </c>
      <c r="B1319" s="3">
        <v>44470</v>
      </c>
      <c r="C1319" s="7">
        <v>44561</v>
      </c>
      <c r="D1319" t="s">
        <v>43</v>
      </c>
      <c r="E1319" t="s">
        <v>44</v>
      </c>
      <c r="F1319" t="s">
        <v>73</v>
      </c>
      <c r="G1319" t="s">
        <v>74</v>
      </c>
      <c r="H1319">
        <v>1312</v>
      </c>
      <c r="I1319" s="4" t="s">
        <v>75</v>
      </c>
      <c r="J1319" s="5" t="s">
        <v>76</v>
      </c>
      <c r="K1319" s="6">
        <v>44571</v>
      </c>
      <c r="L1319" s="6">
        <v>44561</v>
      </c>
    </row>
    <row r="1320" spans="1:12" x14ac:dyDescent="0.25">
      <c r="A1320">
        <v>2021</v>
      </c>
      <c r="B1320" s="3">
        <v>44470</v>
      </c>
      <c r="C1320" s="3">
        <v>44561</v>
      </c>
      <c r="D1320" t="s">
        <v>43</v>
      </c>
      <c r="E1320" t="s">
        <v>44</v>
      </c>
      <c r="F1320" t="s">
        <v>73</v>
      </c>
      <c r="G1320" t="s">
        <v>74</v>
      </c>
      <c r="H1320">
        <v>1313</v>
      </c>
      <c r="I1320" s="4" t="s">
        <v>75</v>
      </c>
      <c r="J1320" s="5" t="s">
        <v>76</v>
      </c>
      <c r="K1320" s="6">
        <v>44571</v>
      </c>
      <c r="L1320" s="6">
        <v>44561</v>
      </c>
    </row>
    <row r="1321" spans="1:12" x14ac:dyDescent="0.25">
      <c r="A1321">
        <v>2021</v>
      </c>
      <c r="B1321" s="3">
        <v>44470</v>
      </c>
      <c r="C1321" s="7">
        <v>44561</v>
      </c>
      <c r="D1321" t="s">
        <v>43</v>
      </c>
      <c r="E1321" t="s">
        <v>44</v>
      </c>
      <c r="F1321" t="s">
        <v>73</v>
      </c>
      <c r="G1321" t="s">
        <v>74</v>
      </c>
      <c r="H1321">
        <v>1314</v>
      </c>
      <c r="I1321" s="4" t="s">
        <v>75</v>
      </c>
      <c r="J1321" s="5" t="s">
        <v>76</v>
      </c>
      <c r="K1321" s="6">
        <v>44571</v>
      </c>
      <c r="L1321" s="6">
        <v>44561</v>
      </c>
    </row>
    <row r="1322" spans="1:12" x14ac:dyDescent="0.25">
      <c r="A1322">
        <v>2021</v>
      </c>
      <c r="B1322" s="3">
        <v>44470</v>
      </c>
      <c r="C1322" s="3">
        <v>44561</v>
      </c>
      <c r="D1322" t="s">
        <v>43</v>
      </c>
      <c r="E1322" t="s">
        <v>44</v>
      </c>
      <c r="F1322" t="s">
        <v>73</v>
      </c>
      <c r="G1322" t="s">
        <v>74</v>
      </c>
      <c r="H1322">
        <v>1315</v>
      </c>
      <c r="I1322" s="4" t="s">
        <v>75</v>
      </c>
      <c r="J1322" s="5" t="s">
        <v>76</v>
      </c>
      <c r="K1322" s="6">
        <v>44571</v>
      </c>
      <c r="L1322" s="6">
        <v>44561</v>
      </c>
    </row>
    <row r="1323" spans="1:12" x14ac:dyDescent="0.25">
      <c r="A1323">
        <v>2021</v>
      </c>
      <c r="B1323" s="3">
        <v>44470</v>
      </c>
      <c r="C1323" s="7">
        <v>44561</v>
      </c>
      <c r="D1323" t="s">
        <v>43</v>
      </c>
      <c r="E1323" t="s">
        <v>44</v>
      </c>
      <c r="F1323" t="s">
        <v>73</v>
      </c>
      <c r="G1323" t="s">
        <v>74</v>
      </c>
      <c r="H1323">
        <v>1316</v>
      </c>
      <c r="I1323" s="4" t="s">
        <v>75</v>
      </c>
      <c r="J1323" s="5" t="s">
        <v>76</v>
      </c>
      <c r="K1323" s="6">
        <v>44571</v>
      </c>
      <c r="L1323" s="6">
        <v>44561</v>
      </c>
    </row>
    <row r="1324" spans="1:12" x14ac:dyDescent="0.25">
      <c r="A1324">
        <v>2021</v>
      </c>
      <c r="B1324" s="3">
        <v>44470</v>
      </c>
      <c r="C1324" s="3">
        <v>44561</v>
      </c>
      <c r="D1324" t="s">
        <v>43</v>
      </c>
      <c r="E1324" t="s">
        <v>44</v>
      </c>
      <c r="F1324" t="s">
        <v>73</v>
      </c>
      <c r="G1324" t="s">
        <v>74</v>
      </c>
      <c r="H1324">
        <v>1317</v>
      </c>
      <c r="I1324" s="4" t="s">
        <v>75</v>
      </c>
      <c r="J1324" s="5" t="s">
        <v>76</v>
      </c>
      <c r="K1324" s="6">
        <v>44571</v>
      </c>
      <c r="L1324" s="6">
        <v>44561</v>
      </c>
    </row>
    <row r="1325" spans="1:12" x14ac:dyDescent="0.25">
      <c r="A1325">
        <v>2021</v>
      </c>
      <c r="B1325" s="3">
        <v>44470</v>
      </c>
      <c r="C1325" s="7">
        <v>44561</v>
      </c>
      <c r="D1325" t="s">
        <v>43</v>
      </c>
      <c r="E1325" t="s">
        <v>44</v>
      </c>
      <c r="F1325" t="s">
        <v>73</v>
      </c>
      <c r="G1325" t="s">
        <v>74</v>
      </c>
      <c r="H1325">
        <v>1318</v>
      </c>
      <c r="I1325" s="4" t="s">
        <v>75</v>
      </c>
      <c r="J1325" s="5" t="s">
        <v>76</v>
      </c>
      <c r="K1325" s="6">
        <v>44571</v>
      </c>
      <c r="L1325" s="6">
        <v>44561</v>
      </c>
    </row>
    <row r="1326" spans="1:12" x14ac:dyDescent="0.25">
      <c r="A1326">
        <v>2021</v>
      </c>
      <c r="B1326" s="3">
        <v>44470</v>
      </c>
      <c r="C1326" s="3">
        <v>44561</v>
      </c>
      <c r="D1326" t="s">
        <v>43</v>
      </c>
      <c r="E1326" t="s">
        <v>44</v>
      </c>
      <c r="F1326" t="s">
        <v>73</v>
      </c>
      <c r="G1326" t="s">
        <v>74</v>
      </c>
      <c r="H1326">
        <v>1319</v>
      </c>
      <c r="I1326" s="4" t="s">
        <v>75</v>
      </c>
      <c r="J1326" s="5" t="s">
        <v>76</v>
      </c>
      <c r="K1326" s="6">
        <v>44571</v>
      </c>
      <c r="L1326" s="6">
        <v>44561</v>
      </c>
    </row>
    <row r="1327" spans="1:12" x14ac:dyDescent="0.25">
      <c r="A1327">
        <v>2021</v>
      </c>
      <c r="B1327" s="3">
        <v>44470</v>
      </c>
      <c r="C1327" s="7">
        <v>44561</v>
      </c>
      <c r="D1327" t="s">
        <v>43</v>
      </c>
      <c r="E1327" t="s">
        <v>44</v>
      </c>
      <c r="F1327" t="s">
        <v>73</v>
      </c>
      <c r="G1327" t="s">
        <v>74</v>
      </c>
      <c r="H1327">
        <v>1320</v>
      </c>
      <c r="I1327" s="4" t="s">
        <v>75</v>
      </c>
      <c r="J1327" s="5" t="s">
        <v>76</v>
      </c>
      <c r="K1327" s="6">
        <v>44571</v>
      </c>
      <c r="L1327" s="6">
        <v>44561</v>
      </c>
    </row>
    <row r="1328" spans="1:12" x14ac:dyDescent="0.25">
      <c r="A1328">
        <v>2021</v>
      </c>
      <c r="B1328" s="3">
        <v>44470</v>
      </c>
      <c r="C1328" s="3">
        <v>44561</v>
      </c>
      <c r="D1328" t="s">
        <v>43</v>
      </c>
      <c r="E1328" t="s">
        <v>44</v>
      </c>
      <c r="F1328" t="s">
        <v>73</v>
      </c>
      <c r="G1328" t="s">
        <v>74</v>
      </c>
      <c r="H1328">
        <v>1321</v>
      </c>
      <c r="I1328" s="4" t="s">
        <v>75</v>
      </c>
      <c r="J1328" s="5" t="s">
        <v>76</v>
      </c>
      <c r="K1328" s="6">
        <v>44571</v>
      </c>
      <c r="L1328" s="6">
        <v>44561</v>
      </c>
    </row>
    <row r="1329" spans="1:12" x14ac:dyDescent="0.25">
      <c r="A1329">
        <v>2021</v>
      </c>
      <c r="B1329" s="3">
        <v>44470</v>
      </c>
      <c r="C1329" s="7">
        <v>44561</v>
      </c>
      <c r="D1329" t="s">
        <v>43</v>
      </c>
      <c r="E1329" t="s">
        <v>44</v>
      </c>
      <c r="F1329" t="s">
        <v>73</v>
      </c>
      <c r="G1329" t="s">
        <v>74</v>
      </c>
      <c r="H1329">
        <v>1322</v>
      </c>
      <c r="I1329" s="4" t="s">
        <v>75</v>
      </c>
      <c r="J1329" s="5" t="s">
        <v>76</v>
      </c>
      <c r="K1329" s="6">
        <v>44571</v>
      </c>
      <c r="L1329" s="6">
        <v>44561</v>
      </c>
    </row>
    <row r="1330" spans="1:12" x14ac:dyDescent="0.25">
      <c r="A1330">
        <v>2021</v>
      </c>
      <c r="B1330" s="3">
        <v>44470</v>
      </c>
      <c r="C1330" s="3">
        <v>44561</v>
      </c>
      <c r="D1330" t="s">
        <v>43</v>
      </c>
      <c r="E1330" t="s">
        <v>44</v>
      </c>
      <c r="F1330" t="s">
        <v>73</v>
      </c>
      <c r="G1330" t="s">
        <v>74</v>
      </c>
      <c r="H1330">
        <v>1323</v>
      </c>
      <c r="I1330" s="4" t="s">
        <v>75</v>
      </c>
      <c r="J1330" s="5" t="s">
        <v>76</v>
      </c>
      <c r="K1330" s="6">
        <v>44571</v>
      </c>
      <c r="L1330" s="6">
        <v>44561</v>
      </c>
    </row>
    <row r="1331" spans="1:12" x14ac:dyDescent="0.25">
      <c r="A1331">
        <v>2021</v>
      </c>
      <c r="B1331" s="3">
        <v>44470</v>
      </c>
      <c r="C1331" s="7">
        <v>44561</v>
      </c>
      <c r="D1331" t="s">
        <v>43</v>
      </c>
      <c r="E1331" t="s">
        <v>44</v>
      </c>
      <c r="F1331" t="s">
        <v>73</v>
      </c>
      <c r="G1331" t="s">
        <v>74</v>
      </c>
      <c r="H1331">
        <v>1324</v>
      </c>
      <c r="I1331" s="4" t="s">
        <v>75</v>
      </c>
      <c r="J1331" s="5" t="s">
        <v>76</v>
      </c>
      <c r="K1331" s="6">
        <v>44571</v>
      </c>
      <c r="L1331" s="6">
        <v>44561</v>
      </c>
    </row>
    <row r="1332" spans="1:12" x14ac:dyDescent="0.25">
      <c r="A1332">
        <v>2021</v>
      </c>
      <c r="B1332" s="3">
        <v>44470</v>
      </c>
      <c r="C1332" s="3">
        <v>44561</v>
      </c>
      <c r="D1332" t="s">
        <v>43</v>
      </c>
      <c r="E1332" t="s">
        <v>44</v>
      </c>
      <c r="F1332" t="s">
        <v>73</v>
      </c>
      <c r="G1332" t="s">
        <v>74</v>
      </c>
      <c r="H1332">
        <v>1325</v>
      </c>
      <c r="I1332" s="4" t="s">
        <v>75</v>
      </c>
      <c r="J1332" s="5" t="s">
        <v>76</v>
      </c>
      <c r="K1332" s="6">
        <v>44571</v>
      </c>
      <c r="L1332" s="6">
        <v>44561</v>
      </c>
    </row>
    <row r="1333" spans="1:12" x14ac:dyDescent="0.25">
      <c r="A1333">
        <v>2021</v>
      </c>
      <c r="B1333" s="3">
        <v>44470</v>
      </c>
      <c r="C1333" s="7">
        <v>44561</v>
      </c>
      <c r="D1333" t="s">
        <v>43</v>
      </c>
      <c r="E1333" t="s">
        <v>44</v>
      </c>
      <c r="F1333" t="s">
        <v>73</v>
      </c>
      <c r="G1333" t="s">
        <v>74</v>
      </c>
      <c r="H1333">
        <v>1326</v>
      </c>
      <c r="I1333" s="4" t="s">
        <v>75</v>
      </c>
      <c r="J1333" s="5" t="s">
        <v>76</v>
      </c>
      <c r="K1333" s="6">
        <v>44571</v>
      </c>
      <c r="L1333" s="6">
        <v>44561</v>
      </c>
    </row>
    <row r="1334" spans="1:12" x14ac:dyDescent="0.25">
      <c r="A1334">
        <v>2021</v>
      </c>
      <c r="B1334" s="3">
        <v>44470</v>
      </c>
      <c r="C1334" s="3">
        <v>44561</v>
      </c>
      <c r="D1334" t="s">
        <v>43</v>
      </c>
      <c r="E1334" t="s">
        <v>44</v>
      </c>
      <c r="F1334" t="s">
        <v>73</v>
      </c>
      <c r="G1334" t="s">
        <v>74</v>
      </c>
      <c r="H1334">
        <v>1327</v>
      </c>
      <c r="I1334" s="4" t="s">
        <v>75</v>
      </c>
      <c r="J1334" s="5" t="s">
        <v>76</v>
      </c>
      <c r="K1334" s="6">
        <v>44571</v>
      </c>
      <c r="L1334" s="6">
        <v>44561</v>
      </c>
    </row>
    <row r="1335" spans="1:12" x14ac:dyDescent="0.25">
      <c r="A1335">
        <v>2021</v>
      </c>
      <c r="B1335" s="3">
        <v>44470</v>
      </c>
      <c r="C1335" s="7">
        <v>44561</v>
      </c>
      <c r="D1335" t="s">
        <v>43</v>
      </c>
      <c r="E1335" t="s">
        <v>44</v>
      </c>
      <c r="F1335" t="s">
        <v>73</v>
      </c>
      <c r="G1335" t="s">
        <v>74</v>
      </c>
      <c r="H1335">
        <v>1328</v>
      </c>
      <c r="I1335" s="4" t="s">
        <v>75</v>
      </c>
      <c r="J1335" s="5" t="s">
        <v>76</v>
      </c>
      <c r="K1335" s="6">
        <v>44571</v>
      </c>
      <c r="L1335" s="6">
        <v>44561</v>
      </c>
    </row>
    <row r="1336" spans="1:12" x14ac:dyDescent="0.25">
      <c r="A1336">
        <v>2021</v>
      </c>
      <c r="B1336" s="3">
        <v>44470</v>
      </c>
      <c r="C1336" s="3">
        <v>44561</v>
      </c>
      <c r="D1336" t="s">
        <v>43</v>
      </c>
      <c r="E1336" t="s">
        <v>44</v>
      </c>
      <c r="F1336" t="s">
        <v>73</v>
      </c>
      <c r="G1336" t="s">
        <v>74</v>
      </c>
      <c r="H1336">
        <v>1329</v>
      </c>
      <c r="I1336" s="4" t="s">
        <v>75</v>
      </c>
      <c r="J1336" s="5" t="s">
        <v>76</v>
      </c>
      <c r="K1336" s="6">
        <v>44571</v>
      </c>
      <c r="L1336" s="6">
        <v>44561</v>
      </c>
    </row>
    <row r="1337" spans="1:12" x14ac:dyDescent="0.25">
      <c r="A1337">
        <v>2021</v>
      </c>
      <c r="B1337" s="3">
        <v>44470</v>
      </c>
      <c r="C1337" s="7">
        <v>44561</v>
      </c>
      <c r="D1337" t="s">
        <v>43</v>
      </c>
      <c r="E1337" t="s">
        <v>44</v>
      </c>
      <c r="F1337" t="s">
        <v>73</v>
      </c>
      <c r="G1337" t="s">
        <v>74</v>
      </c>
      <c r="H1337">
        <v>1330</v>
      </c>
      <c r="I1337" s="4" t="s">
        <v>75</v>
      </c>
      <c r="J1337" s="5" t="s">
        <v>76</v>
      </c>
      <c r="K1337" s="6">
        <v>44571</v>
      </c>
      <c r="L1337" s="6">
        <v>44561</v>
      </c>
    </row>
    <row r="1338" spans="1:12" x14ac:dyDescent="0.25">
      <c r="A1338">
        <v>2021</v>
      </c>
      <c r="B1338" s="3">
        <v>44470</v>
      </c>
      <c r="C1338" s="3">
        <v>44561</v>
      </c>
      <c r="D1338" t="s">
        <v>43</v>
      </c>
      <c r="E1338" t="s">
        <v>44</v>
      </c>
      <c r="F1338" t="s">
        <v>73</v>
      </c>
      <c r="G1338" t="s">
        <v>74</v>
      </c>
      <c r="H1338">
        <v>1331</v>
      </c>
      <c r="I1338" s="4" t="s">
        <v>75</v>
      </c>
      <c r="J1338" s="5" t="s">
        <v>76</v>
      </c>
      <c r="K1338" s="6">
        <v>44571</v>
      </c>
      <c r="L1338" s="6">
        <v>44561</v>
      </c>
    </row>
    <row r="1339" spans="1:12" x14ac:dyDescent="0.25">
      <c r="A1339">
        <v>2021</v>
      </c>
      <c r="B1339" s="3">
        <v>44470</v>
      </c>
      <c r="C1339" s="7">
        <v>44561</v>
      </c>
      <c r="D1339" t="s">
        <v>43</v>
      </c>
      <c r="E1339" t="s">
        <v>44</v>
      </c>
      <c r="F1339" t="s">
        <v>73</v>
      </c>
      <c r="G1339" t="s">
        <v>74</v>
      </c>
      <c r="H1339">
        <v>1332</v>
      </c>
      <c r="I1339" s="4" t="s">
        <v>75</v>
      </c>
      <c r="J1339" s="5" t="s">
        <v>76</v>
      </c>
      <c r="K1339" s="6">
        <v>44571</v>
      </c>
      <c r="L1339" s="6">
        <v>44561</v>
      </c>
    </row>
    <row r="1340" spans="1:12" x14ac:dyDescent="0.25">
      <c r="A1340">
        <v>2021</v>
      </c>
      <c r="B1340" s="3">
        <v>44470</v>
      </c>
      <c r="C1340" s="3">
        <v>44561</v>
      </c>
      <c r="D1340" t="s">
        <v>43</v>
      </c>
      <c r="E1340" t="s">
        <v>44</v>
      </c>
      <c r="F1340" t="s">
        <v>73</v>
      </c>
      <c r="G1340" t="s">
        <v>74</v>
      </c>
      <c r="H1340">
        <v>1333</v>
      </c>
      <c r="I1340" s="4" t="s">
        <v>75</v>
      </c>
      <c r="J1340" s="5" t="s">
        <v>76</v>
      </c>
      <c r="K1340" s="6">
        <v>44571</v>
      </c>
      <c r="L1340" s="6">
        <v>44561</v>
      </c>
    </row>
    <row r="1341" spans="1:12" x14ac:dyDescent="0.25">
      <c r="A1341">
        <v>2021</v>
      </c>
      <c r="B1341" s="3">
        <v>44470</v>
      </c>
      <c r="C1341" s="7">
        <v>44561</v>
      </c>
      <c r="D1341" t="s">
        <v>43</v>
      </c>
      <c r="E1341" t="s">
        <v>44</v>
      </c>
      <c r="F1341" t="s">
        <v>73</v>
      </c>
      <c r="G1341" t="s">
        <v>74</v>
      </c>
      <c r="H1341">
        <v>1334</v>
      </c>
      <c r="I1341" s="4" t="s">
        <v>75</v>
      </c>
      <c r="J1341" s="5" t="s">
        <v>76</v>
      </c>
      <c r="K1341" s="6">
        <v>44571</v>
      </c>
      <c r="L1341" s="6">
        <v>44561</v>
      </c>
    </row>
    <row r="1342" spans="1:12" x14ac:dyDescent="0.25">
      <c r="A1342">
        <v>2021</v>
      </c>
      <c r="B1342" s="3">
        <v>44470</v>
      </c>
      <c r="C1342" s="3">
        <v>44561</v>
      </c>
      <c r="D1342" t="s">
        <v>43</v>
      </c>
      <c r="E1342" t="s">
        <v>44</v>
      </c>
      <c r="F1342" t="s">
        <v>73</v>
      </c>
      <c r="G1342" t="s">
        <v>74</v>
      </c>
      <c r="H1342">
        <v>1335</v>
      </c>
      <c r="I1342" s="4" t="s">
        <v>75</v>
      </c>
      <c r="J1342" s="5" t="s">
        <v>76</v>
      </c>
      <c r="K1342" s="6">
        <v>44571</v>
      </c>
      <c r="L1342" s="6">
        <v>44561</v>
      </c>
    </row>
    <row r="1343" spans="1:12" x14ac:dyDescent="0.25">
      <c r="A1343">
        <v>2021</v>
      </c>
      <c r="B1343" s="3">
        <v>44470</v>
      </c>
      <c r="C1343" s="7">
        <v>44561</v>
      </c>
      <c r="D1343" t="s">
        <v>43</v>
      </c>
      <c r="E1343" t="s">
        <v>44</v>
      </c>
      <c r="F1343" t="s">
        <v>73</v>
      </c>
      <c r="G1343" t="s">
        <v>74</v>
      </c>
      <c r="H1343">
        <v>1336</v>
      </c>
      <c r="I1343" s="4" t="s">
        <v>75</v>
      </c>
      <c r="J1343" s="5" t="s">
        <v>76</v>
      </c>
      <c r="K1343" s="6">
        <v>44571</v>
      </c>
      <c r="L1343" s="6">
        <v>44561</v>
      </c>
    </row>
    <row r="1344" spans="1:12" x14ac:dyDescent="0.25">
      <c r="A1344">
        <v>2021</v>
      </c>
      <c r="B1344" s="3">
        <v>44470</v>
      </c>
      <c r="C1344" s="3">
        <v>44561</v>
      </c>
      <c r="D1344" t="s">
        <v>43</v>
      </c>
      <c r="E1344" t="s">
        <v>44</v>
      </c>
      <c r="F1344" t="s">
        <v>73</v>
      </c>
      <c r="G1344" t="s">
        <v>74</v>
      </c>
      <c r="H1344">
        <v>1337</v>
      </c>
      <c r="I1344" s="4" t="s">
        <v>75</v>
      </c>
      <c r="J1344" s="5" t="s">
        <v>76</v>
      </c>
      <c r="K1344" s="6">
        <v>44571</v>
      </c>
      <c r="L1344" s="6">
        <v>44561</v>
      </c>
    </row>
    <row r="1345" spans="1:12" x14ac:dyDescent="0.25">
      <c r="A1345">
        <v>2021</v>
      </c>
      <c r="B1345" s="3">
        <v>44470</v>
      </c>
      <c r="C1345" s="7">
        <v>44561</v>
      </c>
      <c r="D1345" t="s">
        <v>43</v>
      </c>
      <c r="E1345" t="s">
        <v>44</v>
      </c>
      <c r="F1345" t="s">
        <v>73</v>
      </c>
      <c r="G1345" t="s">
        <v>74</v>
      </c>
      <c r="H1345">
        <v>1338</v>
      </c>
      <c r="I1345" s="4" t="s">
        <v>75</v>
      </c>
      <c r="J1345" s="5" t="s">
        <v>76</v>
      </c>
      <c r="K1345" s="6">
        <v>44571</v>
      </c>
      <c r="L1345" s="6">
        <v>44561</v>
      </c>
    </row>
    <row r="1346" spans="1:12" x14ac:dyDescent="0.25">
      <c r="A1346">
        <v>2021</v>
      </c>
      <c r="B1346" s="3">
        <v>44470</v>
      </c>
      <c r="C1346" s="3">
        <v>44561</v>
      </c>
      <c r="D1346" t="s">
        <v>43</v>
      </c>
      <c r="E1346" t="s">
        <v>44</v>
      </c>
      <c r="F1346" t="s">
        <v>73</v>
      </c>
      <c r="G1346" t="s">
        <v>74</v>
      </c>
      <c r="H1346">
        <v>1339</v>
      </c>
      <c r="I1346" s="4" t="s">
        <v>75</v>
      </c>
      <c r="J1346" s="5" t="s">
        <v>76</v>
      </c>
      <c r="K1346" s="6">
        <v>44571</v>
      </c>
      <c r="L1346" s="6">
        <v>44561</v>
      </c>
    </row>
    <row r="1347" spans="1:12" x14ac:dyDescent="0.25">
      <c r="A1347">
        <v>2021</v>
      </c>
      <c r="B1347" s="3">
        <v>44470</v>
      </c>
      <c r="C1347" s="7">
        <v>44561</v>
      </c>
      <c r="D1347" t="s">
        <v>43</v>
      </c>
      <c r="E1347" t="s">
        <v>44</v>
      </c>
      <c r="F1347" t="s">
        <v>73</v>
      </c>
      <c r="G1347" t="s">
        <v>74</v>
      </c>
      <c r="H1347">
        <v>1340</v>
      </c>
      <c r="I1347" s="4" t="s">
        <v>75</v>
      </c>
      <c r="J1347" s="5" t="s">
        <v>76</v>
      </c>
      <c r="K1347" s="6">
        <v>44571</v>
      </c>
      <c r="L1347" s="6">
        <v>44561</v>
      </c>
    </row>
    <row r="1348" spans="1:12" x14ac:dyDescent="0.25">
      <c r="A1348">
        <v>2021</v>
      </c>
      <c r="B1348" s="3">
        <v>44470</v>
      </c>
      <c r="C1348" s="3">
        <v>44561</v>
      </c>
      <c r="D1348" t="s">
        <v>43</v>
      </c>
      <c r="E1348" t="s">
        <v>44</v>
      </c>
      <c r="F1348" t="s">
        <v>73</v>
      </c>
      <c r="G1348" t="s">
        <v>74</v>
      </c>
      <c r="H1348">
        <v>1341</v>
      </c>
      <c r="I1348" s="4" t="s">
        <v>75</v>
      </c>
      <c r="J1348" s="5" t="s">
        <v>76</v>
      </c>
      <c r="K1348" s="6">
        <v>44571</v>
      </c>
      <c r="L1348" s="6">
        <v>44561</v>
      </c>
    </row>
    <row r="1349" spans="1:12" x14ac:dyDescent="0.25">
      <c r="A1349">
        <v>2021</v>
      </c>
      <c r="B1349" s="3">
        <v>44470</v>
      </c>
      <c r="C1349" s="7">
        <v>44561</v>
      </c>
      <c r="D1349" t="s">
        <v>43</v>
      </c>
      <c r="E1349" t="s">
        <v>44</v>
      </c>
      <c r="F1349" t="s">
        <v>73</v>
      </c>
      <c r="G1349" t="s">
        <v>74</v>
      </c>
      <c r="H1349">
        <v>1342</v>
      </c>
      <c r="I1349" s="4" t="s">
        <v>75</v>
      </c>
      <c r="J1349" s="5" t="s">
        <v>76</v>
      </c>
      <c r="K1349" s="6">
        <v>44571</v>
      </c>
      <c r="L1349" s="6">
        <v>44561</v>
      </c>
    </row>
    <row r="1350" spans="1:12" x14ac:dyDescent="0.25">
      <c r="A1350">
        <v>2021</v>
      </c>
      <c r="B1350" s="3">
        <v>44470</v>
      </c>
      <c r="C1350" s="3">
        <v>44561</v>
      </c>
      <c r="D1350" t="s">
        <v>43</v>
      </c>
      <c r="E1350" t="s">
        <v>44</v>
      </c>
      <c r="F1350" t="s">
        <v>73</v>
      </c>
      <c r="G1350" t="s">
        <v>74</v>
      </c>
      <c r="H1350">
        <v>1343</v>
      </c>
      <c r="I1350" s="4" t="s">
        <v>75</v>
      </c>
      <c r="J1350" s="5" t="s">
        <v>76</v>
      </c>
      <c r="K1350" s="6">
        <v>44571</v>
      </c>
      <c r="L1350" s="6">
        <v>44561</v>
      </c>
    </row>
    <row r="1351" spans="1:12" x14ac:dyDescent="0.25">
      <c r="A1351">
        <v>2021</v>
      </c>
      <c r="B1351" s="3">
        <v>44470</v>
      </c>
      <c r="C1351" s="7">
        <v>44561</v>
      </c>
      <c r="D1351" t="s">
        <v>43</v>
      </c>
      <c r="E1351" t="s">
        <v>44</v>
      </c>
      <c r="F1351" t="s">
        <v>73</v>
      </c>
      <c r="G1351" t="s">
        <v>74</v>
      </c>
      <c r="H1351">
        <v>1344</v>
      </c>
      <c r="I1351" s="4" t="s">
        <v>75</v>
      </c>
      <c r="J1351" s="5" t="s">
        <v>76</v>
      </c>
      <c r="K1351" s="6">
        <v>44571</v>
      </c>
      <c r="L1351" s="6">
        <v>44561</v>
      </c>
    </row>
    <row r="1352" spans="1:12" x14ac:dyDescent="0.25">
      <c r="A1352">
        <v>2021</v>
      </c>
      <c r="B1352" s="3">
        <v>44470</v>
      </c>
      <c r="C1352" s="3">
        <v>44561</v>
      </c>
      <c r="D1352" t="s">
        <v>43</v>
      </c>
      <c r="E1352" t="s">
        <v>44</v>
      </c>
      <c r="F1352" t="s">
        <v>73</v>
      </c>
      <c r="G1352" t="s">
        <v>74</v>
      </c>
      <c r="H1352">
        <v>1345</v>
      </c>
      <c r="I1352" s="4" t="s">
        <v>75</v>
      </c>
      <c r="J1352" s="5" t="s">
        <v>76</v>
      </c>
      <c r="K1352" s="6">
        <v>44571</v>
      </c>
      <c r="L1352" s="6">
        <v>44561</v>
      </c>
    </row>
    <row r="1353" spans="1:12" x14ac:dyDescent="0.25">
      <c r="A1353">
        <v>2021</v>
      </c>
      <c r="B1353" s="3">
        <v>44470</v>
      </c>
      <c r="C1353" s="7">
        <v>44561</v>
      </c>
      <c r="D1353" t="s">
        <v>43</v>
      </c>
      <c r="E1353" t="s">
        <v>44</v>
      </c>
      <c r="F1353" t="s">
        <v>73</v>
      </c>
      <c r="G1353" t="s">
        <v>74</v>
      </c>
      <c r="H1353">
        <v>1346</v>
      </c>
      <c r="I1353" s="4" t="s">
        <v>75</v>
      </c>
      <c r="J1353" s="5" t="s">
        <v>76</v>
      </c>
      <c r="K1353" s="6">
        <v>44571</v>
      </c>
      <c r="L1353" s="6">
        <v>44561</v>
      </c>
    </row>
    <row r="1354" spans="1:12" x14ac:dyDescent="0.25">
      <c r="A1354">
        <v>2021</v>
      </c>
      <c r="B1354" s="3">
        <v>44470</v>
      </c>
      <c r="C1354" s="3">
        <v>44561</v>
      </c>
      <c r="D1354" t="s">
        <v>43</v>
      </c>
      <c r="E1354" t="s">
        <v>44</v>
      </c>
      <c r="F1354" t="s">
        <v>73</v>
      </c>
      <c r="G1354" t="s">
        <v>74</v>
      </c>
      <c r="H1354">
        <v>1347</v>
      </c>
      <c r="I1354" s="4" t="s">
        <v>75</v>
      </c>
      <c r="J1354" s="5" t="s">
        <v>76</v>
      </c>
      <c r="K1354" s="6">
        <v>44571</v>
      </c>
      <c r="L1354" s="6">
        <v>44561</v>
      </c>
    </row>
    <row r="1355" spans="1:12" x14ac:dyDescent="0.25">
      <c r="A1355">
        <v>2021</v>
      </c>
      <c r="B1355" s="3">
        <v>44470</v>
      </c>
      <c r="C1355" s="7">
        <v>44561</v>
      </c>
      <c r="D1355" t="s">
        <v>43</v>
      </c>
      <c r="E1355" t="s">
        <v>44</v>
      </c>
      <c r="F1355" t="s">
        <v>73</v>
      </c>
      <c r="G1355" t="s">
        <v>74</v>
      </c>
      <c r="H1355">
        <v>1348</v>
      </c>
      <c r="I1355" s="4" t="s">
        <v>75</v>
      </c>
      <c r="J1355" s="5" t="s">
        <v>76</v>
      </c>
      <c r="K1355" s="6">
        <v>44571</v>
      </c>
      <c r="L1355" s="6">
        <v>44561</v>
      </c>
    </row>
    <row r="1356" spans="1:12" x14ac:dyDescent="0.25">
      <c r="A1356">
        <v>2021</v>
      </c>
      <c r="B1356" s="3">
        <v>44470</v>
      </c>
      <c r="C1356" s="3">
        <v>44561</v>
      </c>
      <c r="D1356" t="s">
        <v>43</v>
      </c>
      <c r="E1356" t="s">
        <v>44</v>
      </c>
      <c r="F1356" t="s">
        <v>73</v>
      </c>
      <c r="G1356" t="s">
        <v>74</v>
      </c>
      <c r="H1356">
        <v>1349</v>
      </c>
      <c r="I1356" s="4" t="s">
        <v>75</v>
      </c>
      <c r="J1356" s="5" t="s">
        <v>76</v>
      </c>
      <c r="K1356" s="6">
        <v>44571</v>
      </c>
      <c r="L1356" s="6">
        <v>44561</v>
      </c>
    </row>
    <row r="1357" spans="1:12" x14ac:dyDescent="0.25">
      <c r="A1357">
        <v>2021</v>
      </c>
      <c r="B1357" s="3">
        <v>44470</v>
      </c>
      <c r="C1357" s="7">
        <v>44561</v>
      </c>
      <c r="D1357" t="s">
        <v>43</v>
      </c>
      <c r="E1357" t="s">
        <v>44</v>
      </c>
      <c r="F1357" t="s">
        <v>73</v>
      </c>
      <c r="G1357" t="s">
        <v>74</v>
      </c>
      <c r="H1357">
        <v>1350</v>
      </c>
      <c r="I1357" s="4" t="s">
        <v>75</v>
      </c>
      <c r="J1357" s="5" t="s">
        <v>76</v>
      </c>
      <c r="K1357" s="6">
        <v>44571</v>
      </c>
      <c r="L1357" s="6">
        <v>44561</v>
      </c>
    </row>
    <row r="1358" spans="1:12" x14ac:dyDescent="0.25">
      <c r="A1358">
        <v>2021</v>
      </c>
      <c r="B1358" s="3">
        <v>44470</v>
      </c>
      <c r="C1358" s="3">
        <v>44561</v>
      </c>
      <c r="D1358" t="s">
        <v>43</v>
      </c>
      <c r="E1358" t="s">
        <v>44</v>
      </c>
      <c r="F1358" t="s">
        <v>73</v>
      </c>
      <c r="G1358" t="s">
        <v>74</v>
      </c>
      <c r="H1358">
        <v>1351</v>
      </c>
      <c r="I1358" s="4" t="s">
        <v>75</v>
      </c>
      <c r="J1358" s="5" t="s">
        <v>76</v>
      </c>
      <c r="K1358" s="6">
        <v>44571</v>
      </c>
      <c r="L1358" s="6">
        <v>44561</v>
      </c>
    </row>
    <row r="1359" spans="1:12" x14ac:dyDescent="0.25">
      <c r="A1359">
        <v>2021</v>
      </c>
      <c r="B1359" s="3">
        <v>44470</v>
      </c>
      <c r="C1359" s="7">
        <v>44561</v>
      </c>
      <c r="D1359" t="s">
        <v>43</v>
      </c>
      <c r="E1359" t="s">
        <v>44</v>
      </c>
      <c r="F1359" t="s">
        <v>73</v>
      </c>
      <c r="G1359" t="s">
        <v>74</v>
      </c>
      <c r="H1359">
        <v>1352</v>
      </c>
      <c r="I1359" s="4" t="s">
        <v>75</v>
      </c>
      <c r="J1359" s="5" t="s">
        <v>76</v>
      </c>
      <c r="K1359" s="6">
        <v>44571</v>
      </c>
      <c r="L1359" s="6">
        <v>44561</v>
      </c>
    </row>
    <row r="1360" spans="1:12" x14ac:dyDescent="0.25">
      <c r="A1360">
        <v>2021</v>
      </c>
      <c r="B1360" s="3">
        <v>44470</v>
      </c>
      <c r="C1360" s="3">
        <v>44561</v>
      </c>
      <c r="D1360" t="s">
        <v>43</v>
      </c>
      <c r="E1360" t="s">
        <v>44</v>
      </c>
      <c r="F1360" t="s">
        <v>73</v>
      </c>
      <c r="G1360" t="s">
        <v>74</v>
      </c>
      <c r="H1360">
        <v>1353</v>
      </c>
      <c r="I1360" s="4" t="s">
        <v>75</v>
      </c>
      <c r="J1360" s="5" t="s">
        <v>76</v>
      </c>
      <c r="K1360" s="6">
        <v>44571</v>
      </c>
      <c r="L1360" s="6">
        <v>44561</v>
      </c>
    </row>
    <row r="1361" spans="1:12" x14ac:dyDescent="0.25">
      <c r="A1361">
        <v>2021</v>
      </c>
      <c r="B1361" s="3">
        <v>44470</v>
      </c>
      <c r="C1361" s="7">
        <v>44561</v>
      </c>
      <c r="D1361" t="s">
        <v>43</v>
      </c>
      <c r="E1361" t="s">
        <v>44</v>
      </c>
      <c r="F1361" t="s">
        <v>73</v>
      </c>
      <c r="G1361" t="s">
        <v>74</v>
      </c>
      <c r="H1361">
        <v>1354</v>
      </c>
      <c r="I1361" s="4" t="s">
        <v>75</v>
      </c>
      <c r="J1361" s="5" t="s">
        <v>76</v>
      </c>
      <c r="K1361" s="6">
        <v>44571</v>
      </c>
      <c r="L1361" s="6">
        <v>44561</v>
      </c>
    </row>
    <row r="1362" spans="1:12" x14ac:dyDescent="0.25">
      <c r="A1362">
        <v>2021</v>
      </c>
      <c r="B1362" s="3">
        <v>44470</v>
      </c>
      <c r="C1362" s="3">
        <v>44561</v>
      </c>
      <c r="D1362" t="s">
        <v>43</v>
      </c>
      <c r="E1362" t="s">
        <v>44</v>
      </c>
      <c r="F1362" t="s">
        <v>73</v>
      </c>
      <c r="G1362" t="s">
        <v>74</v>
      </c>
      <c r="H1362">
        <v>1355</v>
      </c>
      <c r="I1362" s="4" t="s">
        <v>75</v>
      </c>
      <c r="J1362" s="5" t="s">
        <v>76</v>
      </c>
      <c r="K1362" s="6">
        <v>44571</v>
      </c>
      <c r="L1362" s="6">
        <v>44561</v>
      </c>
    </row>
    <row r="1363" spans="1:12" x14ac:dyDescent="0.25">
      <c r="A1363">
        <v>2021</v>
      </c>
      <c r="B1363" s="3">
        <v>44470</v>
      </c>
      <c r="C1363" s="7">
        <v>44561</v>
      </c>
      <c r="D1363" t="s">
        <v>43</v>
      </c>
      <c r="E1363" t="s">
        <v>44</v>
      </c>
      <c r="F1363" t="s">
        <v>73</v>
      </c>
      <c r="G1363" t="s">
        <v>74</v>
      </c>
      <c r="H1363">
        <v>1356</v>
      </c>
      <c r="I1363" s="4" t="s">
        <v>75</v>
      </c>
      <c r="J1363" s="5" t="s">
        <v>76</v>
      </c>
      <c r="K1363" s="6">
        <v>44571</v>
      </c>
      <c r="L1363" s="6">
        <v>44561</v>
      </c>
    </row>
    <row r="1364" spans="1:12" x14ac:dyDescent="0.25">
      <c r="A1364">
        <v>2021</v>
      </c>
      <c r="B1364" s="3">
        <v>44470</v>
      </c>
      <c r="C1364" s="3">
        <v>44561</v>
      </c>
      <c r="D1364" t="s">
        <v>43</v>
      </c>
      <c r="E1364" t="s">
        <v>44</v>
      </c>
      <c r="F1364" t="s">
        <v>73</v>
      </c>
      <c r="G1364" t="s">
        <v>74</v>
      </c>
      <c r="H1364">
        <v>1357</v>
      </c>
      <c r="I1364" s="4" t="s">
        <v>75</v>
      </c>
      <c r="J1364" s="5" t="s">
        <v>76</v>
      </c>
      <c r="K1364" s="6">
        <v>44571</v>
      </c>
      <c r="L1364" s="6">
        <v>44561</v>
      </c>
    </row>
    <row r="1365" spans="1:12" x14ac:dyDescent="0.25">
      <c r="A1365">
        <v>2021</v>
      </c>
      <c r="B1365" s="3">
        <v>44470</v>
      </c>
      <c r="C1365" s="7">
        <v>44561</v>
      </c>
      <c r="D1365" t="s">
        <v>43</v>
      </c>
      <c r="E1365" t="s">
        <v>44</v>
      </c>
      <c r="F1365" t="s">
        <v>73</v>
      </c>
      <c r="G1365" t="s">
        <v>74</v>
      </c>
      <c r="H1365">
        <v>1358</v>
      </c>
      <c r="I1365" s="4" t="s">
        <v>75</v>
      </c>
      <c r="J1365" s="5" t="s">
        <v>76</v>
      </c>
      <c r="K1365" s="6">
        <v>44571</v>
      </c>
      <c r="L1365" s="6">
        <v>44561</v>
      </c>
    </row>
    <row r="1366" spans="1:12" x14ac:dyDescent="0.25">
      <c r="A1366">
        <v>2021</v>
      </c>
      <c r="B1366" s="3">
        <v>44470</v>
      </c>
      <c r="C1366" s="3">
        <v>44561</v>
      </c>
      <c r="D1366" t="s">
        <v>43</v>
      </c>
      <c r="E1366" t="s">
        <v>44</v>
      </c>
      <c r="F1366" t="s">
        <v>73</v>
      </c>
      <c r="G1366" t="s">
        <v>74</v>
      </c>
      <c r="H1366">
        <v>1359</v>
      </c>
      <c r="I1366" s="4" t="s">
        <v>75</v>
      </c>
      <c r="J1366" s="5" t="s">
        <v>76</v>
      </c>
      <c r="K1366" s="6">
        <v>44571</v>
      </c>
      <c r="L1366" s="6">
        <v>44561</v>
      </c>
    </row>
    <row r="1367" spans="1:12" x14ac:dyDescent="0.25">
      <c r="A1367">
        <v>2021</v>
      </c>
      <c r="B1367" s="3">
        <v>44470</v>
      </c>
      <c r="C1367" s="7">
        <v>44561</v>
      </c>
      <c r="D1367" t="s">
        <v>43</v>
      </c>
      <c r="E1367" t="s">
        <v>44</v>
      </c>
      <c r="F1367" t="s">
        <v>73</v>
      </c>
      <c r="G1367" t="s">
        <v>74</v>
      </c>
      <c r="H1367">
        <v>1360</v>
      </c>
      <c r="I1367" s="4" t="s">
        <v>75</v>
      </c>
      <c r="J1367" s="5" t="s">
        <v>76</v>
      </c>
      <c r="K1367" s="6">
        <v>44571</v>
      </c>
      <c r="L1367" s="6">
        <v>44561</v>
      </c>
    </row>
    <row r="1368" spans="1:12" x14ac:dyDescent="0.25">
      <c r="A1368">
        <v>2021</v>
      </c>
      <c r="B1368" s="3">
        <v>44470</v>
      </c>
      <c r="C1368" s="3">
        <v>44561</v>
      </c>
      <c r="D1368" t="s">
        <v>43</v>
      </c>
      <c r="E1368" t="s">
        <v>44</v>
      </c>
      <c r="F1368" t="s">
        <v>73</v>
      </c>
      <c r="G1368" t="s">
        <v>74</v>
      </c>
      <c r="H1368">
        <v>1361</v>
      </c>
      <c r="I1368" s="4" t="s">
        <v>75</v>
      </c>
      <c r="J1368" s="5" t="s">
        <v>76</v>
      </c>
      <c r="K1368" s="6">
        <v>44571</v>
      </c>
      <c r="L1368" s="6">
        <v>44561</v>
      </c>
    </row>
    <row r="1369" spans="1:12" x14ac:dyDescent="0.25">
      <c r="A1369">
        <v>2021</v>
      </c>
      <c r="B1369" s="3">
        <v>44470</v>
      </c>
      <c r="C1369" s="7">
        <v>44561</v>
      </c>
      <c r="D1369" t="s">
        <v>43</v>
      </c>
      <c r="E1369" t="s">
        <v>44</v>
      </c>
      <c r="F1369" t="s">
        <v>73</v>
      </c>
      <c r="G1369" t="s">
        <v>74</v>
      </c>
      <c r="H1369">
        <v>1362</v>
      </c>
      <c r="I1369" s="4" t="s">
        <v>75</v>
      </c>
      <c r="J1369" s="5" t="s">
        <v>76</v>
      </c>
      <c r="K1369" s="6">
        <v>44571</v>
      </c>
      <c r="L1369" s="6">
        <v>44561</v>
      </c>
    </row>
    <row r="1370" spans="1:12" x14ac:dyDescent="0.25">
      <c r="A1370">
        <v>2021</v>
      </c>
      <c r="B1370" s="3">
        <v>44470</v>
      </c>
      <c r="C1370" s="3">
        <v>44561</v>
      </c>
      <c r="D1370" t="s">
        <v>43</v>
      </c>
      <c r="E1370" t="s">
        <v>44</v>
      </c>
      <c r="F1370" t="s">
        <v>73</v>
      </c>
      <c r="G1370" t="s">
        <v>74</v>
      </c>
      <c r="H1370">
        <v>1363</v>
      </c>
      <c r="I1370" s="4" t="s">
        <v>75</v>
      </c>
      <c r="J1370" s="5" t="s">
        <v>76</v>
      </c>
      <c r="K1370" s="6">
        <v>44571</v>
      </c>
      <c r="L1370" s="6">
        <v>44561</v>
      </c>
    </row>
    <row r="1371" spans="1:12" x14ac:dyDescent="0.25">
      <c r="A1371">
        <v>2021</v>
      </c>
      <c r="B1371" s="3">
        <v>44470</v>
      </c>
      <c r="C1371" s="7">
        <v>44561</v>
      </c>
      <c r="D1371" t="s">
        <v>43</v>
      </c>
      <c r="E1371" t="s">
        <v>44</v>
      </c>
      <c r="F1371" t="s">
        <v>73</v>
      </c>
      <c r="G1371" t="s">
        <v>74</v>
      </c>
      <c r="H1371">
        <v>1364</v>
      </c>
      <c r="I1371" s="4" t="s">
        <v>75</v>
      </c>
      <c r="J1371" s="5" t="s">
        <v>76</v>
      </c>
      <c r="K1371" s="6">
        <v>44571</v>
      </c>
      <c r="L1371" s="6">
        <v>44561</v>
      </c>
    </row>
    <row r="1372" spans="1:12" x14ac:dyDescent="0.25">
      <c r="A1372">
        <v>2021</v>
      </c>
      <c r="B1372" s="3">
        <v>44470</v>
      </c>
      <c r="C1372" s="3">
        <v>44561</v>
      </c>
      <c r="D1372" t="s">
        <v>43</v>
      </c>
      <c r="E1372" t="s">
        <v>44</v>
      </c>
      <c r="F1372" t="s">
        <v>73</v>
      </c>
      <c r="G1372" t="s">
        <v>74</v>
      </c>
      <c r="H1372">
        <v>1365</v>
      </c>
      <c r="I1372" s="4" t="s">
        <v>75</v>
      </c>
      <c r="J1372" s="5" t="s">
        <v>76</v>
      </c>
      <c r="K1372" s="6">
        <v>44571</v>
      </c>
      <c r="L1372" s="6">
        <v>44561</v>
      </c>
    </row>
    <row r="1373" spans="1:12" x14ac:dyDescent="0.25">
      <c r="A1373">
        <v>2021</v>
      </c>
      <c r="B1373" s="3">
        <v>44470</v>
      </c>
      <c r="C1373" s="7">
        <v>44561</v>
      </c>
      <c r="D1373" t="s">
        <v>43</v>
      </c>
      <c r="E1373" t="s">
        <v>44</v>
      </c>
      <c r="F1373" t="s">
        <v>73</v>
      </c>
      <c r="G1373" t="s">
        <v>74</v>
      </c>
      <c r="H1373">
        <v>1366</v>
      </c>
      <c r="I1373" s="4" t="s">
        <v>75</v>
      </c>
      <c r="J1373" s="5" t="s">
        <v>76</v>
      </c>
      <c r="K1373" s="6">
        <v>44571</v>
      </c>
      <c r="L1373" s="6">
        <v>44561</v>
      </c>
    </row>
    <row r="1374" spans="1:12" x14ac:dyDescent="0.25">
      <c r="A1374">
        <v>2021</v>
      </c>
      <c r="B1374" s="3">
        <v>44470</v>
      </c>
      <c r="C1374" s="3">
        <v>44561</v>
      </c>
      <c r="D1374" t="s">
        <v>43</v>
      </c>
      <c r="E1374" t="s">
        <v>44</v>
      </c>
      <c r="F1374" t="s">
        <v>73</v>
      </c>
      <c r="G1374" t="s">
        <v>74</v>
      </c>
      <c r="H1374">
        <v>1367</v>
      </c>
      <c r="I1374" s="4" t="s">
        <v>75</v>
      </c>
      <c r="J1374" s="5" t="s">
        <v>76</v>
      </c>
      <c r="K1374" s="6">
        <v>44571</v>
      </c>
      <c r="L1374" s="6">
        <v>44561</v>
      </c>
    </row>
    <row r="1375" spans="1:12" x14ac:dyDescent="0.25">
      <c r="A1375">
        <v>2021</v>
      </c>
      <c r="B1375" s="3">
        <v>44470</v>
      </c>
      <c r="C1375" s="7">
        <v>44561</v>
      </c>
      <c r="D1375" t="s">
        <v>43</v>
      </c>
      <c r="E1375" t="s">
        <v>44</v>
      </c>
      <c r="F1375" t="s">
        <v>73</v>
      </c>
      <c r="G1375" t="s">
        <v>74</v>
      </c>
      <c r="H1375">
        <v>1368</v>
      </c>
      <c r="I1375" s="4" t="s">
        <v>75</v>
      </c>
      <c r="J1375" s="5" t="s">
        <v>76</v>
      </c>
      <c r="K1375" s="6">
        <v>44571</v>
      </c>
      <c r="L1375" s="6">
        <v>44561</v>
      </c>
    </row>
    <row r="1376" spans="1:12" x14ac:dyDescent="0.25">
      <c r="A1376">
        <v>2021</v>
      </c>
      <c r="B1376" s="3">
        <v>44470</v>
      </c>
      <c r="C1376" s="3">
        <v>44561</v>
      </c>
      <c r="D1376" t="s">
        <v>43</v>
      </c>
      <c r="E1376" t="s">
        <v>44</v>
      </c>
      <c r="F1376" t="s">
        <v>73</v>
      </c>
      <c r="G1376" t="s">
        <v>74</v>
      </c>
      <c r="H1376">
        <v>1369</v>
      </c>
      <c r="I1376" s="4" t="s">
        <v>75</v>
      </c>
      <c r="J1376" s="5" t="s">
        <v>76</v>
      </c>
      <c r="K1376" s="6">
        <v>44571</v>
      </c>
      <c r="L1376" s="6">
        <v>44561</v>
      </c>
    </row>
    <row r="1377" spans="1:12" x14ac:dyDescent="0.25">
      <c r="A1377">
        <v>2021</v>
      </c>
      <c r="B1377" s="3">
        <v>44470</v>
      </c>
      <c r="C1377" s="7">
        <v>44561</v>
      </c>
      <c r="D1377" t="s">
        <v>43</v>
      </c>
      <c r="E1377" t="s">
        <v>44</v>
      </c>
      <c r="F1377" t="s">
        <v>73</v>
      </c>
      <c r="G1377" t="s">
        <v>74</v>
      </c>
      <c r="H1377">
        <v>1370</v>
      </c>
      <c r="I1377" s="4" t="s">
        <v>75</v>
      </c>
      <c r="J1377" s="5" t="s">
        <v>76</v>
      </c>
      <c r="K1377" s="6">
        <v>44571</v>
      </c>
      <c r="L1377" s="6">
        <v>44561</v>
      </c>
    </row>
    <row r="1378" spans="1:12" x14ac:dyDescent="0.25">
      <c r="A1378">
        <v>2021</v>
      </c>
      <c r="B1378" s="3">
        <v>44470</v>
      </c>
      <c r="C1378" s="3">
        <v>44561</v>
      </c>
      <c r="D1378" t="s">
        <v>43</v>
      </c>
      <c r="E1378" t="s">
        <v>44</v>
      </c>
      <c r="F1378" t="s">
        <v>73</v>
      </c>
      <c r="G1378" t="s">
        <v>74</v>
      </c>
      <c r="H1378">
        <v>1371</v>
      </c>
      <c r="I1378" s="4" t="s">
        <v>75</v>
      </c>
      <c r="J1378" s="5" t="s">
        <v>76</v>
      </c>
      <c r="K1378" s="6">
        <v>44571</v>
      </c>
      <c r="L1378" s="6">
        <v>44561</v>
      </c>
    </row>
    <row r="1379" spans="1:12" x14ac:dyDescent="0.25">
      <c r="A1379">
        <v>2021</v>
      </c>
      <c r="B1379" s="3">
        <v>44470</v>
      </c>
      <c r="C1379" s="7">
        <v>44561</v>
      </c>
      <c r="D1379" t="s">
        <v>43</v>
      </c>
      <c r="E1379" t="s">
        <v>44</v>
      </c>
      <c r="F1379" t="s">
        <v>73</v>
      </c>
      <c r="G1379" t="s">
        <v>74</v>
      </c>
      <c r="H1379">
        <v>1372</v>
      </c>
      <c r="I1379" s="4" t="s">
        <v>75</v>
      </c>
      <c r="J1379" s="5" t="s">
        <v>76</v>
      </c>
      <c r="K1379" s="6">
        <v>44571</v>
      </c>
      <c r="L1379" s="6">
        <v>44561</v>
      </c>
    </row>
    <row r="1380" spans="1:12" x14ac:dyDescent="0.25">
      <c r="A1380">
        <v>2021</v>
      </c>
      <c r="B1380" s="3">
        <v>44470</v>
      </c>
      <c r="C1380" s="3">
        <v>44561</v>
      </c>
      <c r="D1380" t="s">
        <v>43</v>
      </c>
      <c r="E1380" t="s">
        <v>44</v>
      </c>
      <c r="F1380" t="s">
        <v>73</v>
      </c>
      <c r="G1380" t="s">
        <v>74</v>
      </c>
      <c r="H1380">
        <v>1373</v>
      </c>
      <c r="I1380" s="4" t="s">
        <v>75</v>
      </c>
      <c r="J1380" s="5" t="s">
        <v>76</v>
      </c>
      <c r="K1380" s="6">
        <v>44571</v>
      </c>
      <c r="L1380" s="6">
        <v>44561</v>
      </c>
    </row>
    <row r="1381" spans="1:12" x14ac:dyDescent="0.25">
      <c r="A1381">
        <v>2021</v>
      </c>
      <c r="B1381" s="3">
        <v>44470</v>
      </c>
      <c r="C1381" s="7">
        <v>44561</v>
      </c>
      <c r="D1381" t="s">
        <v>43</v>
      </c>
      <c r="E1381" t="s">
        <v>44</v>
      </c>
      <c r="F1381" t="s">
        <v>73</v>
      </c>
      <c r="G1381" t="s">
        <v>74</v>
      </c>
      <c r="H1381">
        <v>1374</v>
      </c>
      <c r="I1381" s="4" t="s">
        <v>75</v>
      </c>
      <c r="J1381" s="5" t="s">
        <v>76</v>
      </c>
      <c r="K1381" s="6">
        <v>44571</v>
      </c>
      <c r="L1381" s="6">
        <v>44561</v>
      </c>
    </row>
    <row r="1382" spans="1:12" x14ac:dyDescent="0.25">
      <c r="A1382">
        <v>2021</v>
      </c>
      <c r="B1382" s="3">
        <v>44470</v>
      </c>
      <c r="C1382" s="3">
        <v>44561</v>
      </c>
      <c r="D1382" t="s">
        <v>43</v>
      </c>
      <c r="E1382" t="s">
        <v>44</v>
      </c>
      <c r="F1382" t="s">
        <v>73</v>
      </c>
      <c r="G1382" t="s">
        <v>74</v>
      </c>
      <c r="H1382">
        <v>1375</v>
      </c>
      <c r="I1382" s="4" t="s">
        <v>75</v>
      </c>
      <c r="J1382" s="5" t="s">
        <v>76</v>
      </c>
      <c r="K1382" s="6">
        <v>44571</v>
      </c>
      <c r="L1382" s="6">
        <v>44561</v>
      </c>
    </row>
    <row r="1383" spans="1:12" x14ac:dyDescent="0.25">
      <c r="A1383">
        <v>2021</v>
      </c>
      <c r="B1383" s="3">
        <v>44470</v>
      </c>
      <c r="C1383" s="7">
        <v>44561</v>
      </c>
      <c r="D1383" t="s">
        <v>43</v>
      </c>
      <c r="E1383" t="s">
        <v>44</v>
      </c>
      <c r="F1383" t="s">
        <v>73</v>
      </c>
      <c r="G1383" t="s">
        <v>74</v>
      </c>
      <c r="H1383">
        <v>1376</v>
      </c>
      <c r="I1383" s="4" t="s">
        <v>75</v>
      </c>
      <c r="J1383" s="5" t="s">
        <v>76</v>
      </c>
      <c r="K1383" s="6">
        <v>44571</v>
      </c>
      <c r="L1383" s="6">
        <v>44561</v>
      </c>
    </row>
    <row r="1384" spans="1:12" x14ac:dyDescent="0.25">
      <c r="A1384">
        <v>2021</v>
      </c>
      <c r="B1384" s="3">
        <v>44470</v>
      </c>
      <c r="C1384" s="3">
        <v>44561</v>
      </c>
      <c r="D1384" t="s">
        <v>43</v>
      </c>
      <c r="E1384" t="s">
        <v>44</v>
      </c>
      <c r="F1384" t="s">
        <v>73</v>
      </c>
      <c r="G1384" t="s">
        <v>74</v>
      </c>
      <c r="H1384">
        <v>1377</v>
      </c>
      <c r="I1384" s="4" t="s">
        <v>75</v>
      </c>
      <c r="J1384" s="5" t="s">
        <v>76</v>
      </c>
      <c r="K1384" s="6">
        <v>44571</v>
      </c>
      <c r="L1384" s="6">
        <v>44561</v>
      </c>
    </row>
    <row r="1385" spans="1:12" x14ac:dyDescent="0.25">
      <c r="A1385">
        <v>2021</v>
      </c>
      <c r="B1385" s="3">
        <v>44470</v>
      </c>
      <c r="C1385" s="7">
        <v>44561</v>
      </c>
      <c r="D1385" t="s">
        <v>43</v>
      </c>
      <c r="E1385" t="s">
        <v>44</v>
      </c>
      <c r="F1385" t="s">
        <v>73</v>
      </c>
      <c r="G1385" t="s">
        <v>74</v>
      </c>
      <c r="H1385">
        <v>1378</v>
      </c>
      <c r="I1385" s="4" t="s">
        <v>75</v>
      </c>
      <c r="J1385" s="5" t="s">
        <v>76</v>
      </c>
      <c r="K1385" s="6">
        <v>44571</v>
      </c>
      <c r="L1385" s="6">
        <v>44561</v>
      </c>
    </row>
    <row r="1386" spans="1:12" x14ac:dyDescent="0.25">
      <c r="A1386">
        <v>2021</v>
      </c>
      <c r="B1386" s="3">
        <v>44470</v>
      </c>
      <c r="C1386" s="3">
        <v>44561</v>
      </c>
      <c r="D1386" t="s">
        <v>43</v>
      </c>
      <c r="E1386" t="s">
        <v>44</v>
      </c>
      <c r="F1386" t="s">
        <v>73</v>
      </c>
      <c r="G1386" t="s">
        <v>74</v>
      </c>
      <c r="H1386">
        <v>1379</v>
      </c>
      <c r="I1386" s="4" t="s">
        <v>75</v>
      </c>
      <c r="J1386" s="5" t="s">
        <v>76</v>
      </c>
      <c r="K1386" s="6">
        <v>44571</v>
      </c>
      <c r="L1386" s="6">
        <v>44561</v>
      </c>
    </row>
    <row r="1387" spans="1:12" x14ac:dyDescent="0.25">
      <c r="A1387">
        <v>2021</v>
      </c>
      <c r="B1387" s="3">
        <v>44470</v>
      </c>
      <c r="C1387" s="7">
        <v>44561</v>
      </c>
      <c r="D1387" t="s">
        <v>43</v>
      </c>
      <c r="E1387" t="s">
        <v>44</v>
      </c>
      <c r="F1387" t="s">
        <v>73</v>
      </c>
      <c r="G1387" t="s">
        <v>74</v>
      </c>
      <c r="H1387">
        <v>1380</v>
      </c>
      <c r="I1387" s="4" t="s">
        <v>75</v>
      </c>
      <c r="J1387" s="5" t="s">
        <v>76</v>
      </c>
      <c r="K1387" s="6">
        <v>44571</v>
      </c>
      <c r="L1387" s="6">
        <v>44561</v>
      </c>
    </row>
    <row r="1388" spans="1:12" x14ac:dyDescent="0.25">
      <c r="A1388">
        <v>2021</v>
      </c>
      <c r="B1388" s="3">
        <v>44470</v>
      </c>
      <c r="C1388" s="3">
        <v>44561</v>
      </c>
      <c r="D1388" t="s">
        <v>43</v>
      </c>
      <c r="E1388" t="s">
        <v>44</v>
      </c>
      <c r="F1388" t="s">
        <v>73</v>
      </c>
      <c r="G1388" t="s">
        <v>74</v>
      </c>
      <c r="H1388">
        <v>1381</v>
      </c>
      <c r="I1388" s="4" t="s">
        <v>75</v>
      </c>
      <c r="J1388" s="5" t="s">
        <v>76</v>
      </c>
      <c r="K1388" s="6">
        <v>44571</v>
      </c>
      <c r="L1388" s="6">
        <v>44561</v>
      </c>
    </row>
    <row r="1389" spans="1:12" x14ac:dyDescent="0.25">
      <c r="A1389">
        <v>2021</v>
      </c>
      <c r="B1389" s="3">
        <v>44470</v>
      </c>
      <c r="C1389" s="7">
        <v>44561</v>
      </c>
      <c r="D1389" t="s">
        <v>43</v>
      </c>
      <c r="E1389" t="s">
        <v>44</v>
      </c>
      <c r="F1389" t="s">
        <v>73</v>
      </c>
      <c r="G1389" t="s">
        <v>74</v>
      </c>
      <c r="H1389">
        <v>1382</v>
      </c>
      <c r="I1389" s="4" t="s">
        <v>75</v>
      </c>
      <c r="J1389" s="5" t="s">
        <v>76</v>
      </c>
      <c r="K1389" s="6">
        <v>44571</v>
      </c>
      <c r="L1389" s="6">
        <v>44561</v>
      </c>
    </row>
    <row r="1390" spans="1:12" x14ac:dyDescent="0.25">
      <c r="A1390">
        <v>2021</v>
      </c>
      <c r="B1390" s="3">
        <v>44470</v>
      </c>
      <c r="C1390" s="3">
        <v>44561</v>
      </c>
      <c r="D1390" t="s">
        <v>43</v>
      </c>
      <c r="E1390" t="s">
        <v>44</v>
      </c>
      <c r="F1390" t="s">
        <v>73</v>
      </c>
      <c r="G1390" t="s">
        <v>74</v>
      </c>
      <c r="H1390">
        <v>1383</v>
      </c>
      <c r="I1390" s="4" t="s">
        <v>75</v>
      </c>
      <c r="J1390" s="5" t="s">
        <v>76</v>
      </c>
      <c r="K1390" s="6">
        <v>44571</v>
      </c>
      <c r="L1390" s="6">
        <v>44561</v>
      </c>
    </row>
    <row r="1391" spans="1:12" x14ac:dyDescent="0.25">
      <c r="A1391">
        <v>2021</v>
      </c>
      <c r="B1391" s="3">
        <v>44470</v>
      </c>
      <c r="C1391" s="7">
        <v>44561</v>
      </c>
      <c r="D1391" t="s">
        <v>43</v>
      </c>
      <c r="E1391" t="s">
        <v>44</v>
      </c>
      <c r="F1391" t="s">
        <v>73</v>
      </c>
      <c r="G1391" t="s">
        <v>74</v>
      </c>
      <c r="H1391">
        <v>1384</v>
      </c>
      <c r="I1391" s="4" t="s">
        <v>75</v>
      </c>
      <c r="J1391" s="5" t="s">
        <v>76</v>
      </c>
      <c r="K1391" s="6">
        <v>44571</v>
      </c>
      <c r="L1391" s="6">
        <v>44561</v>
      </c>
    </row>
    <row r="1392" spans="1:12" x14ac:dyDescent="0.25">
      <c r="A1392">
        <v>2021</v>
      </c>
      <c r="B1392" s="3">
        <v>44470</v>
      </c>
      <c r="C1392" s="3">
        <v>44561</v>
      </c>
      <c r="D1392" t="s">
        <v>43</v>
      </c>
      <c r="E1392" t="s">
        <v>44</v>
      </c>
      <c r="F1392" t="s">
        <v>73</v>
      </c>
      <c r="G1392" t="s">
        <v>74</v>
      </c>
      <c r="H1392">
        <v>1385</v>
      </c>
      <c r="I1392" s="4" t="s">
        <v>75</v>
      </c>
      <c r="J1392" s="5" t="s">
        <v>76</v>
      </c>
      <c r="K1392" s="6">
        <v>44571</v>
      </c>
      <c r="L1392" s="6">
        <v>44561</v>
      </c>
    </row>
    <row r="1393" spans="1:12" x14ac:dyDescent="0.25">
      <c r="A1393">
        <v>2021</v>
      </c>
      <c r="B1393" s="3">
        <v>44470</v>
      </c>
      <c r="C1393" s="7">
        <v>44561</v>
      </c>
      <c r="D1393" t="s">
        <v>43</v>
      </c>
      <c r="E1393" t="s">
        <v>44</v>
      </c>
      <c r="F1393" t="s">
        <v>73</v>
      </c>
      <c r="G1393" t="s">
        <v>74</v>
      </c>
      <c r="H1393">
        <v>1386</v>
      </c>
      <c r="I1393" s="4" t="s">
        <v>75</v>
      </c>
      <c r="J1393" s="5" t="s">
        <v>76</v>
      </c>
      <c r="K1393" s="6">
        <v>44571</v>
      </c>
      <c r="L1393" s="6">
        <v>44561</v>
      </c>
    </row>
    <row r="1394" spans="1:12" x14ac:dyDescent="0.25">
      <c r="A1394">
        <v>2021</v>
      </c>
      <c r="B1394" s="3">
        <v>44470</v>
      </c>
      <c r="C1394" s="3">
        <v>44561</v>
      </c>
      <c r="D1394" t="s">
        <v>43</v>
      </c>
      <c r="E1394" t="s">
        <v>44</v>
      </c>
      <c r="F1394" t="s">
        <v>73</v>
      </c>
      <c r="G1394" t="s">
        <v>74</v>
      </c>
      <c r="H1394">
        <v>1387</v>
      </c>
      <c r="I1394" s="4" t="s">
        <v>75</v>
      </c>
      <c r="J1394" s="5" t="s">
        <v>76</v>
      </c>
      <c r="K1394" s="6">
        <v>44571</v>
      </c>
      <c r="L1394" s="6">
        <v>44561</v>
      </c>
    </row>
    <row r="1395" spans="1:12" x14ac:dyDescent="0.25">
      <c r="A1395">
        <v>2021</v>
      </c>
      <c r="B1395" s="3">
        <v>44470</v>
      </c>
      <c r="C1395" s="7">
        <v>44561</v>
      </c>
      <c r="D1395" t="s">
        <v>43</v>
      </c>
      <c r="E1395" t="s">
        <v>44</v>
      </c>
      <c r="F1395" t="s">
        <v>73</v>
      </c>
      <c r="G1395" t="s">
        <v>74</v>
      </c>
      <c r="H1395">
        <v>1388</v>
      </c>
      <c r="I1395" s="4" t="s">
        <v>75</v>
      </c>
      <c r="J1395" s="5" t="s">
        <v>76</v>
      </c>
      <c r="K1395" s="6">
        <v>44571</v>
      </c>
      <c r="L1395" s="6">
        <v>44561</v>
      </c>
    </row>
    <row r="1396" spans="1:12" x14ac:dyDescent="0.25">
      <c r="A1396">
        <v>2021</v>
      </c>
      <c r="B1396" s="3">
        <v>44470</v>
      </c>
      <c r="C1396" s="3">
        <v>44561</v>
      </c>
      <c r="D1396" t="s">
        <v>43</v>
      </c>
      <c r="E1396" t="s">
        <v>44</v>
      </c>
      <c r="F1396" t="s">
        <v>73</v>
      </c>
      <c r="G1396" t="s">
        <v>74</v>
      </c>
      <c r="H1396">
        <v>1389</v>
      </c>
      <c r="I1396" s="4" t="s">
        <v>75</v>
      </c>
      <c r="J1396" s="5" t="s">
        <v>76</v>
      </c>
      <c r="K1396" s="6">
        <v>44571</v>
      </c>
      <c r="L1396" s="6">
        <v>44561</v>
      </c>
    </row>
    <row r="1397" spans="1:12" x14ac:dyDescent="0.25">
      <c r="A1397">
        <v>2021</v>
      </c>
      <c r="B1397" s="3">
        <v>44470</v>
      </c>
      <c r="C1397" s="7">
        <v>44561</v>
      </c>
      <c r="D1397" t="s">
        <v>43</v>
      </c>
      <c r="E1397" t="s">
        <v>44</v>
      </c>
      <c r="F1397" t="s">
        <v>73</v>
      </c>
      <c r="G1397" t="s">
        <v>74</v>
      </c>
      <c r="H1397">
        <v>1390</v>
      </c>
      <c r="I1397" s="4" t="s">
        <v>75</v>
      </c>
      <c r="J1397" s="5" t="s">
        <v>76</v>
      </c>
      <c r="K1397" s="6">
        <v>44571</v>
      </c>
      <c r="L1397" s="6">
        <v>44561</v>
      </c>
    </row>
    <row r="1398" spans="1:12" x14ac:dyDescent="0.25">
      <c r="A1398">
        <v>2021</v>
      </c>
      <c r="B1398" s="3">
        <v>44470</v>
      </c>
      <c r="C1398" s="3">
        <v>44561</v>
      </c>
      <c r="D1398" t="s">
        <v>43</v>
      </c>
      <c r="E1398" t="s">
        <v>44</v>
      </c>
      <c r="F1398" t="s">
        <v>73</v>
      </c>
      <c r="G1398" t="s">
        <v>74</v>
      </c>
      <c r="H1398">
        <v>1391</v>
      </c>
      <c r="I1398" s="4" t="s">
        <v>75</v>
      </c>
      <c r="J1398" s="5" t="s">
        <v>76</v>
      </c>
      <c r="K1398" s="6">
        <v>44571</v>
      </c>
      <c r="L1398" s="6">
        <v>44561</v>
      </c>
    </row>
    <row r="1399" spans="1:12" x14ac:dyDescent="0.25">
      <c r="A1399">
        <v>2021</v>
      </c>
      <c r="B1399" s="3">
        <v>44470</v>
      </c>
      <c r="C1399" s="7">
        <v>44561</v>
      </c>
      <c r="D1399" t="s">
        <v>43</v>
      </c>
      <c r="E1399" t="s">
        <v>44</v>
      </c>
      <c r="F1399" t="s">
        <v>73</v>
      </c>
      <c r="G1399" t="s">
        <v>74</v>
      </c>
      <c r="H1399">
        <v>1392</v>
      </c>
      <c r="I1399" s="4" t="s">
        <v>75</v>
      </c>
      <c r="J1399" s="5" t="s">
        <v>76</v>
      </c>
      <c r="K1399" s="6">
        <v>44571</v>
      </c>
      <c r="L1399" s="6">
        <v>44561</v>
      </c>
    </row>
    <row r="1400" spans="1:12" x14ac:dyDescent="0.25">
      <c r="A1400">
        <v>2021</v>
      </c>
      <c r="B1400" s="3">
        <v>44470</v>
      </c>
      <c r="C1400" s="3">
        <v>44561</v>
      </c>
      <c r="D1400" t="s">
        <v>43</v>
      </c>
      <c r="E1400" t="s">
        <v>44</v>
      </c>
      <c r="F1400" t="s">
        <v>73</v>
      </c>
      <c r="G1400" t="s">
        <v>74</v>
      </c>
      <c r="H1400">
        <v>1393</v>
      </c>
      <c r="I1400" s="4" t="s">
        <v>75</v>
      </c>
      <c r="J1400" s="5" t="s">
        <v>76</v>
      </c>
      <c r="K1400" s="6">
        <v>44571</v>
      </c>
      <c r="L1400" s="6">
        <v>44561</v>
      </c>
    </row>
    <row r="1401" spans="1:12" x14ac:dyDescent="0.25">
      <c r="A1401">
        <v>2021</v>
      </c>
      <c r="B1401" s="3">
        <v>44470</v>
      </c>
      <c r="C1401" s="7">
        <v>44561</v>
      </c>
      <c r="D1401" t="s">
        <v>43</v>
      </c>
      <c r="E1401" t="s">
        <v>44</v>
      </c>
      <c r="F1401" t="s">
        <v>73</v>
      </c>
      <c r="G1401" t="s">
        <v>74</v>
      </c>
      <c r="H1401">
        <v>1394</v>
      </c>
      <c r="I1401" s="4" t="s">
        <v>75</v>
      </c>
      <c r="J1401" s="5" t="s">
        <v>76</v>
      </c>
      <c r="K1401" s="6">
        <v>44571</v>
      </c>
      <c r="L1401" s="6">
        <v>44561</v>
      </c>
    </row>
    <row r="1402" spans="1:12" x14ac:dyDescent="0.25">
      <c r="A1402">
        <v>2021</v>
      </c>
      <c r="B1402" s="3">
        <v>44470</v>
      </c>
      <c r="C1402" s="3">
        <v>44561</v>
      </c>
      <c r="D1402" t="s">
        <v>43</v>
      </c>
      <c r="E1402" t="s">
        <v>44</v>
      </c>
      <c r="F1402" t="s">
        <v>73</v>
      </c>
      <c r="G1402" t="s">
        <v>74</v>
      </c>
      <c r="H1402">
        <v>1395</v>
      </c>
      <c r="I1402" s="4" t="s">
        <v>75</v>
      </c>
      <c r="J1402" s="5" t="s">
        <v>76</v>
      </c>
      <c r="K1402" s="6">
        <v>44571</v>
      </c>
      <c r="L1402" s="6">
        <v>44561</v>
      </c>
    </row>
    <row r="1403" spans="1:12" x14ac:dyDescent="0.25">
      <c r="A1403">
        <v>2021</v>
      </c>
      <c r="B1403" s="3">
        <v>44470</v>
      </c>
      <c r="C1403" s="7">
        <v>44561</v>
      </c>
      <c r="D1403" t="s">
        <v>43</v>
      </c>
      <c r="E1403" t="s">
        <v>44</v>
      </c>
      <c r="F1403" t="s">
        <v>73</v>
      </c>
      <c r="G1403" t="s">
        <v>74</v>
      </c>
      <c r="H1403">
        <v>1396</v>
      </c>
      <c r="I1403" s="4" t="s">
        <v>75</v>
      </c>
      <c r="J1403" s="5" t="s">
        <v>76</v>
      </c>
      <c r="K1403" s="6">
        <v>44571</v>
      </c>
      <c r="L1403" s="6">
        <v>44561</v>
      </c>
    </row>
    <row r="1404" spans="1:12" x14ac:dyDescent="0.25">
      <c r="A1404">
        <v>2021</v>
      </c>
      <c r="B1404" s="3">
        <v>44470</v>
      </c>
      <c r="C1404" s="3">
        <v>44561</v>
      </c>
      <c r="D1404" t="s">
        <v>43</v>
      </c>
      <c r="E1404" t="s">
        <v>44</v>
      </c>
      <c r="F1404" t="s">
        <v>73</v>
      </c>
      <c r="G1404" t="s">
        <v>74</v>
      </c>
      <c r="H1404">
        <v>1397</v>
      </c>
      <c r="I1404" s="4" t="s">
        <v>75</v>
      </c>
      <c r="J1404" s="5" t="s">
        <v>76</v>
      </c>
      <c r="K1404" s="6">
        <v>44571</v>
      </c>
      <c r="L1404" s="6">
        <v>44561</v>
      </c>
    </row>
    <row r="1405" spans="1:12" x14ac:dyDescent="0.25">
      <c r="A1405">
        <v>2021</v>
      </c>
      <c r="B1405" s="3">
        <v>44470</v>
      </c>
      <c r="C1405" s="7">
        <v>44561</v>
      </c>
      <c r="D1405" t="s">
        <v>43</v>
      </c>
      <c r="E1405" t="s">
        <v>44</v>
      </c>
      <c r="F1405" t="s">
        <v>73</v>
      </c>
      <c r="G1405" t="s">
        <v>74</v>
      </c>
      <c r="H1405">
        <v>1398</v>
      </c>
      <c r="I1405" s="4" t="s">
        <v>75</v>
      </c>
      <c r="J1405" s="5" t="s">
        <v>76</v>
      </c>
      <c r="K1405" s="6">
        <v>44571</v>
      </c>
      <c r="L1405" s="6">
        <v>44561</v>
      </c>
    </row>
    <row r="1406" spans="1:12" x14ac:dyDescent="0.25">
      <c r="A1406">
        <v>2021</v>
      </c>
      <c r="B1406" s="3">
        <v>44470</v>
      </c>
      <c r="C1406" s="3">
        <v>44561</v>
      </c>
      <c r="D1406" t="s">
        <v>43</v>
      </c>
      <c r="E1406" t="s">
        <v>44</v>
      </c>
      <c r="F1406" t="s">
        <v>73</v>
      </c>
      <c r="G1406" t="s">
        <v>74</v>
      </c>
      <c r="H1406">
        <v>1399</v>
      </c>
      <c r="I1406" s="4" t="s">
        <v>75</v>
      </c>
      <c r="J1406" s="5" t="s">
        <v>76</v>
      </c>
      <c r="K1406" s="6">
        <v>44571</v>
      </c>
      <c r="L1406" s="6">
        <v>44561</v>
      </c>
    </row>
    <row r="1407" spans="1:12" x14ac:dyDescent="0.25">
      <c r="A1407">
        <v>2021</v>
      </c>
      <c r="B1407" s="3">
        <v>44470</v>
      </c>
      <c r="C1407" s="7">
        <v>44561</v>
      </c>
      <c r="D1407" t="s">
        <v>43</v>
      </c>
      <c r="E1407" t="s">
        <v>44</v>
      </c>
      <c r="F1407" t="s">
        <v>73</v>
      </c>
      <c r="G1407" t="s">
        <v>74</v>
      </c>
      <c r="H1407">
        <v>1400</v>
      </c>
      <c r="I1407" s="4" t="s">
        <v>75</v>
      </c>
      <c r="J1407" s="5" t="s">
        <v>76</v>
      </c>
      <c r="K1407" s="6">
        <v>44571</v>
      </c>
      <c r="L1407" s="6">
        <v>44561</v>
      </c>
    </row>
    <row r="1408" spans="1:12" x14ac:dyDescent="0.25">
      <c r="A1408">
        <v>2021</v>
      </c>
      <c r="B1408" s="3">
        <v>44470</v>
      </c>
      <c r="C1408" s="3">
        <v>44561</v>
      </c>
      <c r="D1408" t="s">
        <v>43</v>
      </c>
      <c r="E1408" t="s">
        <v>44</v>
      </c>
      <c r="F1408" t="s">
        <v>73</v>
      </c>
      <c r="G1408" t="s">
        <v>74</v>
      </c>
      <c r="H1408">
        <v>1401</v>
      </c>
      <c r="I1408" s="4" t="s">
        <v>75</v>
      </c>
      <c r="J1408" s="5" t="s">
        <v>76</v>
      </c>
      <c r="K1408" s="6">
        <v>44571</v>
      </c>
      <c r="L1408" s="6">
        <v>44561</v>
      </c>
    </row>
    <row r="1409" spans="1:12" x14ac:dyDescent="0.25">
      <c r="A1409">
        <v>2021</v>
      </c>
      <c r="B1409" s="3">
        <v>44470</v>
      </c>
      <c r="C1409" s="7">
        <v>44561</v>
      </c>
      <c r="D1409" t="s">
        <v>43</v>
      </c>
      <c r="E1409" t="s">
        <v>44</v>
      </c>
      <c r="F1409" t="s">
        <v>73</v>
      </c>
      <c r="G1409" t="s">
        <v>74</v>
      </c>
      <c r="H1409">
        <v>1402</v>
      </c>
      <c r="I1409" s="4" t="s">
        <v>75</v>
      </c>
      <c r="J1409" s="5" t="s">
        <v>76</v>
      </c>
      <c r="K1409" s="6">
        <v>44571</v>
      </c>
      <c r="L1409" s="6">
        <v>44561</v>
      </c>
    </row>
    <row r="1410" spans="1:12" x14ac:dyDescent="0.25">
      <c r="A1410">
        <v>2021</v>
      </c>
      <c r="B1410" s="3">
        <v>44470</v>
      </c>
      <c r="C1410" s="3">
        <v>44561</v>
      </c>
      <c r="D1410" t="s">
        <v>43</v>
      </c>
      <c r="E1410" t="s">
        <v>44</v>
      </c>
      <c r="F1410" t="s">
        <v>73</v>
      </c>
      <c r="G1410" t="s">
        <v>74</v>
      </c>
      <c r="H1410">
        <v>1403</v>
      </c>
      <c r="I1410" s="4" t="s">
        <v>75</v>
      </c>
      <c r="J1410" s="5" t="s">
        <v>76</v>
      </c>
      <c r="K1410" s="6">
        <v>44571</v>
      </c>
      <c r="L1410" s="6">
        <v>44561</v>
      </c>
    </row>
    <row r="1411" spans="1:12" x14ac:dyDescent="0.25">
      <c r="A1411">
        <v>2021</v>
      </c>
      <c r="B1411" s="3">
        <v>44470</v>
      </c>
      <c r="C1411" s="7">
        <v>44561</v>
      </c>
      <c r="D1411" t="s">
        <v>43</v>
      </c>
      <c r="E1411" t="s">
        <v>44</v>
      </c>
      <c r="F1411" t="s">
        <v>73</v>
      </c>
      <c r="G1411" t="s">
        <v>74</v>
      </c>
      <c r="H1411">
        <v>1404</v>
      </c>
      <c r="I1411" s="4" t="s">
        <v>75</v>
      </c>
      <c r="J1411" s="5" t="s">
        <v>76</v>
      </c>
      <c r="K1411" s="6">
        <v>44571</v>
      </c>
      <c r="L1411" s="6">
        <v>44561</v>
      </c>
    </row>
    <row r="1412" spans="1:12" x14ac:dyDescent="0.25">
      <c r="A1412">
        <v>2021</v>
      </c>
      <c r="B1412" s="3">
        <v>44470</v>
      </c>
      <c r="C1412" s="3">
        <v>44561</v>
      </c>
      <c r="D1412" t="s">
        <v>43</v>
      </c>
      <c r="E1412" t="s">
        <v>44</v>
      </c>
      <c r="F1412" t="s">
        <v>73</v>
      </c>
      <c r="G1412" t="s">
        <v>74</v>
      </c>
      <c r="H1412">
        <v>1405</v>
      </c>
      <c r="I1412" s="4" t="s">
        <v>75</v>
      </c>
      <c r="J1412" s="5" t="s">
        <v>76</v>
      </c>
      <c r="K1412" s="6">
        <v>44571</v>
      </c>
      <c r="L1412" s="6">
        <v>44561</v>
      </c>
    </row>
    <row r="1413" spans="1:12" x14ac:dyDescent="0.25">
      <c r="A1413">
        <v>2021</v>
      </c>
      <c r="B1413" s="3">
        <v>44470</v>
      </c>
      <c r="C1413" s="7">
        <v>44561</v>
      </c>
      <c r="D1413" t="s">
        <v>43</v>
      </c>
      <c r="E1413" t="s">
        <v>44</v>
      </c>
      <c r="F1413" t="s">
        <v>73</v>
      </c>
      <c r="G1413" t="s">
        <v>74</v>
      </c>
      <c r="H1413">
        <v>1406</v>
      </c>
      <c r="I1413" s="4" t="s">
        <v>75</v>
      </c>
      <c r="J1413" s="5" t="s">
        <v>76</v>
      </c>
      <c r="K1413" s="6">
        <v>44571</v>
      </c>
      <c r="L1413" s="6">
        <v>44561</v>
      </c>
    </row>
    <row r="1414" spans="1:12" x14ac:dyDescent="0.25">
      <c r="A1414">
        <v>2021</v>
      </c>
      <c r="B1414" s="3">
        <v>44470</v>
      </c>
      <c r="C1414" s="3">
        <v>44561</v>
      </c>
      <c r="D1414" t="s">
        <v>43</v>
      </c>
      <c r="E1414" t="s">
        <v>44</v>
      </c>
      <c r="F1414" t="s">
        <v>73</v>
      </c>
      <c r="G1414" t="s">
        <v>74</v>
      </c>
      <c r="H1414">
        <v>1407</v>
      </c>
      <c r="I1414" s="4" t="s">
        <v>75</v>
      </c>
      <c r="J1414" s="5" t="s">
        <v>76</v>
      </c>
      <c r="K1414" s="6">
        <v>44571</v>
      </c>
      <c r="L1414" s="6">
        <v>44561</v>
      </c>
    </row>
    <row r="1415" spans="1:12" x14ac:dyDescent="0.25">
      <c r="A1415">
        <v>2021</v>
      </c>
      <c r="B1415" s="3">
        <v>44470</v>
      </c>
      <c r="C1415" s="7">
        <v>44561</v>
      </c>
      <c r="D1415" t="s">
        <v>43</v>
      </c>
      <c r="E1415" t="s">
        <v>44</v>
      </c>
      <c r="F1415" t="s">
        <v>73</v>
      </c>
      <c r="G1415" t="s">
        <v>74</v>
      </c>
      <c r="H1415">
        <v>1408</v>
      </c>
      <c r="I1415" s="4" t="s">
        <v>75</v>
      </c>
      <c r="J1415" s="5" t="s">
        <v>76</v>
      </c>
      <c r="K1415" s="6">
        <v>44571</v>
      </c>
      <c r="L1415" s="6">
        <v>44561</v>
      </c>
    </row>
    <row r="1416" spans="1:12" x14ac:dyDescent="0.25">
      <c r="A1416">
        <v>2021</v>
      </c>
      <c r="B1416" s="3">
        <v>44470</v>
      </c>
      <c r="C1416" s="3">
        <v>44561</v>
      </c>
      <c r="D1416" t="s">
        <v>43</v>
      </c>
      <c r="E1416" t="s">
        <v>44</v>
      </c>
      <c r="F1416" t="s">
        <v>73</v>
      </c>
      <c r="G1416" t="s">
        <v>74</v>
      </c>
      <c r="H1416">
        <v>1409</v>
      </c>
      <c r="I1416" s="4" t="s">
        <v>75</v>
      </c>
      <c r="J1416" s="5" t="s">
        <v>76</v>
      </c>
      <c r="K1416" s="6">
        <v>44571</v>
      </c>
      <c r="L1416" s="6">
        <v>44561</v>
      </c>
    </row>
    <row r="1417" spans="1:12" x14ac:dyDescent="0.25">
      <c r="A1417">
        <v>2021</v>
      </c>
      <c r="B1417" s="3">
        <v>44470</v>
      </c>
      <c r="C1417" s="7">
        <v>44561</v>
      </c>
      <c r="D1417" t="s">
        <v>43</v>
      </c>
      <c r="E1417" t="s">
        <v>44</v>
      </c>
      <c r="F1417" t="s">
        <v>73</v>
      </c>
      <c r="G1417" t="s">
        <v>74</v>
      </c>
      <c r="H1417">
        <v>1410</v>
      </c>
      <c r="I1417" s="4" t="s">
        <v>75</v>
      </c>
      <c r="J1417" s="5" t="s">
        <v>76</v>
      </c>
      <c r="K1417" s="6">
        <v>44571</v>
      </c>
      <c r="L1417" s="6">
        <v>44561</v>
      </c>
    </row>
    <row r="1418" spans="1:12" x14ac:dyDescent="0.25">
      <c r="A1418">
        <v>2021</v>
      </c>
      <c r="B1418" s="3">
        <v>44470</v>
      </c>
      <c r="C1418" s="3">
        <v>44561</v>
      </c>
      <c r="D1418" t="s">
        <v>43</v>
      </c>
      <c r="E1418" t="s">
        <v>44</v>
      </c>
      <c r="F1418" t="s">
        <v>73</v>
      </c>
      <c r="G1418" t="s">
        <v>74</v>
      </c>
      <c r="H1418">
        <v>1411</v>
      </c>
      <c r="I1418" s="4" t="s">
        <v>75</v>
      </c>
      <c r="J1418" s="5" t="s">
        <v>76</v>
      </c>
      <c r="K1418" s="6">
        <v>44571</v>
      </c>
      <c r="L1418" s="6">
        <v>44561</v>
      </c>
    </row>
    <row r="1419" spans="1:12" x14ac:dyDescent="0.25">
      <c r="A1419">
        <v>2021</v>
      </c>
      <c r="B1419" s="3">
        <v>44470</v>
      </c>
      <c r="C1419" s="7">
        <v>44561</v>
      </c>
      <c r="D1419" t="s">
        <v>43</v>
      </c>
      <c r="E1419" t="s">
        <v>44</v>
      </c>
      <c r="F1419" t="s">
        <v>73</v>
      </c>
      <c r="G1419" t="s">
        <v>74</v>
      </c>
      <c r="H1419">
        <v>1412</v>
      </c>
      <c r="I1419" s="4" t="s">
        <v>75</v>
      </c>
      <c r="J1419" s="5" t="s">
        <v>76</v>
      </c>
      <c r="K1419" s="6">
        <v>44571</v>
      </c>
      <c r="L1419" s="6">
        <v>44561</v>
      </c>
    </row>
    <row r="1420" spans="1:12" x14ac:dyDescent="0.25">
      <c r="A1420">
        <v>2021</v>
      </c>
      <c r="B1420" s="3">
        <v>44470</v>
      </c>
      <c r="C1420" s="3">
        <v>44561</v>
      </c>
      <c r="D1420" t="s">
        <v>43</v>
      </c>
      <c r="E1420" t="s">
        <v>44</v>
      </c>
      <c r="F1420" t="s">
        <v>73</v>
      </c>
      <c r="G1420" t="s">
        <v>74</v>
      </c>
      <c r="H1420">
        <v>1413</v>
      </c>
      <c r="I1420" s="4" t="s">
        <v>75</v>
      </c>
      <c r="J1420" s="5" t="s">
        <v>76</v>
      </c>
      <c r="K1420" s="6">
        <v>44571</v>
      </c>
      <c r="L1420" s="6">
        <v>44561</v>
      </c>
    </row>
    <row r="1421" spans="1:12" x14ac:dyDescent="0.25">
      <c r="A1421">
        <v>2021</v>
      </c>
      <c r="B1421" s="3">
        <v>44470</v>
      </c>
      <c r="C1421" s="7">
        <v>44561</v>
      </c>
      <c r="D1421" t="s">
        <v>43</v>
      </c>
      <c r="E1421" t="s">
        <v>44</v>
      </c>
      <c r="F1421" t="s">
        <v>73</v>
      </c>
      <c r="G1421" t="s">
        <v>74</v>
      </c>
      <c r="H1421">
        <v>1414</v>
      </c>
      <c r="I1421" s="4" t="s">
        <v>75</v>
      </c>
      <c r="J1421" s="5" t="s">
        <v>76</v>
      </c>
      <c r="K1421" s="6">
        <v>44571</v>
      </c>
      <c r="L1421" s="6">
        <v>44561</v>
      </c>
    </row>
    <row r="1422" spans="1:12" x14ac:dyDescent="0.25">
      <c r="A1422">
        <v>2021</v>
      </c>
      <c r="B1422" s="3">
        <v>44470</v>
      </c>
      <c r="C1422" s="3">
        <v>44561</v>
      </c>
      <c r="D1422" t="s">
        <v>43</v>
      </c>
      <c r="E1422" t="s">
        <v>44</v>
      </c>
      <c r="F1422" t="s">
        <v>73</v>
      </c>
      <c r="G1422" t="s">
        <v>74</v>
      </c>
      <c r="H1422">
        <v>1415</v>
      </c>
      <c r="I1422" s="4" t="s">
        <v>75</v>
      </c>
      <c r="J1422" s="5" t="s">
        <v>76</v>
      </c>
      <c r="K1422" s="6">
        <v>44571</v>
      </c>
      <c r="L1422" s="6">
        <v>44561</v>
      </c>
    </row>
    <row r="1423" spans="1:12" x14ac:dyDescent="0.25">
      <c r="A1423">
        <v>2021</v>
      </c>
      <c r="B1423" s="3">
        <v>44470</v>
      </c>
      <c r="C1423" s="7">
        <v>44561</v>
      </c>
      <c r="D1423" t="s">
        <v>43</v>
      </c>
      <c r="E1423" t="s">
        <v>44</v>
      </c>
      <c r="F1423" t="s">
        <v>73</v>
      </c>
      <c r="G1423" t="s">
        <v>74</v>
      </c>
      <c r="H1423">
        <v>1416</v>
      </c>
      <c r="I1423" s="4" t="s">
        <v>75</v>
      </c>
      <c r="J1423" s="5" t="s">
        <v>76</v>
      </c>
      <c r="K1423" s="6">
        <v>44571</v>
      </c>
      <c r="L1423" s="6">
        <v>44561</v>
      </c>
    </row>
    <row r="1424" spans="1:12" x14ac:dyDescent="0.25">
      <c r="A1424">
        <v>2021</v>
      </c>
      <c r="B1424" s="3">
        <v>44470</v>
      </c>
      <c r="C1424" s="3">
        <v>44561</v>
      </c>
      <c r="D1424" t="s">
        <v>43</v>
      </c>
      <c r="E1424" t="s">
        <v>44</v>
      </c>
      <c r="F1424" t="s">
        <v>73</v>
      </c>
      <c r="G1424" t="s">
        <v>74</v>
      </c>
      <c r="H1424">
        <v>1417</v>
      </c>
      <c r="I1424" s="4" t="s">
        <v>75</v>
      </c>
      <c r="J1424" s="5" t="s">
        <v>76</v>
      </c>
      <c r="K1424" s="6">
        <v>44571</v>
      </c>
      <c r="L1424" s="6">
        <v>44561</v>
      </c>
    </row>
    <row r="1425" spans="1:12" x14ac:dyDescent="0.25">
      <c r="A1425">
        <v>2021</v>
      </c>
      <c r="B1425" s="3">
        <v>44470</v>
      </c>
      <c r="C1425" s="7">
        <v>44561</v>
      </c>
      <c r="D1425" t="s">
        <v>43</v>
      </c>
      <c r="E1425" t="s">
        <v>44</v>
      </c>
      <c r="F1425" t="s">
        <v>73</v>
      </c>
      <c r="G1425" t="s">
        <v>74</v>
      </c>
      <c r="H1425">
        <v>1418</v>
      </c>
      <c r="I1425" s="4" t="s">
        <v>75</v>
      </c>
      <c r="J1425" s="5" t="s">
        <v>76</v>
      </c>
      <c r="K1425" s="6">
        <v>44571</v>
      </c>
      <c r="L1425" s="6">
        <v>44561</v>
      </c>
    </row>
    <row r="1426" spans="1:12" x14ac:dyDescent="0.25">
      <c r="A1426">
        <v>2021</v>
      </c>
      <c r="B1426" s="3">
        <v>44470</v>
      </c>
      <c r="C1426" s="3">
        <v>44561</v>
      </c>
      <c r="D1426" t="s">
        <v>43</v>
      </c>
      <c r="E1426" t="s">
        <v>44</v>
      </c>
      <c r="F1426" t="s">
        <v>73</v>
      </c>
      <c r="G1426" t="s">
        <v>74</v>
      </c>
      <c r="H1426">
        <v>1419</v>
      </c>
      <c r="I1426" s="4" t="s">
        <v>75</v>
      </c>
      <c r="J1426" s="5" t="s">
        <v>76</v>
      </c>
      <c r="K1426" s="6">
        <v>44571</v>
      </c>
      <c r="L1426" s="6">
        <v>44561</v>
      </c>
    </row>
    <row r="1427" spans="1:12" x14ac:dyDescent="0.25">
      <c r="A1427">
        <v>2021</v>
      </c>
      <c r="B1427" s="3">
        <v>44470</v>
      </c>
      <c r="C1427" s="7">
        <v>44561</v>
      </c>
      <c r="D1427" t="s">
        <v>43</v>
      </c>
      <c r="E1427" t="s">
        <v>44</v>
      </c>
      <c r="F1427" t="s">
        <v>73</v>
      </c>
      <c r="G1427" t="s">
        <v>74</v>
      </c>
      <c r="H1427">
        <v>1420</v>
      </c>
      <c r="I1427" s="4" t="s">
        <v>75</v>
      </c>
      <c r="J1427" s="5" t="s">
        <v>76</v>
      </c>
      <c r="K1427" s="6">
        <v>44571</v>
      </c>
      <c r="L1427" s="6">
        <v>44561</v>
      </c>
    </row>
    <row r="1428" spans="1:12" x14ac:dyDescent="0.25">
      <c r="A1428">
        <v>2021</v>
      </c>
      <c r="B1428" s="3">
        <v>44470</v>
      </c>
      <c r="C1428" s="3">
        <v>44561</v>
      </c>
      <c r="D1428" t="s">
        <v>43</v>
      </c>
      <c r="E1428" t="s">
        <v>44</v>
      </c>
      <c r="F1428" t="s">
        <v>73</v>
      </c>
      <c r="G1428" t="s">
        <v>74</v>
      </c>
      <c r="H1428">
        <v>1421</v>
      </c>
      <c r="I1428" s="4" t="s">
        <v>75</v>
      </c>
      <c r="J1428" s="5" t="s">
        <v>76</v>
      </c>
      <c r="K1428" s="6">
        <v>44571</v>
      </c>
      <c r="L1428" s="6">
        <v>44561</v>
      </c>
    </row>
    <row r="1429" spans="1:12" x14ac:dyDescent="0.25">
      <c r="A1429">
        <v>2021</v>
      </c>
      <c r="B1429" s="3">
        <v>44470</v>
      </c>
      <c r="C1429" s="7">
        <v>44561</v>
      </c>
      <c r="D1429" t="s">
        <v>43</v>
      </c>
      <c r="E1429" t="s">
        <v>44</v>
      </c>
      <c r="F1429" t="s">
        <v>73</v>
      </c>
      <c r="G1429" t="s">
        <v>74</v>
      </c>
      <c r="H1429">
        <v>1422</v>
      </c>
      <c r="I1429" s="4" t="s">
        <v>75</v>
      </c>
      <c r="J1429" s="5" t="s">
        <v>76</v>
      </c>
      <c r="K1429" s="6">
        <v>44571</v>
      </c>
      <c r="L1429" s="6">
        <v>44561</v>
      </c>
    </row>
    <row r="1430" spans="1:12" x14ac:dyDescent="0.25">
      <c r="A1430">
        <v>2021</v>
      </c>
      <c r="B1430" s="3">
        <v>44470</v>
      </c>
      <c r="C1430" s="3">
        <v>44561</v>
      </c>
      <c r="D1430" t="s">
        <v>43</v>
      </c>
      <c r="E1430" t="s">
        <v>44</v>
      </c>
      <c r="F1430" t="s">
        <v>73</v>
      </c>
      <c r="G1430" t="s">
        <v>74</v>
      </c>
      <c r="H1430">
        <v>1423</v>
      </c>
      <c r="I1430" s="4" t="s">
        <v>75</v>
      </c>
      <c r="J1430" s="5" t="s">
        <v>76</v>
      </c>
      <c r="K1430" s="6">
        <v>44571</v>
      </c>
      <c r="L1430" s="6">
        <v>44561</v>
      </c>
    </row>
    <row r="1431" spans="1:12" x14ac:dyDescent="0.25">
      <c r="A1431">
        <v>2021</v>
      </c>
      <c r="B1431" s="3">
        <v>44470</v>
      </c>
      <c r="C1431" s="7">
        <v>44561</v>
      </c>
      <c r="D1431" t="s">
        <v>43</v>
      </c>
      <c r="E1431" t="s">
        <v>44</v>
      </c>
      <c r="F1431" t="s">
        <v>73</v>
      </c>
      <c r="G1431" t="s">
        <v>74</v>
      </c>
      <c r="H1431">
        <v>1424</v>
      </c>
      <c r="I1431" s="4" t="s">
        <v>75</v>
      </c>
      <c r="J1431" s="5" t="s">
        <v>76</v>
      </c>
      <c r="K1431" s="6">
        <v>44571</v>
      </c>
      <c r="L1431" s="6">
        <v>44561</v>
      </c>
    </row>
    <row r="1432" spans="1:12" x14ac:dyDescent="0.25">
      <c r="A1432">
        <v>2021</v>
      </c>
      <c r="B1432" s="3">
        <v>44470</v>
      </c>
      <c r="C1432" s="3">
        <v>44561</v>
      </c>
      <c r="D1432" t="s">
        <v>43</v>
      </c>
      <c r="E1432" t="s">
        <v>44</v>
      </c>
      <c r="F1432" t="s">
        <v>73</v>
      </c>
      <c r="G1432" t="s">
        <v>74</v>
      </c>
      <c r="H1432">
        <v>1425</v>
      </c>
      <c r="I1432" s="4" t="s">
        <v>75</v>
      </c>
      <c r="J1432" s="5" t="s">
        <v>76</v>
      </c>
      <c r="K1432" s="6">
        <v>44571</v>
      </c>
      <c r="L1432" s="6">
        <v>44561</v>
      </c>
    </row>
    <row r="1433" spans="1:12" x14ac:dyDescent="0.25">
      <c r="A1433">
        <v>2021</v>
      </c>
      <c r="B1433" s="3">
        <v>44470</v>
      </c>
      <c r="C1433" s="7">
        <v>44561</v>
      </c>
      <c r="D1433" t="s">
        <v>43</v>
      </c>
      <c r="E1433" t="s">
        <v>44</v>
      </c>
      <c r="F1433" t="s">
        <v>73</v>
      </c>
      <c r="G1433" t="s">
        <v>74</v>
      </c>
      <c r="H1433">
        <v>1426</v>
      </c>
      <c r="I1433" s="4" t="s">
        <v>75</v>
      </c>
      <c r="J1433" s="5" t="s">
        <v>76</v>
      </c>
      <c r="K1433" s="6">
        <v>44571</v>
      </c>
      <c r="L1433" s="6">
        <v>44561</v>
      </c>
    </row>
    <row r="1434" spans="1:12" x14ac:dyDescent="0.25">
      <c r="A1434">
        <v>2021</v>
      </c>
      <c r="B1434" s="3">
        <v>44470</v>
      </c>
      <c r="C1434" s="3">
        <v>44561</v>
      </c>
      <c r="D1434" t="s">
        <v>43</v>
      </c>
      <c r="E1434" t="s">
        <v>44</v>
      </c>
      <c r="F1434" t="s">
        <v>73</v>
      </c>
      <c r="G1434" t="s">
        <v>74</v>
      </c>
      <c r="H1434">
        <v>1427</v>
      </c>
      <c r="I1434" s="4" t="s">
        <v>75</v>
      </c>
      <c r="J1434" s="5" t="s">
        <v>76</v>
      </c>
      <c r="K1434" s="6">
        <v>44571</v>
      </c>
      <c r="L1434" s="6">
        <v>44561</v>
      </c>
    </row>
    <row r="1435" spans="1:12" x14ac:dyDescent="0.25">
      <c r="A1435">
        <v>2021</v>
      </c>
      <c r="B1435" s="3">
        <v>44470</v>
      </c>
      <c r="C1435" s="7">
        <v>44561</v>
      </c>
      <c r="D1435" t="s">
        <v>43</v>
      </c>
      <c r="E1435" t="s">
        <v>44</v>
      </c>
      <c r="F1435" t="s">
        <v>73</v>
      </c>
      <c r="G1435" t="s">
        <v>74</v>
      </c>
      <c r="H1435">
        <v>1428</v>
      </c>
      <c r="I1435" s="4" t="s">
        <v>75</v>
      </c>
      <c r="J1435" s="5" t="s">
        <v>76</v>
      </c>
      <c r="K1435" s="6">
        <v>44571</v>
      </c>
      <c r="L1435" s="6">
        <v>44561</v>
      </c>
    </row>
    <row r="1436" spans="1:12" x14ac:dyDescent="0.25">
      <c r="A1436">
        <v>2021</v>
      </c>
      <c r="B1436" s="3">
        <v>44470</v>
      </c>
      <c r="C1436" s="3">
        <v>44561</v>
      </c>
      <c r="D1436" t="s">
        <v>43</v>
      </c>
      <c r="E1436" t="s">
        <v>44</v>
      </c>
      <c r="F1436" t="s">
        <v>73</v>
      </c>
      <c r="G1436" t="s">
        <v>74</v>
      </c>
      <c r="H1436">
        <v>1429</v>
      </c>
      <c r="I1436" s="4" t="s">
        <v>75</v>
      </c>
      <c r="J1436" s="5" t="s">
        <v>76</v>
      </c>
      <c r="K1436" s="6">
        <v>44571</v>
      </c>
      <c r="L1436" s="6">
        <v>44561</v>
      </c>
    </row>
    <row r="1437" spans="1:12" x14ac:dyDescent="0.25">
      <c r="A1437">
        <v>2021</v>
      </c>
      <c r="B1437" s="3">
        <v>44470</v>
      </c>
      <c r="C1437" s="7">
        <v>44561</v>
      </c>
      <c r="D1437" t="s">
        <v>43</v>
      </c>
      <c r="E1437" t="s">
        <v>44</v>
      </c>
      <c r="F1437" t="s">
        <v>73</v>
      </c>
      <c r="G1437" t="s">
        <v>74</v>
      </c>
      <c r="H1437">
        <v>1430</v>
      </c>
      <c r="I1437" s="4" t="s">
        <v>75</v>
      </c>
      <c r="J1437" s="5" t="s">
        <v>76</v>
      </c>
      <c r="K1437" s="6">
        <v>44571</v>
      </c>
      <c r="L1437" s="6">
        <v>44561</v>
      </c>
    </row>
    <row r="1438" spans="1:12" x14ac:dyDescent="0.25">
      <c r="A1438">
        <v>2021</v>
      </c>
      <c r="B1438" s="3">
        <v>44470</v>
      </c>
      <c r="C1438" s="3">
        <v>44561</v>
      </c>
      <c r="D1438" t="s">
        <v>43</v>
      </c>
      <c r="E1438" t="s">
        <v>44</v>
      </c>
      <c r="F1438" t="s">
        <v>73</v>
      </c>
      <c r="G1438" t="s">
        <v>74</v>
      </c>
      <c r="H1438">
        <v>1431</v>
      </c>
      <c r="I1438" s="4" t="s">
        <v>75</v>
      </c>
      <c r="J1438" s="5" t="s">
        <v>76</v>
      </c>
      <c r="K1438" s="6">
        <v>44571</v>
      </c>
      <c r="L1438" s="6">
        <v>44561</v>
      </c>
    </row>
    <row r="1439" spans="1:12" x14ac:dyDescent="0.25">
      <c r="A1439">
        <v>2021</v>
      </c>
      <c r="B1439" s="3">
        <v>44470</v>
      </c>
      <c r="C1439" s="7">
        <v>44561</v>
      </c>
      <c r="D1439" t="s">
        <v>43</v>
      </c>
      <c r="E1439" t="s">
        <v>44</v>
      </c>
      <c r="F1439" t="s">
        <v>73</v>
      </c>
      <c r="G1439" t="s">
        <v>74</v>
      </c>
      <c r="H1439">
        <v>1432</v>
      </c>
      <c r="I1439" s="4" t="s">
        <v>75</v>
      </c>
      <c r="J1439" s="5" t="s">
        <v>76</v>
      </c>
      <c r="K1439" s="6">
        <v>44571</v>
      </c>
      <c r="L1439" s="6">
        <v>44561</v>
      </c>
    </row>
    <row r="1440" spans="1:12" x14ac:dyDescent="0.25">
      <c r="A1440">
        <v>2021</v>
      </c>
      <c r="B1440" s="3">
        <v>44470</v>
      </c>
      <c r="C1440" s="3">
        <v>44561</v>
      </c>
      <c r="D1440" t="s">
        <v>43</v>
      </c>
      <c r="E1440" t="s">
        <v>44</v>
      </c>
      <c r="F1440" t="s">
        <v>73</v>
      </c>
      <c r="G1440" t="s">
        <v>74</v>
      </c>
      <c r="H1440">
        <v>1433</v>
      </c>
      <c r="I1440" s="4" t="s">
        <v>75</v>
      </c>
      <c r="J1440" s="5" t="s">
        <v>76</v>
      </c>
      <c r="K1440" s="6">
        <v>44571</v>
      </c>
      <c r="L1440" s="6">
        <v>44561</v>
      </c>
    </row>
    <row r="1441" spans="1:12" x14ac:dyDescent="0.25">
      <c r="A1441">
        <v>2021</v>
      </c>
      <c r="B1441" s="3">
        <v>44470</v>
      </c>
      <c r="C1441" s="7">
        <v>44561</v>
      </c>
      <c r="D1441" t="s">
        <v>43</v>
      </c>
      <c r="E1441" t="s">
        <v>44</v>
      </c>
      <c r="F1441" t="s">
        <v>73</v>
      </c>
      <c r="G1441" t="s">
        <v>74</v>
      </c>
      <c r="H1441">
        <v>1434</v>
      </c>
      <c r="I1441" s="4" t="s">
        <v>75</v>
      </c>
      <c r="J1441" s="5" t="s">
        <v>76</v>
      </c>
      <c r="K1441" s="6">
        <v>44571</v>
      </c>
      <c r="L1441" s="6">
        <v>44561</v>
      </c>
    </row>
    <row r="1442" spans="1:12" x14ac:dyDescent="0.25">
      <c r="A1442">
        <v>2021</v>
      </c>
      <c r="B1442" s="3">
        <v>44470</v>
      </c>
      <c r="C1442" s="3">
        <v>44561</v>
      </c>
      <c r="D1442" t="s">
        <v>43</v>
      </c>
      <c r="E1442" t="s">
        <v>44</v>
      </c>
      <c r="F1442" t="s">
        <v>73</v>
      </c>
      <c r="G1442" t="s">
        <v>74</v>
      </c>
      <c r="H1442">
        <v>1435</v>
      </c>
      <c r="I1442" s="4" t="s">
        <v>75</v>
      </c>
      <c r="J1442" s="5" t="s">
        <v>76</v>
      </c>
      <c r="K1442" s="6">
        <v>44571</v>
      </c>
      <c r="L1442" s="6">
        <v>44561</v>
      </c>
    </row>
    <row r="1443" spans="1:12" x14ac:dyDescent="0.25">
      <c r="A1443">
        <v>2021</v>
      </c>
      <c r="B1443" s="3">
        <v>44470</v>
      </c>
      <c r="C1443" s="7">
        <v>44561</v>
      </c>
      <c r="D1443" t="s">
        <v>43</v>
      </c>
      <c r="E1443" t="s">
        <v>44</v>
      </c>
      <c r="F1443" t="s">
        <v>73</v>
      </c>
      <c r="G1443" t="s">
        <v>74</v>
      </c>
      <c r="H1443">
        <v>1436</v>
      </c>
      <c r="I1443" s="4" t="s">
        <v>75</v>
      </c>
      <c r="J1443" s="5" t="s">
        <v>76</v>
      </c>
      <c r="K1443" s="6">
        <v>44571</v>
      </c>
      <c r="L1443" s="6">
        <v>44561</v>
      </c>
    </row>
    <row r="1444" spans="1:12" x14ac:dyDescent="0.25">
      <c r="A1444">
        <v>2021</v>
      </c>
      <c r="B1444" s="3">
        <v>44470</v>
      </c>
      <c r="C1444" s="3">
        <v>44561</v>
      </c>
      <c r="D1444" t="s">
        <v>43</v>
      </c>
      <c r="E1444" t="s">
        <v>44</v>
      </c>
      <c r="F1444" t="s">
        <v>73</v>
      </c>
      <c r="G1444" t="s">
        <v>74</v>
      </c>
      <c r="H1444">
        <v>1437</v>
      </c>
      <c r="I1444" s="4" t="s">
        <v>75</v>
      </c>
      <c r="J1444" s="5" t="s">
        <v>76</v>
      </c>
      <c r="K1444" s="6">
        <v>44571</v>
      </c>
      <c r="L1444" s="6">
        <v>44561</v>
      </c>
    </row>
    <row r="1445" spans="1:12" x14ac:dyDescent="0.25">
      <c r="A1445">
        <v>2021</v>
      </c>
      <c r="B1445" s="3">
        <v>44470</v>
      </c>
      <c r="C1445" s="7">
        <v>44561</v>
      </c>
      <c r="D1445" t="s">
        <v>43</v>
      </c>
      <c r="E1445" t="s">
        <v>44</v>
      </c>
      <c r="F1445" t="s">
        <v>73</v>
      </c>
      <c r="G1445" t="s">
        <v>74</v>
      </c>
      <c r="H1445">
        <v>1438</v>
      </c>
      <c r="I1445" s="4" t="s">
        <v>75</v>
      </c>
      <c r="J1445" s="5" t="s">
        <v>76</v>
      </c>
      <c r="K1445" s="6">
        <v>44571</v>
      </c>
      <c r="L1445" s="6">
        <v>44561</v>
      </c>
    </row>
    <row r="1446" spans="1:12" x14ac:dyDescent="0.25">
      <c r="A1446">
        <v>2021</v>
      </c>
      <c r="B1446" s="3">
        <v>44470</v>
      </c>
      <c r="C1446" s="3">
        <v>44561</v>
      </c>
      <c r="D1446" t="s">
        <v>43</v>
      </c>
      <c r="E1446" t="s">
        <v>44</v>
      </c>
      <c r="F1446" t="s">
        <v>73</v>
      </c>
      <c r="G1446" t="s">
        <v>74</v>
      </c>
      <c r="H1446">
        <v>1439</v>
      </c>
      <c r="I1446" s="4" t="s">
        <v>75</v>
      </c>
      <c r="J1446" s="5" t="s">
        <v>76</v>
      </c>
      <c r="K1446" s="6">
        <v>44571</v>
      </c>
      <c r="L1446" s="6">
        <v>44561</v>
      </c>
    </row>
    <row r="1447" spans="1:12" x14ac:dyDescent="0.25">
      <c r="A1447">
        <v>2021</v>
      </c>
      <c r="B1447" s="3">
        <v>44470</v>
      </c>
      <c r="C1447" s="7">
        <v>44561</v>
      </c>
      <c r="D1447" t="s">
        <v>43</v>
      </c>
      <c r="E1447" t="s">
        <v>44</v>
      </c>
      <c r="F1447" t="s">
        <v>73</v>
      </c>
      <c r="G1447" t="s">
        <v>74</v>
      </c>
      <c r="H1447">
        <v>1440</v>
      </c>
      <c r="I1447" s="4" t="s">
        <v>75</v>
      </c>
      <c r="J1447" s="5" t="s">
        <v>76</v>
      </c>
      <c r="K1447" s="6">
        <v>44571</v>
      </c>
      <c r="L1447" s="6">
        <v>44561</v>
      </c>
    </row>
    <row r="1448" spans="1:12" x14ac:dyDescent="0.25">
      <c r="A1448">
        <v>2021</v>
      </c>
      <c r="B1448" s="3">
        <v>44470</v>
      </c>
      <c r="C1448" s="3">
        <v>44561</v>
      </c>
      <c r="D1448" t="s">
        <v>43</v>
      </c>
      <c r="E1448" t="s">
        <v>44</v>
      </c>
      <c r="F1448" t="s">
        <v>73</v>
      </c>
      <c r="G1448" t="s">
        <v>74</v>
      </c>
      <c r="H1448">
        <v>1441</v>
      </c>
      <c r="I1448" s="4" t="s">
        <v>75</v>
      </c>
      <c r="J1448" s="5" t="s">
        <v>76</v>
      </c>
      <c r="K1448" s="6">
        <v>44571</v>
      </c>
      <c r="L1448" s="6">
        <v>44561</v>
      </c>
    </row>
    <row r="1449" spans="1:12" x14ac:dyDescent="0.25">
      <c r="A1449">
        <v>2021</v>
      </c>
      <c r="B1449" s="3">
        <v>44470</v>
      </c>
      <c r="C1449" s="7">
        <v>44561</v>
      </c>
      <c r="D1449" t="s">
        <v>43</v>
      </c>
      <c r="E1449" t="s">
        <v>44</v>
      </c>
      <c r="F1449" t="s">
        <v>73</v>
      </c>
      <c r="G1449" t="s">
        <v>74</v>
      </c>
      <c r="H1449">
        <v>1442</v>
      </c>
      <c r="I1449" s="4" t="s">
        <v>75</v>
      </c>
      <c r="J1449" s="5" t="s">
        <v>76</v>
      </c>
      <c r="K1449" s="6">
        <v>44571</v>
      </c>
      <c r="L1449" s="6">
        <v>44561</v>
      </c>
    </row>
    <row r="1450" spans="1:12" x14ac:dyDescent="0.25">
      <c r="A1450">
        <v>2021</v>
      </c>
      <c r="B1450" s="3">
        <v>44470</v>
      </c>
      <c r="C1450" s="3">
        <v>44561</v>
      </c>
      <c r="D1450" t="s">
        <v>43</v>
      </c>
      <c r="E1450" t="s">
        <v>44</v>
      </c>
      <c r="F1450" t="s">
        <v>73</v>
      </c>
      <c r="G1450" t="s">
        <v>74</v>
      </c>
      <c r="H1450">
        <v>1443</v>
      </c>
      <c r="I1450" s="4" t="s">
        <v>75</v>
      </c>
      <c r="J1450" s="5" t="s">
        <v>76</v>
      </c>
      <c r="K1450" s="6">
        <v>44571</v>
      </c>
      <c r="L1450" s="6">
        <v>44561</v>
      </c>
    </row>
    <row r="1451" spans="1:12" x14ac:dyDescent="0.25">
      <c r="A1451">
        <v>2021</v>
      </c>
      <c r="B1451" s="3">
        <v>44470</v>
      </c>
      <c r="C1451" s="7">
        <v>44561</v>
      </c>
      <c r="D1451" t="s">
        <v>43</v>
      </c>
      <c r="E1451" t="s">
        <v>44</v>
      </c>
      <c r="F1451" t="s">
        <v>73</v>
      </c>
      <c r="G1451" t="s">
        <v>74</v>
      </c>
      <c r="H1451">
        <v>1444</v>
      </c>
      <c r="I1451" s="4" t="s">
        <v>75</v>
      </c>
      <c r="J1451" s="5" t="s">
        <v>76</v>
      </c>
      <c r="K1451" s="6">
        <v>44571</v>
      </c>
      <c r="L1451" s="6">
        <v>44561</v>
      </c>
    </row>
    <row r="1452" spans="1:12" x14ac:dyDescent="0.25">
      <c r="A1452">
        <v>2021</v>
      </c>
      <c r="B1452" s="3">
        <v>44470</v>
      </c>
      <c r="C1452" s="3">
        <v>44561</v>
      </c>
      <c r="D1452" t="s">
        <v>43</v>
      </c>
      <c r="E1452" t="s">
        <v>44</v>
      </c>
      <c r="F1452" t="s">
        <v>73</v>
      </c>
      <c r="G1452" t="s">
        <v>74</v>
      </c>
      <c r="H1452">
        <v>1445</v>
      </c>
      <c r="I1452" s="4" t="s">
        <v>75</v>
      </c>
      <c r="J1452" s="5" t="s">
        <v>76</v>
      </c>
      <c r="K1452" s="6">
        <v>44571</v>
      </c>
      <c r="L1452" s="6">
        <v>44561</v>
      </c>
    </row>
    <row r="1453" spans="1:12" x14ac:dyDescent="0.25">
      <c r="A1453">
        <v>2021</v>
      </c>
      <c r="B1453" s="3">
        <v>44470</v>
      </c>
      <c r="C1453" s="7">
        <v>44561</v>
      </c>
      <c r="D1453" t="s">
        <v>43</v>
      </c>
      <c r="E1453" t="s">
        <v>44</v>
      </c>
      <c r="F1453" t="s">
        <v>73</v>
      </c>
      <c r="G1453" t="s">
        <v>74</v>
      </c>
      <c r="H1453">
        <v>1446</v>
      </c>
      <c r="I1453" s="4" t="s">
        <v>75</v>
      </c>
      <c r="J1453" s="5" t="s">
        <v>76</v>
      </c>
      <c r="K1453" s="6">
        <v>44571</v>
      </c>
      <c r="L1453" s="6">
        <v>44561</v>
      </c>
    </row>
    <row r="1454" spans="1:12" x14ac:dyDescent="0.25">
      <c r="A1454">
        <v>2021</v>
      </c>
      <c r="B1454" s="3">
        <v>44470</v>
      </c>
      <c r="C1454" s="3">
        <v>44561</v>
      </c>
      <c r="D1454" t="s">
        <v>43</v>
      </c>
      <c r="E1454" t="s">
        <v>44</v>
      </c>
      <c r="F1454" t="s">
        <v>73</v>
      </c>
      <c r="G1454" t="s">
        <v>74</v>
      </c>
      <c r="H1454">
        <v>1447</v>
      </c>
      <c r="I1454" s="4" t="s">
        <v>75</v>
      </c>
      <c r="J1454" s="5" t="s">
        <v>76</v>
      </c>
      <c r="K1454" s="6">
        <v>44571</v>
      </c>
      <c r="L1454" s="6">
        <v>44561</v>
      </c>
    </row>
    <row r="1455" spans="1:12" x14ac:dyDescent="0.25">
      <c r="A1455">
        <v>2021</v>
      </c>
      <c r="B1455" s="3">
        <v>44470</v>
      </c>
      <c r="C1455" s="7">
        <v>44561</v>
      </c>
      <c r="D1455" t="s">
        <v>43</v>
      </c>
      <c r="E1455" t="s">
        <v>44</v>
      </c>
      <c r="F1455" t="s">
        <v>73</v>
      </c>
      <c r="G1455" t="s">
        <v>74</v>
      </c>
      <c r="H1455">
        <v>1448</v>
      </c>
      <c r="I1455" s="4" t="s">
        <v>75</v>
      </c>
      <c r="J1455" s="5" t="s">
        <v>76</v>
      </c>
      <c r="K1455" s="6">
        <v>44571</v>
      </c>
      <c r="L1455" s="6">
        <v>44561</v>
      </c>
    </row>
    <row r="1456" spans="1:12" x14ac:dyDescent="0.25">
      <c r="A1456">
        <v>2021</v>
      </c>
      <c r="B1456" s="3">
        <v>44470</v>
      </c>
      <c r="C1456" s="3">
        <v>44561</v>
      </c>
      <c r="D1456" t="s">
        <v>43</v>
      </c>
      <c r="E1456" t="s">
        <v>44</v>
      </c>
      <c r="F1456" t="s">
        <v>73</v>
      </c>
      <c r="G1456" t="s">
        <v>74</v>
      </c>
      <c r="H1456">
        <v>1449</v>
      </c>
      <c r="I1456" s="4" t="s">
        <v>75</v>
      </c>
      <c r="J1456" s="5" t="s">
        <v>76</v>
      </c>
      <c r="K1456" s="6">
        <v>44571</v>
      </c>
      <c r="L1456" s="6">
        <v>44561</v>
      </c>
    </row>
    <row r="1457" spans="1:12" x14ac:dyDescent="0.25">
      <c r="A1457">
        <v>2021</v>
      </c>
      <c r="B1457" s="3">
        <v>44470</v>
      </c>
      <c r="C1457" s="7">
        <v>44561</v>
      </c>
      <c r="D1457" t="s">
        <v>43</v>
      </c>
      <c r="E1457" t="s">
        <v>44</v>
      </c>
      <c r="F1457" t="s">
        <v>73</v>
      </c>
      <c r="G1457" t="s">
        <v>74</v>
      </c>
      <c r="H1457">
        <v>1450</v>
      </c>
      <c r="I1457" s="4" t="s">
        <v>75</v>
      </c>
      <c r="J1457" s="5" t="s">
        <v>76</v>
      </c>
      <c r="K1457" s="6">
        <v>44571</v>
      </c>
      <c r="L1457" s="6">
        <v>44561</v>
      </c>
    </row>
    <row r="1458" spans="1:12" x14ac:dyDescent="0.25">
      <c r="A1458">
        <v>2021</v>
      </c>
      <c r="B1458" s="3">
        <v>44470</v>
      </c>
      <c r="C1458" s="3">
        <v>44561</v>
      </c>
      <c r="D1458" t="s">
        <v>43</v>
      </c>
      <c r="E1458" t="s">
        <v>44</v>
      </c>
      <c r="F1458" t="s">
        <v>73</v>
      </c>
      <c r="G1458" t="s">
        <v>74</v>
      </c>
      <c r="H1458">
        <v>1451</v>
      </c>
      <c r="I1458" s="4" t="s">
        <v>75</v>
      </c>
      <c r="J1458" s="5" t="s">
        <v>76</v>
      </c>
      <c r="K1458" s="6">
        <v>44571</v>
      </c>
      <c r="L1458" s="6">
        <v>44561</v>
      </c>
    </row>
    <row r="1459" spans="1:12" x14ac:dyDescent="0.25">
      <c r="A1459">
        <v>2021</v>
      </c>
      <c r="B1459" s="3">
        <v>44470</v>
      </c>
      <c r="C1459" s="7">
        <v>44561</v>
      </c>
      <c r="D1459" t="s">
        <v>43</v>
      </c>
      <c r="E1459" t="s">
        <v>44</v>
      </c>
      <c r="F1459" t="s">
        <v>73</v>
      </c>
      <c r="G1459" t="s">
        <v>74</v>
      </c>
      <c r="H1459">
        <v>1452</v>
      </c>
      <c r="I1459" s="4" t="s">
        <v>75</v>
      </c>
      <c r="J1459" s="5" t="s">
        <v>76</v>
      </c>
      <c r="K1459" s="6">
        <v>44571</v>
      </c>
      <c r="L1459" s="6">
        <v>44561</v>
      </c>
    </row>
    <row r="1460" spans="1:12" x14ac:dyDescent="0.25">
      <c r="A1460">
        <v>2021</v>
      </c>
      <c r="B1460" s="3">
        <v>44470</v>
      </c>
      <c r="C1460" s="3">
        <v>44561</v>
      </c>
      <c r="D1460" t="s">
        <v>43</v>
      </c>
      <c r="E1460" t="s">
        <v>44</v>
      </c>
      <c r="F1460" t="s">
        <v>73</v>
      </c>
      <c r="G1460" t="s">
        <v>74</v>
      </c>
      <c r="H1460">
        <v>1453</v>
      </c>
      <c r="I1460" s="4" t="s">
        <v>75</v>
      </c>
      <c r="J1460" s="5" t="s">
        <v>76</v>
      </c>
      <c r="K1460" s="6">
        <v>44571</v>
      </c>
      <c r="L1460" s="6">
        <v>44561</v>
      </c>
    </row>
    <row r="1461" spans="1:12" x14ac:dyDescent="0.25">
      <c r="A1461">
        <v>2021</v>
      </c>
      <c r="B1461" s="3">
        <v>44470</v>
      </c>
      <c r="C1461" s="7">
        <v>44561</v>
      </c>
      <c r="D1461" t="s">
        <v>43</v>
      </c>
      <c r="E1461" t="s">
        <v>44</v>
      </c>
      <c r="F1461" t="s">
        <v>73</v>
      </c>
      <c r="G1461" t="s">
        <v>74</v>
      </c>
      <c r="H1461">
        <v>1454</v>
      </c>
      <c r="I1461" s="4" t="s">
        <v>75</v>
      </c>
      <c r="J1461" s="5" t="s">
        <v>76</v>
      </c>
      <c r="K1461" s="6">
        <v>44571</v>
      </c>
      <c r="L1461" s="6">
        <v>44561</v>
      </c>
    </row>
    <row r="1462" spans="1:12" x14ac:dyDescent="0.25">
      <c r="A1462">
        <v>2021</v>
      </c>
      <c r="B1462" s="3">
        <v>44470</v>
      </c>
      <c r="C1462" s="3">
        <v>44561</v>
      </c>
      <c r="D1462" t="s">
        <v>43</v>
      </c>
      <c r="E1462" t="s">
        <v>44</v>
      </c>
      <c r="F1462" t="s">
        <v>73</v>
      </c>
      <c r="G1462" t="s">
        <v>74</v>
      </c>
      <c r="H1462">
        <v>1455</v>
      </c>
      <c r="I1462" s="4" t="s">
        <v>75</v>
      </c>
      <c r="J1462" s="5" t="s">
        <v>76</v>
      </c>
      <c r="K1462" s="6">
        <v>44571</v>
      </c>
      <c r="L1462" s="6">
        <v>44561</v>
      </c>
    </row>
    <row r="1463" spans="1:12" x14ac:dyDescent="0.25">
      <c r="A1463">
        <v>2021</v>
      </c>
      <c r="B1463" s="3">
        <v>44470</v>
      </c>
      <c r="C1463" s="7">
        <v>44561</v>
      </c>
      <c r="D1463" t="s">
        <v>43</v>
      </c>
      <c r="E1463" t="s">
        <v>44</v>
      </c>
      <c r="F1463" t="s">
        <v>73</v>
      </c>
      <c r="G1463" t="s">
        <v>74</v>
      </c>
      <c r="H1463">
        <v>1456</v>
      </c>
      <c r="I1463" s="4" t="s">
        <v>75</v>
      </c>
      <c r="J1463" s="5" t="s">
        <v>76</v>
      </c>
      <c r="K1463" s="6">
        <v>44571</v>
      </c>
      <c r="L1463" s="6">
        <v>44561</v>
      </c>
    </row>
    <row r="1464" spans="1:12" x14ac:dyDescent="0.25">
      <c r="A1464">
        <v>2021</v>
      </c>
      <c r="B1464" s="3">
        <v>44470</v>
      </c>
      <c r="C1464" s="3">
        <v>44561</v>
      </c>
      <c r="D1464" t="s">
        <v>43</v>
      </c>
      <c r="E1464" t="s">
        <v>44</v>
      </c>
      <c r="F1464" t="s">
        <v>73</v>
      </c>
      <c r="G1464" t="s">
        <v>74</v>
      </c>
      <c r="H1464">
        <v>1457</v>
      </c>
      <c r="I1464" s="4" t="s">
        <v>75</v>
      </c>
      <c r="J1464" s="5" t="s">
        <v>76</v>
      </c>
      <c r="K1464" s="6">
        <v>44571</v>
      </c>
      <c r="L1464" s="6">
        <v>44561</v>
      </c>
    </row>
    <row r="1465" spans="1:12" x14ac:dyDescent="0.25">
      <c r="A1465">
        <v>2021</v>
      </c>
      <c r="B1465" s="3">
        <v>44470</v>
      </c>
      <c r="C1465" s="7">
        <v>44561</v>
      </c>
      <c r="D1465" t="s">
        <v>43</v>
      </c>
      <c r="E1465" t="s">
        <v>44</v>
      </c>
      <c r="F1465" t="s">
        <v>73</v>
      </c>
      <c r="G1465" t="s">
        <v>74</v>
      </c>
      <c r="H1465">
        <v>1458</v>
      </c>
      <c r="I1465" s="4" t="s">
        <v>75</v>
      </c>
      <c r="J1465" s="5" t="s">
        <v>76</v>
      </c>
      <c r="K1465" s="6">
        <v>44571</v>
      </c>
      <c r="L1465" s="6">
        <v>44561</v>
      </c>
    </row>
    <row r="1466" spans="1:12" x14ac:dyDescent="0.25">
      <c r="A1466">
        <v>2021</v>
      </c>
      <c r="B1466" s="3">
        <v>44470</v>
      </c>
      <c r="C1466" s="3">
        <v>44561</v>
      </c>
      <c r="D1466" t="s">
        <v>43</v>
      </c>
      <c r="E1466" t="s">
        <v>44</v>
      </c>
      <c r="F1466" t="s">
        <v>73</v>
      </c>
      <c r="G1466" t="s">
        <v>74</v>
      </c>
      <c r="H1466">
        <v>1459</v>
      </c>
      <c r="I1466" s="4" t="s">
        <v>75</v>
      </c>
      <c r="J1466" s="5" t="s">
        <v>76</v>
      </c>
      <c r="K1466" s="6">
        <v>44571</v>
      </c>
      <c r="L1466" s="6">
        <v>44561</v>
      </c>
    </row>
    <row r="1467" spans="1:12" x14ac:dyDescent="0.25">
      <c r="A1467">
        <v>2021</v>
      </c>
      <c r="B1467" s="3">
        <v>44470</v>
      </c>
      <c r="C1467" s="7">
        <v>44561</v>
      </c>
      <c r="D1467" t="s">
        <v>43</v>
      </c>
      <c r="E1467" t="s">
        <v>44</v>
      </c>
      <c r="F1467" t="s">
        <v>73</v>
      </c>
      <c r="G1467" t="s">
        <v>74</v>
      </c>
      <c r="H1467">
        <v>1460</v>
      </c>
      <c r="I1467" s="4" t="s">
        <v>75</v>
      </c>
      <c r="J1467" s="5" t="s">
        <v>76</v>
      </c>
      <c r="K1467" s="6">
        <v>44571</v>
      </c>
      <c r="L1467" s="6">
        <v>44561</v>
      </c>
    </row>
    <row r="1468" spans="1:12" x14ac:dyDescent="0.25">
      <c r="A1468">
        <v>2021</v>
      </c>
      <c r="B1468" s="3">
        <v>44470</v>
      </c>
      <c r="C1468" s="3">
        <v>44561</v>
      </c>
      <c r="D1468" t="s">
        <v>43</v>
      </c>
      <c r="E1468" t="s">
        <v>44</v>
      </c>
      <c r="F1468" t="s">
        <v>73</v>
      </c>
      <c r="G1468" t="s">
        <v>74</v>
      </c>
      <c r="H1468">
        <v>1461</v>
      </c>
      <c r="I1468" s="4" t="s">
        <v>75</v>
      </c>
      <c r="J1468" s="5" t="s">
        <v>76</v>
      </c>
      <c r="K1468" s="6">
        <v>44571</v>
      </c>
      <c r="L1468" s="6">
        <v>44561</v>
      </c>
    </row>
    <row r="1469" spans="1:12" x14ac:dyDescent="0.25">
      <c r="A1469">
        <v>2021</v>
      </c>
      <c r="B1469" s="3">
        <v>44470</v>
      </c>
      <c r="C1469" s="7">
        <v>44561</v>
      </c>
      <c r="D1469" t="s">
        <v>43</v>
      </c>
      <c r="E1469" t="s">
        <v>44</v>
      </c>
      <c r="F1469" t="s">
        <v>73</v>
      </c>
      <c r="G1469" t="s">
        <v>74</v>
      </c>
      <c r="H1469">
        <v>1462</v>
      </c>
      <c r="I1469" s="4" t="s">
        <v>75</v>
      </c>
      <c r="J1469" s="5" t="s">
        <v>76</v>
      </c>
      <c r="K1469" s="6">
        <v>44571</v>
      </c>
      <c r="L1469" s="6">
        <v>44561</v>
      </c>
    </row>
    <row r="1470" spans="1:12" x14ac:dyDescent="0.25">
      <c r="A1470">
        <v>2021</v>
      </c>
      <c r="B1470" s="3">
        <v>44470</v>
      </c>
      <c r="C1470" s="3">
        <v>44561</v>
      </c>
      <c r="D1470" t="s">
        <v>43</v>
      </c>
      <c r="E1470" t="s">
        <v>44</v>
      </c>
      <c r="F1470" t="s">
        <v>73</v>
      </c>
      <c r="G1470" t="s">
        <v>74</v>
      </c>
      <c r="H1470">
        <v>1463</v>
      </c>
      <c r="I1470" s="4" t="s">
        <v>75</v>
      </c>
      <c r="J1470" s="5" t="s">
        <v>76</v>
      </c>
      <c r="K1470" s="6">
        <v>44571</v>
      </c>
      <c r="L1470" s="6">
        <v>44561</v>
      </c>
    </row>
    <row r="1471" spans="1:12" x14ac:dyDescent="0.25">
      <c r="A1471">
        <v>2021</v>
      </c>
      <c r="B1471" s="3">
        <v>44470</v>
      </c>
      <c r="C1471" s="7">
        <v>44561</v>
      </c>
      <c r="D1471" t="s">
        <v>43</v>
      </c>
      <c r="E1471" t="s">
        <v>44</v>
      </c>
      <c r="F1471" t="s">
        <v>73</v>
      </c>
      <c r="G1471" t="s">
        <v>74</v>
      </c>
      <c r="H1471">
        <v>1464</v>
      </c>
      <c r="I1471" s="4" t="s">
        <v>75</v>
      </c>
      <c r="J1471" s="5" t="s">
        <v>76</v>
      </c>
      <c r="K1471" s="6">
        <v>44571</v>
      </c>
      <c r="L1471" s="6">
        <v>44561</v>
      </c>
    </row>
    <row r="1472" spans="1:12" x14ac:dyDescent="0.25">
      <c r="A1472">
        <v>2021</v>
      </c>
      <c r="B1472" s="3">
        <v>44470</v>
      </c>
      <c r="C1472" s="3">
        <v>44561</v>
      </c>
      <c r="D1472" t="s">
        <v>43</v>
      </c>
      <c r="E1472" t="s">
        <v>44</v>
      </c>
      <c r="F1472" t="s">
        <v>73</v>
      </c>
      <c r="G1472" t="s">
        <v>74</v>
      </c>
      <c r="H1472">
        <v>1465</v>
      </c>
      <c r="I1472" s="4" t="s">
        <v>75</v>
      </c>
      <c r="J1472" s="5" t="s">
        <v>76</v>
      </c>
      <c r="K1472" s="6">
        <v>44571</v>
      </c>
      <c r="L1472" s="6">
        <v>44561</v>
      </c>
    </row>
    <row r="1473" spans="1:12" x14ac:dyDescent="0.25">
      <c r="A1473">
        <v>2021</v>
      </c>
      <c r="B1473" s="3">
        <v>44470</v>
      </c>
      <c r="C1473" s="7">
        <v>44561</v>
      </c>
      <c r="D1473" t="s">
        <v>43</v>
      </c>
      <c r="E1473" t="s">
        <v>44</v>
      </c>
      <c r="F1473" t="s">
        <v>73</v>
      </c>
      <c r="G1473" t="s">
        <v>74</v>
      </c>
      <c r="H1473">
        <v>1466</v>
      </c>
      <c r="I1473" s="4" t="s">
        <v>75</v>
      </c>
      <c r="J1473" s="5" t="s">
        <v>76</v>
      </c>
      <c r="K1473" s="6">
        <v>44571</v>
      </c>
      <c r="L1473" s="6">
        <v>44561</v>
      </c>
    </row>
    <row r="1474" spans="1:12" x14ac:dyDescent="0.25">
      <c r="A1474">
        <v>2021</v>
      </c>
      <c r="B1474" s="3">
        <v>44470</v>
      </c>
      <c r="C1474" s="3">
        <v>44561</v>
      </c>
      <c r="D1474" t="s">
        <v>43</v>
      </c>
      <c r="E1474" t="s">
        <v>44</v>
      </c>
      <c r="F1474" t="s">
        <v>73</v>
      </c>
      <c r="G1474" t="s">
        <v>74</v>
      </c>
      <c r="H1474">
        <v>1467</v>
      </c>
      <c r="I1474" s="4" t="s">
        <v>75</v>
      </c>
      <c r="J1474" s="5" t="s">
        <v>76</v>
      </c>
      <c r="K1474" s="6">
        <v>44571</v>
      </c>
      <c r="L1474" s="6">
        <v>44561</v>
      </c>
    </row>
    <row r="1475" spans="1:12" x14ac:dyDescent="0.25">
      <c r="A1475">
        <v>2021</v>
      </c>
      <c r="B1475" s="3">
        <v>44470</v>
      </c>
      <c r="C1475" s="7">
        <v>44561</v>
      </c>
      <c r="D1475" t="s">
        <v>43</v>
      </c>
      <c r="E1475" t="s">
        <v>44</v>
      </c>
      <c r="F1475" t="s">
        <v>73</v>
      </c>
      <c r="G1475" t="s">
        <v>74</v>
      </c>
      <c r="H1475">
        <v>1468</v>
      </c>
      <c r="I1475" s="4" t="s">
        <v>75</v>
      </c>
      <c r="J1475" s="5" t="s">
        <v>76</v>
      </c>
      <c r="K1475" s="6">
        <v>44571</v>
      </c>
      <c r="L1475" s="6">
        <v>44561</v>
      </c>
    </row>
    <row r="1476" spans="1:12" x14ac:dyDescent="0.25">
      <c r="A1476">
        <v>2021</v>
      </c>
      <c r="B1476" s="3">
        <v>44470</v>
      </c>
      <c r="C1476" s="3">
        <v>44561</v>
      </c>
      <c r="D1476" t="s">
        <v>43</v>
      </c>
      <c r="E1476" t="s">
        <v>44</v>
      </c>
      <c r="F1476" t="s">
        <v>73</v>
      </c>
      <c r="G1476" t="s">
        <v>74</v>
      </c>
      <c r="H1476">
        <v>1469</v>
      </c>
      <c r="I1476" s="4" t="s">
        <v>75</v>
      </c>
      <c r="J1476" s="5" t="s">
        <v>76</v>
      </c>
      <c r="K1476" s="6">
        <v>44571</v>
      </c>
      <c r="L1476" s="6">
        <v>44561</v>
      </c>
    </row>
    <row r="1477" spans="1:12" x14ac:dyDescent="0.25">
      <c r="A1477">
        <v>2021</v>
      </c>
      <c r="B1477" s="3">
        <v>44470</v>
      </c>
      <c r="C1477" s="7">
        <v>44561</v>
      </c>
      <c r="D1477" t="s">
        <v>43</v>
      </c>
      <c r="E1477" t="s">
        <v>44</v>
      </c>
      <c r="F1477" t="s">
        <v>73</v>
      </c>
      <c r="G1477" t="s">
        <v>74</v>
      </c>
      <c r="H1477">
        <v>1470</v>
      </c>
      <c r="I1477" s="4" t="s">
        <v>75</v>
      </c>
      <c r="J1477" s="5" t="s">
        <v>76</v>
      </c>
      <c r="K1477" s="6">
        <v>44571</v>
      </c>
      <c r="L1477" s="6">
        <v>44561</v>
      </c>
    </row>
    <row r="1478" spans="1:12" x14ac:dyDescent="0.25">
      <c r="A1478">
        <v>2021</v>
      </c>
      <c r="B1478" s="3">
        <v>44470</v>
      </c>
      <c r="C1478" s="3">
        <v>44561</v>
      </c>
      <c r="D1478" t="s">
        <v>43</v>
      </c>
      <c r="E1478" t="s">
        <v>44</v>
      </c>
      <c r="F1478" t="s">
        <v>73</v>
      </c>
      <c r="G1478" t="s">
        <v>74</v>
      </c>
      <c r="H1478">
        <v>1471</v>
      </c>
      <c r="I1478" s="4" t="s">
        <v>75</v>
      </c>
      <c r="J1478" s="5" t="s">
        <v>76</v>
      </c>
      <c r="K1478" s="6">
        <v>44571</v>
      </c>
      <c r="L1478" s="6">
        <v>44561</v>
      </c>
    </row>
    <row r="1479" spans="1:12" x14ac:dyDescent="0.25">
      <c r="A1479">
        <v>2021</v>
      </c>
      <c r="B1479" s="3">
        <v>44470</v>
      </c>
      <c r="C1479" s="7">
        <v>44561</v>
      </c>
      <c r="D1479" t="s">
        <v>43</v>
      </c>
      <c r="E1479" t="s">
        <v>44</v>
      </c>
      <c r="F1479" t="s">
        <v>73</v>
      </c>
      <c r="G1479" t="s">
        <v>74</v>
      </c>
      <c r="H1479">
        <v>1472</v>
      </c>
      <c r="I1479" s="4" t="s">
        <v>75</v>
      </c>
      <c r="J1479" s="5" t="s">
        <v>76</v>
      </c>
      <c r="K1479" s="6">
        <v>44571</v>
      </c>
      <c r="L1479" s="6">
        <v>44561</v>
      </c>
    </row>
    <row r="1480" spans="1:12" x14ac:dyDescent="0.25">
      <c r="A1480">
        <v>2021</v>
      </c>
      <c r="B1480" s="3">
        <v>44470</v>
      </c>
      <c r="C1480" s="3">
        <v>44561</v>
      </c>
      <c r="D1480" t="s">
        <v>43</v>
      </c>
      <c r="E1480" t="s">
        <v>44</v>
      </c>
      <c r="F1480" t="s">
        <v>73</v>
      </c>
      <c r="G1480" t="s">
        <v>74</v>
      </c>
      <c r="H1480">
        <v>1473</v>
      </c>
      <c r="I1480" s="4" t="s">
        <v>75</v>
      </c>
      <c r="J1480" s="5" t="s">
        <v>76</v>
      </c>
      <c r="K1480" s="6">
        <v>44571</v>
      </c>
      <c r="L1480" s="6">
        <v>44561</v>
      </c>
    </row>
    <row r="1481" spans="1:12" x14ac:dyDescent="0.25">
      <c r="A1481">
        <v>2021</v>
      </c>
      <c r="B1481" s="3">
        <v>44470</v>
      </c>
      <c r="C1481" s="7">
        <v>44561</v>
      </c>
      <c r="D1481" t="s">
        <v>43</v>
      </c>
      <c r="E1481" t="s">
        <v>44</v>
      </c>
      <c r="F1481" t="s">
        <v>73</v>
      </c>
      <c r="G1481" t="s">
        <v>74</v>
      </c>
      <c r="H1481">
        <v>1474</v>
      </c>
      <c r="I1481" s="4" t="s">
        <v>75</v>
      </c>
      <c r="J1481" s="5" t="s">
        <v>76</v>
      </c>
      <c r="K1481" s="6">
        <v>44571</v>
      </c>
      <c r="L1481" s="6">
        <v>44561</v>
      </c>
    </row>
    <row r="1482" spans="1:12" x14ac:dyDescent="0.25">
      <c r="A1482">
        <v>2021</v>
      </c>
      <c r="B1482" s="3">
        <v>44470</v>
      </c>
      <c r="C1482" s="3">
        <v>44561</v>
      </c>
      <c r="D1482" t="s">
        <v>43</v>
      </c>
      <c r="E1482" t="s">
        <v>44</v>
      </c>
      <c r="F1482" t="s">
        <v>73</v>
      </c>
      <c r="G1482" t="s">
        <v>74</v>
      </c>
      <c r="H1482">
        <v>1475</v>
      </c>
      <c r="I1482" s="4" t="s">
        <v>75</v>
      </c>
      <c r="J1482" s="5" t="s">
        <v>76</v>
      </c>
      <c r="K1482" s="6">
        <v>44571</v>
      </c>
      <c r="L1482" s="6">
        <v>44561</v>
      </c>
    </row>
    <row r="1483" spans="1:12" x14ac:dyDescent="0.25">
      <c r="A1483">
        <v>2021</v>
      </c>
      <c r="B1483" s="3">
        <v>44470</v>
      </c>
      <c r="C1483" s="7">
        <v>44561</v>
      </c>
      <c r="D1483" t="s">
        <v>43</v>
      </c>
      <c r="E1483" t="s">
        <v>44</v>
      </c>
      <c r="F1483" t="s">
        <v>73</v>
      </c>
      <c r="G1483" t="s">
        <v>74</v>
      </c>
      <c r="H1483">
        <v>1476</v>
      </c>
      <c r="I1483" s="4" t="s">
        <v>75</v>
      </c>
      <c r="J1483" s="5" t="s">
        <v>76</v>
      </c>
      <c r="K1483" s="6">
        <v>44571</v>
      </c>
      <c r="L1483" s="6">
        <v>44561</v>
      </c>
    </row>
    <row r="1484" spans="1:12" x14ac:dyDescent="0.25">
      <c r="A1484">
        <v>2021</v>
      </c>
      <c r="B1484" s="3">
        <v>44470</v>
      </c>
      <c r="C1484" s="3">
        <v>44561</v>
      </c>
      <c r="D1484" t="s">
        <v>43</v>
      </c>
      <c r="E1484" t="s">
        <v>44</v>
      </c>
      <c r="F1484" t="s">
        <v>73</v>
      </c>
      <c r="G1484" t="s">
        <v>74</v>
      </c>
      <c r="H1484">
        <v>1477</v>
      </c>
      <c r="I1484" s="4" t="s">
        <v>75</v>
      </c>
      <c r="J1484" s="5" t="s">
        <v>76</v>
      </c>
      <c r="K1484" s="6">
        <v>44571</v>
      </c>
      <c r="L1484" s="6">
        <v>44561</v>
      </c>
    </row>
    <row r="1485" spans="1:12" x14ac:dyDescent="0.25">
      <c r="A1485">
        <v>2021</v>
      </c>
      <c r="B1485" s="3">
        <v>44470</v>
      </c>
      <c r="C1485" s="7">
        <v>44561</v>
      </c>
      <c r="D1485" t="s">
        <v>43</v>
      </c>
      <c r="E1485" t="s">
        <v>44</v>
      </c>
      <c r="F1485" t="s">
        <v>73</v>
      </c>
      <c r="G1485" t="s">
        <v>74</v>
      </c>
      <c r="H1485">
        <v>1478</v>
      </c>
      <c r="I1485" s="4" t="s">
        <v>75</v>
      </c>
      <c r="J1485" s="5" t="s">
        <v>76</v>
      </c>
      <c r="K1485" s="6">
        <v>44571</v>
      </c>
      <c r="L1485" s="6">
        <v>44561</v>
      </c>
    </row>
    <row r="1486" spans="1:12" x14ac:dyDescent="0.25">
      <c r="A1486">
        <v>2021</v>
      </c>
      <c r="B1486" s="3">
        <v>44470</v>
      </c>
      <c r="C1486" s="3">
        <v>44561</v>
      </c>
      <c r="D1486" t="s">
        <v>43</v>
      </c>
      <c r="E1486" t="s">
        <v>44</v>
      </c>
      <c r="F1486" t="s">
        <v>73</v>
      </c>
      <c r="G1486" t="s">
        <v>74</v>
      </c>
      <c r="H1486">
        <v>1479</v>
      </c>
      <c r="I1486" s="4" t="s">
        <v>75</v>
      </c>
      <c r="J1486" s="5" t="s">
        <v>76</v>
      </c>
      <c r="K1486" s="6">
        <v>44571</v>
      </c>
      <c r="L1486" s="6">
        <v>44561</v>
      </c>
    </row>
    <row r="1487" spans="1:12" x14ac:dyDescent="0.25">
      <c r="A1487">
        <v>2021</v>
      </c>
      <c r="B1487" s="3">
        <v>44470</v>
      </c>
      <c r="C1487" s="7">
        <v>44561</v>
      </c>
      <c r="D1487" t="s">
        <v>43</v>
      </c>
      <c r="E1487" t="s">
        <v>44</v>
      </c>
      <c r="F1487" t="s">
        <v>73</v>
      </c>
      <c r="G1487" t="s">
        <v>74</v>
      </c>
      <c r="H1487">
        <v>1480</v>
      </c>
      <c r="I1487" s="4" t="s">
        <v>75</v>
      </c>
      <c r="J1487" s="5" t="s">
        <v>76</v>
      </c>
      <c r="K1487" s="6">
        <v>44571</v>
      </c>
      <c r="L1487" s="6">
        <v>44561</v>
      </c>
    </row>
    <row r="1488" spans="1:12" x14ac:dyDescent="0.25">
      <c r="A1488">
        <v>2021</v>
      </c>
      <c r="B1488" s="3">
        <v>44470</v>
      </c>
      <c r="C1488" s="3">
        <v>44561</v>
      </c>
      <c r="D1488" t="s">
        <v>43</v>
      </c>
      <c r="E1488" t="s">
        <v>44</v>
      </c>
      <c r="F1488" t="s">
        <v>73</v>
      </c>
      <c r="G1488" t="s">
        <v>74</v>
      </c>
      <c r="H1488">
        <v>1481</v>
      </c>
      <c r="I1488" s="4" t="s">
        <v>75</v>
      </c>
      <c r="J1488" s="5" t="s">
        <v>76</v>
      </c>
      <c r="K1488" s="6">
        <v>44571</v>
      </c>
      <c r="L1488" s="6">
        <v>44561</v>
      </c>
    </row>
    <row r="1489" spans="1:12" x14ac:dyDescent="0.25">
      <c r="A1489">
        <v>2021</v>
      </c>
      <c r="B1489" s="3">
        <v>44470</v>
      </c>
      <c r="C1489" s="7">
        <v>44561</v>
      </c>
      <c r="D1489" t="s">
        <v>43</v>
      </c>
      <c r="E1489" t="s">
        <v>44</v>
      </c>
      <c r="F1489" t="s">
        <v>73</v>
      </c>
      <c r="G1489" t="s">
        <v>74</v>
      </c>
      <c r="H1489">
        <v>1482</v>
      </c>
      <c r="I1489" s="4" t="s">
        <v>75</v>
      </c>
      <c r="J1489" s="5" t="s">
        <v>76</v>
      </c>
      <c r="K1489" s="6">
        <v>44571</v>
      </c>
      <c r="L1489" s="6">
        <v>44561</v>
      </c>
    </row>
    <row r="1490" spans="1:12" x14ac:dyDescent="0.25">
      <c r="A1490">
        <v>2021</v>
      </c>
      <c r="B1490" s="3">
        <v>44470</v>
      </c>
      <c r="C1490" s="3">
        <v>44561</v>
      </c>
      <c r="D1490" t="s">
        <v>43</v>
      </c>
      <c r="E1490" t="s">
        <v>44</v>
      </c>
      <c r="F1490" t="s">
        <v>73</v>
      </c>
      <c r="G1490" t="s">
        <v>74</v>
      </c>
      <c r="H1490">
        <v>1483</v>
      </c>
      <c r="I1490" s="4" t="s">
        <v>75</v>
      </c>
      <c r="J1490" s="5" t="s">
        <v>76</v>
      </c>
      <c r="K1490" s="6">
        <v>44571</v>
      </c>
      <c r="L1490" s="6">
        <v>44561</v>
      </c>
    </row>
    <row r="1491" spans="1:12" x14ac:dyDescent="0.25">
      <c r="A1491">
        <v>2021</v>
      </c>
      <c r="B1491" s="3">
        <v>44470</v>
      </c>
      <c r="C1491" s="7">
        <v>44561</v>
      </c>
      <c r="D1491" t="s">
        <v>43</v>
      </c>
      <c r="E1491" t="s">
        <v>44</v>
      </c>
      <c r="F1491" t="s">
        <v>73</v>
      </c>
      <c r="G1491" t="s">
        <v>74</v>
      </c>
      <c r="H1491">
        <v>1484</v>
      </c>
      <c r="I1491" s="4" t="s">
        <v>75</v>
      </c>
      <c r="J1491" s="5" t="s">
        <v>76</v>
      </c>
      <c r="K1491" s="6">
        <v>44571</v>
      </c>
      <c r="L1491" s="6">
        <v>44561</v>
      </c>
    </row>
    <row r="1492" spans="1:12" x14ac:dyDescent="0.25">
      <c r="A1492">
        <v>2021</v>
      </c>
      <c r="B1492" s="3">
        <v>44470</v>
      </c>
      <c r="C1492" s="3">
        <v>44561</v>
      </c>
      <c r="D1492" t="s">
        <v>43</v>
      </c>
      <c r="E1492" t="s">
        <v>44</v>
      </c>
      <c r="F1492" t="s">
        <v>73</v>
      </c>
      <c r="G1492" t="s">
        <v>74</v>
      </c>
      <c r="H1492">
        <v>1485</v>
      </c>
      <c r="I1492" s="4" t="s">
        <v>75</v>
      </c>
      <c r="J1492" s="5" t="s">
        <v>76</v>
      </c>
      <c r="K1492" s="6">
        <v>44571</v>
      </c>
      <c r="L1492" s="6">
        <v>44561</v>
      </c>
    </row>
    <row r="1493" spans="1:12" x14ac:dyDescent="0.25">
      <c r="A1493">
        <v>2021</v>
      </c>
      <c r="B1493" s="3">
        <v>44470</v>
      </c>
      <c r="C1493" s="7">
        <v>44561</v>
      </c>
      <c r="D1493" t="s">
        <v>43</v>
      </c>
      <c r="E1493" t="s">
        <v>44</v>
      </c>
      <c r="F1493" t="s">
        <v>73</v>
      </c>
      <c r="G1493" t="s">
        <v>74</v>
      </c>
      <c r="H1493">
        <v>1486</v>
      </c>
      <c r="I1493" s="4" t="s">
        <v>75</v>
      </c>
      <c r="J1493" s="5" t="s">
        <v>76</v>
      </c>
      <c r="K1493" s="6">
        <v>44571</v>
      </c>
      <c r="L1493" s="6">
        <v>44561</v>
      </c>
    </row>
    <row r="1494" spans="1:12" x14ac:dyDescent="0.25">
      <c r="A1494">
        <v>2021</v>
      </c>
      <c r="B1494" s="3">
        <v>44470</v>
      </c>
      <c r="C1494" s="3">
        <v>44561</v>
      </c>
      <c r="D1494" t="s">
        <v>43</v>
      </c>
      <c r="E1494" t="s">
        <v>44</v>
      </c>
      <c r="F1494" t="s">
        <v>73</v>
      </c>
      <c r="G1494" t="s">
        <v>74</v>
      </c>
      <c r="H1494">
        <v>1487</v>
      </c>
      <c r="I1494" s="4" t="s">
        <v>75</v>
      </c>
      <c r="J1494" s="5" t="s">
        <v>76</v>
      </c>
      <c r="K1494" s="6">
        <v>44571</v>
      </c>
      <c r="L1494" s="6">
        <v>44561</v>
      </c>
    </row>
    <row r="1495" spans="1:12" x14ac:dyDescent="0.25">
      <c r="A1495">
        <v>2021</v>
      </c>
      <c r="B1495" s="3">
        <v>44470</v>
      </c>
      <c r="C1495" s="7">
        <v>44561</v>
      </c>
      <c r="D1495" t="s">
        <v>43</v>
      </c>
      <c r="E1495" t="s">
        <v>44</v>
      </c>
      <c r="F1495" t="s">
        <v>73</v>
      </c>
      <c r="G1495" t="s">
        <v>74</v>
      </c>
      <c r="H1495">
        <v>1488</v>
      </c>
      <c r="I1495" s="4" t="s">
        <v>75</v>
      </c>
      <c r="J1495" s="5" t="s">
        <v>76</v>
      </c>
      <c r="K1495" s="6">
        <v>44571</v>
      </c>
      <c r="L1495" s="6">
        <v>44561</v>
      </c>
    </row>
    <row r="1496" spans="1:12" x14ac:dyDescent="0.25">
      <c r="A1496">
        <v>2021</v>
      </c>
      <c r="B1496" s="3">
        <v>44470</v>
      </c>
      <c r="C1496" s="3">
        <v>44561</v>
      </c>
      <c r="D1496" t="s">
        <v>43</v>
      </c>
      <c r="E1496" t="s">
        <v>44</v>
      </c>
      <c r="F1496" t="s">
        <v>73</v>
      </c>
      <c r="G1496" t="s">
        <v>74</v>
      </c>
      <c r="H1496">
        <v>1489</v>
      </c>
      <c r="I1496" s="4" t="s">
        <v>75</v>
      </c>
      <c r="J1496" s="5" t="s">
        <v>76</v>
      </c>
      <c r="K1496" s="6">
        <v>44571</v>
      </c>
      <c r="L1496" s="6">
        <v>44561</v>
      </c>
    </row>
    <row r="1497" spans="1:12" x14ac:dyDescent="0.25">
      <c r="A1497">
        <v>2021</v>
      </c>
      <c r="B1497" s="3">
        <v>44470</v>
      </c>
      <c r="C1497" s="7">
        <v>44561</v>
      </c>
      <c r="D1497" t="s">
        <v>43</v>
      </c>
      <c r="E1497" t="s">
        <v>44</v>
      </c>
      <c r="F1497" t="s">
        <v>73</v>
      </c>
      <c r="G1497" t="s">
        <v>74</v>
      </c>
      <c r="H1497">
        <v>1490</v>
      </c>
      <c r="I1497" s="4" t="s">
        <v>75</v>
      </c>
      <c r="J1497" s="5" t="s">
        <v>76</v>
      </c>
      <c r="K1497" s="6">
        <v>44571</v>
      </c>
      <c r="L1497" s="6">
        <v>44561</v>
      </c>
    </row>
    <row r="1498" spans="1:12" x14ac:dyDescent="0.25">
      <c r="A1498">
        <v>2021</v>
      </c>
      <c r="B1498" s="3">
        <v>44470</v>
      </c>
      <c r="C1498" s="3">
        <v>44561</v>
      </c>
      <c r="D1498" t="s">
        <v>43</v>
      </c>
      <c r="E1498" t="s">
        <v>44</v>
      </c>
      <c r="F1498" t="s">
        <v>73</v>
      </c>
      <c r="G1498" t="s">
        <v>74</v>
      </c>
      <c r="H1498">
        <v>1491</v>
      </c>
      <c r="I1498" s="4" t="s">
        <v>75</v>
      </c>
      <c r="J1498" s="5" t="s">
        <v>76</v>
      </c>
      <c r="K1498" s="6">
        <v>44571</v>
      </c>
      <c r="L1498" s="6">
        <v>44561</v>
      </c>
    </row>
    <row r="1499" spans="1:12" x14ac:dyDescent="0.25">
      <c r="A1499">
        <v>2021</v>
      </c>
      <c r="B1499" s="3">
        <v>44470</v>
      </c>
      <c r="C1499" s="7">
        <v>44561</v>
      </c>
      <c r="D1499" t="s">
        <v>43</v>
      </c>
      <c r="E1499" t="s">
        <v>44</v>
      </c>
      <c r="F1499" t="s">
        <v>73</v>
      </c>
      <c r="G1499" t="s">
        <v>74</v>
      </c>
      <c r="H1499">
        <v>1492</v>
      </c>
      <c r="I1499" s="4" t="s">
        <v>75</v>
      </c>
      <c r="J1499" s="5" t="s">
        <v>76</v>
      </c>
      <c r="K1499" s="6">
        <v>44571</v>
      </c>
      <c r="L1499" s="6">
        <v>44561</v>
      </c>
    </row>
    <row r="1500" spans="1:12" x14ac:dyDescent="0.25">
      <c r="A1500">
        <v>2021</v>
      </c>
      <c r="B1500" s="3">
        <v>44470</v>
      </c>
      <c r="C1500" s="3">
        <v>44561</v>
      </c>
      <c r="D1500" t="s">
        <v>43</v>
      </c>
      <c r="E1500" t="s">
        <v>44</v>
      </c>
      <c r="F1500" t="s">
        <v>73</v>
      </c>
      <c r="G1500" t="s">
        <v>74</v>
      </c>
      <c r="H1500">
        <v>1493</v>
      </c>
      <c r="I1500" s="4" t="s">
        <v>75</v>
      </c>
      <c r="J1500" s="5" t="s">
        <v>76</v>
      </c>
      <c r="K1500" s="6">
        <v>44571</v>
      </c>
      <c r="L1500" s="6">
        <v>44561</v>
      </c>
    </row>
    <row r="1501" spans="1:12" x14ac:dyDescent="0.25">
      <c r="A1501">
        <v>2021</v>
      </c>
      <c r="B1501" s="3">
        <v>44470</v>
      </c>
      <c r="C1501" s="7">
        <v>44561</v>
      </c>
      <c r="D1501" t="s">
        <v>43</v>
      </c>
      <c r="E1501" t="s">
        <v>44</v>
      </c>
      <c r="F1501" t="s">
        <v>73</v>
      </c>
      <c r="G1501" t="s">
        <v>74</v>
      </c>
      <c r="H1501">
        <v>1494</v>
      </c>
      <c r="I1501" s="4" t="s">
        <v>75</v>
      </c>
      <c r="J1501" s="5" t="s">
        <v>76</v>
      </c>
      <c r="K1501" s="6">
        <v>44571</v>
      </c>
      <c r="L1501" s="6">
        <v>44561</v>
      </c>
    </row>
    <row r="1502" spans="1:12" x14ac:dyDescent="0.25">
      <c r="A1502">
        <v>2021</v>
      </c>
      <c r="B1502" s="3">
        <v>44470</v>
      </c>
      <c r="C1502" s="3">
        <v>44561</v>
      </c>
      <c r="D1502" t="s">
        <v>43</v>
      </c>
      <c r="E1502" t="s">
        <v>44</v>
      </c>
      <c r="F1502" t="s">
        <v>73</v>
      </c>
      <c r="G1502" t="s">
        <v>74</v>
      </c>
      <c r="H1502">
        <v>1495</v>
      </c>
      <c r="I1502" s="4" t="s">
        <v>75</v>
      </c>
      <c r="J1502" s="5" t="s">
        <v>76</v>
      </c>
      <c r="K1502" s="6">
        <v>44571</v>
      </c>
      <c r="L1502" s="6">
        <v>44561</v>
      </c>
    </row>
    <row r="1503" spans="1:12" x14ac:dyDescent="0.25">
      <c r="A1503">
        <v>2021</v>
      </c>
      <c r="B1503" s="3">
        <v>44470</v>
      </c>
      <c r="C1503" s="7">
        <v>44561</v>
      </c>
      <c r="D1503" t="s">
        <v>43</v>
      </c>
      <c r="E1503" t="s">
        <v>44</v>
      </c>
      <c r="F1503" t="s">
        <v>73</v>
      </c>
      <c r="G1503" t="s">
        <v>74</v>
      </c>
      <c r="H1503">
        <v>1496</v>
      </c>
      <c r="I1503" s="4" t="s">
        <v>75</v>
      </c>
      <c r="J1503" s="5" t="s">
        <v>76</v>
      </c>
      <c r="K1503" s="6">
        <v>44571</v>
      </c>
      <c r="L1503" s="6">
        <v>44561</v>
      </c>
    </row>
    <row r="1504" spans="1:12" x14ac:dyDescent="0.25">
      <c r="A1504">
        <v>2021</v>
      </c>
      <c r="B1504" s="3">
        <v>44470</v>
      </c>
      <c r="C1504" s="3">
        <v>44561</v>
      </c>
      <c r="D1504" t="s">
        <v>43</v>
      </c>
      <c r="E1504" t="s">
        <v>44</v>
      </c>
      <c r="F1504" t="s">
        <v>73</v>
      </c>
      <c r="G1504" t="s">
        <v>74</v>
      </c>
      <c r="H1504">
        <v>1497</v>
      </c>
      <c r="I1504" s="4" t="s">
        <v>75</v>
      </c>
      <c r="J1504" s="5" t="s">
        <v>76</v>
      </c>
      <c r="K1504" s="6">
        <v>44571</v>
      </c>
      <c r="L1504" s="6">
        <v>44561</v>
      </c>
    </row>
    <row r="1505" spans="1:12" x14ac:dyDescent="0.25">
      <c r="A1505">
        <v>2021</v>
      </c>
      <c r="B1505" s="3">
        <v>44470</v>
      </c>
      <c r="C1505" s="7">
        <v>44561</v>
      </c>
      <c r="D1505" t="s">
        <v>43</v>
      </c>
      <c r="E1505" t="s">
        <v>44</v>
      </c>
      <c r="F1505" t="s">
        <v>73</v>
      </c>
      <c r="G1505" t="s">
        <v>74</v>
      </c>
      <c r="H1505">
        <v>1498</v>
      </c>
      <c r="I1505" s="4" t="s">
        <v>75</v>
      </c>
      <c r="J1505" s="5" t="s">
        <v>76</v>
      </c>
      <c r="K1505" s="6">
        <v>44571</v>
      </c>
      <c r="L1505" s="6">
        <v>44561</v>
      </c>
    </row>
    <row r="1506" spans="1:12" x14ac:dyDescent="0.25">
      <c r="A1506">
        <v>2021</v>
      </c>
      <c r="B1506" s="3">
        <v>44470</v>
      </c>
      <c r="C1506" s="3">
        <v>44561</v>
      </c>
      <c r="D1506" t="s">
        <v>43</v>
      </c>
      <c r="E1506" t="s">
        <v>44</v>
      </c>
      <c r="F1506" t="s">
        <v>73</v>
      </c>
      <c r="G1506" t="s">
        <v>74</v>
      </c>
      <c r="H1506">
        <v>1499</v>
      </c>
      <c r="I1506" s="4" t="s">
        <v>75</v>
      </c>
      <c r="J1506" s="5" t="s">
        <v>76</v>
      </c>
      <c r="K1506" s="6">
        <v>44571</v>
      </c>
      <c r="L1506" s="6">
        <v>44561</v>
      </c>
    </row>
    <row r="1507" spans="1:12" x14ac:dyDescent="0.25">
      <c r="A1507">
        <v>2021</v>
      </c>
      <c r="B1507" s="3">
        <v>44470</v>
      </c>
      <c r="C1507" s="7">
        <v>44561</v>
      </c>
      <c r="D1507" t="s">
        <v>43</v>
      </c>
      <c r="E1507" t="s">
        <v>44</v>
      </c>
      <c r="F1507" t="s">
        <v>73</v>
      </c>
      <c r="G1507" t="s">
        <v>74</v>
      </c>
      <c r="H1507">
        <v>1500</v>
      </c>
      <c r="I1507" s="4" t="s">
        <v>75</v>
      </c>
      <c r="J1507" s="5" t="s">
        <v>76</v>
      </c>
      <c r="K1507" s="6">
        <v>44571</v>
      </c>
      <c r="L1507" s="6">
        <v>44561</v>
      </c>
    </row>
    <row r="1508" spans="1:12" x14ac:dyDescent="0.25">
      <c r="A1508">
        <v>2021</v>
      </c>
      <c r="B1508" s="3">
        <v>44470</v>
      </c>
      <c r="C1508" s="3">
        <v>44561</v>
      </c>
      <c r="D1508" t="s">
        <v>43</v>
      </c>
      <c r="E1508" t="s">
        <v>44</v>
      </c>
      <c r="F1508" t="s">
        <v>73</v>
      </c>
      <c r="G1508" t="s">
        <v>74</v>
      </c>
      <c r="H1508">
        <v>1501</v>
      </c>
      <c r="I1508" s="4" t="s">
        <v>75</v>
      </c>
      <c r="J1508" s="5" t="s">
        <v>76</v>
      </c>
      <c r="K1508" s="6">
        <v>44571</v>
      </c>
      <c r="L1508" s="6">
        <v>44561</v>
      </c>
    </row>
    <row r="1509" spans="1:12" x14ac:dyDescent="0.25">
      <c r="A1509">
        <v>2021</v>
      </c>
      <c r="B1509" s="3">
        <v>44470</v>
      </c>
      <c r="C1509" s="7">
        <v>44561</v>
      </c>
      <c r="D1509" t="s">
        <v>43</v>
      </c>
      <c r="E1509" t="s">
        <v>44</v>
      </c>
      <c r="F1509" t="s">
        <v>73</v>
      </c>
      <c r="G1509" t="s">
        <v>74</v>
      </c>
      <c r="H1509">
        <v>1502</v>
      </c>
      <c r="I1509" s="4" t="s">
        <v>75</v>
      </c>
      <c r="J1509" s="5" t="s">
        <v>76</v>
      </c>
      <c r="K1509" s="6">
        <v>44571</v>
      </c>
      <c r="L1509" s="6">
        <v>44561</v>
      </c>
    </row>
    <row r="1510" spans="1:12" x14ac:dyDescent="0.25">
      <c r="A1510">
        <v>2021</v>
      </c>
      <c r="B1510" s="3">
        <v>44470</v>
      </c>
      <c r="C1510" s="3">
        <v>44561</v>
      </c>
      <c r="D1510" t="s">
        <v>43</v>
      </c>
      <c r="E1510" t="s">
        <v>44</v>
      </c>
      <c r="F1510" t="s">
        <v>73</v>
      </c>
      <c r="G1510" t="s">
        <v>74</v>
      </c>
      <c r="H1510">
        <v>1503</v>
      </c>
      <c r="I1510" s="4" t="s">
        <v>75</v>
      </c>
      <c r="J1510" s="5" t="s">
        <v>76</v>
      </c>
      <c r="K1510" s="6">
        <v>44571</v>
      </c>
      <c r="L1510" s="6">
        <v>44561</v>
      </c>
    </row>
    <row r="1511" spans="1:12" x14ac:dyDescent="0.25">
      <c r="A1511">
        <v>2021</v>
      </c>
      <c r="B1511" s="3">
        <v>44470</v>
      </c>
      <c r="C1511" s="7">
        <v>44561</v>
      </c>
      <c r="D1511" t="s">
        <v>43</v>
      </c>
      <c r="E1511" t="s">
        <v>44</v>
      </c>
      <c r="F1511" t="s">
        <v>73</v>
      </c>
      <c r="G1511" t="s">
        <v>74</v>
      </c>
      <c r="H1511">
        <v>1504</v>
      </c>
      <c r="I1511" s="4" t="s">
        <v>75</v>
      </c>
      <c r="J1511" s="5" t="s">
        <v>76</v>
      </c>
      <c r="K1511" s="6">
        <v>44571</v>
      </c>
      <c r="L1511" s="6">
        <v>44561</v>
      </c>
    </row>
    <row r="1512" spans="1:12" x14ac:dyDescent="0.25">
      <c r="A1512">
        <v>2021</v>
      </c>
      <c r="B1512" s="3">
        <v>44470</v>
      </c>
      <c r="C1512" s="3">
        <v>44561</v>
      </c>
      <c r="D1512" t="s">
        <v>43</v>
      </c>
      <c r="E1512" t="s">
        <v>44</v>
      </c>
      <c r="F1512" t="s">
        <v>73</v>
      </c>
      <c r="G1512" t="s">
        <v>74</v>
      </c>
      <c r="H1512">
        <v>1505</v>
      </c>
      <c r="I1512" s="4" t="s">
        <v>75</v>
      </c>
      <c r="J1512" s="5" t="s">
        <v>76</v>
      </c>
      <c r="K1512" s="6">
        <v>44571</v>
      </c>
      <c r="L1512" s="6">
        <v>44561</v>
      </c>
    </row>
    <row r="1513" spans="1:12" x14ac:dyDescent="0.25">
      <c r="A1513">
        <v>2021</v>
      </c>
      <c r="B1513" s="3">
        <v>44470</v>
      </c>
      <c r="C1513" s="7">
        <v>44561</v>
      </c>
      <c r="D1513" t="s">
        <v>43</v>
      </c>
      <c r="E1513" t="s">
        <v>44</v>
      </c>
      <c r="F1513" t="s">
        <v>73</v>
      </c>
      <c r="G1513" t="s">
        <v>74</v>
      </c>
      <c r="H1513">
        <v>1506</v>
      </c>
      <c r="I1513" s="4" t="s">
        <v>75</v>
      </c>
      <c r="J1513" s="5" t="s">
        <v>76</v>
      </c>
      <c r="K1513" s="6">
        <v>44571</v>
      </c>
      <c r="L1513" s="6">
        <v>44561</v>
      </c>
    </row>
    <row r="1514" spans="1:12" x14ac:dyDescent="0.25">
      <c r="A1514">
        <v>2021</v>
      </c>
      <c r="B1514" s="3">
        <v>44470</v>
      </c>
      <c r="C1514" s="3">
        <v>44561</v>
      </c>
      <c r="D1514" t="s">
        <v>43</v>
      </c>
      <c r="E1514" t="s">
        <v>44</v>
      </c>
      <c r="F1514" t="s">
        <v>73</v>
      </c>
      <c r="G1514" t="s">
        <v>74</v>
      </c>
      <c r="H1514">
        <v>1507</v>
      </c>
      <c r="I1514" s="4" t="s">
        <v>75</v>
      </c>
      <c r="J1514" s="5" t="s">
        <v>76</v>
      </c>
      <c r="K1514" s="6">
        <v>44571</v>
      </c>
      <c r="L1514" s="6">
        <v>44561</v>
      </c>
    </row>
    <row r="1515" spans="1:12" x14ac:dyDescent="0.25">
      <c r="A1515">
        <v>2021</v>
      </c>
      <c r="B1515" s="3">
        <v>44470</v>
      </c>
      <c r="C1515" s="7">
        <v>44561</v>
      </c>
      <c r="D1515" t="s">
        <v>43</v>
      </c>
      <c r="E1515" t="s">
        <v>44</v>
      </c>
      <c r="F1515" t="s">
        <v>73</v>
      </c>
      <c r="G1515" t="s">
        <v>74</v>
      </c>
      <c r="H1515">
        <v>1508</v>
      </c>
      <c r="I1515" s="4" t="s">
        <v>75</v>
      </c>
      <c r="J1515" s="5" t="s">
        <v>76</v>
      </c>
      <c r="K1515" s="6">
        <v>44571</v>
      </c>
      <c r="L1515" s="6">
        <v>44561</v>
      </c>
    </row>
    <row r="1516" spans="1:12" x14ac:dyDescent="0.25">
      <c r="A1516">
        <v>2021</v>
      </c>
      <c r="B1516" s="3">
        <v>44470</v>
      </c>
      <c r="C1516" s="3">
        <v>44561</v>
      </c>
      <c r="D1516" t="s">
        <v>43</v>
      </c>
      <c r="E1516" t="s">
        <v>44</v>
      </c>
      <c r="F1516" t="s">
        <v>73</v>
      </c>
      <c r="G1516" t="s">
        <v>74</v>
      </c>
      <c r="H1516">
        <v>1509</v>
      </c>
      <c r="I1516" s="4" t="s">
        <v>75</v>
      </c>
      <c r="J1516" s="5" t="s">
        <v>76</v>
      </c>
      <c r="K1516" s="6">
        <v>44571</v>
      </c>
      <c r="L1516" s="6">
        <v>44561</v>
      </c>
    </row>
    <row r="1517" spans="1:12" x14ac:dyDescent="0.25">
      <c r="A1517">
        <v>2021</v>
      </c>
      <c r="B1517" s="3">
        <v>44470</v>
      </c>
      <c r="C1517" s="7">
        <v>44561</v>
      </c>
      <c r="D1517" t="s">
        <v>43</v>
      </c>
      <c r="E1517" t="s">
        <v>44</v>
      </c>
      <c r="F1517" t="s">
        <v>73</v>
      </c>
      <c r="G1517" t="s">
        <v>74</v>
      </c>
      <c r="H1517">
        <v>1510</v>
      </c>
      <c r="I1517" s="4" t="s">
        <v>75</v>
      </c>
      <c r="J1517" s="5" t="s">
        <v>76</v>
      </c>
      <c r="K1517" s="6">
        <v>44571</v>
      </c>
      <c r="L1517" s="6">
        <v>44561</v>
      </c>
    </row>
    <row r="1518" spans="1:12" x14ac:dyDescent="0.25">
      <c r="A1518">
        <v>2021</v>
      </c>
      <c r="B1518" s="3">
        <v>44470</v>
      </c>
      <c r="C1518" s="3">
        <v>44561</v>
      </c>
      <c r="D1518" t="s">
        <v>43</v>
      </c>
      <c r="E1518" t="s">
        <v>44</v>
      </c>
      <c r="F1518" t="s">
        <v>73</v>
      </c>
      <c r="G1518" t="s">
        <v>74</v>
      </c>
      <c r="H1518">
        <v>1511</v>
      </c>
      <c r="I1518" s="4" t="s">
        <v>75</v>
      </c>
      <c r="J1518" s="5" t="s">
        <v>76</v>
      </c>
      <c r="K1518" s="6">
        <v>44571</v>
      </c>
      <c r="L1518" s="6">
        <v>44561</v>
      </c>
    </row>
    <row r="1519" spans="1:12" x14ac:dyDescent="0.25">
      <c r="A1519">
        <v>2021</v>
      </c>
      <c r="B1519" s="3">
        <v>44470</v>
      </c>
      <c r="C1519" s="7">
        <v>44561</v>
      </c>
      <c r="D1519" t="s">
        <v>43</v>
      </c>
      <c r="E1519" t="s">
        <v>44</v>
      </c>
      <c r="F1519" t="s">
        <v>73</v>
      </c>
      <c r="G1519" t="s">
        <v>74</v>
      </c>
      <c r="H1519">
        <v>1512</v>
      </c>
      <c r="I1519" s="4" t="s">
        <v>75</v>
      </c>
      <c r="J1519" s="5" t="s">
        <v>76</v>
      </c>
      <c r="K1519" s="6">
        <v>44571</v>
      </c>
      <c r="L1519" s="6">
        <v>44561</v>
      </c>
    </row>
    <row r="1520" spans="1:12" x14ac:dyDescent="0.25">
      <c r="A1520">
        <v>2021</v>
      </c>
      <c r="B1520" s="3">
        <v>44470</v>
      </c>
      <c r="C1520" s="3">
        <v>44561</v>
      </c>
      <c r="D1520" t="s">
        <v>43</v>
      </c>
      <c r="E1520" t="s">
        <v>44</v>
      </c>
      <c r="F1520" t="s">
        <v>73</v>
      </c>
      <c r="G1520" t="s">
        <v>74</v>
      </c>
      <c r="H1520">
        <v>1513</v>
      </c>
      <c r="I1520" s="4" t="s">
        <v>75</v>
      </c>
      <c r="J1520" s="5" t="s">
        <v>76</v>
      </c>
      <c r="K1520" s="6">
        <v>44571</v>
      </c>
      <c r="L1520" s="6">
        <v>44561</v>
      </c>
    </row>
    <row r="1521" spans="1:12" x14ac:dyDescent="0.25">
      <c r="A1521">
        <v>2021</v>
      </c>
      <c r="B1521" s="3">
        <v>44470</v>
      </c>
      <c r="C1521" s="7">
        <v>44561</v>
      </c>
      <c r="D1521" t="s">
        <v>43</v>
      </c>
      <c r="E1521" t="s">
        <v>44</v>
      </c>
      <c r="F1521" t="s">
        <v>73</v>
      </c>
      <c r="G1521" t="s">
        <v>74</v>
      </c>
      <c r="H1521">
        <v>1514</v>
      </c>
      <c r="I1521" s="4" t="s">
        <v>75</v>
      </c>
      <c r="J1521" s="5" t="s">
        <v>76</v>
      </c>
      <c r="K1521" s="6">
        <v>44571</v>
      </c>
      <c r="L1521" s="6">
        <v>44561</v>
      </c>
    </row>
    <row r="1522" spans="1:12" x14ac:dyDescent="0.25">
      <c r="A1522">
        <v>2021</v>
      </c>
      <c r="B1522" s="3">
        <v>44470</v>
      </c>
      <c r="C1522" s="3">
        <v>44561</v>
      </c>
      <c r="D1522" t="s">
        <v>43</v>
      </c>
      <c r="E1522" t="s">
        <v>44</v>
      </c>
      <c r="F1522" t="s">
        <v>73</v>
      </c>
      <c r="G1522" t="s">
        <v>74</v>
      </c>
      <c r="H1522">
        <v>1515</v>
      </c>
      <c r="I1522" s="4" t="s">
        <v>75</v>
      </c>
      <c r="J1522" s="5" t="s">
        <v>76</v>
      </c>
      <c r="K1522" s="6">
        <v>44571</v>
      </c>
      <c r="L1522" s="6">
        <v>44561</v>
      </c>
    </row>
    <row r="1523" spans="1:12" x14ac:dyDescent="0.25">
      <c r="A1523">
        <v>2021</v>
      </c>
      <c r="B1523" s="3">
        <v>44470</v>
      </c>
      <c r="C1523" s="7">
        <v>44561</v>
      </c>
      <c r="D1523" t="s">
        <v>43</v>
      </c>
      <c r="E1523" t="s">
        <v>44</v>
      </c>
      <c r="F1523" t="s">
        <v>73</v>
      </c>
      <c r="G1523" t="s">
        <v>74</v>
      </c>
      <c r="H1523">
        <v>1516</v>
      </c>
      <c r="I1523" s="4" t="s">
        <v>75</v>
      </c>
      <c r="J1523" s="5" t="s">
        <v>76</v>
      </c>
      <c r="K1523" s="6">
        <v>44571</v>
      </c>
      <c r="L1523" s="6">
        <v>44561</v>
      </c>
    </row>
    <row r="1524" spans="1:12" x14ac:dyDescent="0.25">
      <c r="A1524">
        <v>2021</v>
      </c>
      <c r="B1524" s="3">
        <v>44470</v>
      </c>
      <c r="C1524" s="3">
        <v>44561</v>
      </c>
      <c r="D1524" t="s">
        <v>43</v>
      </c>
      <c r="E1524" t="s">
        <v>44</v>
      </c>
      <c r="F1524" t="s">
        <v>73</v>
      </c>
      <c r="G1524" t="s">
        <v>74</v>
      </c>
      <c r="H1524">
        <v>1517</v>
      </c>
      <c r="I1524" s="4" t="s">
        <v>75</v>
      </c>
      <c r="J1524" s="5" t="s">
        <v>76</v>
      </c>
      <c r="K1524" s="6">
        <v>44571</v>
      </c>
      <c r="L1524" s="6">
        <v>44561</v>
      </c>
    </row>
    <row r="1525" spans="1:12" x14ac:dyDescent="0.25">
      <c r="A1525">
        <v>2021</v>
      </c>
      <c r="B1525" s="3">
        <v>44470</v>
      </c>
      <c r="C1525" s="7">
        <v>44561</v>
      </c>
      <c r="D1525" t="s">
        <v>43</v>
      </c>
      <c r="E1525" t="s">
        <v>44</v>
      </c>
      <c r="F1525" t="s">
        <v>73</v>
      </c>
      <c r="G1525" t="s">
        <v>74</v>
      </c>
      <c r="H1525">
        <v>1518</v>
      </c>
      <c r="I1525" s="4" t="s">
        <v>75</v>
      </c>
      <c r="J1525" s="5" t="s">
        <v>76</v>
      </c>
      <c r="K1525" s="6">
        <v>44571</v>
      </c>
      <c r="L1525" s="6">
        <v>44561</v>
      </c>
    </row>
    <row r="1526" spans="1:12" x14ac:dyDescent="0.25">
      <c r="A1526">
        <v>2021</v>
      </c>
      <c r="B1526" s="3">
        <v>44470</v>
      </c>
      <c r="C1526" s="3">
        <v>44561</v>
      </c>
      <c r="D1526" t="s">
        <v>43</v>
      </c>
      <c r="E1526" t="s">
        <v>44</v>
      </c>
      <c r="F1526" t="s">
        <v>73</v>
      </c>
      <c r="G1526" t="s">
        <v>74</v>
      </c>
      <c r="H1526">
        <v>1519</v>
      </c>
      <c r="I1526" s="4" t="s">
        <v>75</v>
      </c>
      <c r="J1526" s="5" t="s">
        <v>76</v>
      </c>
      <c r="K1526" s="6">
        <v>44571</v>
      </c>
      <c r="L1526" s="6">
        <v>44561</v>
      </c>
    </row>
    <row r="1527" spans="1:12" x14ac:dyDescent="0.25">
      <c r="A1527">
        <v>2021</v>
      </c>
      <c r="B1527" s="3">
        <v>44470</v>
      </c>
      <c r="C1527" s="7">
        <v>44561</v>
      </c>
      <c r="D1527" t="s">
        <v>43</v>
      </c>
      <c r="E1527" t="s">
        <v>44</v>
      </c>
      <c r="F1527" t="s">
        <v>73</v>
      </c>
      <c r="G1527" t="s">
        <v>74</v>
      </c>
      <c r="H1527">
        <v>1520</v>
      </c>
      <c r="I1527" s="4" t="s">
        <v>75</v>
      </c>
      <c r="J1527" s="5" t="s">
        <v>76</v>
      </c>
      <c r="K1527" s="6">
        <v>44571</v>
      </c>
      <c r="L1527" s="6">
        <v>44561</v>
      </c>
    </row>
    <row r="1528" spans="1:12" x14ac:dyDescent="0.25">
      <c r="A1528">
        <v>2021</v>
      </c>
      <c r="B1528" s="3">
        <v>44470</v>
      </c>
      <c r="C1528" s="3">
        <v>44561</v>
      </c>
      <c r="D1528" t="s">
        <v>43</v>
      </c>
      <c r="E1528" t="s">
        <v>44</v>
      </c>
      <c r="F1528" t="s">
        <v>73</v>
      </c>
      <c r="G1528" t="s">
        <v>74</v>
      </c>
      <c r="H1528">
        <v>1521</v>
      </c>
      <c r="I1528" s="4" t="s">
        <v>75</v>
      </c>
      <c r="J1528" s="5" t="s">
        <v>76</v>
      </c>
      <c r="K1528" s="6">
        <v>44571</v>
      </c>
      <c r="L1528" s="6">
        <v>44561</v>
      </c>
    </row>
    <row r="1529" spans="1:12" x14ac:dyDescent="0.25">
      <c r="A1529">
        <v>2021</v>
      </c>
      <c r="B1529" s="3">
        <v>44470</v>
      </c>
      <c r="C1529" s="7">
        <v>44561</v>
      </c>
      <c r="D1529" t="s">
        <v>43</v>
      </c>
      <c r="E1529" t="s">
        <v>44</v>
      </c>
      <c r="F1529" t="s">
        <v>73</v>
      </c>
      <c r="G1529" t="s">
        <v>74</v>
      </c>
      <c r="H1529">
        <v>1522</v>
      </c>
      <c r="I1529" s="4" t="s">
        <v>75</v>
      </c>
      <c r="J1529" s="5" t="s">
        <v>76</v>
      </c>
      <c r="K1529" s="6">
        <v>44571</v>
      </c>
      <c r="L1529" s="6">
        <v>44561</v>
      </c>
    </row>
    <row r="1530" spans="1:12" x14ac:dyDescent="0.25">
      <c r="A1530">
        <v>2021</v>
      </c>
      <c r="B1530" s="3">
        <v>44470</v>
      </c>
      <c r="C1530" s="3">
        <v>44561</v>
      </c>
      <c r="D1530" t="s">
        <v>43</v>
      </c>
      <c r="E1530" t="s">
        <v>44</v>
      </c>
      <c r="F1530" t="s">
        <v>73</v>
      </c>
      <c r="G1530" t="s">
        <v>74</v>
      </c>
      <c r="H1530">
        <v>1523</v>
      </c>
      <c r="I1530" s="4" t="s">
        <v>75</v>
      </c>
      <c r="J1530" s="5" t="s">
        <v>76</v>
      </c>
      <c r="K1530" s="6">
        <v>44571</v>
      </c>
      <c r="L1530" s="6">
        <v>44561</v>
      </c>
    </row>
    <row r="1531" spans="1:12" x14ac:dyDescent="0.25">
      <c r="A1531">
        <v>2021</v>
      </c>
      <c r="B1531" s="3">
        <v>44470</v>
      </c>
      <c r="C1531" s="7">
        <v>44561</v>
      </c>
      <c r="D1531" t="s">
        <v>43</v>
      </c>
      <c r="E1531" t="s">
        <v>44</v>
      </c>
      <c r="F1531" t="s">
        <v>73</v>
      </c>
      <c r="G1531" t="s">
        <v>74</v>
      </c>
      <c r="H1531">
        <v>1524</v>
      </c>
      <c r="I1531" s="4" t="s">
        <v>75</v>
      </c>
      <c r="J1531" s="5" t="s">
        <v>76</v>
      </c>
      <c r="K1531" s="6">
        <v>44571</v>
      </c>
      <c r="L1531" s="6">
        <v>44561</v>
      </c>
    </row>
    <row r="1532" spans="1:12" x14ac:dyDescent="0.25">
      <c r="A1532">
        <v>2021</v>
      </c>
      <c r="B1532" s="3">
        <v>44470</v>
      </c>
      <c r="C1532" s="3">
        <v>44561</v>
      </c>
      <c r="D1532" t="s">
        <v>43</v>
      </c>
      <c r="E1532" t="s">
        <v>44</v>
      </c>
      <c r="F1532" t="s">
        <v>73</v>
      </c>
      <c r="G1532" t="s">
        <v>74</v>
      </c>
      <c r="H1532">
        <v>1525</v>
      </c>
      <c r="I1532" s="4" t="s">
        <v>75</v>
      </c>
      <c r="J1532" s="5" t="s">
        <v>76</v>
      </c>
      <c r="K1532" s="6">
        <v>44571</v>
      </c>
      <c r="L1532" s="6">
        <v>44561</v>
      </c>
    </row>
    <row r="1533" spans="1:12" x14ac:dyDescent="0.25">
      <c r="A1533">
        <v>2021</v>
      </c>
      <c r="B1533" s="3">
        <v>44470</v>
      </c>
      <c r="C1533" s="7">
        <v>44561</v>
      </c>
      <c r="D1533" t="s">
        <v>43</v>
      </c>
      <c r="E1533" t="s">
        <v>44</v>
      </c>
      <c r="F1533" t="s">
        <v>73</v>
      </c>
      <c r="G1533" t="s">
        <v>74</v>
      </c>
      <c r="H1533">
        <v>1526</v>
      </c>
      <c r="I1533" s="4" t="s">
        <v>75</v>
      </c>
      <c r="J1533" s="5" t="s">
        <v>76</v>
      </c>
      <c r="K1533" s="6">
        <v>44571</v>
      </c>
      <c r="L1533" s="6">
        <v>44561</v>
      </c>
    </row>
    <row r="1534" spans="1:12" x14ac:dyDescent="0.25">
      <c r="A1534">
        <v>2021</v>
      </c>
      <c r="B1534" s="3">
        <v>44470</v>
      </c>
      <c r="C1534" s="3">
        <v>44561</v>
      </c>
      <c r="D1534" t="s">
        <v>43</v>
      </c>
      <c r="E1534" t="s">
        <v>44</v>
      </c>
      <c r="F1534" t="s">
        <v>73</v>
      </c>
      <c r="G1534" t="s">
        <v>74</v>
      </c>
      <c r="H1534">
        <v>1527</v>
      </c>
      <c r="I1534" s="4" t="s">
        <v>75</v>
      </c>
      <c r="J1534" s="5" t="s">
        <v>76</v>
      </c>
      <c r="K1534" s="6">
        <v>44571</v>
      </c>
      <c r="L1534" s="6">
        <v>44561</v>
      </c>
    </row>
    <row r="1535" spans="1:12" x14ac:dyDescent="0.25">
      <c r="A1535">
        <v>2021</v>
      </c>
      <c r="B1535" s="3">
        <v>44470</v>
      </c>
      <c r="C1535" s="7">
        <v>44561</v>
      </c>
      <c r="D1535" t="s">
        <v>43</v>
      </c>
      <c r="E1535" t="s">
        <v>44</v>
      </c>
      <c r="F1535" t="s">
        <v>73</v>
      </c>
      <c r="G1535" t="s">
        <v>74</v>
      </c>
      <c r="H1535">
        <v>1528</v>
      </c>
      <c r="I1535" s="4" t="s">
        <v>75</v>
      </c>
      <c r="J1535" s="5" t="s">
        <v>76</v>
      </c>
      <c r="K1535" s="6">
        <v>44571</v>
      </c>
      <c r="L1535" s="6">
        <v>44561</v>
      </c>
    </row>
    <row r="1536" spans="1:12" x14ac:dyDescent="0.25">
      <c r="A1536">
        <v>2021</v>
      </c>
      <c r="B1536" s="3">
        <v>44470</v>
      </c>
      <c r="C1536" s="3">
        <v>44561</v>
      </c>
      <c r="D1536" t="s">
        <v>43</v>
      </c>
      <c r="E1536" t="s">
        <v>44</v>
      </c>
      <c r="F1536" t="s">
        <v>73</v>
      </c>
      <c r="G1536" t="s">
        <v>74</v>
      </c>
      <c r="H1536">
        <v>1529</v>
      </c>
      <c r="I1536" s="4" t="s">
        <v>75</v>
      </c>
      <c r="J1536" s="5" t="s">
        <v>76</v>
      </c>
      <c r="K1536" s="6">
        <v>44571</v>
      </c>
      <c r="L1536" s="6">
        <v>44561</v>
      </c>
    </row>
    <row r="1537" spans="1:12" x14ac:dyDescent="0.25">
      <c r="A1537">
        <v>2021</v>
      </c>
      <c r="B1537" s="3">
        <v>44470</v>
      </c>
      <c r="C1537" s="7">
        <v>44561</v>
      </c>
      <c r="D1537" t="s">
        <v>43</v>
      </c>
      <c r="E1537" t="s">
        <v>44</v>
      </c>
      <c r="F1537" t="s">
        <v>73</v>
      </c>
      <c r="G1537" t="s">
        <v>74</v>
      </c>
      <c r="H1537">
        <v>1530</v>
      </c>
      <c r="I1537" s="4" t="s">
        <v>75</v>
      </c>
      <c r="J1537" s="5" t="s">
        <v>76</v>
      </c>
      <c r="K1537" s="6">
        <v>44571</v>
      </c>
      <c r="L1537" s="6">
        <v>44561</v>
      </c>
    </row>
    <row r="1538" spans="1:12" x14ac:dyDescent="0.25">
      <c r="A1538">
        <v>2021</v>
      </c>
      <c r="B1538" s="3">
        <v>44470</v>
      </c>
      <c r="C1538" s="3">
        <v>44561</v>
      </c>
      <c r="D1538" t="s">
        <v>43</v>
      </c>
      <c r="E1538" t="s">
        <v>44</v>
      </c>
      <c r="F1538" t="s">
        <v>73</v>
      </c>
      <c r="G1538" t="s">
        <v>74</v>
      </c>
      <c r="H1538">
        <v>1531</v>
      </c>
      <c r="I1538" s="4" t="s">
        <v>75</v>
      </c>
      <c r="J1538" s="5" t="s">
        <v>76</v>
      </c>
      <c r="K1538" s="6">
        <v>44571</v>
      </c>
      <c r="L1538" s="6">
        <v>44561</v>
      </c>
    </row>
    <row r="1539" spans="1:12" x14ac:dyDescent="0.25">
      <c r="A1539">
        <v>2021</v>
      </c>
      <c r="B1539" s="3">
        <v>44470</v>
      </c>
      <c r="C1539" s="7">
        <v>44561</v>
      </c>
      <c r="D1539" t="s">
        <v>43</v>
      </c>
      <c r="E1539" t="s">
        <v>44</v>
      </c>
      <c r="F1539" t="s">
        <v>73</v>
      </c>
      <c r="G1539" t="s">
        <v>74</v>
      </c>
      <c r="H1539">
        <v>1532</v>
      </c>
      <c r="I1539" s="4" t="s">
        <v>75</v>
      </c>
      <c r="J1539" s="5" t="s">
        <v>76</v>
      </c>
      <c r="K1539" s="6">
        <v>44571</v>
      </c>
      <c r="L1539" s="6">
        <v>44561</v>
      </c>
    </row>
    <row r="1540" spans="1:12" x14ac:dyDescent="0.25">
      <c r="A1540">
        <v>2021</v>
      </c>
      <c r="B1540" s="3">
        <v>44470</v>
      </c>
      <c r="C1540" s="3">
        <v>44561</v>
      </c>
      <c r="D1540" t="s">
        <v>43</v>
      </c>
      <c r="E1540" t="s">
        <v>44</v>
      </c>
      <c r="F1540" t="s">
        <v>73</v>
      </c>
      <c r="G1540" t="s">
        <v>74</v>
      </c>
      <c r="H1540">
        <v>1533</v>
      </c>
      <c r="I1540" s="4" t="s">
        <v>75</v>
      </c>
      <c r="J1540" s="5" t="s">
        <v>76</v>
      </c>
      <c r="K1540" s="6">
        <v>44571</v>
      </c>
      <c r="L1540" s="6">
        <v>44561</v>
      </c>
    </row>
    <row r="1541" spans="1:12" x14ac:dyDescent="0.25">
      <c r="A1541">
        <v>2021</v>
      </c>
      <c r="B1541" s="3">
        <v>44470</v>
      </c>
      <c r="C1541" s="7">
        <v>44561</v>
      </c>
      <c r="D1541" t="s">
        <v>43</v>
      </c>
      <c r="E1541" t="s">
        <v>44</v>
      </c>
      <c r="F1541" t="s">
        <v>73</v>
      </c>
      <c r="G1541" t="s">
        <v>74</v>
      </c>
      <c r="H1541">
        <v>1534</v>
      </c>
      <c r="I1541" s="4" t="s">
        <v>75</v>
      </c>
      <c r="J1541" s="5" t="s">
        <v>76</v>
      </c>
      <c r="K1541" s="6">
        <v>44571</v>
      </c>
      <c r="L1541" s="6">
        <v>44561</v>
      </c>
    </row>
    <row r="1542" spans="1:12" x14ac:dyDescent="0.25">
      <c r="A1542">
        <v>2021</v>
      </c>
      <c r="B1542" s="3">
        <v>44470</v>
      </c>
      <c r="C1542" s="3">
        <v>44561</v>
      </c>
      <c r="D1542" t="s">
        <v>43</v>
      </c>
      <c r="E1542" t="s">
        <v>44</v>
      </c>
      <c r="F1542" t="s">
        <v>73</v>
      </c>
      <c r="G1542" t="s">
        <v>74</v>
      </c>
      <c r="H1542">
        <v>1535</v>
      </c>
      <c r="I1542" s="4" t="s">
        <v>75</v>
      </c>
      <c r="J1542" s="5" t="s">
        <v>76</v>
      </c>
      <c r="K1542" s="6">
        <v>44571</v>
      </c>
      <c r="L1542" s="6">
        <v>44561</v>
      </c>
    </row>
    <row r="1543" spans="1:12" x14ac:dyDescent="0.25">
      <c r="A1543">
        <v>2021</v>
      </c>
      <c r="B1543" s="3">
        <v>44470</v>
      </c>
      <c r="C1543" s="7">
        <v>44561</v>
      </c>
      <c r="D1543" t="s">
        <v>43</v>
      </c>
      <c r="E1543" t="s">
        <v>44</v>
      </c>
      <c r="F1543" t="s">
        <v>73</v>
      </c>
      <c r="G1543" t="s">
        <v>74</v>
      </c>
      <c r="H1543">
        <v>1536</v>
      </c>
      <c r="I1543" s="4" t="s">
        <v>75</v>
      </c>
      <c r="J1543" s="5" t="s">
        <v>76</v>
      </c>
      <c r="K1543" s="6">
        <v>44571</v>
      </c>
      <c r="L1543" s="6">
        <v>44561</v>
      </c>
    </row>
    <row r="1544" spans="1:12" x14ac:dyDescent="0.25">
      <c r="A1544">
        <v>2021</v>
      </c>
      <c r="B1544" s="3">
        <v>44470</v>
      </c>
      <c r="C1544" s="3">
        <v>44561</v>
      </c>
      <c r="D1544" t="s">
        <v>43</v>
      </c>
      <c r="E1544" t="s">
        <v>44</v>
      </c>
      <c r="F1544" t="s">
        <v>73</v>
      </c>
      <c r="G1544" t="s">
        <v>74</v>
      </c>
      <c r="H1544">
        <v>1537</v>
      </c>
      <c r="I1544" s="4" t="s">
        <v>75</v>
      </c>
      <c r="J1544" s="5" t="s">
        <v>76</v>
      </c>
      <c r="K1544" s="6">
        <v>44571</v>
      </c>
      <c r="L1544" s="6">
        <v>44561</v>
      </c>
    </row>
    <row r="1545" spans="1:12" x14ac:dyDescent="0.25">
      <c r="A1545">
        <v>2021</v>
      </c>
      <c r="B1545" s="3">
        <v>44470</v>
      </c>
      <c r="C1545" s="7">
        <v>44561</v>
      </c>
      <c r="D1545" t="s">
        <v>43</v>
      </c>
      <c r="E1545" t="s">
        <v>44</v>
      </c>
      <c r="F1545" t="s">
        <v>73</v>
      </c>
      <c r="G1545" t="s">
        <v>74</v>
      </c>
      <c r="H1545">
        <v>1538</v>
      </c>
      <c r="I1545" s="4" t="s">
        <v>75</v>
      </c>
      <c r="J1545" s="5" t="s">
        <v>76</v>
      </c>
      <c r="K1545" s="6">
        <v>44571</v>
      </c>
      <c r="L1545" s="6">
        <v>44561</v>
      </c>
    </row>
    <row r="1546" spans="1:12" x14ac:dyDescent="0.25">
      <c r="A1546">
        <v>2021</v>
      </c>
      <c r="B1546" s="3">
        <v>44470</v>
      </c>
      <c r="C1546" s="3">
        <v>44561</v>
      </c>
      <c r="D1546" t="s">
        <v>43</v>
      </c>
      <c r="E1546" t="s">
        <v>44</v>
      </c>
      <c r="F1546" t="s">
        <v>73</v>
      </c>
      <c r="G1546" t="s">
        <v>74</v>
      </c>
      <c r="H1546">
        <v>1539</v>
      </c>
      <c r="I1546" s="4" t="s">
        <v>75</v>
      </c>
      <c r="J1546" s="5" t="s">
        <v>76</v>
      </c>
      <c r="K1546" s="6">
        <v>44571</v>
      </c>
      <c r="L1546" s="6">
        <v>44561</v>
      </c>
    </row>
    <row r="1547" spans="1:12" x14ac:dyDescent="0.25">
      <c r="A1547">
        <v>2021</v>
      </c>
      <c r="B1547" s="3">
        <v>44470</v>
      </c>
      <c r="C1547" s="7">
        <v>44561</v>
      </c>
      <c r="D1547" t="s">
        <v>43</v>
      </c>
      <c r="E1547" t="s">
        <v>44</v>
      </c>
      <c r="F1547" t="s">
        <v>73</v>
      </c>
      <c r="G1547" t="s">
        <v>74</v>
      </c>
      <c r="H1547">
        <v>1540</v>
      </c>
      <c r="I1547" s="4" t="s">
        <v>75</v>
      </c>
      <c r="J1547" s="5" t="s">
        <v>76</v>
      </c>
      <c r="K1547" s="6">
        <v>44571</v>
      </c>
      <c r="L1547" s="6">
        <v>44561</v>
      </c>
    </row>
    <row r="1548" spans="1:12" x14ac:dyDescent="0.25">
      <c r="A1548">
        <v>2021</v>
      </c>
      <c r="B1548" s="3">
        <v>44470</v>
      </c>
      <c r="C1548" s="3">
        <v>44561</v>
      </c>
      <c r="D1548" t="s">
        <v>43</v>
      </c>
      <c r="E1548" t="s">
        <v>44</v>
      </c>
      <c r="F1548" t="s">
        <v>73</v>
      </c>
      <c r="G1548" t="s">
        <v>74</v>
      </c>
      <c r="H1548">
        <v>1541</v>
      </c>
      <c r="I1548" s="4" t="s">
        <v>75</v>
      </c>
      <c r="J1548" s="5" t="s">
        <v>76</v>
      </c>
      <c r="K1548" s="6">
        <v>44571</v>
      </c>
      <c r="L1548" s="6">
        <v>44561</v>
      </c>
    </row>
    <row r="1549" spans="1:12" x14ac:dyDescent="0.25">
      <c r="A1549">
        <v>2021</v>
      </c>
      <c r="B1549" s="3">
        <v>44470</v>
      </c>
      <c r="C1549" s="7">
        <v>44561</v>
      </c>
      <c r="D1549" t="s">
        <v>43</v>
      </c>
      <c r="E1549" t="s">
        <v>44</v>
      </c>
      <c r="F1549" t="s">
        <v>73</v>
      </c>
      <c r="G1549" t="s">
        <v>74</v>
      </c>
      <c r="H1549">
        <v>1542</v>
      </c>
      <c r="I1549" s="4" t="s">
        <v>75</v>
      </c>
      <c r="J1549" s="5" t="s">
        <v>76</v>
      </c>
      <c r="K1549" s="6">
        <v>44571</v>
      </c>
      <c r="L1549" s="6">
        <v>44561</v>
      </c>
    </row>
    <row r="1550" spans="1:12" x14ac:dyDescent="0.25">
      <c r="A1550">
        <v>2021</v>
      </c>
      <c r="B1550" s="3">
        <v>44470</v>
      </c>
      <c r="C1550" s="3">
        <v>44561</v>
      </c>
      <c r="D1550" t="s">
        <v>43</v>
      </c>
      <c r="E1550" t="s">
        <v>44</v>
      </c>
      <c r="F1550" t="s">
        <v>73</v>
      </c>
      <c r="G1550" t="s">
        <v>74</v>
      </c>
      <c r="H1550">
        <v>1543</v>
      </c>
      <c r="I1550" s="4" t="s">
        <v>75</v>
      </c>
      <c r="J1550" s="5" t="s">
        <v>76</v>
      </c>
      <c r="K1550" s="6">
        <v>44571</v>
      </c>
      <c r="L1550" s="6">
        <v>44561</v>
      </c>
    </row>
    <row r="1551" spans="1:12" x14ac:dyDescent="0.25">
      <c r="A1551">
        <v>2021</v>
      </c>
      <c r="B1551" s="3">
        <v>44470</v>
      </c>
      <c r="C1551" s="7">
        <v>44561</v>
      </c>
      <c r="D1551" t="s">
        <v>43</v>
      </c>
      <c r="E1551" t="s">
        <v>44</v>
      </c>
      <c r="F1551" t="s">
        <v>73</v>
      </c>
      <c r="G1551" t="s">
        <v>74</v>
      </c>
      <c r="H1551">
        <v>1544</v>
      </c>
      <c r="I1551" s="4" t="s">
        <v>75</v>
      </c>
      <c r="J1551" s="5" t="s">
        <v>76</v>
      </c>
      <c r="K1551" s="6">
        <v>44571</v>
      </c>
      <c r="L1551" s="6">
        <v>44561</v>
      </c>
    </row>
    <row r="1552" spans="1:12" x14ac:dyDescent="0.25">
      <c r="A1552">
        <v>2021</v>
      </c>
      <c r="B1552" s="3">
        <v>44470</v>
      </c>
      <c r="C1552" s="3">
        <v>44561</v>
      </c>
      <c r="D1552" t="s">
        <v>43</v>
      </c>
      <c r="E1552" t="s">
        <v>44</v>
      </c>
      <c r="F1552" t="s">
        <v>73</v>
      </c>
      <c r="G1552" t="s">
        <v>74</v>
      </c>
      <c r="H1552">
        <v>1545</v>
      </c>
      <c r="I1552" s="4" t="s">
        <v>75</v>
      </c>
      <c r="J1552" s="5" t="s">
        <v>76</v>
      </c>
      <c r="K1552" s="6">
        <v>44571</v>
      </c>
      <c r="L1552" s="6">
        <v>44561</v>
      </c>
    </row>
    <row r="1553" spans="1:12" x14ac:dyDescent="0.25">
      <c r="A1553">
        <v>2021</v>
      </c>
      <c r="B1553" s="3">
        <v>44470</v>
      </c>
      <c r="C1553" s="7">
        <v>44561</v>
      </c>
      <c r="D1553" t="s">
        <v>43</v>
      </c>
      <c r="E1553" t="s">
        <v>44</v>
      </c>
      <c r="F1553" t="s">
        <v>73</v>
      </c>
      <c r="G1553" t="s">
        <v>74</v>
      </c>
      <c r="H1553">
        <v>1546</v>
      </c>
      <c r="I1553" s="4" t="s">
        <v>75</v>
      </c>
      <c r="J1553" s="5" t="s">
        <v>76</v>
      </c>
      <c r="K1553" s="6">
        <v>44571</v>
      </c>
      <c r="L1553" s="6">
        <v>44561</v>
      </c>
    </row>
    <row r="1554" spans="1:12" x14ac:dyDescent="0.25">
      <c r="A1554">
        <v>2021</v>
      </c>
      <c r="B1554" s="3">
        <v>44470</v>
      </c>
      <c r="C1554" s="3">
        <v>44561</v>
      </c>
      <c r="D1554" t="s">
        <v>43</v>
      </c>
      <c r="E1554" t="s">
        <v>44</v>
      </c>
      <c r="F1554" t="s">
        <v>73</v>
      </c>
      <c r="G1554" t="s">
        <v>74</v>
      </c>
      <c r="H1554">
        <v>1547</v>
      </c>
      <c r="I1554" s="4" t="s">
        <v>75</v>
      </c>
      <c r="J1554" s="5" t="s">
        <v>76</v>
      </c>
      <c r="K1554" s="6">
        <v>44571</v>
      </c>
      <c r="L1554" s="6">
        <v>44561</v>
      </c>
    </row>
    <row r="1555" spans="1:12" x14ac:dyDescent="0.25">
      <c r="A1555">
        <v>2021</v>
      </c>
      <c r="B1555" s="3">
        <v>44470</v>
      </c>
      <c r="C1555" s="7">
        <v>44561</v>
      </c>
      <c r="D1555" t="s">
        <v>43</v>
      </c>
      <c r="E1555" t="s">
        <v>44</v>
      </c>
      <c r="F1555" t="s">
        <v>73</v>
      </c>
      <c r="G1555" t="s">
        <v>74</v>
      </c>
      <c r="H1555">
        <v>1548</v>
      </c>
      <c r="I1555" s="4" t="s">
        <v>75</v>
      </c>
      <c r="J1555" s="5" t="s">
        <v>76</v>
      </c>
      <c r="K1555" s="6">
        <v>44571</v>
      </c>
      <c r="L1555" s="6">
        <v>44561</v>
      </c>
    </row>
    <row r="1556" spans="1:12" x14ac:dyDescent="0.25">
      <c r="A1556">
        <v>2021</v>
      </c>
      <c r="B1556" s="3">
        <v>44470</v>
      </c>
      <c r="C1556" s="3">
        <v>44561</v>
      </c>
      <c r="D1556" t="s">
        <v>43</v>
      </c>
      <c r="E1556" t="s">
        <v>44</v>
      </c>
      <c r="F1556" t="s">
        <v>73</v>
      </c>
      <c r="G1556" t="s">
        <v>74</v>
      </c>
      <c r="H1556">
        <v>1549</v>
      </c>
      <c r="I1556" s="4" t="s">
        <v>75</v>
      </c>
      <c r="J1556" s="5" t="s">
        <v>76</v>
      </c>
      <c r="K1556" s="6">
        <v>44571</v>
      </c>
      <c r="L1556" s="6">
        <v>44561</v>
      </c>
    </row>
    <row r="1557" spans="1:12" x14ac:dyDescent="0.25">
      <c r="A1557">
        <v>2021</v>
      </c>
      <c r="B1557" s="3">
        <v>44470</v>
      </c>
      <c r="C1557" s="7">
        <v>44561</v>
      </c>
      <c r="D1557" t="s">
        <v>43</v>
      </c>
      <c r="E1557" t="s">
        <v>44</v>
      </c>
      <c r="F1557" t="s">
        <v>73</v>
      </c>
      <c r="G1557" t="s">
        <v>74</v>
      </c>
      <c r="H1557">
        <v>1550</v>
      </c>
      <c r="I1557" s="4" t="s">
        <v>75</v>
      </c>
      <c r="J1557" s="5" t="s">
        <v>76</v>
      </c>
      <c r="K1557" s="6">
        <v>44571</v>
      </c>
      <c r="L1557" s="6">
        <v>44561</v>
      </c>
    </row>
    <row r="1558" spans="1:12" x14ac:dyDescent="0.25">
      <c r="A1558">
        <v>2021</v>
      </c>
      <c r="B1558" s="3">
        <v>44470</v>
      </c>
      <c r="C1558" s="3">
        <v>44561</v>
      </c>
      <c r="D1558" t="s">
        <v>43</v>
      </c>
      <c r="E1558" t="s">
        <v>44</v>
      </c>
      <c r="F1558" t="s">
        <v>73</v>
      </c>
      <c r="G1558" t="s">
        <v>74</v>
      </c>
      <c r="H1558">
        <v>1551</v>
      </c>
      <c r="I1558" s="4" t="s">
        <v>75</v>
      </c>
      <c r="J1558" s="5" t="s">
        <v>76</v>
      </c>
      <c r="K1558" s="6">
        <v>44571</v>
      </c>
      <c r="L1558" s="6">
        <v>44561</v>
      </c>
    </row>
    <row r="1559" spans="1:12" x14ac:dyDescent="0.25">
      <c r="A1559">
        <v>2021</v>
      </c>
      <c r="B1559" s="3">
        <v>44470</v>
      </c>
      <c r="C1559" s="7">
        <v>44561</v>
      </c>
      <c r="D1559" t="s">
        <v>43</v>
      </c>
      <c r="E1559" t="s">
        <v>44</v>
      </c>
      <c r="F1559" t="s">
        <v>73</v>
      </c>
      <c r="G1559" t="s">
        <v>74</v>
      </c>
      <c r="H1559">
        <v>1552</v>
      </c>
      <c r="I1559" s="4" t="s">
        <v>75</v>
      </c>
      <c r="J1559" s="5" t="s">
        <v>76</v>
      </c>
      <c r="K1559" s="6">
        <v>44571</v>
      </c>
      <c r="L1559" s="6">
        <v>44561</v>
      </c>
    </row>
    <row r="1560" spans="1:12" x14ac:dyDescent="0.25">
      <c r="A1560">
        <v>2021</v>
      </c>
      <c r="B1560" s="3">
        <v>44470</v>
      </c>
      <c r="C1560" s="3">
        <v>44561</v>
      </c>
      <c r="D1560" t="s">
        <v>43</v>
      </c>
      <c r="E1560" t="s">
        <v>44</v>
      </c>
      <c r="F1560" t="s">
        <v>73</v>
      </c>
      <c r="G1560" t="s">
        <v>74</v>
      </c>
      <c r="H1560">
        <v>1553</v>
      </c>
      <c r="I1560" s="4" t="s">
        <v>75</v>
      </c>
      <c r="J1560" s="5" t="s">
        <v>76</v>
      </c>
      <c r="K1560" s="6">
        <v>44571</v>
      </c>
      <c r="L1560" s="6">
        <v>44561</v>
      </c>
    </row>
    <row r="1561" spans="1:12" x14ac:dyDescent="0.25">
      <c r="A1561">
        <v>2021</v>
      </c>
      <c r="B1561" s="3">
        <v>44470</v>
      </c>
      <c r="C1561" s="7">
        <v>44561</v>
      </c>
      <c r="D1561" t="s">
        <v>43</v>
      </c>
      <c r="E1561" t="s">
        <v>44</v>
      </c>
      <c r="F1561" t="s">
        <v>73</v>
      </c>
      <c r="G1561" t="s">
        <v>74</v>
      </c>
      <c r="H1561">
        <v>1554</v>
      </c>
      <c r="I1561" s="4" t="s">
        <v>75</v>
      </c>
      <c r="J1561" s="5" t="s">
        <v>76</v>
      </c>
      <c r="K1561" s="6">
        <v>44571</v>
      </c>
      <c r="L1561" s="6">
        <v>44561</v>
      </c>
    </row>
    <row r="1562" spans="1:12" x14ac:dyDescent="0.25">
      <c r="A1562">
        <v>2021</v>
      </c>
      <c r="B1562" s="3">
        <v>44470</v>
      </c>
      <c r="C1562" s="3">
        <v>44561</v>
      </c>
      <c r="D1562" t="s">
        <v>43</v>
      </c>
      <c r="E1562" t="s">
        <v>44</v>
      </c>
      <c r="F1562" t="s">
        <v>73</v>
      </c>
      <c r="G1562" t="s">
        <v>74</v>
      </c>
      <c r="H1562">
        <v>1555</v>
      </c>
      <c r="I1562" s="4" t="s">
        <v>75</v>
      </c>
      <c r="J1562" s="5" t="s">
        <v>76</v>
      </c>
      <c r="K1562" s="6">
        <v>44571</v>
      </c>
      <c r="L1562" s="6">
        <v>44561</v>
      </c>
    </row>
    <row r="1563" spans="1:12" x14ac:dyDescent="0.25">
      <c r="A1563">
        <v>2021</v>
      </c>
      <c r="B1563" s="3">
        <v>44470</v>
      </c>
      <c r="C1563" s="7">
        <v>44561</v>
      </c>
      <c r="D1563" t="s">
        <v>43</v>
      </c>
      <c r="E1563" t="s">
        <v>44</v>
      </c>
      <c r="F1563" t="s">
        <v>73</v>
      </c>
      <c r="G1563" t="s">
        <v>74</v>
      </c>
      <c r="H1563">
        <v>1556</v>
      </c>
      <c r="I1563" s="4" t="s">
        <v>75</v>
      </c>
      <c r="J1563" s="5" t="s">
        <v>76</v>
      </c>
      <c r="K1563" s="6">
        <v>44571</v>
      </c>
      <c r="L1563" s="6">
        <v>44561</v>
      </c>
    </row>
    <row r="1564" spans="1:12" x14ac:dyDescent="0.25">
      <c r="A1564">
        <v>2021</v>
      </c>
      <c r="B1564" s="3">
        <v>44470</v>
      </c>
      <c r="C1564" s="3">
        <v>44561</v>
      </c>
      <c r="D1564" t="s">
        <v>43</v>
      </c>
      <c r="E1564" t="s">
        <v>44</v>
      </c>
      <c r="F1564" t="s">
        <v>73</v>
      </c>
      <c r="G1564" t="s">
        <v>74</v>
      </c>
      <c r="H1564">
        <v>1557</v>
      </c>
      <c r="I1564" s="4" t="s">
        <v>75</v>
      </c>
      <c r="J1564" s="5" t="s">
        <v>76</v>
      </c>
      <c r="K1564" s="6">
        <v>44571</v>
      </c>
      <c r="L1564" s="6">
        <v>44561</v>
      </c>
    </row>
    <row r="1565" spans="1:12" x14ac:dyDescent="0.25">
      <c r="A1565">
        <v>2021</v>
      </c>
      <c r="B1565" s="3">
        <v>44470</v>
      </c>
      <c r="C1565" s="7">
        <v>44561</v>
      </c>
      <c r="D1565" t="s">
        <v>43</v>
      </c>
      <c r="E1565" t="s">
        <v>44</v>
      </c>
      <c r="F1565" t="s">
        <v>73</v>
      </c>
      <c r="G1565" t="s">
        <v>74</v>
      </c>
      <c r="H1565">
        <v>1558</v>
      </c>
      <c r="I1565" s="4" t="s">
        <v>75</v>
      </c>
      <c r="J1565" s="5" t="s">
        <v>76</v>
      </c>
      <c r="K1565" s="6">
        <v>44571</v>
      </c>
      <c r="L1565" s="6">
        <v>44561</v>
      </c>
    </row>
    <row r="1566" spans="1:12" x14ac:dyDescent="0.25">
      <c r="A1566">
        <v>2021</v>
      </c>
      <c r="B1566" s="3">
        <v>44470</v>
      </c>
      <c r="C1566" s="3">
        <v>44561</v>
      </c>
      <c r="D1566" t="s">
        <v>43</v>
      </c>
      <c r="E1566" t="s">
        <v>44</v>
      </c>
      <c r="F1566" t="s">
        <v>73</v>
      </c>
      <c r="G1566" t="s">
        <v>74</v>
      </c>
      <c r="H1566">
        <v>1559</v>
      </c>
      <c r="I1566" s="4" t="s">
        <v>75</v>
      </c>
      <c r="J1566" s="5" t="s">
        <v>76</v>
      </c>
      <c r="K1566" s="6">
        <v>44571</v>
      </c>
      <c r="L1566" s="6">
        <v>44561</v>
      </c>
    </row>
    <row r="1567" spans="1:12" x14ac:dyDescent="0.25">
      <c r="A1567">
        <v>2021</v>
      </c>
      <c r="B1567" s="3">
        <v>44470</v>
      </c>
      <c r="C1567" s="7">
        <v>44561</v>
      </c>
      <c r="D1567" t="s">
        <v>43</v>
      </c>
      <c r="E1567" t="s">
        <v>44</v>
      </c>
      <c r="F1567" t="s">
        <v>73</v>
      </c>
      <c r="G1567" t="s">
        <v>74</v>
      </c>
      <c r="H1567">
        <v>1560</v>
      </c>
      <c r="I1567" s="4" t="s">
        <v>75</v>
      </c>
      <c r="J1567" s="5" t="s">
        <v>76</v>
      </c>
      <c r="K1567" s="6">
        <v>44571</v>
      </c>
      <c r="L1567" s="6">
        <v>44561</v>
      </c>
    </row>
    <row r="1568" spans="1:12" x14ac:dyDescent="0.25">
      <c r="A1568">
        <v>2021</v>
      </c>
      <c r="B1568" s="3">
        <v>44470</v>
      </c>
      <c r="C1568" s="3">
        <v>44561</v>
      </c>
      <c r="D1568" t="s">
        <v>43</v>
      </c>
      <c r="E1568" t="s">
        <v>44</v>
      </c>
      <c r="F1568" t="s">
        <v>73</v>
      </c>
      <c r="G1568" t="s">
        <v>74</v>
      </c>
      <c r="H1568">
        <v>1561</v>
      </c>
      <c r="I1568" s="4" t="s">
        <v>75</v>
      </c>
      <c r="J1568" s="5" t="s">
        <v>76</v>
      </c>
      <c r="K1568" s="6">
        <v>44571</v>
      </c>
      <c r="L1568" s="6">
        <v>44561</v>
      </c>
    </row>
    <row r="1569" spans="1:12" x14ac:dyDescent="0.25">
      <c r="A1569">
        <v>2021</v>
      </c>
      <c r="B1569" s="3">
        <v>44470</v>
      </c>
      <c r="C1569" s="7">
        <v>44561</v>
      </c>
      <c r="D1569" t="s">
        <v>43</v>
      </c>
      <c r="E1569" t="s">
        <v>44</v>
      </c>
      <c r="F1569" t="s">
        <v>73</v>
      </c>
      <c r="G1569" t="s">
        <v>74</v>
      </c>
      <c r="H1569">
        <v>1562</v>
      </c>
      <c r="I1569" s="4" t="s">
        <v>75</v>
      </c>
      <c r="J1569" s="5" t="s">
        <v>76</v>
      </c>
      <c r="K1569" s="6">
        <v>44571</v>
      </c>
      <c r="L1569" s="6">
        <v>44561</v>
      </c>
    </row>
    <row r="1570" spans="1:12" x14ac:dyDescent="0.25">
      <c r="A1570">
        <v>2021</v>
      </c>
      <c r="B1570" s="3">
        <v>44470</v>
      </c>
      <c r="C1570" s="3">
        <v>44561</v>
      </c>
      <c r="D1570" t="s">
        <v>43</v>
      </c>
      <c r="E1570" t="s">
        <v>44</v>
      </c>
      <c r="F1570" t="s">
        <v>73</v>
      </c>
      <c r="G1570" t="s">
        <v>74</v>
      </c>
      <c r="H1570">
        <v>1563</v>
      </c>
      <c r="I1570" s="4" t="s">
        <v>75</v>
      </c>
      <c r="J1570" s="5" t="s">
        <v>76</v>
      </c>
      <c r="K1570" s="6">
        <v>44571</v>
      </c>
      <c r="L1570" s="6">
        <v>44561</v>
      </c>
    </row>
    <row r="1571" spans="1:12" x14ac:dyDescent="0.25">
      <c r="A1571">
        <v>2021</v>
      </c>
      <c r="B1571" s="3">
        <v>44470</v>
      </c>
      <c r="C1571" s="7">
        <v>44561</v>
      </c>
      <c r="D1571" t="s">
        <v>43</v>
      </c>
      <c r="E1571" t="s">
        <v>44</v>
      </c>
      <c r="F1571" t="s">
        <v>73</v>
      </c>
      <c r="G1571" t="s">
        <v>74</v>
      </c>
      <c r="H1571">
        <v>1564</v>
      </c>
      <c r="I1571" s="4" t="s">
        <v>75</v>
      </c>
      <c r="J1571" s="5" t="s">
        <v>76</v>
      </c>
      <c r="K1571" s="6">
        <v>44571</v>
      </c>
      <c r="L1571" s="6">
        <v>44561</v>
      </c>
    </row>
    <row r="1572" spans="1:12" x14ac:dyDescent="0.25">
      <c r="A1572">
        <v>2021</v>
      </c>
      <c r="B1572" s="3">
        <v>44470</v>
      </c>
      <c r="C1572" s="3">
        <v>44561</v>
      </c>
      <c r="D1572" t="s">
        <v>43</v>
      </c>
      <c r="E1572" t="s">
        <v>44</v>
      </c>
      <c r="F1572" t="s">
        <v>73</v>
      </c>
      <c r="G1572" t="s">
        <v>74</v>
      </c>
      <c r="H1572">
        <v>1565</v>
      </c>
      <c r="I1572" s="4" t="s">
        <v>75</v>
      </c>
      <c r="J1572" s="5" t="s">
        <v>76</v>
      </c>
      <c r="K1572" s="6">
        <v>44571</v>
      </c>
      <c r="L1572" s="6">
        <v>44561</v>
      </c>
    </row>
    <row r="1573" spans="1:12" x14ac:dyDescent="0.25">
      <c r="A1573">
        <v>2021</v>
      </c>
      <c r="B1573" s="3">
        <v>44470</v>
      </c>
      <c r="C1573" s="7">
        <v>44561</v>
      </c>
      <c r="D1573" t="s">
        <v>43</v>
      </c>
      <c r="E1573" t="s">
        <v>44</v>
      </c>
      <c r="F1573" t="s">
        <v>73</v>
      </c>
      <c r="G1573" t="s">
        <v>74</v>
      </c>
      <c r="H1573">
        <v>1566</v>
      </c>
      <c r="I1573" s="4" t="s">
        <v>75</v>
      </c>
      <c r="J1573" s="5" t="s">
        <v>76</v>
      </c>
      <c r="K1573" s="6">
        <v>44571</v>
      </c>
      <c r="L1573" s="6">
        <v>44561</v>
      </c>
    </row>
    <row r="1574" spans="1:12" x14ac:dyDescent="0.25">
      <c r="A1574">
        <v>2021</v>
      </c>
      <c r="B1574" s="3">
        <v>44470</v>
      </c>
      <c r="C1574" s="3">
        <v>44561</v>
      </c>
      <c r="D1574" t="s">
        <v>43</v>
      </c>
      <c r="E1574" t="s">
        <v>44</v>
      </c>
      <c r="F1574" t="s">
        <v>73</v>
      </c>
      <c r="G1574" t="s">
        <v>74</v>
      </c>
      <c r="H1574">
        <v>1567</v>
      </c>
      <c r="I1574" s="4" t="s">
        <v>75</v>
      </c>
      <c r="J1574" s="5" t="s">
        <v>76</v>
      </c>
      <c r="K1574" s="6">
        <v>44571</v>
      </c>
      <c r="L1574" s="6">
        <v>44561</v>
      </c>
    </row>
    <row r="1575" spans="1:12" x14ac:dyDescent="0.25">
      <c r="A1575">
        <v>2021</v>
      </c>
      <c r="B1575" s="3">
        <v>44470</v>
      </c>
      <c r="C1575" s="7">
        <v>44561</v>
      </c>
      <c r="D1575" t="s">
        <v>43</v>
      </c>
      <c r="E1575" t="s">
        <v>44</v>
      </c>
      <c r="F1575" t="s">
        <v>73</v>
      </c>
      <c r="G1575" t="s">
        <v>74</v>
      </c>
      <c r="H1575">
        <v>1568</v>
      </c>
      <c r="I1575" s="4" t="s">
        <v>75</v>
      </c>
      <c r="J1575" s="5" t="s">
        <v>76</v>
      </c>
      <c r="K1575" s="6">
        <v>44571</v>
      </c>
      <c r="L1575" s="6">
        <v>44561</v>
      </c>
    </row>
    <row r="1576" spans="1:12" x14ac:dyDescent="0.25">
      <c r="A1576">
        <v>2021</v>
      </c>
      <c r="B1576" s="3">
        <v>44470</v>
      </c>
      <c r="C1576" s="3">
        <v>44561</v>
      </c>
      <c r="D1576" t="s">
        <v>43</v>
      </c>
      <c r="E1576" t="s">
        <v>44</v>
      </c>
      <c r="F1576" t="s">
        <v>73</v>
      </c>
      <c r="G1576" t="s">
        <v>74</v>
      </c>
      <c r="H1576">
        <v>1569</v>
      </c>
      <c r="I1576" s="4" t="s">
        <v>75</v>
      </c>
      <c r="J1576" s="5" t="s">
        <v>76</v>
      </c>
      <c r="K1576" s="6">
        <v>44571</v>
      </c>
      <c r="L1576" s="6">
        <v>44561</v>
      </c>
    </row>
    <row r="1577" spans="1:12" x14ac:dyDescent="0.25">
      <c r="A1577">
        <v>2021</v>
      </c>
      <c r="B1577" s="3">
        <v>44470</v>
      </c>
      <c r="C1577" s="7">
        <v>44561</v>
      </c>
      <c r="D1577" t="s">
        <v>43</v>
      </c>
      <c r="E1577" t="s">
        <v>44</v>
      </c>
      <c r="F1577" t="s">
        <v>73</v>
      </c>
      <c r="G1577" t="s">
        <v>74</v>
      </c>
      <c r="H1577">
        <v>1570</v>
      </c>
      <c r="I1577" s="4" t="s">
        <v>75</v>
      </c>
      <c r="J1577" s="5" t="s">
        <v>76</v>
      </c>
      <c r="K1577" s="6">
        <v>44571</v>
      </c>
      <c r="L1577" s="6">
        <v>44561</v>
      </c>
    </row>
    <row r="1578" spans="1:12" x14ac:dyDescent="0.25">
      <c r="A1578">
        <v>2021</v>
      </c>
      <c r="B1578" s="3">
        <v>44470</v>
      </c>
      <c r="C1578" s="3">
        <v>44561</v>
      </c>
      <c r="D1578" t="s">
        <v>43</v>
      </c>
      <c r="E1578" t="s">
        <v>44</v>
      </c>
      <c r="F1578" t="s">
        <v>73</v>
      </c>
      <c r="G1578" t="s">
        <v>74</v>
      </c>
      <c r="H1578">
        <v>1571</v>
      </c>
      <c r="I1578" s="4" t="s">
        <v>75</v>
      </c>
      <c r="J1578" s="5" t="s">
        <v>76</v>
      </c>
      <c r="K1578" s="6">
        <v>44571</v>
      </c>
      <c r="L1578" s="6">
        <v>44561</v>
      </c>
    </row>
    <row r="1579" spans="1:12" x14ac:dyDescent="0.25">
      <c r="A1579">
        <v>2021</v>
      </c>
      <c r="B1579" s="3">
        <v>44470</v>
      </c>
      <c r="C1579" s="7">
        <v>44561</v>
      </c>
      <c r="D1579" t="s">
        <v>43</v>
      </c>
      <c r="E1579" t="s">
        <v>44</v>
      </c>
      <c r="F1579" t="s">
        <v>73</v>
      </c>
      <c r="G1579" t="s">
        <v>74</v>
      </c>
      <c r="H1579">
        <v>1572</v>
      </c>
      <c r="I1579" s="4" t="s">
        <v>75</v>
      </c>
      <c r="J1579" s="5" t="s">
        <v>76</v>
      </c>
      <c r="K1579" s="6">
        <v>44571</v>
      </c>
      <c r="L1579" s="6">
        <v>44561</v>
      </c>
    </row>
    <row r="1580" spans="1:12" x14ac:dyDescent="0.25">
      <c r="A1580">
        <v>2021</v>
      </c>
      <c r="B1580" s="3">
        <v>44470</v>
      </c>
      <c r="C1580" s="3">
        <v>44561</v>
      </c>
      <c r="D1580" t="s">
        <v>43</v>
      </c>
      <c r="E1580" t="s">
        <v>44</v>
      </c>
      <c r="F1580" t="s">
        <v>73</v>
      </c>
      <c r="G1580" t="s">
        <v>74</v>
      </c>
      <c r="H1580">
        <v>1573</v>
      </c>
      <c r="I1580" s="4" t="s">
        <v>75</v>
      </c>
      <c r="J1580" s="5" t="s">
        <v>76</v>
      </c>
      <c r="K1580" s="6">
        <v>44571</v>
      </c>
      <c r="L1580" s="6">
        <v>44561</v>
      </c>
    </row>
    <row r="1581" spans="1:12" x14ac:dyDescent="0.25">
      <c r="A1581">
        <v>2021</v>
      </c>
      <c r="B1581" s="3">
        <v>44470</v>
      </c>
      <c r="C1581" s="7">
        <v>44561</v>
      </c>
      <c r="D1581" t="s">
        <v>43</v>
      </c>
      <c r="E1581" t="s">
        <v>44</v>
      </c>
      <c r="F1581" t="s">
        <v>73</v>
      </c>
      <c r="G1581" t="s">
        <v>74</v>
      </c>
      <c r="H1581">
        <v>1574</v>
      </c>
      <c r="I1581" s="4" t="s">
        <v>75</v>
      </c>
      <c r="J1581" s="5" t="s">
        <v>76</v>
      </c>
      <c r="K1581" s="6">
        <v>44571</v>
      </c>
      <c r="L1581" s="6">
        <v>44561</v>
      </c>
    </row>
    <row r="1582" spans="1:12" x14ac:dyDescent="0.25">
      <c r="A1582">
        <v>2021</v>
      </c>
      <c r="B1582" s="3">
        <v>44470</v>
      </c>
      <c r="C1582" s="3">
        <v>44561</v>
      </c>
      <c r="D1582" t="s">
        <v>43</v>
      </c>
      <c r="E1582" t="s">
        <v>44</v>
      </c>
      <c r="F1582" t="s">
        <v>73</v>
      </c>
      <c r="G1582" t="s">
        <v>74</v>
      </c>
      <c r="H1582">
        <v>1575</v>
      </c>
      <c r="I1582" s="4" t="s">
        <v>75</v>
      </c>
      <c r="J1582" s="5" t="s">
        <v>76</v>
      </c>
      <c r="K1582" s="6">
        <v>44571</v>
      </c>
      <c r="L1582" s="6">
        <v>44561</v>
      </c>
    </row>
    <row r="1583" spans="1:12" x14ac:dyDescent="0.25">
      <c r="A1583">
        <v>2021</v>
      </c>
      <c r="B1583" s="3">
        <v>44470</v>
      </c>
      <c r="C1583" s="7">
        <v>44561</v>
      </c>
      <c r="D1583" t="s">
        <v>43</v>
      </c>
      <c r="E1583" t="s">
        <v>44</v>
      </c>
      <c r="F1583" t="s">
        <v>73</v>
      </c>
      <c r="G1583" t="s">
        <v>74</v>
      </c>
      <c r="H1583">
        <v>1576</v>
      </c>
      <c r="I1583" s="4" t="s">
        <v>75</v>
      </c>
      <c r="J1583" s="5" t="s">
        <v>76</v>
      </c>
      <c r="K1583" s="6">
        <v>44571</v>
      </c>
      <c r="L1583" s="6">
        <v>44561</v>
      </c>
    </row>
    <row r="1584" spans="1:12" x14ac:dyDescent="0.25">
      <c r="A1584">
        <v>2021</v>
      </c>
      <c r="B1584" s="3">
        <v>44470</v>
      </c>
      <c r="C1584" s="3">
        <v>44561</v>
      </c>
      <c r="D1584" t="s">
        <v>43</v>
      </c>
      <c r="E1584" t="s">
        <v>44</v>
      </c>
      <c r="F1584" t="s">
        <v>73</v>
      </c>
      <c r="G1584" t="s">
        <v>74</v>
      </c>
      <c r="H1584">
        <v>1577</v>
      </c>
      <c r="I1584" s="4" t="s">
        <v>75</v>
      </c>
      <c r="J1584" s="5" t="s">
        <v>76</v>
      </c>
      <c r="K1584" s="6">
        <v>44571</v>
      </c>
      <c r="L1584" s="6">
        <v>44561</v>
      </c>
    </row>
    <row r="1585" spans="1:12" x14ac:dyDescent="0.25">
      <c r="A1585">
        <v>2021</v>
      </c>
      <c r="B1585" s="3">
        <v>44470</v>
      </c>
      <c r="C1585" s="7">
        <v>44561</v>
      </c>
      <c r="D1585" t="s">
        <v>43</v>
      </c>
      <c r="E1585" t="s">
        <v>44</v>
      </c>
      <c r="F1585" t="s">
        <v>73</v>
      </c>
      <c r="G1585" t="s">
        <v>74</v>
      </c>
      <c r="H1585">
        <v>1578</v>
      </c>
      <c r="I1585" s="4" t="s">
        <v>75</v>
      </c>
      <c r="J1585" s="5" t="s">
        <v>76</v>
      </c>
      <c r="K1585" s="6">
        <v>44571</v>
      </c>
      <c r="L1585" s="6">
        <v>44561</v>
      </c>
    </row>
    <row r="1586" spans="1:12" x14ac:dyDescent="0.25">
      <c r="A1586">
        <v>2021</v>
      </c>
      <c r="B1586" s="3">
        <v>44470</v>
      </c>
      <c r="C1586" s="3">
        <v>44561</v>
      </c>
      <c r="D1586" t="s">
        <v>43</v>
      </c>
      <c r="E1586" t="s">
        <v>44</v>
      </c>
      <c r="F1586" t="s">
        <v>73</v>
      </c>
      <c r="G1586" t="s">
        <v>74</v>
      </c>
      <c r="H1586">
        <v>1579</v>
      </c>
      <c r="I1586" s="4" t="s">
        <v>75</v>
      </c>
      <c r="J1586" s="5" t="s">
        <v>76</v>
      </c>
      <c r="K1586" s="6">
        <v>44571</v>
      </c>
      <c r="L1586" s="6">
        <v>44561</v>
      </c>
    </row>
    <row r="1587" spans="1:12" x14ac:dyDescent="0.25">
      <c r="A1587">
        <v>2021</v>
      </c>
      <c r="B1587" s="3">
        <v>44470</v>
      </c>
      <c r="C1587" s="7">
        <v>44561</v>
      </c>
      <c r="D1587" t="s">
        <v>43</v>
      </c>
      <c r="E1587" t="s">
        <v>44</v>
      </c>
      <c r="F1587" t="s">
        <v>73</v>
      </c>
      <c r="G1587" t="s">
        <v>74</v>
      </c>
      <c r="H1587">
        <v>1580</v>
      </c>
      <c r="I1587" s="4" t="s">
        <v>75</v>
      </c>
      <c r="J1587" s="5" t="s">
        <v>76</v>
      </c>
      <c r="K1587" s="6">
        <v>44571</v>
      </c>
      <c r="L1587" s="6">
        <v>44561</v>
      </c>
    </row>
    <row r="1588" spans="1:12" x14ac:dyDescent="0.25">
      <c r="A1588">
        <v>2021</v>
      </c>
      <c r="B1588" s="3">
        <v>44470</v>
      </c>
      <c r="C1588" s="3">
        <v>44561</v>
      </c>
      <c r="D1588" t="s">
        <v>43</v>
      </c>
      <c r="E1588" t="s">
        <v>44</v>
      </c>
      <c r="F1588" t="s">
        <v>73</v>
      </c>
      <c r="G1588" t="s">
        <v>74</v>
      </c>
      <c r="H1588">
        <v>1581</v>
      </c>
      <c r="I1588" s="4" t="s">
        <v>75</v>
      </c>
      <c r="J1588" s="5" t="s">
        <v>76</v>
      </c>
      <c r="K1588" s="6">
        <v>44571</v>
      </c>
      <c r="L1588" s="6">
        <v>44561</v>
      </c>
    </row>
    <row r="1589" spans="1:12" x14ac:dyDescent="0.25">
      <c r="A1589">
        <v>2021</v>
      </c>
      <c r="B1589" s="3">
        <v>44470</v>
      </c>
      <c r="C1589" s="7">
        <v>44561</v>
      </c>
      <c r="D1589" t="s">
        <v>43</v>
      </c>
      <c r="E1589" t="s">
        <v>44</v>
      </c>
      <c r="F1589" t="s">
        <v>73</v>
      </c>
      <c r="G1589" t="s">
        <v>74</v>
      </c>
      <c r="H1589">
        <v>1582</v>
      </c>
      <c r="I1589" s="4" t="s">
        <v>75</v>
      </c>
      <c r="J1589" s="5" t="s">
        <v>76</v>
      </c>
      <c r="K1589" s="6">
        <v>44571</v>
      </c>
      <c r="L1589" s="6">
        <v>44561</v>
      </c>
    </row>
    <row r="1590" spans="1:12" x14ac:dyDescent="0.25">
      <c r="A1590">
        <v>2021</v>
      </c>
      <c r="B1590" s="3">
        <v>44470</v>
      </c>
      <c r="C1590" s="3">
        <v>44561</v>
      </c>
      <c r="D1590" t="s">
        <v>43</v>
      </c>
      <c r="E1590" t="s">
        <v>44</v>
      </c>
      <c r="F1590" t="s">
        <v>73</v>
      </c>
      <c r="G1590" t="s">
        <v>74</v>
      </c>
      <c r="H1590">
        <v>1583</v>
      </c>
      <c r="I1590" s="4" t="s">
        <v>75</v>
      </c>
      <c r="J1590" s="5" t="s">
        <v>76</v>
      </c>
      <c r="K1590" s="6">
        <v>44571</v>
      </c>
      <c r="L1590" s="6">
        <v>44561</v>
      </c>
    </row>
    <row r="1591" spans="1:12" x14ac:dyDescent="0.25">
      <c r="A1591">
        <v>2021</v>
      </c>
      <c r="B1591" s="3">
        <v>44470</v>
      </c>
      <c r="C1591" s="7">
        <v>44561</v>
      </c>
      <c r="D1591" t="s">
        <v>43</v>
      </c>
      <c r="E1591" t="s">
        <v>44</v>
      </c>
      <c r="F1591" t="s">
        <v>73</v>
      </c>
      <c r="G1591" t="s">
        <v>74</v>
      </c>
      <c r="H1591">
        <v>1584</v>
      </c>
      <c r="I1591" s="4" t="s">
        <v>75</v>
      </c>
      <c r="J1591" s="5" t="s">
        <v>76</v>
      </c>
      <c r="K1591" s="6">
        <v>44571</v>
      </c>
      <c r="L1591" s="6">
        <v>44561</v>
      </c>
    </row>
    <row r="1592" spans="1:12" x14ac:dyDescent="0.25">
      <c r="A1592">
        <v>2021</v>
      </c>
      <c r="B1592" s="3">
        <v>44470</v>
      </c>
      <c r="C1592" s="3">
        <v>44561</v>
      </c>
      <c r="D1592" t="s">
        <v>43</v>
      </c>
      <c r="E1592" t="s">
        <v>44</v>
      </c>
      <c r="F1592" t="s">
        <v>73</v>
      </c>
      <c r="G1592" t="s">
        <v>74</v>
      </c>
      <c r="H1592">
        <v>1585</v>
      </c>
      <c r="I1592" s="4" t="s">
        <v>75</v>
      </c>
      <c r="J1592" s="5" t="s">
        <v>76</v>
      </c>
      <c r="K1592" s="6">
        <v>44571</v>
      </c>
      <c r="L1592" s="6">
        <v>44561</v>
      </c>
    </row>
    <row r="1593" spans="1:12" x14ac:dyDescent="0.25">
      <c r="A1593">
        <v>2021</v>
      </c>
      <c r="B1593" s="3">
        <v>44470</v>
      </c>
      <c r="C1593" s="7">
        <v>44561</v>
      </c>
      <c r="D1593" t="s">
        <v>43</v>
      </c>
      <c r="E1593" t="s">
        <v>44</v>
      </c>
      <c r="F1593" t="s">
        <v>73</v>
      </c>
      <c r="G1593" t="s">
        <v>74</v>
      </c>
      <c r="H1593">
        <v>1586</v>
      </c>
      <c r="I1593" s="4" t="s">
        <v>75</v>
      </c>
      <c r="J1593" s="5" t="s">
        <v>76</v>
      </c>
      <c r="K1593" s="6">
        <v>44571</v>
      </c>
      <c r="L1593" s="6">
        <v>44561</v>
      </c>
    </row>
    <row r="1594" spans="1:12" x14ac:dyDescent="0.25">
      <c r="A1594">
        <v>2021</v>
      </c>
      <c r="B1594" s="3">
        <v>44470</v>
      </c>
      <c r="C1594" s="3">
        <v>44561</v>
      </c>
      <c r="D1594" t="s">
        <v>43</v>
      </c>
      <c r="E1594" t="s">
        <v>44</v>
      </c>
      <c r="F1594" t="s">
        <v>73</v>
      </c>
      <c r="G1594" t="s">
        <v>74</v>
      </c>
      <c r="H1594">
        <v>1587</v>
      </c>
      <c r="I1594" s="4" t="s">
        <v>75</v>
      </c>
      <c r="J1594" s="5" t="s">
        <v>76</v>
      </c>
      <c r="K1594" s="6">
        <v>44571</v>
      </c>
      <c r="L1594" s="6">
        <v>44561</v>
      </c>
    </row>
    <row r="1595" spans="1:12" x14ac:dyDescent="0.25">
      <c r="A1595">
        <v>2021</v>
      </c>
      <c r="B1595" s="3">
        <v>44470</v>
      </c>
      <c r="C1595" s="7">
        <v>44561</v>
      </c>
      <c r="D1595" t="s">
        <v>43</v>
      </c>
      <c r="E1595" t="s">
        <v>44</v>
      </c>
      <c r="F1595" t="s">
        <v>73</v>
      </c>
      <c r="G1595" t="s">
        <v>74</v>
      </c>
      <c r="H1595">
        <v>1588</v>
      </c>
      <c r="I1595" s="4" t="s">
        <v>75</v>
      </c>
      <c r="J1595" s="5" t="s">
        <v>76</v>
      </c>
      <c r="K1595" s="6">
        <v>44571</v>
      </c>
      <c r="L1595" s="6">
        <v>44561</v>
      </c>
    </row>
    <row r="1596" spans="1:12" x14ac:dyDescent="0.25">
      <c r="A1596">
        <v>2021</v>
      </c>
      <c r="B1596" s="3">
        <v>44470</v>
      </c>
      <c r="C1596" s="3">
        <v>44561</v>
      </c>
      <c r="D1596" t="s">
        <v>43</v>
      </c>
      <c r="E1596" t="s">
        <v>44</v>
      </c>
      <c r="F1596" t="s">
        <v>73</v>
      </c>
      <c r="G1596" t="s">
        <v>74</v>
      </c>
      <c r="H1596">
        <v>1589</v>
      </c>
      <c r="I1596" s="4" t="s">
        <v>75</v>
      </c>
      <c r="J1596" s="5" t="s">
        <v>76</v>
      </c>
      <c r="K1596" s="6">
        <v>44571</v>
      </c>
      <c r="L1596" s="6">
        <v>44561</v>
      </c>
    </row>
    <row r="1597" spans="1:12" x14ac:dyDescent="0.25">
      <c r="A1597">
        <v>2021</v>
      </c>
      <c r="B1597" s="3">
        <v>44470</v>
      </c>
      <c r="C1597" s="7">
        <v>44561</v>
      </c>
      <c r="D1597" t="s">
        <v>43</v>
      </c>
      <c r="E1597" t="s">
        <v>44</v>
      </c>
      <c r="F1597" t="s">
        <v>73</v>
      </c>
      <c r="G1597" t="s">
        <v>74</v>
      </c>
      <c r="H1597">
        <v>1590</v>
      </c>
      <c r="I1597" s="4" t="s">
        <v>75</v>
      </c>
      <c r="J1597" s="5" t="s">
        <v>76</v>
      </c>
      <c r="K1597" s="6">
        <v>44571</v>
      </c>
      <c r="L1597" s="6">
        <v>44561</v>
      </c>
    </row>
    <row r="1598" spans="1:12" x14ac:dyDescent="0.25">
      <c r="A1598">
        <v>2021</v>
      </c>
      <c r="B1598" s="3">
        <v>44470</v>
      </c>
      <c r="C1598" s="3">
        <v>44561</v>
      </c>
      <c r="D1598" t="s">
        <v>43</v>
      </c>
      <c r="E1598" t="s">
        <v>44</v>
      </c>
      <c r="F1598" t="s">
        <v>73</v>
      </c>
      <c r="G1598" t="s">
        <v>74</v>
      </c>
      <c r="H1598">
        <v>1591</v>
      </c>
      <c r="I1598" s="4" t="s">
        <v>75</v>
      </c>
      <c r="J1598" s="5" t="s">
        <v>76</v>
      </c>
      <c r="K1598" s="6">
        <v>44571</v>
      </c>
      <c r="L1598" s="6">
        <v>44561</v>
      </c>
    </row>
    <row r="1599" spans="1:12" x14ac:dyDescent="0.25">
      <c r="A1599">
        <v>2021</v>
      </c>
      <c r="B1599" s="3">
        <v>44470</v>
      </c>
      <c r="C1599" s="7">
        <v>44561</v>
      </c>
      <c r="D1599" t="s">
        <v>43</v>
      </c>
      <c r="E1599" t="s">
        <v>44</v>
      </c>
      <c r="F1599" t="s">
        <v>73</v>
      </c>
      <c r="G1599" t="s">
        <v>74</v>
      </c>
      <c r="H1599">
        <v>1592</v>
      </c>
      <c r="I1599" s="4" t="s">
        <v>75</v>
      </c>
      <c r="J1599" s="5" t="s">
        <v>76</v>
      </c>
      <c r="K1599" s="6">
        <v>44571</v>
      </c>
      <c r="L1599" s="6">
        <v>44561</v>
      </c>
    </row>
    <row r="1600" spans="1:12" x14ac:dyDescent="0.25">
      <c r="A1600">
        <v>2021</v>
      </c>
      <c r="B1600" s="3">
        <v>44470</v>
      </c>
      <c r="C1600" s="3">
        <v>44561</v>
      </c>
      <c r="D1600" t="s">
        <v>43</v>
      </c>
      <c r="E1600" t="s">
        <v>44</v>
      </c>
      <c r="F1600" t="s">
        <v>73</v>
      </c>
      <c r="G1600" t="s">
        <v>74</v>
      </c>
      <c r="H1600">
        <v>1593</v>
      </c>
      <c r="I1600" s="4" t="s">
        <v>75</v>
      </c>
      <c r="J1600" s="5" t="s">
        <v>76</v>
      </c>
      <c r="K1600" s="6">
        <v>44571</v>
      </c>
      <c r="L1600" s="6">
        <v>44561</v>
      </c>
    </row>
    <row r="1601" spans="1:12" x14ac:dyDescent="0.25">
      <c r="A1601">
        <v>2021</v>
      </c>
      <c r="B1601" s="3">
        <v>44470</v>
      </c>
      <c r="C1601" s="7">
        <v>44561</v>
      </c>
      <c r="D1601" t="s">
        <v>43</v>
      </c>
      <c r="E1601" t="s">
        <v>44</v>
      </c>
      <c r="F1601" t="s">
        <v>73</v>
      </c>
      <c r="G1601" t="s">
        <v>74</v>
      </c>
      <c r="H1601">
        <v>1594</v>
      </c>
      <c r="I1601" s="4" t="s">
        <v>75</v>
      </c>
      <c r="J1601" s="5" t="s">
        <v>76</v>
      </c>
      <c r="K1601" s="6">
        <v>44571</v>
      </c>
      <c r="L1601" s="6">
        <v>44561</v>
      </c>
    </row>
    <row r="1602" spans="1:12" x14ac:dyDescent="0.25">
      <c r="A1602">
        <v>2021</v>
      </c>
      <c r="B1602" s="3">
        <v>44470</v>
      </c>
      <c r="C1602" s="3">
        <v>44561</v>
      </c>
      <c r="D1602" t="s">
        <v>43</v>
      </c>
      <c r="E1602" t="s">
        <v>44</v>
      </c>
      <c r="F1602" t="s">
        <v>73</v>
      </c>
      <c r="G1602" t="s">
        <v>74</v>
      </c>
      <c r="H1602">
        <v>1595</v>
      </c>
      <c r="I1602" s="4" t="s">
        <v>75</v>
      </c>
      <c r="J1602" s="5" t="s">
        <v>76</v>
      </c>
      <c r="K1602" s="6">
        <v>44571</v>
      </c>
      <c r="L1602" s="6">
        <v>44561</v>
      </c>
    </row>
    <row r="1603" spans="1:12" x14ac:dyDescent="0.25">
      <c r="A1603">
        <v>2021</v>
      </c>
      <c r="B1603" s="3">
        <v>44470</v>
      </c>
      <c r="C1603" s="7">
        <v>44561</v>
      </c>
      <c r="D1603" t="s">
        <v>43</v>
      </c>
      <c r="E1603" t="s">
        <v>44</v>
      </c>
      <c r="F1603" t="s">
        <v>73</v>
      </c>
      <c r="G1603" t="s">
        <v>74</v>
      </c>
      <c r="H1603">
        <v>1596</v>
      </c>
      <c r="I1603" s="4" t="s">
        <v>75</v>
      </c>
      <c r="J1603" s="5" t="s">
        <v>76</v>
      </c>
      <c r="K1603" s="6">
        <v>44571</v>
      </c>
      <c r="L1603" s="6">
        <v>44561</v>
      </c>
    </row>
    <row r="1604" spans="1:12" x14ac:dyDescent="0.25">
      <c r="A1604">
        <v>2021</v>
      </c>
      <c r="B1604" s="3">
        <v>44470</v>
      </c>
      <c r="C1604" s="3">
        <v>44561</v>
      </c>
      <c r="D1604" t="s">
        <v>43</v>
      </c>
      <c r="E1604" t="s">
        <v>44</v>
      </c>
      <c r="F1604" t="s">
        <v>73</v>
      </c>
      <c r="G1604" t="s">
        <v>74</v>
      </c>
      <c r="H1604">
        <v>1597</v>
      </c>
      <c r="I1604" s="4" t="s">
        <v>75</v>
      </c>
      <c r="J1604" s="5" t="s">
        <v>76</v>
      </c>
      <c r="K1604" s="6">
        <v>44571</v>
      </c>
      <c r="L1604" s="6">
        <v>44561</v>
      </c>
    </row>
    <row r="1605" spans="1:12" x14ac:dyDescent="0.25">
      <c r="A1605">
        <v>2021</v>
      </c>
      <c r="B1605" s="3">
        <v>44470</v>
      </c>
      <c r="C1605" s="7">
        <v>44561</v>
      </c>
      <c r="D1605" t="s">
        <v>43</v>
      </c>
      <c r="E1605" t="s">
        <v>44</v>
      </c>
      <c r="F1605" t="s">
        <v>73</v>
      </c>
      <c r="G1605" t="s">
        <v>74</v>
      </c>
      <c r="H1605">
        <v>1598</v>
      </c>
      <c r="I1605" s="4" t="s">
        <v>75</v>
      </c>
      <c r="J1605" s="5" t="s">
        <v>76</v>
      </c>
      <c r="K1605" s="6">
        <v>44571</v>
      </c>
      <c r="L1605" s="6">
        <v>44561</v>
      </c>
    </row>
    <row r="1606" spans="1:12" x14ac:dyDescent="0.25">
      <c r="A1606">
        <v>2021</v>
      </c>
      <c r="B1606" s="3">
        <v>44470</v>
      </c>
      <c r="C1606" s="3">
        <v>44561</v>
      </c>
      <c r="D1606" t="s">
        <v>43</v>
      </c>
      <c r="E1606" t="s">
        <v>44</v>
      </c>
      <c r="F1606" t="s">
        <v>73</v>
      </c>
      <c r="G1606" t="s">
        <v>74</v>
      </c>
      <c r="H1606">
        <v>1599</v>
      </c>
      <c r="I1606" s="4" t="s">
        <v>75</v>
      </c>
      <c r="J1606" s="5" t="s">
        <v>76</v>
      </c>
      <c r="K1606" s="6">
        <v>44571</v>
      </c>
      <c r="L1606" s="6">
        <v>44561</v>
      </c>
    </row>
    <row r="1607" spans="1:12" x14ac:dyDescent="0.25">
      <c r="A1607">
        <v>2021</v>
      </c>
      <c r="B1607" s="3">
        <v>44470</v>
      </c>
      <c r="C1607" s="7">
        <v>44561</v>
      </c>
      <c r="D1607" t="s">
        <v>43</v>
      </c>
      <c r="E1607" t="s">
        <v>44</v>
      </c>
      <c r="F1607" t="s">
        <v>73</v>
      </c>
      <c r="G1607" t="s">
        <v>74</v>
      </c>
      <c r="H1607">
        <v>1600</v>
      </c>
      <c r="I1607" s="4" t="s">
        <v>75</v>
      </c>
      <c r="J1607" s="5" t="s">
        <v>76</v>
      </c>
      <c r="K1607" s="6">
        <v>44571</v>
      </c>
      <c r="L1607" s="6">
        <v>44561</v>
      </c>
    </row>
    <row r="1608" spans="1:12" x14ac:dyDescent="0.25">
      <c r="A1608">
        <v>2021</v>
      </c>
      <c r="B1608" s="3">
        <v>44470</v>
      </c>
      <c r="C1608" s="3">
        <v>44561</v>
      </c>
      <c r="D1608" t="s">
        <v>43</v>
      </c>
      <c r="E1608" t="s">
        <v>44</v>
      </c>
      <c r="F1608" t="s">
        <v>73</v>
      </c>
      <c r="G1608" t="s">
        <v>74</v>
      </c>
      <c r="H1608">
        <v>1601</v>
      </c>
      <c r="I1608" s="4" t="s">
        <v>75</v>
      </c>
      <c r="J1608" s="5" t="s">
        <v>76</v>
      </c>
      <c r="K1608" s="6">
        <v>44571</v>
      </c>
      <c r="L1608" s="6">
        <v>44561</v>
      </c>
    </row>
    <row r="1609" spans="1:12" x14ac:dyDescent="0.25">
      <c r="A1609">
        <v>2021</v>
      </c>
      <c r="B1609" s="3">
        <v>44470</v>
      </c>
      <c r="C1609" s="7">
        <v>44561</v>
      </c>
      <c r="D1609" t="s">
        <v>43</v>
      </c>
      <c r="E1609" t="s">
        <v>44</v>
      </c>
      <c r="F1609" t="s">
        <v>73</v>
      </c>
      <c r="G1609" t="s">
        <v>74</v>
      </c>
      <c r="H1609">
        <v>1602</v>
      </c>
      <c r="I1609" s="4" t="s">
        <v>75</v>
      </c>
      <c r="J1609" s="5" t="s">
        <v>76</v>
      </c>
      <c r="K1609" s="6">
        <v>44571</v>
      </c>
      <c r="L1609" s="6">
        <v>44561</v>
      </c>
    </row>
    <row r="1610" spans="1:12" x14ac:dyDescent="0.25">
      <c r="A1610">
        <v>2021</v>
      </c>
      <c r="B1610" s="3">
        <v>44470</v>
      </c>
      <c r="C1610" s="3">
        <v>44561</v>
      </c>
      <c r="D1610" t="s">
        <v>43</v>
      </c>
      <c r="E1610" t="s">
        <v>44</v>
      </c>
      <c r="F1610" t="s">
        <v>73</v>
      </c>
      <c r="G1610" t="s">
        <v>74</v>
      </c>
      <c r="H1610">
        <v>1603</v>
      </c>
      <c r="I1610" s="4" t="s">
        <v>75</v>
      </c>
      <c r="J1610" s="5" t="s">
        <v>76</v>
      </c>
      <c r="K1610" s="6">
        <v>44571</v>
      </c>
      <c r="L1610" s="6">
        <v>44561</v>
      </c>
    </row>
    <row r="1611" spans="1:12" x14ac:dyDescent="0.25">
      <c r="A1611">
        <v>2021</v>
      </c>
      <c r="B1611" s="3">
        <v>44470</v>
      </c>
      <c r="C1611" s="7">
        <v>44561</v>
      </c>
      <c r="D1611" t="s">
        <v>43</v>
      </c>
      <c r="E1611" t="s">
        <v>44</v>
      </c>
      <c r="F1611" t="s">
        <v>73</v>
      </c>
      <c r="G1611" t="s">
        <v>74</v>
      </c>
      <c r="H1611">
        <v>1604</v>
      </c>
      <c r="I1611" s="4" t="s">
        <v>75</v>
      </c>
      <c r="J1611" s="5" t="s">
        <v>76</v>
      </c>
      <c r="K1611" s="6">
        <v>44571</v>
      </c>
      <c r="L1611" s="6">
        <v>44561</v>
      </c>
    </row>
    <row r="1612" spans="1:12" x14ac:dyDescent="0.25">
      <c r="A1612">
        <v>2021</v>
      </c>
      <c r="B1612" s="3">
        <v>44470</v>
      </c>
      <c r="C1612" s="3">
        <v>44561</v>
      </c>
      <c r="D1612" t="s">
        <v>43</v>
      </c>
      <c r="E1612" t="s">
        <v>44</v>
      </c>
      <c r="F1612" t="s">
        <v>73</v>
      </c>
      <c r="G1612" t="s">
        <v>74</v>
      </c>
      <c r="H1612">
        <v>1605</v>
      </c>
      <c r="I1612" s="4" t="s">
        <v>75</v>
      </c>
      <c r="J1612" s="5" t="s">
        <v>76</v>
      </c>
      <c r="K1612" s="6">
        <v>44571</v>
      </c>
      <c r="L1612" s="6">
        <v>44561</v>
      </c>
    </row>
    <row r="1613" spans="1:12" x14ac:dyDescent="0.25">
      <c r="A1613">
        <v>2021</v>
      </c>
      <c r="B1613" s="3">
        <v>44470</v>
      </c>
      <c r="C1613" s="7">
        <v>44561</v>
      </c>
      <c r="D1613" t="s">
        <v>43</v>
      </c>
      <c r="E1613" t="s">
        <v>44</v>
      </c>
      <c r="F1613" t="s">
        <v>73</v>
      </c>
      <c r="G1613" t="s">
        <v>74</v>
      </c>
      <c r="H1613">
        <v>1606</v>
      </c>
      <c r="I1613" s="4" t="s">
        <v>75</v>
      </c>
      <c r="J1613" s="5" t="s">
        <v>76</v>
      </c>
      <c r="K1613" s="6">
        <v>44571</v>
      </c>
      <c r="L1613" s="6">
        <v>44561</v>
      </c>
    </row>
    <row r="1614" spans="1:12" x14ac:dyDescent="0.25">
      <c r="A1614">
        <v>2021</v>
      </c>
      <c r="B1614" s="3">
        <v>44470</v>
      </c>
      <c r="C1614" s="3">
        <v>44561</v>
      </c>
      <c r="D1614" t="s">
        <v>43</v>
      </c>
      <c r="E1614" t="s">
        <v>44</v>
      </c>
      <c r="F1614" t="s">
        <v>73</v>
      </c>
      <c r="G1614" t="s">
        <v>74</v>
      </c>
      <c r="H1614">
        <v>1607</v>
      </c>
      <c r="I1614" s="4" t="s">
        <v>75</v>
      </c>
      <c r="J1614" s="5" t="s">
        <v>76</v>
      </c>
      <c r="K1614" s="6">
        <v>44571</v>
      </c>
      <c r="L1614" s="6">
        <v>44561</v>
      </c>
    </row>
    <row r="1615" spans="1:12" x14ac:dyDescent="0.25">
      <c r="A1615">
        <v>2021</v>
      </c>
      <c r="B1615" s="3">
        <v>44470</v>
      </c>
      <c r="C1615" s="7">
        <v>44561</v>
      </c>
      <c r="D1615" t="s">
        <v>43</v>
      </c>
      <c r="E1615" t="s">
        <v>44</v>
      </c>
      <c r="F1615" t="s">
        <v>73</v>
      </c>
      <c r="G1615" t="s">
        <v>74</v>
      </c>
      <c r="H1615">
        <v>1608</v>
      </c>
      <c r="I1615" s="4" t="s">
        <v>75</v>
      </c>
      <c r="J1615" s="5" t="s">
        <v>76</v>
      </c>
      <c r="K1615" s="6">
        <v>44571</v>
      </c>
      <c r="L1615" s="6">
        <v>44561</v>
      </c>
    </row>
    <row r="1616" spans="1:12" x14ac:dyDescent="0.25">
      <c r="A1616">
        <v>2021</v>
      </c>
      <c r="B1616" s="3">
        <v>44470</v>
      </c>
      <c r="C1616" s="3">
        <v>44561</v>
      </c>
      <c r="D1616" t="s">
        <v>43</v>
      </c>
      <c r="E1616" t="s">
        <v>44</v>
      </c>
      <c r="F1616" t="s">
        <v>73</v>
      </c>
      <c r="G1616" t="s">
        <v>74</v>
      </c>
      <c r="H1616">
        <v>1609</v>
      </c>
      <c r="I1616" s="4" t="s">
        <v>75</v>
      </c>
      <c r="J1616" s="5" t="s">
        <v>76</v>
      </c>
      <c r="K1616" s="6">
        <v>44571</v>
      </c>
      <c r="L1616" s="6">
        <v>44561</v>
      </c>
    </row>
    <row r="1617" spans="1:12" x14ac:dyDescent="0.25">
      <c r="A1617">
        <v>2021</v>
      </c>
      <c r="B1617" s="3">
        <v>44470</v>
      </c>
      <c r="C1617" s="7">
        <v>44561</v>
      </c>
      <c r="D1617" t="s">
        <v>43</v>
      </c>
      <c r="E1617" t="s">
        <v>44</v>
      </c>
      <c r="F1617" t="s">
        <v>73</v>
      </c>
      <c r="G1617" t="s">
        <v>74</v>
      </c>
      <c r="H1617">
        <v>1610</v>
      </c>
      <c r="I1617" s="4" t="s">
        <v>75</v>
      </c>
      <c r="J1617" s="5" t="s">
        <v>76</v>
      </c>
      <c r="K1617" s="6">
        <v>44571</v>
      </c>
      <c r="L1617" s="6">
        <v>44561</v>
      </c>
    </row>
    <row r="1618" spans="1:12" x14ac:dyDescent="0.25">
      <c r="A1618">
        <v>2021</v>
      </c>
      <c r="B1618" s="3">
        <v>44470</v>
      </c>
      <c r="C1618" s="3">
        <v>44561</v>
      </c>
      <c r="D1618" t="s">
        <v>43</v>
      </c>
      <c r="E1618" t="s">
        <v>44</v>
      </c>
      <c r="F1618" t="s">
        <v>73</v>
      </c>
      <c r="G1618" t="s">
        <v>74</v>
      </c>
      <c r="H1618">
        <v>1611</v>
      </c>
      <c r="I1618" s="4" t="s">
        <v>75</v>
      </c>
      <c r="J1618" s="5" t="s">
        <v>76</v>
      </c>
      <c r="K1618" s="6">
        <v>44571</v>
      </c>
      <c r="L1618" s="6">
        <v>44561</v>
      </c>
    </row>
    <row r="1619" spans="1:12" x14ac:dyDescent="0.25">
      <c r="A1619">
        <v>2021</v>
      </c>
      <c r="B1619" s="3">
        <v>44470</v>
      </c>
      <c r="C1619" s="7">
        <v>44561</v>
      </c>
      <c r="D1619" t="s">
        <v>43</v>
      </c>
      <c r="E1619" t="s">
        <v>44</v>
      </c>
      <c r="F1619" t="s">
        <v>73</v>
      </c>
      <c r="G1619" t="s">
        <v>74</v>
      </c>
      <c r="H1619">
        <v>1612</v>
      </c>
      <c r="I1619" s="4" t="s">
        <v>75</v>
      </c>
      <c r="J1619" s="5" t="s">
        <v>76</v>
      </c>
      <c r="K1619" s="6">
        <v>44571</v>
      </c>
      <c r="L1619" s="6">
        <v>44561</v>
      </c>
    </row>
    <row r="1620" spans="1:12" x14ac:dyDescent="0.25">
      <c r="A1620">
        <v>2021</v>
      </c>
      <c r="B1620" s="3">
        <v>44470</v>
      </c>
      <c r="C1620" s="3">
        <v>44561</v>
      </c>
      <c r="D1620" t="s">
        <v>43</v>
      </c>
      <c r="E1620" t="s">
        <v>44</v>
      </c>
      <c r="F1620" t="s">
        <v>73</v>
      </c>
      <c r="G1620" t="s">
        <v>74</v>
      </c>
      <c r="H1620">
        <v>1613</v>
      </c>
      <c r="I1620" s="4" t="s">
        <v>75</v>
      </c>
      <c r="J1620" s="5" t="s">
        <v>76</v>
      </c>
      <c r="K1620" s="6">
        <v>44571</v>
      </c>
      <c r="L1620" s="6">
        <v>44561</v>
      </c>
    </row>
    <row r="1621" spans="1:12" x14ac:dyDescent="0.25">
      <c r="A1621">
        <v>2021</v>
      </c>
      <c r="B1621" s="3">
        <v>44470</v>
      </c>
      <c r="C1621" s="7">
        <v>44561</v>
      </c>
      <c r="D1621" t="s">
        <v>43</v>
      </c>
      <c r="E1621" t="s">
        <v>44</v>
      </c>
      <c r="F1621" t="s">
        <v>73</v>
      </c>
      <c r="G1621" t="s">
        <v>74</v>
      </c>
      <c r="H1621">
        <v>1614</v>
      </c>
      <c r="I1621" s="4" t="s">
        <v>75</v>
      </c>
      <c r="J1621" s="5" t="s">
        <v>76</v>
      </c>
      <c r="K1621" s="6">
        <v>44571</v>
      </c>
      <c r="L1621" s="6">
        <v>44561</v>
      </c>
    </row>
    <row r="1622" spans="1:12" x14ac:dyDescent="0.25">
      <c r="A1622">
        <v>2021</v>
      </c>
      <c r="B1622" s="3">
        <v>44470</v>
      </c>
      <c r="C1622" s="3">
        <v>44561</v>
      </c>
      <c r="D1622" t="s">
        <v>43</v>
      </c>
      <c r="E1622" t="s">
        <v>44</v>
      </c>
      <c r="F1622" t="s">
        <v>73</v>
      </c>
      <c r="G1622" t="s">
        <v>74</v>
      </c>
      <c r="H1622">
        <v>1615</v>
      </c>
      <c r="I1622" s="4" t="s">
        <v>75</v>
      </c>
      <c r="J1622" s="5" t="s">
        <v>76</v>
      </c>
      <c r="K1622" s="6">
        <v>44571</v>
      </c>
      <c r="L1622" s="6">
        <v>44561</v>
      </c>
    </row>
    <row r="1623" spans="1:12" x14ac:dyDescent="0.25">
      <c r="A1623">
        <v>2021</v>
      </c>
      <c r="B1623" s="3">
        <v>44470</v>
      </c>
      <c r="C1623" s="7">
        <v>44561</v>
      </c>
      <c r="D1623" t="s">
        <v>43</v>
      </c>
      <c r="E1623" t="s">
        <v>44</v>
      </c>
      <c r="F1623" t="s">
        <v>73</v>
      </c>
      <c r="G1623" t="s">
        <v>74</v>
      </c>
      <c r="H1623">
        <v>1616</v>
      </c>
      <c r="I1623" s="4" t="s">
        <v>75</v>
      </c>
      <c r="J1623" s="5" t="s">
        <v>76</v>
      </c>
      <c r="K1623" s="6">
        <v>44571</v>
      </c>
      <c r="L1623" s="6">
        <v>44561</v>
      </c>
    </row>
    <row r="1624" spans="1:12" x14ac:dyDescent="0.25">
      <c r="A1624">
        <v>2021</v>
      </c>
      <c r="B1624" s="3">
        <v>44470</v>
      </c>
      <c r="C1624" s="3">
        <v>44561</v>
      </c>
      <c r="D1624" t="s">
        <v>43</v>
      </c>
      <c r="E1624" t="s">
        <v>44</v>
      </c>
      <c r="F1624" t="s">
        <v>73</v>
      </c>
      <c r="G1624" t="s">
        <v>74</v>
      </c>
      <c r="H1624">
        <v>1617</v>
      </c>
      <c r="I1624" s="4" t="s">
        <v>75</v>
      </c>
      <c r="J1624" s="5" t="s">
        <v>76</v>
      </c>
      <c r="K1624" s="6">
        <v>44571</v>
      </c>
      <c r="L1624" s="6">
        <v>44561</v>
      </c>
    </row>
    <row r="1625" spans="1:12" x14ac:dyDescent="0.25">
      <c r="A1625">
        <v>2021</v>
      </c>
      <c r="B1625" s="3">
        <v>44470</v>
      </c>
      <c r="C1625" s="7">
        <v>44561</v>
      </c>
      <c r="D1625" t="s">
        <v>43</v>
      </c>
      <c r="E1625" t="s">
        <v>44</v>
      </c>
      <c r="F1625" t="s">
        <v>73</v>
      </c>
      <c r="G1625" t="s">
        <v>74</v>
      </c>
      <c r="H1625">
        <v>1618</v>
      </c>
      <c r="I1625" s="4" t="s">
        <v>75</v>
      </c>
      <c r="J1625" s="5" t="s">
        <v>76</v>
      </c>
      <c r="K1625" s="6">
        <v>44571</v>
      </c>
      <c r="L1625" s="6">
        <v>44561</v>
      </c>
    </row>
    <row r="1626" spans="1:12" x14ac:dyDescent="0.25">
      <c r="A1626">
        <v>2021</v>
      </c>
      <c r="B1626" s="3">
        <v>44470</v>
      </c>
      <c r="C1626" s="3">
        <v>44561</v>
      </c>
      <c r="D1626" t="s">
        <v>43</v>
      </c>
      <c r="E1626" t="s">
        <v>44</v>
      </c>
      <c r="F1626" t="s">
        <v>73</v>
      </c>
      <c r="G1626" t="s">
        <v>74</v>
      </c>
      <c r="H1626">
        <v>1619</v>
      </c>
      <c r="I1626" s="4" t="s">
        <v>75</v>
      </c>
      <c r="J1626" s="5" t="s">
        <v>76</v>
      </c>
      <c r="K1626" s="6">
        <v>44571</v>
      </c>
      <c r="L1626" s="6">
        <v>44561</v>
      </c>
    </row>
    <row r="1627" spans="1:12" x14ac:dyDescent="0.25">
      <c r="A1627">
        <v>2021</v>
      </c>
      <c r="B1627" s="3">
        <v>44470</v>
      </c>
      <c r="C1627" s="7">
        <v>44561</v>
      </c>
      <c r="D1627" t="s">
        <v>43</v>
      </c>
      <c r="E1627" t="s">
        <v>44</v>
      </c>
      <c r="F1627" t="s">
        <v>73</v>
      </c>
      <c r="G1627" t="s">
        <v>74</v>
      </c>
      <c r="H1627">
        <v>1620</v>
      </c>
      <c r="I1627" s="4" t="s">
        <v>75</v>
      </c>
      <c r="J1627" s="5" t="s">
        <v>76</v>
      </c>
      <c r="K1627" s="6">
        <v>44571</v>
      </c>
      <c r="L1627" s="6">
        <v>44561</v>
      </c>
    </row>
    <row r="1628" spans="1:12" x14ac:dyDescent="0.25">
      <c r="A1628">
        <v>2021</v>
      </c>
      <c r="B1628" s="3">
        <v>44470</v>
      </c>
      <c r="C1628" s="3">
        <v>44561</v>
      </c>
      <c r="D1628" t="s">
        <v>43</v>
      </c>
      <c r="E1628" t="s">
        <v>44</v>
      </c>
      <c r="F1628" t="s">
        <v>73</v>
      </c>
      <c r="G1628" t="s">
        <v>74</v>
      </c>
      <c r="H1628">
        <v>1621</v>
      </c>
      <c r="I1628" s="4" t="s">
        <v>75</v>
      </c>
      <c r="J1628" s="5" t="s">
        <v>76</v>
      </c>
      <c r="K1628" s="6">
        <v>44571</v>
      </c>
      <c r="L1628" s="6">
        <v>44561</v>
      </c>
    </row>
    <row r="1629" spans="1:12" x14ac:dyDescent="0.25">
      <c r="A1629">
        <v>2021</v>
      </c>
      <c r="B1629" s="3">
        <v>44470</v>
      </c>
      <c r="C1629" s="7">
        <v>44561</v>
      </c>
      <c r="D1629" t="s">
        <v>43</v>
      </c>
      <c r="E1629" t="s">
        <v>44</v>
      </c>
      <c r="F1629" t="s">
        <v>73</v>
      </c>
      <c r="G1629" t="s">
        <v>74</v>
      </c>
      <c r="H1629">
        <v>1622</v>
      </c>
      <c r="I1629" s="4" t="s">
        <v>75</v>
      </c>
      <c r="J1629" s="5" t="s">
        <v>76</v>
      </c>
      <c r="K1629" s="6">
        <v>44571</v>
      </c>
      <c r="L1629" s="6">
        <v>44561</v>
      </c>
    </row>
    <row r="1630" spans="1:12" x14ac:dyDescent="0.25">
      <c r="A1630">
        <v>2021</v>
      </c>
      <c r="B1630" s="3">
        <v>44470</v>
      </c>
      <c r="C1630" s="3">
        <v>44561</v>
      </c>
      <c r="D1630" t="s">
        <v>43</v>
      </c>
      <c r="E1630" t="s">
        <v>44</v>
      </c>
      <c r="F1630" t="s">
        <v>73</v>
      </c>
      <c r="G1630" t="s">
        <v>74</v>
      </c>
      <c r="H1630">
        <v>1623</v>
      </c>
      <c r="I1630" s="4" t="s">
        <v>75</v>
      </c>
      <c r="J1630" s="5" t="s">
        <v>76</v>
      </c>
      <c r="K1630" s="6">
        <v>44571</v>
      </c>
      <c r="L1630" s="6">
        <v>44561</v>
      </c>
    </row>
    <row r="1631" spans="1:12" x14ac:dyDescent="0.25">
      <c r="A1631">
        <v>2021</v>
      </c>
      <c r="B1631" s="3">
        <v>44470</v>
      </c>
      <c r="C1631" s="7">
        <v>44561</v>
      </c>
      <c r="D1631" t="s">
        <v>43</v>
      </c>
      <c r="E1631" t="s">
        <v>44</v>
      </c>
      <c r="F1631" t="s">
        <v>73</v>
      </c>
      <c r="G1631" t="s">
        <v>74</v>
      </c>
      <c r="H1631">
        <v>1624</v>
      </c>
      <c r="I1631" s="4" t="s">
        <v>75</v>
      </c>
      <c r="J1631" s="5" t="s">
        <v>76</v>
      </c>
      <c r="K1631" s="6">
        <v>44571</v>
      </c>
      <c r="L1631" s="6">
        <v>44561</v>
      </c>
    </row>
    <row r="1632" spans="1:12" x14ac:dyDescent="0.25">
      <c r="A1632">
        <v>2021</v>
      </c>
      <c r="B1632" s="3">
        <v>44470</v>
      </c>
      <c r="C1632" s="3">
        <v>44561</v>
      </c>
      <c r="D1632" t="s">
        <v>43</v>
      </c>
      <c r="E1632" t="s">
        <v>44</v>
      </c>
      <c r="F1632" t="s">
        <v>73</v>
      </c>
      <c r="G1632" t="s">
        <v>74</v>
      </c>
      <c r="H1632">
        <v>1625</v>
      </c>
      <c r="I1632" s="4" t="s">
        <v>75</v>
      </c>
      <c r="J1632" s="5" t="s">
        <v>76</v>
      </c>
      <c r="K1632" s="6">
        <v>44571</v>
      </c>
      <c r="L1632" s="6">
        <v>44561</v>
      </c>
    </row>
    <row r="1633" spans="1:12" x14ac:dyDescent="0.25">
      <c r="A1633">
        <v>2021</v>
      </c>
      <c r="B1633" s="3">
        <v>44470</v>
      </c>
      <c r="C1633" s="7">
        <v>44561</v>
      </c>
      <c r="D1633" t="s">
        <v>43</v>
      </c>
      <c r="E1633" t="s">
        <v>44</v>
      </c>
      <c r="F1633" t="s">
        <v>73</v>
      </c>
      <c r="G1633" t="s">
        <v>74</v>
      </c>
      <c r="H1633">
        <v>1626</v>
      </c>
      <c r="I1633" s="4" t="s">
        <v>75</v>
      </c>
      <c r="J1633" s="5" t="s">
        <v>76</v>
      </c>
      <c r="K1633" s="6">
        <v>44571</v>
      </c>
      <c r="L1633" s="6">
        <v>44561</v>
      </c>
    </row>
    <row r="1634" spans="1:12" x14ac:dyDescent="0.25">
      <c r="A1634">
        <v>2021</v>
      </c>
      <c r="B1634" s="3">
        <v>44470</v>
      </c>
      <c r="C1634" s="3">
        <v>44561</v>
      </c>
      <c r="D1634" t="s">
        <v>43</v>
      </c>
      <c r="E1634" t="s">
        <v>44</v>
      </c>
      <c r="F1634" t="s">
        <v>73</v>
      </c>
      <c r="G1634" t="s">
        <v>74</v>
      </c>
      <c r="H1634">
        <v>1627</v>
      </c>
      <c r="I1634" s="4" t="s">
        <v>75</v>
      </c>
      <c r="J1634" s="5" t="s">
        <v>76</v>
      </c>
      <c r="K1634" s="6">
        <v>44571</v>
      </c>
      <c r="L1634" s="6">
        <v>44561</v>
      </c>
    </row>
    <row r="1635" spans="1:12" x14ac:dyDescent="0.25">
      <c r="A1635">
        <v>2021</v>
      </c>
      <c r="B1635" s="3">
        <v>44470</v>
      </c>
      <c r="C1635" s="7">
        <v>44561</v>
      </c>
      <c r="D1635" t="s">
        <v>43</v>
      </c>
      <c r="E1635" t="s">
        <v>44</v>
      </c>
      <c r="F1635" t="s">
        <v>73</v>
      </c>
      <c r="G1635" t="s">
        <v>74</v>
      </c>
      <c r="H1635">
        <v>1628</v>
      </c>
      <c r="I1635" s="4" t="s">
        <v>75</v>
      </c>
      <c r="J1635" s="5" t="s">
        <v>76</v>
      </c>
      <c r="K1635" s="6">
        <v>44571</v>
      </c>
      <c r="L1635" s="6">
        <v>44561</v>
      </c>
    </row>
    <row r="1636" spans="1:12" x14ac:dyDescent="0.25">
      <c r="A1636">
        <v>2021</v>
      </c>
      <c r="B1636" s="3">
        <v>44470</v>
      </c>
      <c r="C1636" s="3">
        <v>44561</v>
      </c>
      <c r="D1636" t="s">
        <v>43</v>
      </c>
      <c r="E1636" t="s">
        <v>44</v>
      </c>
      <c r="F1636" t="s">
        <v>73</v>
      </c>
      <c r="G1636" t="s">
        <v>74</v>
      </c>
      <c r="H1636">
        <v>1629</v>
      </c>
      <c r="I1636" s="4" t="s">
        <v>75</v>
      </c>
      <c r="J1636" s="5" t="s">
        <v>76</v>
      </c>
      <c r="K1636" s="6">
        <v>44571</v>
      </c>
      <c r="L1636" s="6">
        <v>44561</v>
      </c>
    </row>
    <row r="1637" spans="1:12" x14ac:dyDescent="0.25">
      <c r="A1637">
        <v>2021</v>
      </c>
      <c r="B1637" s="3">
        <v>44470</v>
      </c>
      <c r="C1637" s="7">
        <v>44561</v>
      </c>
      <c r="D1637" t="s">
        <v>43</v>
      </c>
      <c r="E1637" t="s">
        <v>44</v>
      </c>
      <c r="F1637" t="s">
        <v>73</v>
      </c>
      <c r="G1637" t="s">
        <v>74</v>
      </c>
      <c r="H1637">
        <v>1630</v>
      </c>
      <c r="I1637" s="4" t="s">
        <v>75</v>
      </c>
      <c r="J1637" s="5" t="s">
        <v>76</v>
      </c>
      <c r="K1637" s="6">
        <v>44571</v>
      </c>
      <c r="L1637" s="6">
        <v>44561</v>
      </c>
    </row>
    <row r="1638" spans="1:12" x14ac:dyDescent="0.25">
      <c r="A1638">
        <v>2021</v>
      </c>
      <c r="B1638" s="3">
        <v>44470</v>
      </c>
      <c r="C1638" s="3">
        <v>44561</v>
      </c>
      <c r="D1638" t="s">
        <v>43</v>
      </c>
      <c r="E1638" t="s">
        <v>44</v>
      </c>
      <c r="F1638" t="s">
        <v>73</v>
      </c>
      <c r="G1638" t="s">
        <v>74</v>
      </c>
      <c r="H1638">
        <v>1631</v>
      </c>
      <c r="I1638" s="4" t="s">
        <v>75</v>
      </c>
      <c r="J1638" s="5" t="s">
        <v>76</v>
      </c>
      <c r="K1638" s="6">
        <v>44571</v>
      </c>
      <c r="L1638" s="6">
        <v>44561</v>
      </c>
    </row>
    <row r="1639" spans="1:12" x14ac:dyDescent="0.25">
      <c r="A1639">
        <v>2021</v>
      </c>
      <c r="B1639" s="3">
        <v>44470</v>
      </c>
      <c r="C1639" s="7">
        <v>44561</v>
      </c>
      <c r="D1639" t="s">
        <v>43</v>
      </c>
      <c r="E1639" t="s">
        <v>44</v>
      </c>
      <c r="F1639" t="s">
        <v>73</v>
      </c>
      <c r="G1639" t="s">
        <v>74</v>
      </c>
      <c r="H1639">
        <v>1632</v>
      </c>
      <c r="I1639" s="4" t="s">
        <v>75</v>
      </c>
      <c r="J1639" s="5" t="s">
        <v>76</v>
      </c>
      <c r="K1639" s="6">
        <v>44571</v>
      </c>
      <c r="L1639" s="6">
        <v>44561</v>
      </c>
    </row>
    <row r="1640" spans="1:12" x14ac:dyDescent="0.25">
      <c r="A1640">
        <v>2021</v>
      </c>
      <c r="B1640" s="3">
        <v>44470</v>
      </c>
      <c r="C1640" s="3">
        <v>44561</v>
      </c>
      <c r="D1640" t="s">
        <v>43</v>
      </c>
      <c r="E1640" t="s">
        <v>44</v>
      </c>
      <c r="F1640" t="s">
        <v>73</v>
      </c>
      <c r="G1640" t="s">
        <v>74</v>
      </c>
      <c r="H1640">
        <v>1633</v>
      </c>
      <c r="I1640" s="4" t="s">
        <v>75</v>
      </c>
      <c r="J1640" s="5" t="s">
        <v>76</v>
      </c>
      <c r="K1640" s="6">
        <v>44571</v>
      </c>
      <c r="L1640" s="6">
        <v>44561</v>
      </c>
    </row>
    <row r="1641" spans="1:12" x14ac:dyDescent="0.25">
      <c r="A1641">
        <v>2021</v>
      </c>
      <c r="B1641" s="3">
        <v>44470</v>
      </c>
      <c r="C1641" s="7">
        <v>44561</v>
      </c>
      <c r="D1641" t="s">
        <v>43</v>
      </c>
      <c r="E1641" t="s">
        <v>44</v>
      </c>
      <c r="F1641" t="s">
        <v>73</v>
      </c>
      <c r="G1641" t="s">
        <v>74</v>
      </c>
      <c r="H1641">
        <v>1634</v>
      </c>
      <c r="I1641" s="4" t="s">
        <v>75</v>
      </c>
      <c r="J1641" s="5" t="s">
        <v>76</v>
      </c>
      <c r="K1641" s="6">
        <v>44571</v>
      </c>
      <c r="L1641" s="6">
        <v>44561</v>
      </c>
    </row>
    <row r="1642" spans="1:12" x14ac:dyDescent="0.25">
      <c r="A1642">
        <v>2021</v>
      </c>
      <c r="B1642" s="3">
        <v>44470</v>
      </c>
      <c r="C1642" s="3">
        <v>44561</v>
      </c>
      <c r="D1642" t="s">
        <v>43</v>
      </c>
      <c r="E1642" t="s">
        <v>44</v>
      </c>
      <c r="F1642" t="s">
        <v>73</v>
      </c>
      <c r="G1642" t="s">
        <v>74</v>
      </c>
      <c r="H1642">
        <v>1635</v>
      </c>
      <c r="I1642" s="4" t="s">
        <v>75</v>
      </c>
      <c r="J1642" s="5" t="s">
        <v>76</v>
      </c>
      <c r="K1642" s="6">
        <v>44571</v>
      </c>
      <c r="L1642" s="6">
        <v>44561</v>
      </c>
    </row>
    <row r="1643" spans="1:12" x14ac:dyDescent="0.25">
      <c r="A1643">
        <v>2021</v>
      </c>
      <c r="B1643" s="3">
        <v>44470</v>
      </c>
      <c r="C1643" s="7">
        <v>44561</v>
      </c>
      <c r="D1643" t="s">
        <v>43</v>
      </c>
      <c r="E1643" t="s">
        <v>44</v>
      </c>
      <c r="F1643" t="s">
        <v>73</v>
      </c>
      <c r="G1643" t="s">
        <v>74</v>
      </c>
      <c r="H1643">
        <v>1636</v>
      </c>
      <c r="I1643" s="4" t="s">
        <v>75</v>
      </c>
      <c r="J1643" s="5" t="s">
        <v>76</v>
      </c>
      <c r="K1643" s="6">
        <v>44571</v>
      </c>
      <c r="L1643" s="6">
        <v>44561</v>
      </c>
    </row>
    <row r="1644" spans="1:12" x14ac:dyDescent="0.25">
      <c r="A1644">
        <v>2021</v>
      </c>
      <c r="B1644" s="3">
        <v>44470</v>
      </c>
      <c r="C1644" s="3">
        <v>44561</v>
      </c>
      <c r="D1644" t="s">
        <v>43</v>
      </c>
      <c r="E1644" t="s">
        <v>44</v>
      </c>
      <c r="F1644" t="s">
        <v>73</v>
      </c>
      <c r="G1644" t="s">
        <v>74</v>
      </c>
      <c r="H1644">
        <v>1637</v>
      </c>
      <c r="I1644" s="4" t="s">
        <v>75</v>
      </c>
      <c r="J1644" s="5" t="s">
        <v>76</v>
      </c>
      <c r="K1644" s="6">
        <v>44571</v>
      </c>
      <c r="L1644" s="6">
        <v>44561</v>
      </c>
    </row>
    <row r="1645" spans="1:12" x14ac:dyDescent="0.25">
      <c r="A1645">
        <v>2021</v>
      </c>
      <c r="B1645" s="3">
        <v>44470</v>
      </c>
      <c r="C1645" s="7">
        <v>44561</v>
      </c>
      <c r="D1645" t="s">
        <v>43</v>
      </c>
      <c r="E1645" t="s">
        <v>44</v>
      </c>
      <c r="F1645" t="s">
        <v>73</v>
      </c>
      <c r="G1645" t="s">
        <v>74</v>
      </c>
      <c r="H1645">
        <v>1638</v>
      </c>
      <c r="I1645" s="4" t="s">
        <v>75</v>
      </c>
      <c r="J1645" s="5" t="s">
        <v>76</v>
      </c>
      <c r="K1645" s="6">
        <v>44571</v>
      </c>
      <c r="L1645" s="6">
        <v>44561</v>
      </c>
    </row>
    <row r="1646" spans="1:12" x14ac:dyDescent="0.25">
      <c r="A1646">
        <v>2021</v>
      </c>
      <c r="B1646" s="3">
        <v>44470</v>
      </c>
      <c r="C1646" s="3">
        <v>44561</v>
      </c>
      <c r="D1646" t="s">
        <v>43</v>
      </c>
      <c r="E1646" t="s">
        <v>44</v>
      </c>
      <c r="F1646" t="s">
        <v>73</v>
      </c>
      <c r="G1646" t="s">
        <v>74</v>
      </c>
      <c r="H1646">
        <v>1639</v>
      </c>
      <c r="I1646" s="4" t="s">
        <v>75</v>
      </c>
      <c r="J1646" s="5" t="s">
        <v>76</v>
      </c>
      <c r="K1646" s="6">
        <v>44571</v>
      </c>
      <c r="L1646" s="6">
        <v>44561</v>
      </c>
    </row>
    <row r="1647" spans="1:12" x14ac:dyDescent="0.25">
      <c r="A1647">
        <v>2021</v>
      </c>
      <c r="B1647" s="3">
        <v>44470</v>
      </c>
      <c r="C1647" s="7">
        <v>44561</v>
      </c>
      <c r="D1647" t="s">
        <v>43</v>
      </c>
      <c r="E1647" t="s">
        <v>44</v>
      </c>
      <c r="F1647" t="s">
        <v>73</v>
      </c>
      <c r="G1647" t="s">
        <v>74</v>
      </c>
      <c r="H1647">
        <v>1640</v>
      </c>
      <c r="I1647" s="4" t="s">
        <v>75</v>
      </c>
      <c r="J1647" s="5" t="s">
        <v>76</v>
      </c>
      <c r="K1647" s="6">
        <v>44571</v>
      </c>
      <c r="L1647" s="6">
        <v>44561</v>
      </c>
    </row>
    <row r="1648" spans="1:12" x14ac:dyDescent="0.25">
      <c r="A1648">
        <v>2021</v>
      </c>
      <c r="B1648" s="3">
        <v>44470</v>
      </c>
      <c r="C1648" s="3">
        <v>44561</v>
      </c>
      <c r="D1648" t="s">
        <v>43</v>
      </c>
      <c r="E1648" t="s">
        <v>44</v>
      </c>
      <c r="F1648" t="s">
        <v>73</v>
      </c>
      <c r="G1648" t="s">
        <v>74</v>
      </c>
      <c r="H1648">
        <v>1641</v>
      </c>
      <c r="I1648" s="4" t="s">
        <v>75</v>
      </c>
      <c r="J1648" s="5" t="s">
        <v>76</v>
      </c>
      <c r="K1648" s="6">
        <v>44571</v>
      </c>
      <c r="L1648" s="6">
        <v>44561</v>
      </c>
    </row>
    <row r="1649" spans="1:12" x14ac:dyDescent="0.25">
      <c r="A1649">
        <v>2021</v>
      </c>
      <c r="B1649" s="3">
        <v>44470</v>
      </c>
      <c r="C1649" s="7">
        <v>44561</v>
      </c>
      <c r="D1649" t="s">
        <v>43</v>
      </c>
      <c r="E1649" t="s">
        <v>44</v>
      </c>
      <c r="F1649" t="s">
        <v>73</v>
      </c>
      <c r="G1649" t="s">
        <v>74</v>
      </c>
      <c r="H1649">
        <v>1642</v>
      </c>
      <c r="I1649" s="4" t="s">
        <v>75</v>
      </c>
      <c r="J1649" s="5" t="s">
        <v>76</v>
      </c>
      <c r="K1649" s="6">
        <v>44571</v>
      </c>
      <c r="L1649" s="6">
        <v>44561</v>
      </c>
    </row>
    <row r="1650" spans="1:12" x14ac:dyDescent="0.25">
      <c r="A1650">
        <v>2021</v>
      </c>
      <c r="B1650" s="3">
        <v>44470</v>
      </c>
      <c r="C1650" s="3">
        <v>44561</v>
      </c>
      <c r="D1650" t="s">
        <v>43</v>
      </c>
      <c r="E1650" t="s">
        <v>44</v>
      </c>
      <c r="F1650" t="s">
        <v>73</v>
      </c>
      <c r="G1650" t="s">
        <v>74</v>
      </c>
      <c r="H1650">
        <v>1643</v>
      </c>
      <c r="I1650" s="4" t="s">
        <v>75</v>
      </c>
      <c r="J1650" s="5" t="s">
        <v>76</v>
      </c>
      <c r="K1650" s="6">
        <v>44571</v>
      </c>
      <c r="L1650" s="6">
        <v>44561</v>
      </c>
    </row>
    <row r="1651" spans="1:12" x14ac:dyDescent="0.25">
      <c r="A1651">
        <v>2021</v>
      </c>
      <c r="B1651" s="3">
        <v>44470</v>
      </c>
      <c r="C1651" s="7">
        <v>44561</v>
      </c>
      <c r="D1651" t="s">
        <v>43</v>
      </c>
      <c r="E1651" t="s">
        <v>44</v>
      </c>
      <c r="F1651" t="s">
        <v>73</v>
      </c>
      <c r="G1651" t="s">
        <v>74</v>
      </c>
      <c r="H1651">
        <v>1644</v>
      </c>
      <c r="I1651" s="4" t="s">
        <v>75</v>
      </c>
      <c r="J1651" s="5" t="s">
        <v>76</v>
      </c>
      <c r="K1651" s="6">
        <v>44571</v>
      </c>
      <c r="L1651" s="6">
        <v>44561</v>
      </c>
    </row>
    <row r="1652" spans="1:12" x14ac:dyDescent="0.25">
      <c r="A1652">
        <v>2021</v>
      </c>
      <c r="B1652" s="3">
        <v>44470</v>
      </c>
      <c r="C1652" s="3">
        <v>44561</v>
      </c>
      <c r="D1652" t="s">
        <v>43</v>
      </c>
      <c r="E1652" t="s">
        <v>44</v>
      </c>
      <c r="F1652" t="s">
        <v>73</v>
      </c>
      <c r="G1652" t="s">
        <v>74</v>
      </c>
      <c r="H1652">
        <v>1645</v>
      </c>
      <c r="I1652" s="4" t="s">
        <v>75</v>
      </c>
      <c r="J1652" s="5" t="s">
        <v>76</v>
      </c>
      <c r="K1652" s="6">
        <v>44571</v>
      </c>
      <c r="L1652" s="6">
        <v>44561</v>
      </c>
    </row>
    <row r="1653" spans="1:12" x14ac:dyDescent="0.25">
      <c r="A1653">
        <v>2021</v>
      </c>
      <c r="B1653" s="3">
        <v>44470</v>
      </c>
      <c r="C1653" s="7">
        <v>44561</v>
      </c>
      <c r="D1653" t="s">
        <v>43</v>
      </c>
      <c r="E1653" t="s">
        <v>44</v>
      </c>
      <c r="F1653" t="s">
        <v>73</v>
      </c>
      <c r="G1653" t="s">
        <v>74</v>
      </c>
      <c r="H1653">
        <v>1646</v>
      </c>
      <c r="I1653" s="4" t="s">
        <v>75</v>
      </c>
      <c r="J1653" s="5" t="s">
        <v>76</v>
      </c>
      <c r="K1653" s="6">
        <v>44571</v>
      </c>
      <c r="L1653" s="6">
        <v>44561</v>
      </c>
    </row>
    <row r="1654" spans="1:12" x14ac:dyDescent="0.25">
      <c r="A1654">
        <v>2021</v>
      </c>
      <c r="B1654" s="3">
        <v>44470</v>
      </c>
      <c r="C1654" s="3">
        <v>44561</v>
      </c>
      <c r="D1654" t="s">
        <v>43</v>
      </c>
      <c r="E1654" t="s">
        <v>44</v>
      </c>
      <c r="F1654" t="s">
        <v>73</v>
      </c>
      <c r="G1654" t="s">
        <v>74</v>
      </c>
      <c r="H1654">
        <v>1647</v>
      </c>
      <c r="I1654" s="4" t="s">
        <v>75</v>
      </c>
      <c r="J1654" s="5" t="s">
        <v>76</v>
      </c>
      <c r="K1654" s="6">
        <v>44571</v>
      </c>
      <c r="L1654" s="6">
        <v>44561</v>
      </c>
    </row>
    <row r="1655" spans="1:12" x14ac:dyDescent="0.25">
      <c r="A1655">
        <v>2021</v>
      </c>
      <c r="B1655" s="3">
        <v>44470</v>
      </c>
      <c r="C1655" s="7">
        <v>44561</v>
      </c>
      <c r="D1655" t="s">
        <v>43</v>
      </c>
      <c r="E1655" t="s">
        <v>44</v>
      </c>
      <c r="F1655" t="s">
        <v>73</v>
      </c>
      <c r="G1655" t="s">
        <v>74</v>
      </c>
      <c r="H1655">
        <v>1648</v>
      </c>
      <c r="I1655" s="4" t="s">
        <v>75</v>
      </c>
      <c r="J1655" s="5" t="s">
        <v>76</v>
      </c>
      <c r="K1655" s="6">
        <v>44571</v>
      </c>
      <c r="L1655" s="6">
        <v>44561</v>
      </c>
    </row>
    <row r="1656" spans="1:12" x14ac:dyDescent="0.25">
      <c r="A1656">
        <v>2021</v>
      </c>
      <c r="B1656" s="3">
        <v>44470</v>
      </c>
      <c r="C1656" s="3">
        <v>44561</v>
      </c>
      <c r="D1656" t="s">
        <v>43</v>
      </c>
      <c r="E1656" t="s">
        <v>44</v>
      </c>
      <c r="F1656" t="s">
        <v>73</v>
      </c>
      <c r="G1656" t="s">
        <v>74</v>
      </c>
      <c r="H1656">
        <v>1649</v>
      </c>
      <c r="I1656" s="4" t="s">
        <v>75</v>
      </c>
      <c r="J1656" s="5" t="s">
        <v>76</v>
      </c>
      <c r="K1656" s="6">
        <v>44571</v>
      </c>
      <c r="L1656" s="6">
        <v>44561</v>
      </c>
    </row>
    <row r="1657" spans="1:12" x14ac:dyDescent="0.25">
      <c r="A1657">
        <v>2021</v>
      </c>
      <c r="B1657" s="3">
        <v>44470</v>
      </c>
      <c r="C1657" s="7">
        <v>44561</v>
      </c>
      <c r="D1657" t="s">
        <v>43</v>
      </c>
      <c r="E1657" t="s">
        <v>44</v>
      </c>
      <c r="F1657" t="s">
        <v>73</v>
      </c>
      <c r="G1657" t="s">
        <v>74</v>
      </c>
      <c r="H1657">
        <v>1650</v>
      </c>
      <c r="I1657" s="4" t="s">
        <v>75</v>
      </c>
      <c r="J1657" s="5" t="s">
        <v>76</v>
      </c>
      <c r="K1657" s="6">
        <v>44571</v>
      </c>
      <c r="L1657" s="6">
        <v>44561</v>
      </c>
    </row>
    <row r="1658" spans="1:12" x14ac:dyDescent="0.25">
      <c r="A1658">
        <v>2021</v>
      </c>
      <c r="B1658" s="3">
        <v>44470</v>
      </c>
      <c r="C1658" s="3">
        <v>44561</v>
      </c>
      <c r="D1658" t="s">
        <v>43</v>
      </c>
      <c r="E1658" t="s">
        <v>44</v>
      </c>
      <c r="F1658" t="s">
        <v>73</v>
      </c>
      <c r="G1658" t="s">
        <v>74</v>
      </c>
      <c r="H1658">
        <v>1651</v>
      </c>
      <c r="I1658" s="4" t="s">
        <v>75</v>
      </c>
      <c r="J1658" s="5" t="s">
        <v>76</v>
      </c>
      <c r="K1658" s="6">
        <v>44571</v>
      </c>
      <c r="L1658" s="6">
        <v>44561</v>
      </c>
    </row>
    <row r="1659" spans="1:12" x14ac:dyDescent="0.25">
      <c r="A1659">
        <v>2021</v>
      </c>
      <c r="B1659" s="3">
        <v>44470</v>
      </c>
      <c r="C1659" s="7">
        <v>44561</v>
      </c>
      <c r="D1659" t="s">
        <v>43</v>
      </c>
      <c r="E1659" t="s">
        <v>44</v>
      </c>
      <c r="F1659" t="s">
        <v>73</v>
      </c>
      <c r="G1659" t="s">
        <v>74</v>
      </c>
      <c r="H1659">
        <v>1652</v>
      </c>
      <c r="I1659" s="4" t="s">
        <v>75</v>
      </c>
      <c r="J1659" s="5" t="s">
        <v>76</v>
      </c>
      <c r="K1659" s="6">
        <v>44571</v>
      </c>
      <c r="L1659" s="6">
        <v>44561</v>
      </c>
    </row>
    <row r="1660" spans="1:12" x14ac:dyDescent="0.25">
      <c r="A1660">
        <v>2021</v>
      </c>
      <c r="B1660" s="3">
        <v>44470</v>
      </c>
      <c r="C1660" s="3">
        <v>44561</v>
      </c>
      <c r="D1660" t="s">
        <v>43</v>
      </c>
      <c r="E1660" t="s">
        <v>44</v>
      </c>
      <c r="F1660" t="s">
        <v>73</v>
      </c>
      <c r="G1660" t="s">
        <v>74</v>
      </c>
      <c r="H1660">
        <v>1653</v>
      </c>
      <c r="I1660" s="4" t="s">
        <v>75</v>
      </c>
      <c r="J1660" s="5" t="s">
        <v>76</v>
      </c>
      <c r="K1660" s="6">
        <v>44571</v>
      </c>
      <c r="L1660" s="6">
        <v>44561</v>
      </c>
    </row>
    <row r="1661" spans="1:12" x14ac:dyDescent="0.25">
      <c r="A1661">
        <v>2021</v>
      </c>
      <c r="B1661" s="3">
        <v>44470</v>
      </c>
      <c r="C1661" s="7">
        <v>44561</v>
      </c>
      <c r="D1661" t="s">
        <v>43</v>
      </c>
      <c r="E1661" t="s">
        <v>44</v>
      </c>
      <c r="F1661" t="s">
        <v>73</v>
      </c>
      <c r="G1661" t="s">
        <v>74</v>
      </c>
      <c r="H1661">
        <v>1654</v>
      </c>
      <c r="I1661" s="4" t="s">
        <v>75</v>
      </c>
      <c r="J1661" s="5" t="s">
        <v>76</v>
      </c>
      <c r="K1661" s="6">
        <v>44571</v>
      </c>
      <c r="L1661" s="6">
        <v>44561</v>
      </c>
    </row>
    <row r="1662" spans="1:12" x14ac:dyDescent="0.25">
      <c r="A1662">
        <v>2021</v>
      </c>
      <c r="B1662" s="3">
        <v>44470</v>
      </c>
      <c r="C1662" s="3">
        <v>44561</v>
      </c>
      <c r="D1662" t="s">
        <v>43</v>
      </c>
      <c r="E1662" t="s">
        <v>44</v>
      </c>
      <c r="F1662" t="s">
        <v>73</v>
      </c>
      <c r="G1662" t="s">
        <v>74</v>
      </c>
      <c r="H1662">
        <v>1655</v>
      </c>
      <c r="I1662" s="4" t="s">
        <v>75</v>
      </c>
      <c r="J1662" s="5" t="s">
        <v>76</v>
      </c>
      <c r="K1662" s="6">
        <v>44571</v>
      </c>
      <c r="L1662" s="6">
        <v>44561</v>
      </c>
    </row>
    <row r="1663" spans="1:12" x14ac:dyDescent="0.25">
      <c r="A1663">
        <v>2021</v>
      </c>
      <c r="B1663" s="3">
        <v>44470</v>
      </c>
      <c r="C1663" s="7">
        <v>44561</v>
      </c>
      <c r="D1663" t="s">
        <v>43</v>
      </c>
      <c r="E1663" t="s">
        <v>44</v>
      </c>
      <c r="F1663" t="s">
        <v>73</v>
      </c>
      <c r="G1663" t="s">
        <v>74</v>
      </c>
      <c r="H1663">
        <v>1656</v>
      </c>
      <c r="I1663" s="4" t="s">
        <v>75</v>
      </c>
      <c r="J1663" s="5" t="s">
        <v>76</v>
      </c>
      <c r="K1663" s="6">
        <v>44571</v>
      </c>
      <c r="L1663" s="6">
        <v>44561</v>
      </c>
    </row>
    <row r="1664" spans="1:12" x14ac:dyDescent="0.25">
      <c r="A1664">
        <v>2021</v>
      </c>
      <c r="B1664" s="3">
        <v>44470</v>
      </c>
      <c r="C1664" s="3">
        <v>44561</v>
      </c>
      <c r="D1664" t="s">
        <v>43</v>
      </c>
      <c r="E1664" t="s">
        <v>44</v>
      </c>
      <c r="F1664" t="s">
        <v>73</v>
      </c>
      <c r="G1664" t="s">
        <v>74</v>
      </c>
      <c r="H1664">
        <v>1657</v>
      </c>
      <c r="I1664" s="4" t="s">
        <v>75</v>
      </c>
      <c r="J1664" s="5" t="s">
        <v>76</v>
      </c>
      <c r="K1664" s="6">
        <v>44571</v>
      </c>
      <c r="L1664" s="6">
        <v>44561</v>
      </c>
    </row>
    <row r="1665" spans="1:12" x14ac:dyDescent="0.25">
      <c r="A1665">
        <v>2021</v>
      </c>
      <c r="B1665" s="3">
        <v>44470</v>
      </c>
      <c r="C1665" s="7">
        <v>44561</v>
      </c>
      <c r="D1665" t="s">
        <v>43</v>
      </c>
      <c r="E1665" t="s">
        <v>44</v>
      </c>
      <c r="F1665" t="s">
        <v>73</v>
      </c>
      <c r="G1665" t="s">
        <v>74</v>
      </c>
      <c r="H1665">
        <v>1658</v>
      </c>
      <c r="I1665" s="4" t="s">
        <v>75</v>
      </c>
      <c r="J1665" s="5" t="s">
        <v>76</v>
      </c>
      <c r="K1665" s="6">
        <v>44571</v>
      </c>
      <c r="L1665" s="6">
        <v>44561</v>
      </c>
    </row>
    <row r="1666" spans="1:12" x14ac:dyDescent="0.25">
      <c r="A1666">
        <v>2021</v>
      </c>
      <c r="B1666" s="3">
        <v>44470</v>
      </c>
      <c r="C1666" s="3">
        <v>44561</v>
      </c>
      <c r="D1666" t="s">
        <v>43</v>
      </c>
      <c r="E1666" t="s">
        <v>44</v>
      </c>
      <c r="F1666" t="s">
        <v>73</v>
      </c>
      <c r="G1666" t="s">
        <v>74</v>
      </c>
      <c r="H1666">
        <v>1659</v>
      </c>
      <c r="I1666" s="4" t="s">
        <v>75</v>
      </c>
      <c r="J1666" s="5" t="s">
        <v>76</v>
      </c>
      <c r="K1666" s="6">
        <v>44571</v>
      </c>
      <c r="L1666" s="6">
        <v>44561</v>
      </c>
    </row>
    <row r="1667" spans="1:12" x14ac:dyDescent="0.25">
      <c r="A1667">
        <v>2021</v>
      </c>
      <c r="B1667" s="3">
        <v>44470</v>
      </c>
      <c r="C1667" s="7">
        <v>44561</v>
      </c>
      <c r="D1667" t="s">
        <v>43</v>
      </c>
      <c r="E1667" t="s">
        <v>44</v>
      </c>
      <c r="F1667" t="s">
        <v>73</v>
      </c>
      <c r="G1667" t="s">
        <v>74</v>
      </c>
      <c r="H1667">
        <v>1660</v>
      </c>
      <c r="I1667" s="4" t="s">
        <v>75</v>
      </c>
      <c r="J1667" s="5" t="s">
        <v>76</v>
      </c>
      <c r="K1667" s="6">
        <v>44571</v>
      </c>
      <c r="L1667" s="6">
        <v>44561</v>
      </c>
    </row>
    <row r="1668" spans="1:12" x14ac:dyDescent="0.25">
      <c r="A1668">
        <v>2021</v>
      </c>
      <c r="B1668" s="3">
        <v>44470</v>
      </c>
      <c r="C1668" s="3">
        <v>44561</v>
      </c>
      <c r="D1668" t="s">
        <v>43</v>
      </c>
      <c r="E1668" t="s">
        <v>44</v>
      </c>
      <c r="F1668" t="s">
        <v>73</v>
      </c>
      <c r="G1668" t="s">
        <v>74</v>
      </c>
      <c r="H1668">
        <v>1661</v>
      </c>
      <c r="I1668" s="4" t="s">
        <v>75</v>
      </c>
      <c r="J1668" s="5" t="s">
        <v>76</v>
      </c>
      <c r="K1668" s="6">
        <v>44571</v>
      </c>
      <c r="L1668" s="6">
        <v>44561</v>
      </c>
    </row>
    <row r="1669" spans="1:12" x14ac:dyDescent="0.25">
      <c r="A1669">
        <v>2021</v>
      </c>
      <c r="B1669" s="3">
        <v>44470</v>
      </c>
      <c r="C1669" s="7">
        <v>44561</v>
      </c>
      <c r="D1669" t="s">
        <v>43</v>
      </c>
      <c r="E1669" t="s">
        <v>44</v>
      </c>
      <c r="F1669" t="s">
        <v>73</v>
      </c>
      <c r="G1669" t="s">
        <v>74</v>
      </c>
      <c r="H1669">
        <v>1662</v>
      </c>
      <c r="I1669" s="4" t="s">
        <v>75</v>
      </c>
      <c r="J1669" s="5" t="s">
        <v>76</v>
      </c>
      <c r="K1669" s="6">
        <v>44571</v>
      </c>
      <c r="L1669" s="6">
        <v>44561</v>
      </c>
    </row>
    <row r="1670" spans="1:12" x14ac:dyDescent="0.25">
      <c r="A1670">
        <v>2021</v>
      </c>
      <c r="B1670" s="3">
        <v>44470</v>
      </c>
      <c r="C1670" s="3">
        <v>44561</v>
      </c>
      <c r="D1670" t="s">
        <v>43</v>
      </c>
      <c r="E1670" t="s">
        <v>44</v>
      </c>
      <c r="F1670" t="s">
        <v>73</v>
      </c>
      <c r="G1670" t="s">
        <v>74</v>
      </c>
      <c r="H1670">
        <v>1663</v>
      </c>
      <c r="I1670" s="4" t="s">
        <v>75</v>
      </c>
      <c r="J1670" s="5" t="s">
        <v>76</v>
      </c>
      <c r="K1670" s="6">
        <v>44571</v>
      </c>
      <c r="L1670" s="6">
        <v>44561</v>
      </c>
    </row>
    <row r="1671" spans="1:12" x14ac:dyDescent="0.25">
      <c r="A1671">
        <v>2021</v>
      </c>
      <c r="B1671" s="3">
        <v>44470</v>
      </c>
      <c r="C1671" s="7">
        <v>44561</v>
      </c>
      <c r="D1671" t="s">
        <v>43</v>
      </c>
      <c r="E1671" t="s">
        <v>44</v>
      </c>
      <c r="F1671" t="s">
        <v>73</v>
      </c>
      <c r="G1671" t="s">
        <v>74</v>
      </c>
      <c r="H1671">
        <v>1664</v>
      </c>
      <c r="I1671" s="4" t="s">
        <v>75</v>
      </c>
      <c r="J1671" s="5" t="s">
        <v>76</v>
      </c>
      <c r="K1671" s="6">
        <v>44571</v>
      </c>
      <c r="L1671" s="6">
        <v>44561</v>
      </c>
    </row>
    <row r="1672" spans="1:12" x14ac:dyDescent="0.25">
      <c r="A1672">
        <v>2021</v>
      </c>
      <c r="B1672" s="3">
        <v>44470</v>
      </c>
      <c r="C1672" s="3">
        <v>44561</v>
      </c>
      <c r="D1672" t="s">
        <v>43</v>
      </c>
      <c r="E1672" t="s">
        <v>44</v>
      </c>
      <c r="F1672" t="s">
        <v>73</v>
      </c>
      <c r="G1672" t="s">
        <v>74</v>
      </c>
      <c r="H1672">
        <v>1665</v>
      </c>
      <c r="I1672" s="4" t="s">
        <v>75</v>
      </c>
      <c r="J1672" s="5" t="s">
        <v>76</v>
      </c>
      <c r="K1672" s="6">
        <v>44571</v>
      </c>
      <c r="L1672" s="6">
        <v>44561</v>
      </c>
    </row>
    <row r="1673" spans="1:12" x14ac:dyDescent="0.25">
      <c r="A1673">
        <v>2021</v>
      </c>
      <c r="B1673" s="3">
        <v>44470</v>
      </c>
      <c r="C1673" s="7">
        <v>44561</v>
      </c>
      <c r="D1673" t="s">
        <v>43</v>
      </c>
      <c r="E1673" t="s">
        <v>44</v>
      </c>
      <c r="F1673" t="s">
        <v>73</v>
      </c>
      <c r="G1673" t="s">
        <v>74</v>
      </c>
      <c r="H1673">
        <v>1666</v>
      </c>
      <c r="I1673" s="4" t="s">
        <v>75</v>
      </c>
      <c r="J1673" s="5" t="s">
        <v>76</v>
      </c>
      <c r="K1673" s="6">
        <v>44571</v>
      </c>
      <c r="L1673" s="6">
        <v>44561</v>
      </c>
    </row>
    <row r="1674" spans="1:12" x14ac:dyDescent="0.25">
      <c r="A1674">
        <v>2021</v>
      </c>
      <c r="B1674" s="3">
        <v>44470</v>
      </c>
      <c r="C1674" s="3">
        <v>44561</v>
      </c>
      <c r="D1674" t="s">
        <v>43</v>
      </c>
      <c r="E1674" t="s">
        <v>44</v>
      </c>
      <c r="F1674" t="s">
        <v>73</v>
      </c>
      <c r="G1674" t="s">
        <v>74</v>
      </c>
      <c r="H1674">
        <v>1667</v>
      </c>
      <c r="I1674" s="4" t="s">
        <v>75</v>
      </c>
      <c r="J1674" s="5" t="s">
        <v>76</v>
      </c>
      <c r="K1674" s="6">
        <v>44571</v>
      </c>
      <c r="L1674" s="6">
        <v>44561</v>
      </c>
    </row>
    <row r="1675" spans="1:12" x14ac:dyDescent="0.25">
      <c r="A1675">
        <v>2021</v>
      </c>
      <c r="B1675" s="3">
        <v>44470</v>
      </c>
      <c r="C1675" s="7">
        <v>44561</v>
      </c>
      <c r="D1675" t="s">
        <v>43</v>
      </c>
      <c r="E1675" t="s">
        <v>44</v>
      </c>
      <c r="F1675" t="s">
        <v>73</v>
      </c>
      <c r="G1675" t="s">
        <v>74</v>
      </c>
      <c r="H1675">
        <v>1668</v>
      </c>
      <c r="I1675" s="4" t="s">
        <v>75</v>
      </c>
      <c r="J1675" s="5" t="s">
        <v>76</v>
      </c>
      <c r="K1675" s="6">
        <v>44571</v>
      </c>
      <c r="L1675" s="6">
        <v>44561</v>
      </c>
    </row>
    <row r="1676" spans="1:12" x14ac:dyDescent="0.25">
      <c r="A1676">
        <v>2021</v>
      </c>
      <c r="B1676" s="3">
        <v>44470</v>
      </c>
      <c r="C1676" s="3">
        <v>44561</v>
      </c>
      <c r="D1676" t="s">
        <v>43</v>
      </c>
      <c r="E1676" t="s">
        <v>44</v>
      </c>
      <c r="F1676" t="s">
        <v>73</v>
      </c>
      <c r="G1676" t="s">
        <v>74</v>
      </c>
      <c r="H1676">
        <v>1669</v>
      </c>
      <c r="I1676" s="4" t="s">
        <v>75</v>
      </c>
      <c r="J1676" s="5" t="s">
        <v>76</v>
      </c>
      <c r="K1676" s="6">
        <v>44571</v>
      </c>
      <c r="L1676" s="6">
        <v>44561</v>
      </c>
    </row>
    <row r="1677" spans="1:12" x14ac:dyDescent="0.25">
      <c r="A1677">
        <v>2021</v>
      </c>
      <c r="B1677" s="3">
        <v>44470</v>
      </c>
      <c r="C1677" s="7">
        <v>44561</v>
      </c>
      <c r="D1677" t="s">
        <v>43</v>
      </c>
      <c r="E1677" t="s">
        <v>44</v>
      </c>
      <c r="F1677" t="s">
        <v>73</v>
      </c>
      <c r="G1677" t="s">
        <v>74</v>
      </c>
      <c r="H1677">
        <v>1670</v>
      </c>
      <c r="I1677" s="4" t="s">
        <v>75</v>
      </c>
      <c r="J1677" s="5" t="s">
        <v>76</v>
      </c>
      <c r="K1677" s="6">
        <v>44571</v>
      </c>
      <c r="L1677" s="6">
        <v>44561</v>
      </c>
    </row>
    <row r="1678" spans="1:12" x14ac:dyDescent="0.25">
      <c r="A1678">
        <v>2021</v>
      </c>
      <c r="B1678" s="3">
        <v>44470</v>
      </c>
      <c r="C1678" s="3">
        <v>44561</v>
      </c>
      <c r="D1678" t="s">
        <v>43</v>
      </c>
      <c r="E1678" t="s">
        <v>44</v>
      </c>
      <c r="F1678" t="s">
        <v>73</v>
      </c>
      <c r="G1678" t="s">
        <v>74</v>
      </c>
      <c r="H1678">
        <v>1671</v>
      </c>
      <c r="I1678" s="4" t="s">
        <v>75</v>
      </c>
      <c r="J1678" s="5" t="s">
        <v>76</v>
      </c>
      <c r="K1678" s="6">
        <v>44571</v>
      </c>
      <c r="L1678" s="6">
        <v>44561</v>
      </c>
    </row>
    <row r="1679" spans="1:12" x14ac:dyDescent="0.25">
      <c r="A1679">
        <v>2021</v>
      </c>
      <c r="B1679" s="3">
        <v>44470</v>
      </c>
      <c r="C1679" s="7">
        <v>44561</v>
      </c>
      <c r="D1679" t="s">
        <v>43</v>
      </c>
      <c r="E1679" t="s">
        <v>44</v>
      </c>
      <c r="F1679" t="s">
        <v>73</v>
      </c>
      <c r="G1679" t="s">
        <v>74</v>
      </c>
      <c r="H1679">
        <v>1672</v>
      </c>
      <c r="I1679" s="4" t="s">
        <v>75</v>
      </c>
      <c r="J1679" s="5" t="s">
        <v>76</v>
      </c>
      <c r="K1679" s="6">
        <v>44571</v>
      </c>
      <c r="L1679" s="6">
        <v>44561</v>
      </c>
    </row>
    <row r="1680" spans="1:12" x14ac:dyDescent="0.25">
      <c r="A1680">
        <v>2021</v>
      </c>
      <c r="B1680" s="3">
        <v>44470</v>
      </c>
      <c r="C1680" s="3">
        <v>44561</v>
      </c>
      <c r="D1680" t="s">
        <v>43</v>
      </c>
      <c r="E1680" t="s">
        <v>44</v>
      </c>
      <c r="F1680" t="s">
        <v>73</v>
      </c>
      <c r="G1680" t="s">
        <v>74</v>
      </c>
      <c r="H1680">
        <v>1673</v>
      </c>
      <c r="I1680" s="4" t="s">
        <v>75</v>
      </c>
      <c r="J1680" s="5" t="s">
        <v>76</v>
      </c>
      <c r="K1680" s="6">
        <v>44571</v>
      </c>
      <c r="L1680" s="6">
        <v>44561</v>
      </c>
    </row>
    <row r="1681" spans="1:12" x14ac:dyDescent="0.25">
      <c r="A1681">
        <v>2021</v>
      </c>
      <c r="B1681" s="3">
        <v>44470</v>
      </c>
      <c r="C1681" s="7">
        <v>44561</v>
      </c>
      <c r="D1681" t="s">
        <v>43</v>
      </c>
      <c r="E1681" t="s">
        <v>44</v>
      </c>
      <c r="F1681" t="s">
        <v>73</v>
      </c>
      <c r="G1681" t="s">
        <v>74</v>
      </c>
      <c r="H1681">
        <v>1674</v>
      </c>
      <c r="I1681" s="4" t="s">
        <v>75</v>
      </c>
      <c r="J1681" s="5" t="s">
        <v>76</v>
      </c>
      <c r="K1681" s="6">
        <v>44571</v>
      </c>
      <c r="L1681" s="6">
        <v>44561</v>
      </c>
    </row>
    <row r="1682" spans="1:12" x14ac:dyDescent="0.25">
      <c r="A1682">
        <v>2021</v>
      </c>
      <c r="B1682" s="3">
        <v>44470</v>
      </c>
      <c r="C1682" s="3">
        <v>44561</v>
      </c>
      <c r="D1682" t="s">
        <v>43</v>
      </c>
      <c r="E1682" t="s">
        <v>44</v>
      </c>
      <c r="F1682" t="s">
        <v>73</v>
      </c>
      <c r="G1682" t="s">
        <v>74</v>
      </c>
      <c r="H1682">
        <v>1675</v>
      </c>
      <c r="I1682" s="4" t="s">
        <v>75</v>
      </c>
      <c r="J1682" s="5" t="s">
        <v>76</v>
      </c>
      <c r="K1682" s="6">
        <v>44571</v>
      </c>
      <c r="L1682" s="6">
        <v>44561</v>
      </c>
    </row>
    <row r="1683" spans="1:12" x14ac:dyDescent="0.25">
      <c r="A1683">
        <v>2021</v>
      </c>
      <c r="B1683" s="3">
        <v>44470</v>
      </c>
      <c r="C1683" s="7">
        <v>44561</v>
      </c>
      <c r="D1683" t="s">
        <v>43</v>
      </c>
      <c r="E1683" t="s">
        <v>44</v>
      </c>
      <c r="F1683" t="s">
        <v>73</v>
      </c>
      <c r="G1683" t="s">
        <v>74</v>
      </c>
      <c r="H1683">
        <v>1676</v>
      </c>
      <c r="I1683" s="4" t="s">
        <v>75</v>
      </c>
      <c r="J1683" s="5" t="s">
        <v>76</v>
      </c>
      <c r="K1683" s="6">
        <v>44571</v>
      </c>
      <c r="L1683" s="6">
        <v>44561</v>
      </c>
    </row>
    <row r="1684" spans="1:12" x14ac:dyDescent="0.25">
      <c r="A1684">
        <v>2021</v>
      </c>
      <c r="B1684" s="3">
        <v>44470</v>
      </c>
      <c r="C1684" s="3">
        <v>44561</v>
      </c>
      <c r="D1684" t="s">
        <v>43</v>
      </c>
      <c r="E1684" t="s">
        <v>44</v>
      </c>
      <c r="F1684" t="s">
        <v>73</v>
      </c>
      <c r="G1684" t="s">
        <v>74</v>
      </c>
      <c r="H1684">
        <v>1677</v>
      </c>
      <c r="I1684" s="4" t="s">
        <v>75</v>
      </c>
      <c r="J1684" s="5" t="s">
        <v>76</v>
      </c>
      <c r="K1684" s="6">
        <v>44571</v>
      </c>
      <c r="L1684" s="6">
        <v>44561</v>
      </c>
    </row>
    <row r="1685" spans="1:12" x14ac:dyDescent="0.25">
      <c r="A1685">
        <v>2021</v>
      </c>
      <c r="B1685" s="3">
        <v>44470</v>
      </c>
      <c r="C1685" s="7">
        <v>44561</v>
      </c>
      <c r="D1685" t="s">
        <v>43</v>
      </c>
      <c r="E1685" t="s">
        <v>44</v>
      </c>
      <c r="F1685" t="s">
        <v>73</v>
      </c>
      <c r="G1685" t="s">
        <v>74</v>
      </c>
      <c r="H1685">
        <v>1678</v>
      </c>
      <c r="I1685" s="4" t="s">
        <v>75</v>
      </c>
      <c r="J1685" s="5" t="s">
        <v>76</v>
      </c>
      <c r="K1685" s="6">
        <v>44571</v>
      </c>
      <c r="L1685" s="6">
        <v>44561</v>
      </c>
    </row>
    <row r="1686" spans="1:12" x14ac:dyDescent="0.25">
      <c r="A1686">
        <v>2021</v>
      </c>
      <c r="B1686" s="3">
        <v>44470</v>
      </c>
      <c r="C1686" s="3">
        <v>44561</v>
      </c>
      <c r="D1686" t="s">
        <v>43</v>
      </c>
      <c r="E1686" t="s">
        <v>44</v>
      </c>
      <c r="F1686" t="s">
        <v>73</v>
      </c>
      <c r="G1686" t="s">
        <v>74</v>
      </c>
      <c r="H1686">
        <v>1679</v>
      </c>
      <c r="I1686" s="4" t="s">
        <v>75</v>
      </c>
      <c r="J1686" s="5" t="s">
        <v>76</v>
      </c>
      <c r="K1686" s="6">
        <v>44571</v>
      </c>
      <c r="L1686" s="6">
        <v>44561</v>
      </c>
    </row>
    <row r="1687" spans="1:12" x14ac:dyDescent="0.25">
      <c r="A1687">
        <v>2021</v>
      </c>
      <c r="B1687" s="3">
        <v>44470</v>
      </c>
      <c r="C1687" s="7">
        <v>44561</v>
      </c>
      <c r="D1687" t="s">
        <v>43</v>
      </c>
      <c r="E1687" t="s">
        <v>44</v>
      </c>
      <c r="F1687" t="s">
        <v>73</v>
      </c>
      <c r="G1687" t="s">
        <v>74</v>
      </c>
      <c r="H1687">
        <v>1680</v>
      </c>
      <c r="I1687" s="4" t="s">
        <v>75</v>
      </c>
      <c r="J1687" s="5" t="s">
        <v>76</v>
      </c>
      <c r="K1687" s="6">
        <v>44571</v>
      </c>
      <c r="L1687" s="6">
        <v>44561</v>
      </c>
    </row>
    <row r="1688" spans="1:12" x14ac:dyDescent="0.25">
      <c r="A1688">
        <v>2021</v>
      </c>
      <c r="B1688" s="3">
        <v>44470</v>
      </c>
      <c r="C1688" s="3">
        <v>44561</v>
      </c>
      <c r="D1688" t="s">
        <v>43</v>
      </c>
      <c r="E1688" t="s">
        <v>44</v>
      </c>
      <c r="F1688" t="s">
        <v>73</v>
      </c>
      <c r="G1688" t="s">
        <v>74</v>
      </c>
      <c r="H1688">
        <v>1681</v>
      </c>
      <c r="I1688" s="4" t="s">
        <v>75</v>
      </c>
      <c r="J1688" s="5" t="s">
        <v>76</v>
      </c>
      <c r="K1688" s="6">
        <v>44571</v>
      </c>
      <c r="L1688" s="6">
        <v>44561</v>
      </c>
    </row>
    <row r="1689" spans="1:12" x14ac:dyDescent="0.25">
      <c r="A1689">
        <v>2021</v>
      </c>
      <c r="B1689" s="3">
        <v>44470</v>
      </c>
      <c r="C1689" s="7">
        <v>44561</v>
      </c>
      <c r="D1689" t="s">
        <v>43</v>
      </c>
      <c r="E1689" t="s">
        <v>44</v>
      </c>
      <c r="F1689" t="s">
        <v>73</v>
      </c>
      <c r="G1689" t="s">
        <v>74</v>
      </c>
      <c r="H1689">
        <v>1682</v>
      </c>
      <c r="I1689" s="4" t="s">
        <v>75</v>
      </c>
      <c r="J1689" s="5" t="s">
        <v>76</v>
      </c>
      <c r="K1689" s="6">
        <v>44571</v>
      </c>
      <c r="L1689" s="6">
        <v>44561</v>
      </c>
    </row>
    <row r="1690" spans="1:12" x14ac:dyDescent="0.25">
      <c r="A1690">
        <v>2021</v>
      </c>
      <c r="B1690" s="3">
        <v>44470</v>
      </c>
      <c r="C1690" s="3">
        <v>44561</v>
      </c>
      <c r="D1690" t="s">
        <v>43</v>
      </c>
      <c r="E1690" t="s">
        <v>44</v>
      </c>
      <c r="F1690" t="s">
        <v>73</v>
      </c>
      <c r="G1690" t="s">
        <v>74</v>
      </c>
      <c r="H1690">
        <v>1683</v>
      </c>
      <c r="I1690" s="4" t="s">
        <v>75</v>
      </c>
      <c r="J1690" s="5" t="s">
        <v>76</v>
      </c>
      <c r="K1690" s="6">
        <v>44571</v>
      </c>
      <c r="L1690" s="6">
        <v>44561</v>
      </c>
    </row>
    <row r="1691" spans="1:12" x14ac:dyDescent="0.25">
      <c r="A1691">
        <v>2021</v>
      </c>
      <c r="B1691" s="3">
        <v>44470</v>
      </c>
      <c r="C1691" s="7">
        <v>44561</v>
      </c>
      <c r="D1691" t="s">
        <v>43</v>
      </c>
      <c r="E1691" t="s">
        <v>44</v>
      </c>
      <c r="F1691" t="s">
        <v>73</v>
      </c>
      <c r="G1691" t="s">
        <v>74</v>
      </c>
      <c r="H1691">
        <v>1684</v>
      </c>
      <c r="I1691" s="4" t="s">
        <v>75</v>
      </c>
      <c r="J1691" s="5" t="s">
        <v>76</v>
      </c>
      <c r="K1691" s="6">
        <v>44571</v>
      </c>
      <c r="L1691" s="6">
        <v>44561</v>
      </c>
    </row>
    <row r="1692" spans="1:12" x14ac:dyDescent="0.25">
      <c r="A1692">
        <v>2021</v>
      </c>
      <c r="B1692" s="3">
        <v>44470</v>
      </c>
      <c r="C1692" s="3">
        <v>44561</v>
      </c>
      <c r="D1692" t="s">
        <v>43</v>
      </c>
      <c r="E1692" t="s">
        <v>44</v>
      </c>
      <c r="F1692" t="s">
        <v>73</v>
      </c>
      <c r="G1692" t="s">
        <v>74</v>
      </c>
      <c r="H1692">
        <v>1685</v>
      </c>
      <c r="I1692" s="4" t="s">
        <v>75</v>
      </c>
      <c r="J1692" s="5" t="s">
        <v>76</v>
      </c>
      <c r="K1692" s="6">
        <v>44571</v>
      </c>
      <c r="L1692" s="6">
        <v>44561</v>
      </c>
    </row>
    <row r="1693" spans="1:12" x14ac:dyDescent="0.25">
      <c r="A1693">
        <v>2021</v>
      </c>
      <c r="B1693" s="3">
        <v>44470</v>
      </c>
      <c r="C1693" s="7">
        <v>44561</v>
      </c>
      <c r="D1693" t="s">
        <v>43</v>
      </c>
      <c r="E1693" t="s">
        <v>44</v>
      </c>
      <c r="F1693" t="s">
        <v>73</v>
      </c>
      <c r="G1693" t="s">
        <v>74</v>
      </c>
      <c r="H1693">
        <v>1686</v>
      </c>
      <c r="I1693" s="4" t="s">
        <v>75</v>
      </c>
      <c r="J1693" s="5" t="s">
        <v>76</v>
      </c>
      <c r="K1693" s="6">
        <v>44571</v>
      </c>
      <c r="L1693" s="6">
        <v>44561</v>
      </c>
    </row>
    <row r="1694" spans="1:12" x14ac:dyDescent="0.25">
      <c r="A1694">
        <v>2021</v>
      </c>
      <c r="B1694" s="3">
        <v>44470</v>
      </c>
      <c r="C1694" s="3">
        <v>44561</v>
      </c>
      <c r="D1694" t="s">
        <v>43</v>
      </c>
      <c r="E1694" t="s">
        <v>44</v>
      </c>
      <c r="F1694" t="s">
        <v>73</v>
      </c>
      <c r="G1694" t="s">
        <v>74</v>
      </c>
      <c r="H1694">
        <v>1687</v>
      </c>
      <c r="I1694" s="4" t="s">
        <v>75</v>
      </c>
      <c r="J1694" s="5" t="s">
        <v>76</v>
      </c>
      <c r="K1694" s="6">
        <v>44571</v>
      </c>
      <c r="L1694" s="6">
        <v>44561</v>
      </c>
    </row>
    <row r="1695" spans="1:12" x14ac:dyDescent="0.25">
      <c r="A1695">
        <v>2021</v>
      </c>
      <c r="B1695" s="3">
        <v>44470</v>
      </c>
      <c r="C1695" s="7">
        <v>44561</v>
      </c>
      <c r="D1695" t="s">
        <v>43</v>
      </c>
      <c r="E1695" t="s">
        <v>44</v>
      </c>
      <c r="F1695" t="s">
        <v>73</v>
      </c>
      <c r="G1695" t="s">
        <v>74</v>
      </c>
      <c r="H1695">
        <v>1688</v>
      </c>
      <c r="I1695" s="4" t="s">
        <v>75</v>
      </c>
      <c r="J1695" s="5" t="s">
        <v>76</v>
      </c>
      <c r="K1695" s="6">
        <v>44571</v>
      </c>
      <c r="L1695" s="6">
        <v>44561</v>
      </c>
    </row>
    <row r="1696" spans="1:12" x14ac:dyDescent="0.25">
      <c r="A1696">
        <v>2021</v>
      </c>
      <c r="B1696" s="3">
        <v>44470</v>
      </c>
      <c r="C1696" s="3">
        <v>44561</v>
      </c>
      <c r="D1696" t="s">
        <v>43</v>
      </c>
      <c r="E1696" t="s">
        <v>44</v>
      </c>
      <c r="F1696" t="s">
        <v>73</v>
      </c>
      <c r="G1696" t="s">
        <v>74</v>
      </c>
      <c r="H1696">
        <v>1689</v>
      </c>
      <c r="I1696" s="4" t="s">
        <v>75</v>
      </c>
      <c r="J1696" s="5" t="s">
        <v>76</v>
      </c>
      <c r="K1696" s="6">
        <v>44571</v>
      </c>
      <c r="L1696" s="6">
        <v>44561</v>
      </c>
    </row>
    <row r="1697" spans="1:12" x14ac:dyDescent="0.25">
      <c r="A1697">
        <v>2021</v>
      </c>
      <c r="B1697" s="3">
        <v>44470</v>
      </c>
      <c r="C1697" s="7">
        <v>44561</v>
      </c>
      <c r="D1697" t="s">
        <v>43</v>
      </c>
      <c r="E1697" t="s">
        <v>44</v>
      </c>
      <c r="F1697" t="s">
        <v>73</v>
      </c>
      <c r="G1697" t="s">
        <v>74</v>
      </c>
      <c r="H1697">
        <v>1690</v>
      </c>
      <c r="I1697" s="4" t="s">
        <v>75</v>
      </c>
      <c r="J1697" s="5" t="s">
        <v>76</v>
      </c>
      <c r="K1697" s="6">
        <v>44571</v>
      </c>
      <c r="L1697" s="6">
        <v>44561</v>
      </c>
    </row>
    <row r="1698" spans="1:12" x14ac:dyDescent="0.25">
      <c r="A1698">
        <v>2021</v>
      </c>
      <c r="B1698" s="3">
        <v>44470</v>
      </c>
      <c r="C1698" s="3">
        <v>44561</v>
      </c>
      <c r="D1698" t="s">
        <v>43</v>
      </c>
      <c r="E1698" t="s">
        <v>44</v>
      </c>
      <c r="F1698" t="s">
        <v>73</v>
      </c>
      <c r="G1698" t="s">
        <v>74</v>
      </c>
      <c r="H1698">
        <v>1691</v>
      </c>
      <c r="I1698" s="4" t="s">
        <v>75</v>
      </c>
      <c r="J1698" s="5" t="s">
        <v>76</v>
      </c>
      <c r="K1698" s="6">
        <v>44571</v>
      </c>
      <c r="L1698" s="6">
        <v>44561</v>
      </c>
    </row>
    <row r="1699" spans="1:12" x14ac:dyDescent="0.25">
      <c r="A1699">
        <v>2021</v>
      </c>
      <c r="B1699" s="3">
        <v>44470</v>
      </c>
      <c r="C1699" s="7">
        <v>44561</v>
      </c>
      <c r="D1699" t="s">
        <v>43</v>
      </c>
      <c r="E1699" t="s">
        <v>44</v>
      </c>
      <c r="F1699" t="s">
        <v>73</v>
      </c>
      <c r="G1699" t="s">
        <v>74</v>
      </c>
      <c r="H1699">
        <v>1692</v>
      </c>
      <c r="I1699" s="4" t="s">
        <v>75</v>
      </c>
      <c r="J1699" s="5" t="s">
        <v>76</v>
      </c>
      <c r="K1699" s="6">
        <v>44571</v>
      </c>
      <c r="L1699" s="6">
        <v>44561</v>
      </c>
    </row>
    <row r="1700" spans="1:12" x14ac:dyDescent="0.25">
      <c r="A1700">
        <v>2021</v>
      </c>
      <c r="B1700" s="3">
        <v>44470</v>
      </c>
      <c r="C1700" s="3">
        <v>44561</v>
      </c>
      <c r="D1700" t="s">
        <v>43</v>
      </c>
      <c r="E1700" t="s">
        <v>44</v>
      </c>
      <c r="F1700" t="s">
        <v>73</v>
      </c>
      <c r="G1700" t="s">
        <v>74</v>
      </c>
      <c r="H1700">
        <v>1693</v>
      </c>
      <c r="I1700" s="4" t="s">
        <v>75</v>
      </c>
      <c r="J1700" s="5" t="s">
        <v>76</v>
      </c>
      <c r="K1700" s="6">
        <v>44571</v>
      </c>
      <c r="L1700" s="6">
        <v>44561</v>
      </c>
    </row>
    <row r="1701" spans="1:12" x14ac:dyDescent="0.25">
      <c r="A1701">
        <v>2021</v>
      </c>
      <c r="B1701" s="3">
        <v>44470</v>
      </c>
      <c r="C1701" s="7">
        <v>44561</v>
      </c>
      <c r="D1701" t="s">
        <v>43</v>
      </c>
      <c r="E1701" t="s">
        <v>44</v>
      </c>
      <c r="F1701" t="s">
        <v>73</v>
      </c>
      <c r="G1701" t="s">
        <v>74</v>
      </c>
      <c r="H1701">
        <v>1694</v>
      </c>
      <c r="I1701" s="4" t="s">
        <v>75</v>
      </c>
      <c r="J1701" s="5" t="s">
        <v>76</v>
      </c>
      <c r="K1701" s="6">
        <v>44571</v>
      </c>
      <c r="L1701" s="6">
        <v>44561</v>
      </c>
    </row>
    <row r="1702" spans="1:12" x14ac:dyDescent="0.25">
      <c r="A1702">
        <v>2021</v>
      </c>
      <c r="B1702" s="3">
        <v>44470</v>
      </c>
      <c r="C1702" s="3">
        <v>44561</v>
      </c>
      <c r="D1702" t="s">
        <v>43</v>
      </c>
      <c r="E1702" t="s">
        <v>44</v>
      </c>
      <c r="F1702" t="s">
        <v>73</v>
      </c>
      <c r="G1702" t="s">
        <v>74</v>
      </c>
      <c r="H1702">
        <v>1695</v>
      </c>
      <c r="I1702" s="4" t="s">
        <v>75</v>
      </c>
      <c r="J1702" s="5" t="s">
        <v>76</v>
      </c>
      <c r="K1702" s="6">
        <v>44571</v>
      </c>
      <c r="L1702" s="6">
        <v>44561</v>
      </c>
    </row>
    <row r="1703" spans="1:12" x14ac:dyDescent="0.25">
      <c r="A1703">
        <v>2021</v>
      </c>
      <c r="B1703" s="3">
        <v>44470</v>
      </c>
      <c r="C1703" s="7">
        <v>44561</v>
      </c>
      <c r="D1703" t="s">
        <v>43</v>
      </c>
      <c r="E1703" t="s">
        <v>44</v>
      </c>
      <c r="F1703" t="s">
        <v>73</v>
      </c>
      <c r="G1703" t="s">
        <v>74</v>
      </c>
      <c r="H1703">
        <v>1696</v>
      </c>
      <c r="I1703" s="4" t="s">
        <v>75</v>
      </c>
      <c r="J1703" s="5" t="s">
        <v>76</v>
      </c>
      <c r="K1703" s="6">
        <v>44571</v>
      </c>
      <c r="L1703" s="6">
        <v>44561</v>
      </c>
    </row>
    <row r="1704" spans="1:12" x14ac:dyDescent="0.25">
      <c r="A1704">
        <v>2021</v>
      </c>
      <c r="B1704" s="3">
        <v>44470</v>
      </c>
      <c r="C1704" s="3">
        <v>44561</v>
      </c>
      <c r="D1704" t="s">
        <v>43</v>
      </c>
      <c r="E1704" t="s">
        <v>44</v>
      </c>
      <c r="F1704" t="s">
        <v>73</v>
      </c>
      <c r="G1704" t="s">
        <v>74</v>
      </c>
      <c r="H1704">
        <v>1697</v>
      </c>
      <c r="I1704" s="4" t="s">
        <v>75</v>
      </c>
      <c r="J1704" s="5" t="s">
        <v>76</v>
      </c>
      <c r="K1704" s="6">
        <v>44571</v>
      </c>
      <c r="L1704" s="6">
        <v>44561</v>
      </c>
    </row>
    <row r="1705" spans="1:12" x14ac:dyDescent="0.25">
      <c r="A1705">
        <v>2021</v>
      </c>
      <c r="B1705" s="3">
        <v>44470</v>
      </c>
      <c r="C1705" s="7">
        <v>44561</v>
      </c>
      <c r="D1705" t="s">
        <v>43</v>
      </c>
      <c r="E1705" t="s">
        <v>44</v>
      </c>
      <c r="F1705" t="s">
        <v>73</v>
      </c>
      <c r="G1705" t="s">
        <v>74</v>
      </c>
      <c r="H1705">
        <v>1698</v>
      </c>
      <c r="I1705" s="4" t="s">
        <v>75</v>
      </c>
      <c r="J1705" s="5" t="s">
        <v>76</v>
      </c>
      <c r="K1705" s="6">
        <v>44571</v>
      </c>
      <c r="L1705" s="6">
        <v>44561</v>
      </c>
    </row>
    <row r="1706" spans="1:12" x14ac:dyDescent="0.25">
      <c r="A1706">
        <v>2021</v>
      </c>
      <c r="B1706" s="3">
        <v>44470</v>
      </c>
      <c r="C1706" s="3">
        <v>44561</v>
      </c>
      <c r="D1706" t="s">
        <v>43</v>
      </c>
      <c r="E1706" t="s">
        <v>44</v>
      </c>
      <c r="F1706" t="s">
        <v>73</v>
      </c>
      <c r="G1706" t="s">
        <v>74</v>
      </c>
      <c r="H1706">
        <v>1699</v>
      </c>
      <c r="I1706" s="4" t="s">
        <v>75</v>
      </c>
      <c r="J1706" s="5" t="s">
        <v>76</v>
      </c>
      <c r="K1706" s="6">
        <v>44571</v>
      </c>
      <c r="L1706" s="6">
        <v>44561</v>
      </c>
    </row>
    <row r="1707" spans="1:12" x14ac:dyDescent="0.25">
      <c r="A1707">
        <v>2021</v>
      </c>
      <c r="B1707" s="3">
        <v>44470</v>
      </c>
      <c r="C1707" s="7">
        <v>44561</v>
      </c>
      <c r="D1707" t="s">
        <v>43</v>
      </c>
      <c r="E1707" t="s">
        <v>44</v>
      </c>
      <c r="F1707" t="s">
        <v>73</v>
      </c>
      <c r="G1707" t="s">
        <v>74</v>
      </c>
      <c r="H1707">
        <v>1700</v>
      </c>
      <c r="I1707" s="4" t="s">
        <v>75</v>
      </c>
      <c r="J1707" s="5" t="s">
        <v>76</v>
      </c>
      <c r="K1707" s="6">
        <v>44571</v>
      </c>
      <c r="L1707" s="6">
        <v>44561</v>
      </c>
    </row>
    <row r="1708" spans="1:12" x14ac:dyDescent="0.25">
      <c r="A1708">
        <v>2021</v>
      </c>
      <c r="B1708" s="3">
        <v>44470</v>
      </c>
      <c r="C1708" s="3">
        <v>44561</v>
      </c>
      <c r="D1708" t="s">
        <v>43</v>
      </c>
      <c r="E1708" t="s">
        <v>44</v>
      </c>
      <c r="F1708" t="s">
        <v>73</v>
      </c>
      <c r="G1708" t="s">
        <v>74</v>
      </c>
      <c r="H1708">
        <v>1701</v>
      </c>
      <c r="I1708" s="4" t="s">
        <v>75</v>
      </c>
      <c r="J1708" s="5" t="s">
        <v>76</v>
      </c>
      <c r="K1708" s="6">
        <v>44571</v>
      </c>
      <c r="L1708" s="6">
        <v>44561</v>
      </c>
    </row>
    <row r="1709" spans="1:12" x14ac:dyDescent="0.25">
      <c r="A1709">
        <v>2021</v>
      </c>
      <c r="B1709" s="3">
        <v>44470</v>
      </c>
      <c r="C1709" s="7">
        <v>44561</v>
      </c>
      <c r="D1709" t="s">
        <v>43</v>
      </c>
      <c r="E1709" t="s">
        <v>44</v>
      </c>
      <c r="F1709" t="s">
        <v>73</v>
      </c>
      <c r="G1709" t="s">
        <v>74</v>
      </c>
      <c r="H1709">
        <v>1702</v>
      </c>
      <c r="I1709" s="4" t="s">
        <v>75</v>
      </c>
      <c r="J1709" s="5" t="s">
        <v>76</v>
      </c>
      <c r="K1709" s="6">
        <v>44571</v>
      </c>
      <c r="L1709" s="6">
        <v>44561</v>
      </c>
    </row>
    <row r="1710" spans="1:12" x14ac:dyDescent="0.25">
      <c r="A1710">
        <v>2021</v>
      </c>
      <c r="B1710" s="3">
        <v>44470</v>
      </c>
      <c r="C1710" s="3">
        <v>44561</v>
      </c>
      <c r="D1710" t="s">
        <v>43</v>
      </c>
      <c r="E1710" t="s">
        <v>44</v>
      </c>
      <c r="F1710" t="s">
        <v>73</v>
      </c>
      <c r="G1710" t="s">
        <v>74</v>
      </c>
      <c r="H1710">
        <v>1703</v>
      </c>
      <c r="I1710" s="4" t="s">
        <v>75</v>
      </c>
      <c r="J1710" s="5" t="s">
        <v>76</v>
      </c>
      <c r="K1710" s="6">
        <v>44571</v>
      </c>
      <c r="L1710" s="6">
        <v>44561</v>
      </c>
    </row>
    <row r="1711" spans="1:12" x14ac:dyDescent="0.25">
      <c r="A1711">
        <v>2021</v>
      </c>
      <c r="B1711" s="3">
        <v>44470</v>
      </c>
      <c r="C1711" s="7">
        <v>44561</v>
      </c>
      <c r="D1711" t="s">
        <v>43</v>
      </c>
      <c r="E1711" t="s">
        <v>44</v>
      </c>
      <c r="F1711" t="s">
        <v>73</v>
      </c>
      <c r="G1711" t="s">
        <v>74</v>
      </c>
      <c r="H1711">
        <v>1704</v>
      </c>
      <c r="I1711" s="4" t="s">
        <v>75</v>
      </c>
      <c r="J1711" s="5" t="s">
        <v>76</v>
      </c>
      <c r="K1711" s="6">
        <v>44571</v>
      </c>
      <c r="L1711" s="6">
        <v>44561</v>
      </c>
    </row>
    <row r="1712" spans="1:12" x14ac:dyDescent="0.25">
      <c r="A1712">
        <v>2021</v>
      </c>
      <c r="B1712" s="3">
        <v>44470</v>
      </c>
      <c r="C1712" s="3">
        <v>44561</v>
      </c>
      <c r="D1712" t="s">
        <v>43</v>
      </c>
      <c r="E1712" t="s">
        <v>44</v>
      </c>
      <c r="F1712" t="s">
        <v>73</v>
      </c>
      <c r="G1712" t="s">
        <v>74</v>
      </c>
      <c r="H1712">
        <v>1705</v>
      </c>
      <c r="I1712" s="4" t="s">
        <v>75</v>
      </c>
      <c r="J1712" s="5" t="s">
        <v>76</v>
      </c>
      <c r="K1712" s="6">
        <v>44571</v>
      </c>
      <c r="L1712" s="6">
        <v>44561</v>
      </c>
    </row>
    <row r="1713" spans="1:12" x14ac:dyDescent="0.25">
      <c r="A1713">
        <v>2021</v>
      </c>
      <c r="B1713" s="3">
        <v>44470</v>
      </c>
      <c r="C1713" s="7">
        <v>44561</v>
      </c>
      <c r="D1713" t="s">
        <v>43</v>
      </c>
      <c r="E1713" t="s">
        <v>44</v>
      </c>
      <c r="F1713" t="s">
        <v>73</v>
      </c>
      <c r="G1713" t="s">
        <v>74</v>
      </c>
      <c r="H1713">
        <v>1706</v>
      </c>
      <c r="I1713" s="4" t="s">
        <v>75</v>
      </c>
      <c r="J1713" s="5" t="s">
        <v>76</v>
      </c>
      <c r="K1713" s="6">
        <v>44571</v>
      </c>
      <c r="L1713" s="6">
        <v>44561</v>
      </c>
    </row>
    <row r="1714" spans="1:12" x14ac:dyDescent="0.25">
      <c r="A1714">
        <v>2021</v>
      </c>
      <c r="B1714" s="3">
        <v>44470</v>
      </c>
      <c r="C1714" s="3">
        <v>44561</v>
      </c>
      <c r="D1714" t="s">
        <v>43</v>
      </c>
      <c r="E1714" t="s">
        <v>44</v>
      </c>
      <c r="F1714" t="s">
        <v>73</v>
      </c>
      <c r="G1714" t="s">
        <v>74</v>
      </c>
      <c r="H1714">
        <v>1707</v>
      </c>
      <c r="I1714" s="4" t="s">
        <v>75</v>
      </c>
      <c r="J1714" s="5" t="s">
        <v>76</v>
      </c>
      <c r="K1714" s="6">
        <v>44571</v>
      </c>
      <c r="L1714" s="6">
        <v>44561</v>
      </c>
    </row>
    <row r="1715" spans="1:12" x14ac:dyDescent="0.25">
      <c r="A1715">
        <v>2021</v>
      </c>
      <c r="B1715" s="3">
        <v>44470</v>
      </c>
      <c r="C1715" s="7">
        <v>44561</v>
      </c>
      <c r="D1715" t="s">
        <v>43</v>
      </c>
      <c r="E1715" t="s">
        <v>44</v>
      </c>
      <c r="F1715" t="s">
        <v>73</v>
      </c>
      <c r="G1715" t="s">
        <v>74</v>
      </c>
      <c r="H1715">
        <v>1708</v>
      </c>
      <c r="I1715" s="4" t="s">
        <v>75</v>
      </c>
      <c r="J1715" s="5" t="s">
        <v>76</v>
      </c>
      <c r="K1715" s="6">
        <v>44571</v>
      </c>
      <c r="L1715" s="6">
        <v>44561</v>
      </c>
    </row>
    <row r="1716" spans="1:12" x14ac:dyDescent="0.25">
      <c r="A1716">
        <v>2021</v>
      </c>
      <c r="B1716" s="3">
        <v>44470</v>
      </c>
      <c r="C1716" s="3">
        <v>44561</v>
      </c>
      <c r="D1716" t="s">
        <v>43</v>
      </c>
      <c r="E1716" t="s">
        <v>44</v>
      </c>
      <c r="F1716" t="s">
        <v>73</v>
      </c>
      <c r="G1716" t="s">
        <v>74</v>
      </c>
      <c r="H1716">
        <v>1709</v>
      </c>
      <c r="I1716" s="4" t="s">
        <v>75</v>
      </c>
      <c r="J1716" s="5" t="s">
        <v>76</v>
      </c>
      <c r="K1716" s="6">
        <v>44571</v>
      </c>
      <c r="L1716" s="6">
        <v>44561</v>
      </c>
    </row>
    <row r="1717" spans="1:12" x14ac:dyDescent="0.25">
      <c r="A1717">
        <v>2021</v>
      </c>
      <c r="B1717" s="3">
        <v>44470</v>
      </c>
      <c r="C1717" s="7">
        <v>44561</v>
      </c>
      <c r="D1717" t="s">
        <v>43</v>
      </c>
      <c r="E1717" t="s">
        <v>44</v>
      </c>
      <c r="F1717" t="s">
        <v>73</v>
      </c>
      <c r="G1717" t="s">
        <v>74</v>
      </c>
      <c r="H1717">
        <v>1710</v>
      </c>
      <c r="I1717" s="4" t="s">
        <v>75</v>
      </c>
      <c r="J1717" s="5" t="s">
        <v>76</v>
      </c>
      <c r="K1717" s="6">
        <v>44571</v>
      </c>
      <c r="L1717" s="6">
        <v>44561</v>
      </c>
    </row>
    <row r="1718" spans="1:12" x14ac:dyDescent="0.25">
      <c r="A1718">
        <v>2021</v>
      </c>
      <c r="B1718" s="3">
        <v>44470</v>
      </c>
      <c r="C1718" s="3">
        <v>44561</v>
      </c>
      <c r="D1718" t="s">
        <v>43</v>
      </c>
      <c r="E1718" t="s">
        <v>44</v>
      </c>
      <c r="F1718" t="s">
        <v>73</v>
      </c>
      <c r="G1718" t="s">
        <v>74</v>
      </c>
      <c r="H1718">
        <v>1711</v>
      </c>
      <c r="I1718" s="4" t="s">
        <v>75</v>
      </c>
      <c r="J1718" s="5" t="s">
        <v>76</v>
      </c>
      <c r="K1718" s="6">
        <v>44571</v>
      </c>
      <c r="L1718" s="6">
        <v>44561</v>
      </c>
    </row>
    <row r="1719" spans="1:12" x14ac:dyDescent="0.25">
      <c r="A1719">
        <v>2021</v>
      </c>
      <c r="B1719" s="3">
        <v>44470</v>
      </c>
      <c r="C1719" s="7">
        <v>44561</v>
      </c>
      <c r="D1719" t="s">
        <v>43</v>
      </c>
      <c r="E1719" t="s">
        <v>44</v>
      </c>
      <c r="F1719" t="s">
        <v>73</v>
      </c>
      <c r="G1719" t="s">
        <v>74</v>
      </c>
      <c r="H1719">
        <v>1712</v>
      </c>
      <c r="I1719" s="4" t="s">
        <v>75</v>
      </c>
      <c r="J1719" s="5" t="s">
        <v>76</v>
      </c>
      <c r="K1719" s="6">
        <v>44571</v>
      </c>
      <c r="L1719" s="6">
        <v>44561</v>
      </c>
    </row>
    <row r="1720" spans="1:12" x14ac:dyDescent="0.25">
      <c r="A1720">
        <v>2021</v>
      </c>
      <c r="B1720" s="3">
        <v>44470</v>
      </c>
      <c r="C1720" s="3">
        <v>44561</v>
      </c>
      <c r="D1720" t="s">
        <v>43</v>
      </c>
      <c r="E1720" t="s">
        <v>44</v>
      </c>
      <c r="F1720" t="s">
        <v>73</v>
      </c>
      <c r="G1720" t="s">
        <v>74</v>
      </c>
      <c r="H1720">
        <v>1713</v>
      </c>
      <c r="I1720" s="4" t="s">
        <v>75</v>
      </c>
      <c r="J1720" s="5" t="s">
        <v>76</v>
      </c>
      <c r="K1720" s="6">
        <v>44571</v>
      </c>
      <c r="L1720" s="6">
        <v>44561</v>
      </c>
    </row>
    <row r="1721" spans="1:12" x14ac:dyDescent="0.25">
      <c r="A1721">
        <v>2021</v>
      </c>
      <c r="B1721" s="3">
        <v>44470</v>
      </c>
      <c r="C1721" s="7">
        <v>44561</v>
      </c>
      <c r="D1721" t="s">
        <v>43</v>
      </c>
      <c r="E1721" t="s">
        <v>44</v>
      </c>
      <c r="F1721" t="s">
        <v>73</v>
      </c>
      <c r="G1721" t="s">
        <v>74</v>
      </c>
      <c r="H1721">
        <v>1714</v>
      </c>
      <c r="I1721" s="4" t="s">
        <v>75</v>
      </c>
      <c r="J1721" s="5" t="s">
        <v>76</v>
      </c>
      <c r="K1721" s="6">
        <v>44571</v>
      </c>
      <c r="L1721" s="6">
        <v>44561</v>
      </c>
    </row>
    <row r="1722" spans="1:12" x14ac:dyDescent="0.25">
      <c r="A1722">
        <v>2021</v>
      </c>
      <c r="B1722" s="3">
        <v>44470</v>
      </c>
      <c r="C1722" s="3">
        <v>44561</v>
      </c>
      <c r="D1722" t="s">
        <v>43</v>
      </c>
      <c r="E1722" t="s">
        <v>44</v>
      </c>
      <c r="F1722" t="s">
        <v>73</v>
      </c>
      <c r="G1722" t="s">
        <v>74</v>
      </c>
      <c r="H1722">
        <v>1715</v>
      </c>
      <c r="I1722" s="4" t="s">
        <v>75</v>
      </c>
      <c r="J1722" s="5" t="s">
        <v>76</v>
      </c>
      <c r="K1722" s="6">
        <v>44571</v>
      </c>
      <c r="L1722" s="6">
        <v>44561</v>
      </c>
    </row>
    <row r="1723" spans="1:12" x14ac:dyDescent="0.25">
      <c r="A1723">
        <v>2021</v>
      </c>
      <c r="B1723" s="3">
        <v>44470</v>
      </c>
      <c r="C1723" s="7">
        <v>44561</v>
      </c>
      <c r="D1723" t="s">
        <v>43</v>
      </c>
      <c r="E1723" t="s">
        <v>44</v>
      </c>
      <c r="F1723" t="s">
        <v>73</v>
      </c>
      <c r="G1723" t="s">
        <v>74</v>
      </c>
      <c r="H1723">
        <v>1716</v>
      </c>
      <c r="I1723" s="4" t="s">
        <v>75</v>
      </c>
      <c r="J1723" s="5" t="s">
        <v>76</v>
      </c>
      <c r="K1723" s="6">
        <v>44571</v>
      </c>
      <c r="L1723" s="6">
        <v>44561</v>
      </c>
    </row>
    <row r="1724" spans="1:12" x14ac:dyDescent="0.25">
      <c r="A1724">
        <v>2021</v>
      </c>
      <c r="B1724" s="3">
        <v>44470</v>
      </c>
      <c r="C1724" s="3">
        <v>44561</v>
      </c>
      <c r="D1724" t="s">
        <v>43</v>
      </c>
      <c r="E1724" t="s">
        <v>44</v>
      </c>
      <c r="F1724" t="s">
        <v>73</v>
      </c>
      <c r="G1724" t="s">
        <v>74</v>
      </c>
      <c r="H1724">
        <v>1717</v>
      </c>
      <c r="I1724" s="4" t="s">
        <v>75</v>
      </c>
      <c r="J1724" s="5" t="s">
        <v>76</v>
      </c>
      <c r="K1724" s="6">
        <v>44571</v>
      </c>
      <c r="L1724" s="6">
        <v>44561</v>
      </c>
    </row>
    <row r="1725" spans="1:12" x14ac:dyDescent="0.25">
      <c r="A1725">
        <v>2021</v>
      </c>
      <c r="B1725" s="3">
        <v>44470</v>
      </c>
      <c r="C1725" s="7">
        <v>44561</v>
      </c>
      <c r="D1725" t="s">
        <v>43</v>
      </c>
      <c r="E1725" t="s">
        <v>44</v>
      </c>
      <c r="F1725" t="s">
        <v>73</v>
      </c>
      <c r="G1725" t="s">
        <v>74</v>
      </c>
      <c r="H1725">
        <v>1718</v>
      </c>
      <c r="I1725" s="4" t="s">
        <v>75</v>
      </c>
      <c r="J1725" s="5" t="s">
        <v>76</v>
      </c>
      <c r="K1725" s="6">
        <v>44571</v>
      </c>
      <c r="L1725" s="6">
        <v>44561</v>
      </c>
    </row>
    <row r="1726" spans="1:12" x14ac:dyDescent="0.25">
      <c r="A1726">
        <v>2021</v>
      </c>
      <c r="B1726" s="3">
        <v>44470</v>
      </c>
      <c r="C1726" s="3">
        <v>44561</v>
      </c>
      <c r="D1726" t="s">
        <v>43</v>
      </c>
      <c r="E1726" t="s">
        <v>44</v>
      </c>
      <c r="F1726" t="s">
        <v>73</v>
      </c>
      <c r="G1726" t="s">
        <v>74</v>
      </c>
      <c r="H1726">
        <v>1719</v>
      </c>
      <c r="I1726" s="4" t="s">
        <v>75</v>
      </c>
      <c r="J1726" s="5" t="s">
        <v>76</v>
      </c>
      <c r="K1726" s="6">
        <v>44571</v>
      </c>
      <c r="L1726" s="6">
        <v>44561</v>
      </c>
    </row>
    <row r="1727" spans="1:12" x14ac:dyDescent="0.25">
      <c r="A1727">
        <v>2021</v>
      </c>
      <c r="B1727" s="3">
        <v>44470</v>
      </c>
      <c r="C1727" s="7">
        <v>44561</v>
      </c>
      <c r="D1727" t="s">
        <v>43</v>
      </c>
      <c r="E1727" t="s">
        <v>44</v>
      </c>
      <c r="F1727" t="s">
        <v>73</v>
      </c>
      <c r="G1727" t="s">
        <v>74</v>
      </c>
      <c r="H1727">
        <v>1720</v>
      </c>
      <c r="I1727" s="4" t="s">
        <v>75</v>
      </c>
      <c r="J1727" s="5" t="s">
        <v>76</v>
      </c>
      <c r="K1727" s="6">
        <v>44571</v>
      </c>
      <c r="L1727" s="6">
        <v>44561</v>
      </c>
    </row>
    <row r="1728" spans="1:12" x14ac:dyDescent="0.25">
      <c r="A1728">
        <v>2021</v>
      </c>
      <c r="B1728" s="3">
        <v>44470</v>
      </c>
      <c r="C1728" s="3">
        <v>44561</v>
      </c>
      <c r="D1728" t="s">
        <v>43</v>
      </c>
      <c r="E1728" t="s">
        <v>44</v>
      </c>
      <c r="F1728" t="s">
        <v>73</v>
      </c>
      <c r="G1728" t="s">
        <v>74</v>
      </c>
      <c r="H1728">
        <v>1721</v>
      </c>
      <c r="I1728" s="4" t="s">
        <v>75</v>
      </c>
      <c r="J1728" s="5" t="s">
        <v>76</v>
      </c>
      <c r="K1728" s="6">
        <v>44571</v>
      </c>
      <c r="L1728" s="6">
        <v>44561</v>
      </c>
    </row>
    <row r="1729" spans="1:12" x14ac:dyDescent="0.25">
      <c r="A1729">
        <v>2021</v>
      </c>
      <c r="B1729" s="3">
        <v>44470</v>
      </c>
      <c r="C1729" s="7">
        <v>44561</v>
      </c>
      <c r="D1729" t="s">
        <v>43</v>
      </c>
      <c r="E1729" t="s">
        <v>44</v>
      </c>
      <c r="F1729" t="s">
        <v>73</v>
      </c>
      <c r="G1729" t="s">
        <v>74</v>
      </c>
      <c r="H1729">
        <v>1722</v>
      </c>
      <c r="I1729" s="4" t="s">
        <v>75</v>
      </c>
      <c r="J1729" s="5" t="s">
        <v>76</v>
      </c>
      <c r="K1729" s="6">
        <v>44571</v>
      </c>
      <c r="L1729" s="6">
        <v>44561</v>
      </c>
    </row>
    <row r="1730" spans="1:12" x14ac:dyDescent="0.25">
      <c r="A1730">
        <v>2021</v>
      </c>
      <c r="B1730" s="3">
        <v>44470</v>
      </c>
      <c r="C1730" s="3">
        <v>44561</v>
      </c>
      <c r="D1730" t="s">
        <v>43</v>
      </c>
      <c r="E1730" t="s">
        <v>44</v>
      </c>
      <c r="F1730" t="s">
        <v>73</v>
      </c>
      <c r="G1730" t="s">
        <v>74</v>
      </c>
      <c r="H1730">
        <v>1723</v>
      </c>
      <c r="I1730" s="4" t="s">
        <v>75</v>
      </c>
      <c r="J1730" s="5" t="s">
        <v>76</v>
      </c>
      <c r="K1730" s="6">
        <v>44571</v>
      </c>
      <c r="L1730" s="6">
        <v>44561</v>
      </c>
    </row>
    <row r="1731" spans="1:12" x14ac:dyDescent="0.25">
      <c r="A1731">
        <v>2021</v>
      </c>
      <c r="B1731" s="3">
        <v>44470</v>
      </c>
      <c r="C1731" s="7">
        <v>44561</v>
      </c>
      <c r="D1731" t="s">
        <v>43</v>
      </c>
      <c r="E1731" t="s">
        <v>44</v>
      </c>
      <c r="F1731" t="s">
        <v>73</v>
      </c>
      <c r="G1731" t="s">
        <v>74</v>
      </c>
      <c r="H1731">
        <v>1724</v>
      </c>
      <c r="I1731" s="4" t="s">
        <v>75</v>
      </c>
      <c r="J1731" s="5" t="s">
        <v>76</v>
      </c>
      <c r="K1731" s="6">
        <v>44571</v>
      </c>
      <c r="L1731" s="6">
        <v>44561</v>
      </c>
    </row>
    <row r="1732" spans="1:12" x14ac:dyDescent="0.25">
      <c r="A1732">
        <v>2021</v>
      </c>
      <c r="B1732" s="3">
        <v>44470</v>
      </c>
      <c r="C1732" s="3">
        <v>44561</v>
      </c>
      <c r="D1732" t="s">
        <v>43</v>
      </c>
      <c r="E1732" t="s">
        <v>44</v>
      </c>
      <c r="F1732" t="s">
        <v>73</v>
      </c>
      <c r="G1732" t="s">
        <v>74</v>
      </c>
      <c r="H1732">
        <v>1725</v>
      </c>
      <c r="I1732" s="4" t="s">
        <v>75</v>
      </c>
      <c r="J1732" s="5" t="s">
        <v>76</v>
      </c>
      <c r="K1732" s="6">
        <v>44571</v>
      </c>
      <c r="L1732" s="6">
        <v>44561</v>
      </c>
    </row>
    <row r="1733" spans="1:12" x14ac:dyDescent="0.25">
      <c r="A1733">
        <v>2021</v>
      </c>
      <c r="B1733" s="3">
        <v>44470</v>
      </c>
      <c r="C1733" s="7">
        <v>44561</v>
      </c>
      <c r="D1733" t="s">
        <v>43</v>
      </c>
      <c r="E1733" t="s">
        <v>44</v>
      </c>
      <c r="F1733" t="s">
        <v>73</v>
      </c>
      <c r="G1733" t="s">
        <v>74</v>
      </c>
      <c r="H1733">
        <v>1726</v>
      </c>
      <c r="I1733" s="4" t="s">
        <v>75</v>
      </c>
      <c r="J1733" s="5" t="s">
        <v>76</v>
      </c>
      <c r="K1733" s="6">
        <v>44571</v>
      </c>
      <c r="L1733" s="6">
        <v>44561</v>
      </c>
    </row>
    <row r="1734" spans="1:12" x14ac:dyDescent="0.25">
      <c r="A1734">
        <v>2021</v>
      </c>
      <c r="B1734" s="3">
        <v>44470</v>
      </c>
      <c r="C1734" s="3">
        <v>44561</v>
      </c>
      <c r="D1734" t="s">
        <v>43</v>
      </c>
      <c r="E1734" t="s">
        <v>44</v>
      </c>
      <c r="F1734" t="s">
        <v>73</v>
      </c>
      <c r="G1734" t="s">
        <v>74</v>
      </c>
      <c r="H1734">
        <v>1727</v>
      </c>
      <c r="I1734" s="4" t="s">
        <v>75</v>
      </c>
      <c r="J1734" s="5" t="s">
        <v>76</v>
      </c>
      <c r="K1734" s="6">
        <v>44571</v>
      </c>
      <c r="L1734" s="6">
        <v>44561</v>
      </c>
    </row>
    <row r="1735" spans="1:12" x14ac:dyDescent="0.25">
      <c r="A1735">
        <v>2021</v>
      </c>
      <c r="B1735" s="3">
        <v>44470</v>
      </c>
      <c r="C1735" s="7">
        <v>44561</v>
      </c>
      <c r="D1735" t="s">
        <v>43</v>
      </c>
      <c r="E1735" t="s">
        <v>44</v>
      </c>
      <c r="F1735" t="s">
        <v>73</v>
      </c>
      <c r="G1735" t="s">
        <v>74</v>
      </c>
      <c r="H1735">
        <v>1728</v>
      </c>
      <c r="I1735" s="4" t="s">
        <v>75</v>
      </c>
      <c r="J1735" s="5" t="s">
        <v>76</v>
      </c>
      <c r="K1735" s="6">
        <v>44571</v>
      </c>
      <c r="L1735" s="6">
        <v>44561</v>
      </c>
    </row>
    <row r="1736" spans="1:12" x14ac:dyDescent="0.25">
      <c r="A1736">
        <v>2021</v>
      </c>
      <c r="B1736" s="3">
        <v>44470</v>
      </c>
      <c r="C1736" s="3">
        <v>44561</v>
      </c>
      <c r="D1736" t="s">
        <v>43</v>
      </c>
      <c r="E1736" t="s">
        <v>44</v>
      </c>
      <c r="F1736" t="s">
        <v>73</v>
      </c>
      <c r="G1736" t="s">
        <v>74</v>
      </c>
      <c r="H1736">
        <v>1729</v>
      </c>
      <c r="I1736" s="4" t="s">
        <v>75</v>
      </c>
      <c r="J1736" s="5" t="s">
        <v>76</v>
      </c>
      <c r="K1736" s="6">
        <v>44571</v>
      </c>
      <c r="L1736" s="6">
        <v>44561</v>
      </c>
    </row>
    <row r="1737" spans="1:12" x14ac:dyDescent="0.25">
      <c r="A1737">
        <v>2021</v>
      </c>
      <c r="B1737" s="3">
        <v>44470</v>
      </c>
      <c r="C1737" s="7">
        <v>44561</v>
      </c>
      <c r="D1737" t="s">
        <v>43</v>
      </c>
      <c r="E1737" t="s">
        <v>44</v>
      </c>
      <c r="F1737" t="s">
        <v>73</v>
      </c>
      <c r="G1737" t="s">
        <v>74</v>
      </c>
      <c r="H1737">
        <v>1730</v>
      </c>
      <c r="I1737" s="4" t="s">
        <v>75</v>
      </c>
      <c r="J1737" s="5" t="s">
        <v>76</v>
      </c>
      <c r="K1737" s="6">
        <v>44571</v>
      </c>
      <c r="L1737" s="6">
        <v>44561</v>
      </c>
    </row>
    <row r="1738" spans="1:12" x14ac:dyDescent="0.25">
      <c r="A1738">
        <v>2021</v>
      </c>
      <c r="B1738" s="3">
        <v>44470</v>
      </c>
      <c r="C1738" s="3">
        <v>44561</v>
      </c>
      <c r="D1738" t="s">
        <v>43</v>
      </c>
      <c r="E1738" t="s">
        <v>44</v>
      </c>
      <c r="F1738" t="s">
        <v>73</v>
      </c>
      <c r="G1738" t="s">
        <v>74</v>
      </c>
      <c r="H1738">
        <v>1731</v>
      </c>
      <c r="I1738" s="4" t="s">
        <v>75</v>
      </c>
      <c r="J1738" s="5" t="s">
        <v>76</v>
      </c>
      <c r="K1738" s="6">
        <v>44571</v>
      </c>
      <c r="L1738" s="6">
        <v>44561</v>
      </c>
    </row>
    <row r="1739" spans="1:12" x14ac:dyDescent="0.25">
      <c r="A1739">
        <v>2021</v>
      </c>
      <c r="B1739" s="3">
        <v>44470</v>
      </c>
      <c r="C1739" s="7">
        <v>44561</v>
      </c>
      <c r="D1739" t="s">
        <v>43</v>
      </c>
      <c r="E1739" t="s">
        <v>44</v>
      </c>
      <c r="F1739" t="s">
        <v>73</v>
      </c>
      <c r="G1739" t="s">
        <v>74</v>
      </c>
      <c r="H1739">
        <v>1732</v>
      </c>
      <c r="I1739" s="4" t="s">
        <v>75</v>
      </c>
      <c r="J1739" s="5" t="s">
        <v>76</v>
      </c>
      <c r="K1739" s="6">
        <v>44571</v>
      </c>
      <c r="L1739" s="6">
        <v>44561</v>
      </c>
    </row>
    <row r="1740" spans="1:12" x14ac:dyDescent="0.25">
      <c r="A1740">
        <v>2021</v>
      </c>
      <c r="B1740" s="3">
        <v>44470</v>
      </c>
      <c r="C1740" s="3">
        <v>44561</v>
      </c>
      <c r="D1740" t="s">
        <v>43</v>
      </c>
      <c r="E1740" t="s">
        <v>44</v>
      </c>
      <c r="F1740" t="s">
        <v>73</v>
      </c>
      <c r="G1740" t="s">
        <v>74</v>
      </c>
      <c r="H1740">
        <v>1733</v>
      </c>
      <c r="I1740" s="4" t="s">
        <v>75</v>
      </c>
      <c r="J1740" s="5" t="s">
        <v>76</v>
      </c>
      <c r="K1740" s="6">
        <v>44571</v>
      </c>
      <c r="L1740" s="6">
        <v>44561</v>
      </c>
    </row>
    <row r="1741" spans="1:12" x14ac:dyDescent="0.25">
      <c r="A1741">
        <v>2021</v>
      </c>
      <c r="B1741" s="3">
        <v>44470</v>
      </c>
      <c r="C1741" s="7">
        <v>44561</v>
      </c>
      <c r="D1741" t="s">
        <v>43</v>
      </c>
      <c r="E1741" t="s">
        <v>44</v>
      </c>
      <c r="F1741" t="s">
        <v>73</v>
      </c>
      <c r="G1741" t="s">
        <v>74</v>
      </c>
      <c r="H1741">
        <v>1734</v>
      </c>
      <c r="I1741" s="4" t="s">
        <v>75</v>
      </c>
      <c r="J1741" s="5" t="s">
        <v>76</v>
      </c>
      <c r="K1741" s="6">
        <v>44571</v>
      </c>
      <c r="L1741" s="6">
        <v>44561</v>
      </c>
    </row>
    <row r="1742" spans="1:12" x14ac:dyDescent="0.25">
      <c r="A1742">
        <v>2021</v>
      </c>
      <c r="B1742" s="3">
        <v>44470</v>
      </c>
      <c r="C1742" s="3">
        <v>44561</v>
      </c>
      <c r="D1742" t="s">
        <v>43</v>
      </c>
      <c r="E1742" t="s">
        <v>44</v>
      </c>
      <c r="F1742" t="s">
        <v>73</v>
      </c>
      <c r="G1742" t="s">
        <v>74</v>
      </c>
      <c r="H1742">
        <v>1735</v>
      </c>
      <c r="I1742" s="4" t="s">
        <v>75</v>
      </c>
      <c r="J1742" s="5" t="s">
        <v>76</v>
      </c>
      <c r="K1742" s="6">
        <v>44571</v>
      </c>
      <c r="L1742" s="6">
        <v>44561</v>
      </c>
    </row>
    <row r="1743" spans="1:12" x14ac:dyDescent="0.25">
      <c r="A1743">
        <v>2021</v>
      </c>
      <c r="B1743" s="3">
        <v>44470</v>
      </c>
      <c r="C1743" s="7">
        <v>44561</v>
      </c>
      <c r="D1743" t="s">
        <v>43</v>
      </c>
      <c r="E1743" t="s">
        <v>44</v>
      </c>
      <c r="F1743" t="s">
        <v>73</v>
      </c>
      <c r="G1743" t="s">
        <v>74</v>
      </c>
      <c r="H1743">
        <v>1736</v>
      </c>
      <c r="I1743" s="4" t="s">
        <v>75</v>
      </c>
      <c r="J1743" s="5" t="s">
        <v>76</v>
      </c>
      <c r="K1743" s="6">
        <v>44571</v>
      </c>
      <c r="L1743" s="6">
        <v>44561</v>
      </c>
    </row>
    <row r="1744" spans="1:12" x14ac:dyDescent="0.25">
      <c r="A1744">
        <v>2021</v>
      </c>
      <c r="B1744" s="3">
        <v>44470</v>
      </c>
      <c r="C1744" s="3">
        <v>44561</v>
      </c>
      <c r="D1744" t="s">
        <v>43</v>
      </c>
      <c r="E1744" t="s">
        <v>44</v>
      </c>
      <c r="F1744" t="s">
        <v>73</v>
      </c>
      <c r="G1744" t="s">
        <v>74</v>
      </c>
      <c r="H1744">
        <v>1737</v>
      </c>
      <c r="I1744" s="4" t="s">
        <v>75</v>
      </c>
      <c r="J1744" s="5" t="s">
        <v>76</v>
      </c>
      <c r="K1744" s="6">
        <v>44571</v>
      </c>
      <c r="L1744" s="6">
        <v>44561</v>
      </c>
    </row>
    <row r="1745" spans="1:12" x14ac:dyDescent="0.25">
      <c r="A1745">
        <v>2021</v>
      </c>
      <c r="B1745" s="3">
        <v>44470</v>
      </c>
      <c r="C1745" s="7">
        <v>44561</v>
      </c>
      <c r="D1745" t="s">
        <v>43</v>
      </c>
      <c r="E1745" t="s">
        <v>44</v>
      </c>
      <c r="F1745" t="s">
        <v>73</v>
      </c>
      <c r="G1745" t="s">
        <v>74</v>
      </c>
      <c r="H1745">
        <v>1738</v>
      </c>
      <c r="I1745" s="4" t="s">
        <v>75</v>
      </c>
      <c r="J1745" s="5" t="s">
        <v>76</v>
      </c>
      <c r="K1745" s="6">
        <v>44571</v>
      </c>
      <c r="L1745" s="6">
        <v>44561</v>
      </c>
    </row>
    <row r="1746" spans="1:12" x14ac:dyDescent="0.25">
      <c r="A1746">
        <v>2021</v>
      </c>
      <c r="B1746" s="3">
        <v>44470</v>
      </c>
      <c r="C1746" s="3">
        <v>44561</v>
      </c>
      <c r="D1746" t="s">
        <v>43</v>
      </c>
      <c r="E1746" t="s">
        <v>44</v>
      </c>
      <c r="F1746" t="s">
        <v>73</v>
      </c>
      <c r="G1746" t="s">
        <v>74</v>
      </c>
      <c r="H1746">
        <v>1739</v>
      </c>
      <c r="I1746" s="4" t="s">
        <v>75</v>
      </c>
      <c r="J1746" s="5" t="s">
        <v>76</v>
      </c>
      <c r="K1746" s="6">
        <v>44571</v>
      </c>
      <c r="L1746" s="6">
        <v>44561</v>
      </c>
    </row>
    <row r="1747" spans="1:12" x14ac:dyDescent="0.25">
      <c r="A1747">
        <v>2021</v>
      </c>
      <c r="B1747" s="3">
        <v>44470</v>
      </c>
      <c r="C1747" s="7">
        <v>44561</v>
      </c>
      <c r="D1747" t="s">
        <v>43</v>
      </c>
      <c r="E1747" t="s">
        <v>44</v>
      </c>
      <c r="F1747" t="s">
        <v>73</v>
      </c>
      <c r="G1747" t="s">
        <v>74</v>
      </c>
      <c r="H1747">
        <v>1740</v>
      </c>
      <c r="I1747" s="4" t="s">
        <v>75</v>
      </c>
      <c r="J1747" s="5" t="s">
        <v>76</v>
      </c>
      <c r="K1747" s="6">
        <v>44571</v>
      </c>
      <c r="L1747" s="6">
        <v>44561</v>
      </c>
    </row>
    <row r="1748" spans="1:12" x14ac:dyDescent="0.25">
      <c r="A1748">
        <v>2021</v>
      </c>
      <c r="B1748" s="3">
        <v>44470</v>
      </c>
      <c r="C1748" s="3">
        <v>44561</v>
      </c>
      <c r="D1748" t="s">
        <v>43</v>
      </c>
      <c r="E1748" t="s">
        <v>44</v>
      </c>
      <c r="F1748" t="s">
        <v>73</v>
      </c>
      <c r="G1748" t="s">
        <v>74</v>
      </c>
      <c r="H1748">
        <v>1741</v>
      </c>
      <c r="I1748" s="4" t="s">
        <v>75</v>
      </c>
      <c r="J1748" s="5" t="s">
        <v>76</v>
      </c>
      <c r="K1748" s="6">
        <v>44571</v>
      </c>
      <c r="L1748" s="6">
        <v>44561</v>
      </c>
    </row>
    <row r="1749" spans="1:12" x14ac:dyDescent="0.25">
      <c r="A1749">
        <v>2021</v>
      </c>
      <c r="B1749" s="3">
        <v>44470</v>
      </c>
      <c r="C1749" s="7">
        <v>44561</v>
      </c>
      <c r="D1749" t="s">
        <v>43</v>
      </c>
      <c r="E1749" t="s">
        <v>44</v>
      </c>
      <c r="F1749" t="s">
        <v>73</v>
      </c>
      <c r="G1749" t="s">
        <v>74</v>
      </c>
      <c r="H1749">
        <v>1742</v>
      </c>
      <c r="I1749" s="4" t="s">
        <v>75</v>
      </c>
      <c r="J1749" s="5" t="s">
        <v>76</v>
      </c>
      <c r="K1749" s="6">
        <v>44571</v>
      </c>
      <c r="L1749" s="6">
        <v>44561</v>
      </c>
    </row>
    <row r="1750" spans="1:12" x14ac:dyDescent="0.25">
      <c r="A1750">
        <v>2021</v>
      </c>
      <c r="B1750" s="3">
        <v>44470</v>
      </c>
      <c r="C1750" s="3">
        <v>44561</v>
      </c>
      <c r="D1750" t="s">
        <v>43</v>
      </c>
      <c r="E1750" t="s">
        <v>44</v>
      </c>
      <c r="F1750" t="s">
        <v>73</v>
      </c>
      <c r="G1750" t="s">
        <v>74</v>
      </c>
      <c r="H1750">
        <v>1743</v>
      </c>
      <c r="I1750" s="4" t="s">
        <v>75</v>
      </c>
      <c r="J1750" s="5" t="s">
        <v>76</v>
      </c>
      <c r="K1750" s="6">
        <v>44571</v>
      </c>
      <c r="L1750" s="6">
        <v>44561</v>
      </c>
    </row>
    <row r="1751" spans="1:12" x14ac:dyDescent="0.25">
      <c r="A1751">
        <v>2021</v>
      </c>
      <c r="B1751" s="3">
        <v>44470</v>
      </c>
      <c r="C1751" s="7">
        <v>44561</v>
      </c>
      <c r="D1751" t="s">
        <v>43</v>
      </c>
      <c r="E1751" t="s">
        <v>44</v>
      </c>
      <c r="F1751" t="s">
        <v>73</v>
      </c>
      <c r="G1751" t="s">
        <v>74</v>
      </c>
      <c r="H1751">
        <v>1744</v>
      </c>
      <c r="I1751" s="4" t="s">
        <v>75</v>
      </c>
      <c r="J1751" s="5" t="s">
        <v>76</v>
      </c>
      <c r="K1751" s="6">
        <v>44571</v>
      </c>
      <c r="L1751" s="6">
        <v>44561</v>
      </c>
    </row>
    <row r="1752" spans="1:12" x14ac:dyDescent="0.25">
      <c r="A1752">
        <v>2021</v>
      </c>
      <c r="B1752" s="3">
        <v>44470</v>
      </c>
      <c r="C1752" s="3">
        <v>44561</v>
      </c>
      <c r="D1752" t="s">
        <v>43</v>
      </c>
      <c r="E1752" t="s">
        <v>44</v>
      </c>
      <c r="F1752" t="s">
        <v>73</v>
      </c>
      <c r="G1752" t="s">
        <v>74</v>
      </c>
      <c r="H1752">
        <v>1745</v>
      </c>
      <c r="I1752" s="4" t="s">
        <v>75</v>
      </c>
      <c r="J1752" s="5" t="s">
        <v>76</v>
      </c>
      <c r="K1752" s="6">
        <v>44571</v>
      </c>
      <c r="L1752" s="6">
        <v>44561</v>
      </c>
    </row>
    <row r="1753" spans="1:12" x14ac:dyDescent="0.25">
      <c r="A1753">
        <v>2021</v>
      </c>
      <c r="B1753" s="3">
        <v>44470</v>
      </c>
      <c r="C1753" s="7">
        <v>44561</v>
      </c>
      <c r="D1753" t="s">
        <v>43</v>
      </c>
      <c r="E1753" t="s">
        <v>44</v>
      </c>
      <c r="F1753" t="s">
        <v>73</v>
      </c>
      <c r="G1753" t="s">
        <v>74</v>
      </c>
      <c r="H1753">
        <v>1746</v>
      </c>
      <c r="I1753" s="4" t="s">
        <v>75</v>
      </c>
      <c r="J1753" s="5" t="s">
        <v>76</v>
      </c>
      <c r="K1753" s="6">
        <v>44571</v>
      </c>
      <c r="L1753" s="6">
        <v>44561</v>
      </c>
    </row>
    <row r="1754" spans="1:12" x14ac:dyDescent="0.25">
      <c r="A1754">
        <v>2021</v>
      </c>
      <c r="B1754" s="3">
        <v>44470</v>
      </c>
      <c r="C1754" s="3">
        <v>44561</v>
      </c>
      <c r="D1754" t="s">
        <v>43</v>
      </c>
      <c r="E1754" t="s">
        <v>44</v>
      </c>
      <c r="F1754" t="s">
        <v>73</v>
      </c>
      <c r="G1754" t="s">
        <v>74</v>
      </c>
      <c r="H1754">
        <v>1747</v>
      </c>
      <c r="I1754" s="4" t="s">
        <v>75</v>
      </c>
      <c r="J1754" s="5" t="s">
        <v>76</v>
      </c>
      <c r="K1754" s="6">
        <v>44571</v>
      </c>
      <c r="L1754" s="6">
        <v>44561</v>
      </c>
    </row>
    <row r="1755" spans="1:12" x14ac:dyDescent="0.25">
      <c r="A1755">
        <v>2021</v>
      </c>
      <c r="B1755" s="3">
        <v>44470</v>
      </c>
      <c r="C1755" s="7">
        <v>44561</v>
      </c>
      <c r="D1755" t="s">
        <v>43</v>
      </c>
      <c r="E1755" t="s">
        <v>44</v>
      </c>
      <c r="F1755" t="s">
        <v>73</v>
      </c>
      <c r="G1755" t="s">
        <v>74</v>
      </c>
      <c r="H1755">
        <v>1748</v>
      </c>
      <c r="I1755" s="4" t="s">
        <v>75</v>
      </c>
      <c r="J1755" s="5" t="s">
        <v>76</v>
      </c>
      <c r="K1755" s="6">
        <v>44571</v>
      </c>
      <c r="L1755" s="6">
        <v>44561</v>
      </c>
    </row>
    <row r="1756" spans="1:12" x14ac:dyDescent="0.25">
      <c r="A1756">
        <v>2021</v>
      </c>
      <c r="B1756" s="3">
        <v>44470</v>
      </c>
      <c r="C1756" s="3">
        <v>44561</v>
      </c>
      <c r="D1756" t="s">
        <v>43</v>
      </c>
      <c r="E1756" t="s">
        <v>44</v>
      </c>
      <c r="F1756" t="s">
        <v>73</v>
      </c>
      <c r="G1756" t="s">
        <v>74</v>
      </c>
      <c r="H1756">
        <v>1749</v>
      </c>
      <c r="I1756" s="4" t="s">
        <v>75</v>
      </c>
      <c r="J1756" s="5" t="s">
        <v>76</v>
      </c>
      <c r="K1756" s="6">
        <v>44571</v>
      </c>
      <c r="L1756" s="6">
        <v>44561</v>
      </c>
    </row>
    <row r="1757" spans="1:12" x14ac:dyDescent="0.25">
      <c r="A1757">
        <v>2021</v>
      </c>
      <c r="B1757" s="3">
        <v>44470</v>
      </c>
      <c r="C1757" s="7">
        <v>44561</v>
      </c>
      <c r="D1757" t="s">
        <v>43</v>
      </c>
      <c r="E1757" t="s">
        <v>44</v>
      </c>
      <c r="F1757" t="s">
        <v>73</v>
      </c>
      <c r="G1757" t="s">
        <v>74</v>
      </c>
      <c r="H1757">
        <v>1750</v>
      </c>
      <c r="I1757" s="4" t="s">
        <v>75</v>
      </c>
      <c r="J1757" s="5" t="s">
        <v>76</v>
      </c>
      <c r="K1757" s="6">
        <v>44571</v>
      </c>
      <c r="L1757" s="6">
        <v>44561</v>
      </c>
    </row>
    <row r="1758" spans="1:12" x14ac:dyDescent="0.25">
      <c r="A1758">
        <v>2021</v>
      </c>
      <c r="B1758" s="3">
        <v>44470</v>
      </c>
      <c r="C1758" s="3">
        <v>44561</v>
      </c>
      <c r="D1758" t="s">
        <v>43</v>
      </c>
      <c r="E1758" t="s">
        <v>44</v>
      </c>
      <c r="F1758" t="s">
        <v>73</v>
      </c>
      <c r="G1758" t="s">
        <v>74</v>
      </c>
      <c r="H1758">
        <v>1751</v>
      </c>
      <c r="I1758" s="4" t="s">
        <v>75</v>
      </c>
      <c r="J1758" s="5" t="s">
        <v>76</v>
      </c>
      <c r="K1758" s="6">
        <v>44571</v>
      </c>
      <c r="L1758" s="6">
        <v>44561</v>
      </c>
    </row>
    <row r="1759" spans="1:12" x14ac:dyDescent="0.25">
      <c r="A1759">
        <v>2021</v>
      </c>
      <c r="B1759" s="3">
        <v>44470</v>
      </c>
      <c r="C1759" s="7">
        <v>44561</v>
      </c>
      <c r="D1759" t="s">
        <v>43</v>
      </c>
      <c r="E1759" t="s">
        <v>44</v>
      </c>
      <c r="F1759" t="s">
        <v>73</v>
      </c>
      <c r="G1759" t="s">
        <v>74</v>
      </c>
      <c r="H1759">
        <v>1752</v>
      </c>
      <c r="I1759" s="4" t="s">
        <v>75</v>
      </c>
      <c r="J1759" s="5" t="s">
        <v>76</v>
      </c>
      <c r="K1759" s="6">
        <v>44571</v>
      </c>
      <c r="L1759" s="6">
        <v>44561</v>
      </c>
    </row>
    <row r="1760" spans="1:12" x14ac:dyDescent="0.25">
      <c r="A1760">
        <v>2021</v>
      </c>
      <c r="B1760" s="3">
        <v>44470</v>
      </c>
      <c r="C1760" s="3">
        <v>44561</v>
      </c>
      <c r="D1760" t="s">
        <v>43</v>
      </c>
      <c r="E1760" t="s">
        <v>44</v>
      </c>
      <c r="F1760" t="s">
        <v>73</v>
      </c>
      <c r="G1760" t="s">
        <v>74</v>
      </c>
      <c r="H1760">
        <v>1753</v>
      </c>
      <c r="I1760" s="4" t="s">
        <v>75</v>
      </c>
      <c r="J1760" s="5" t="s">
        <v>76</v>
      </c>
      <c r="K1760" s="6">
        <v>44571</v>
      </c>
      <c r="L1760" s="6">
        <v>44561</v>
      </c>
    </row>
    <row r="1761" spans="1:12" x14ac:dyDescent="0.25">
      <c r="A1761">
        <v>2021</v>
      </c>
      <c r="B1761" s="3">
        <v>44470</v>
      </c>
      <c r="C1761" s="7">
        <v>44561</v>
      </c>
      <c r="D1761" t="s">
        <v>43</v>
      </c>
      <c r="E1761" t="s">
        <v>44</v>
      </c>
      <c r="F1761" t="s">
        <v>73</v>
      </c>
      <c r="G1761" t="s">
        <v>74</v>
      </c>
      <c r="H1761">
        <v>1754</v>
      </c>
      <c r="I1761" s="4" t="s">
        <v>75</v>
      </c>
      <c r="J1761" s="5" t="s">
        <v>76</v>
      </c>
      <c r="K1761" s="6">
        <v>44571</v>
      </c>
      <c r="L1761" s="6">
        <v>44561</v>
      </c>
    </row>
    <row r="1762" spans="1:12" x14ac:dyDescent="0.25">
      <c r="A1762">
        <v>2021</v>
      </c>
      <c r="B1762" s="3">
        <v>44470</v>
      </c>
      <c r="C1762" s="3">
        <v>44561</v>
      </c>
      <c r="D1762" t="s">
        <v>43</v>
      </c>
      <c r="E1762" t="s">
        <v>44</v>
      </c>
      <c r="F1762" t="s">
        <v>73</v>
      </c>
      <c r="G1762" t="s">
        <v>74</v>
      </c>
      <c r="H1762">
        <v>1755</v>
      </c>
      <c r="I1762" s="4" t="s">
        <v>75</v>
      </c>
      <c r="J1762" s="5" t="s">
        <v>76</v>
      </c>
      <c r="K1762" s="6">
        <v>44571</v>
      </c>
      <c r="L1762" s="6">
        <v>44561</v>
      </c>
    </row>
    <row r="1763" spans="1:12" x14ac:dyDescent="0.25">
      <c r="A1763">
        <v>2021</v>
      </c>
      <c r="B1763" s="3">
        <v>44470</v>
      </c>
      <c r="C1763" s="7">
        <v>44561</v>
      </c>
      <c r="D1763" t="s">
        <v>43</v>
      </c>
      <c r="E1763" t="s">
        <v>44</v>
      </c>
      <c r="F1763" t="s">
        <v>73</v>
      </c>
      <c r="G1763" t="s">
        <v>74</v>
      </c>
      <c r="H1763">
        <v>1756</v>
      </c>
      <c r="I1763" s="4" t="s">
        <v>75</v>
      </c>
      <c r="J1763" s="5" t="s">
        <v>76</v>
      </c>
      <c r="K1763" s="6">
        <v>44571</v>
      </c>
      <c r="L1763" s="6">
        <v>44561</v>
      </c>
    </row>
    <row r="1764" spans="1:12" x14ac:dyDescent="0.25">
      <c r="A1764">
        <v>2021</v>
      </c>
      <c r="B1764" s="3">
        <v>44470</v>
      </c>
      <c r="C1764" s="3">
        <v>44561</v>
      </c>
      <c r="D1764" t="s">
        <v>43</v>
      </c>
      <c r="E1764" t="s">
        <v>44</v>
      </c>
      <c r="F1764" t="s">
        <v>73</v>
      </c>
      <c r="G1764" t="s">
        <v>74</v>
      </c>
      <c r="H1764">
        <v>1757</v>
      </c>
      <c r="I1764" s="4" t="s">
        <v>75</v>
      </c>
      <c r="J1764" s="5" t="s">
        <v>76</v>
      </c>
      <c r="K1764" s="6">
        <v>44571</v>
      </c>
      <c r="L1764" s="6">
        <v>44561</v>
      </c>
    </row>
    <row r="1765" spans="1:12" x14ac:dyDescent="0.25">
      <c r="A1765">
        <v>2021</v>
      </c>
      <c r="B1765" s="3">
        <v>44470</v>
      </c>
      <c r="C1765" s="7">
        <v>44561</v>
      </c>
      <c r="D1765" t="s">
        <v>43</v>
      </c>
      <c r="E1765" t="s">
        <v>44</v>
      </c>
      <c r="F1765" t="s">
        <v>73</v>
      </c>
      <c r="G1765" t="s">
        <v>74</v>
      </c>
      <c r="H1765">
        <v>1758</v>
      </c>
      <c r="I1765" s="4" t="s">
        <v>75</v>
      </c>
      <c r="J1765" s="5" t="s">
        <v>76</v>
      </c>
      <c r="K1765" s="6">
        <v>44571</v>
      </c>
      <c r="L1765" s="6">
        <v>44561</v>
      </c>
    </row>
    <row r="1766" spans="1:12" x14ac:dyDescent="0.25">
      <c r="A1766">
        <v>2021</v>
      </c>
      <c r="B1766" s="3">
        <v>44470</v>
      </c>
      <c r="C1766" s="3">
        <v>44561</v>
      </c>
      <c r="D1766" t="s">
        <v>43</v>
      </c>
      <c r="E1766" t="s">
        <v>44</v>
      </c>
      <c r="F1766" t="s">
        <v>73</v>
      </c>
      <c r="G1766" t="s">
        <v>74</v>
      </c>
      <c r="H1766">
        <v>1759</v>
      </c>
      <c r="I1766" s="4" t="s">
        <v>75</v>
      </c>
      <c r="J1766" s="5" t="s">
        <v>76</v>
      </c>
      <c r="K1766" s="6">
        <v>44571</v>
      </c>
      <c r="L1766" s="6">
        <v>44561</v>
      </c>
    </row>
    <row r="1767" spans="1:12" x14ac:dyDescent="0.25">
      <c r="A1767">
        <v>2021</v>
      </c>
      <c r="B1767" s="3">
        <v>44470</v>
      </c>
      <c r="C1767" s="7">
        <v>44561</v>
      </c>
      <c r="D1767" t="s">
        <v>43</v>
      </c>
      <c r="E1767" t="s">
        <v>44</v>
      </c>
      <c r="F1767" t="s">
        <v>73</v>
      </c>
      <c r="G1767" t="s">
        <v>74</v>
      </c>
      <c r="H1767">
        <v>1760</v>
      </c>
      <c r="I1767" s="4" t="s">
        <v>75</v>
      </c>
      <c r="J1767" s="5" t="s">
        <v>76</v>
      </c>
      <c r="K1767" s="6">
        <v>44571</v>
      </c>
      <c r="L1767" s="6">
        <v>44561</v>
      </c>
    </row>
    <row r="1768" spans="1:12" x14ac:dyDescent="0.25">
      <c r="A1768">
        <v>2021</v>
      </c>
      <c r="B1768" s="3">
        <v>44470</v>
      </c>
      <c r="C1768" s="3">
        <v>44561</v>
      </c>
      <c r="D1768" t="s">
        <v>43</v>
      </c>
      <c r="E1768" t="s">
        <v>44</v>
      </c>
      <c r="F1768" t="s">
        <v>73</v>
      </c>
      <c r="G1768" t="s">
        <v>74</v>
      </c>
      <c r="H1768">
        <v>1761</v>
      </c>
      <c r="I1768" s="4" t="s">
        <v>75</v>
      </c>
      <c r="J1768" s="5" t="s">
        <v>76</v>
      </c>
      <c r="K1768" s="6">
        <v>44571</v>
      </c>
      <c r="L1768" s="6">
        <v>44561</v>
      </c>
    </row>
    <row r="1769" spans="1:12" x14ac:dyDescent="0.25">
      <c r="A1769">
        <v>2021</v>
      </c>
      <c r="B1769" s="3">
        <v>44470</v>
      </c>
      <c r="C1769" s="7">
        <v>44561</v>
      </c>
      <c r="D1769" t="s">
        <v>43</v>
      </c>
      <c r="E1769" t="s">
        <v>44</v>
      </c>
      <c r="F1769" t="s">
        <v>73</v>
      </c>
      <c r="G1769" t="s">
        <v>74</v>
      </c>
      <c r="H1769">
        <v>1762</v>
      </c>
      <c r="I1769" s="4" t="s">
        <v>75</v>
      </c>
      <c r="J1769" s="5" t="s">
        <v>76</v>
      </c>
      <c r="K1769" s="6">
        <v>44571</v>
      </c>
      <c r="L1769" s="6">
        <v>44561</v>
      </c>
    </row>
    <row r="1770" spans="1:12" x14ac:dyDescent="0.25">
      <c r="A1770">
        <v>2021</v>
      </c>
      <c r="B1770" s="3">
        <v>44470</v>
      </c>
      <c r="C1770" s="3">
        <v>44561</v>
      </c>
      <c r="D1770" t="s">
        <v>43</v>
      </c>
      <c r="E1770" t="s">
        <v>44</v>
      </c>
      <c r="F1770" t="s">
        <v>73</v>
      </c>
      <c r="G1770" t="s">
        <v>74</v>
      </c>
      <c r="H1770">
        <v>1763</v>
      </c>
      <c r="I1770" s="4" t="s">
        <v>75</v>
      </c>
      <c r="J1770" s="5" t="s">
        <v>76</v>
      </c>
      <c r="K1770" s="6">
        <v>44571</v>
      </c>
      <c r="L1770" s="6">
        <v>44561</v>
      </c>
    </row>
    <row r="1771" spans="1:12" x14ac:dyDescent="0.25">
      <c r="A1771">
        <v>2021</v>
      </c>
      <c r="B1771" s="3">
        <v>44470</v>
      </c>
      <c r="C1771" s="7">
        <v>44561</v>
      </c>
      <c r="D1771" t="s">
        <v>43</v>
      </c>
      <c r="E1771" t="s">
        <v>44</v>
      </c>
      <c r="F1771" t="s">
        <v>73</v>
      </c>
      <c r="G1771" t="s">
        <v>74</v>
      </c>
      <c r="H1771">
        <v>1764</v>
      </c>
      <c r="I1771" s="4" t="s">
        <v>75</v>
      </c>
      <c r="J1771" s="5" t="s">
        <v>76</v>
      </c>
      <c r="K1771" s="6">
        <v>44571</v>
      </c>
      <c r="L1771" s="6">
        <v>44561</v>
      </c>
    </row>
    <row r="1772" spans="1:12" x14ac:dyDescent="0.25">
      <c r="A1772">
        <v>2021</v>
      </c>
      <c r="B1772" s="3">
        <v>44470</v>
      </c>
      <c r="C1772" s="3">
        <v>44561</v>
      </c>
      <c r="D1772" t="s">
        <v>43</v>
      </c>
      <c r="E1772" t="s">
        <v>44</v>
      </c>
      <c r="F1772" t="s">
        <v>73</v>
      </c>
      <c r="G1772" t="s">
        <v>74</v>
      </c>
      <c r="H1772">
        <v>1765</v>
      </c>
      <c r="I1772" s="4" t="s">
        <v>75</v>
      </c>
      <c r="J1772" s="5" t="s">
        <v>76</v>
      </c>
      <c r="K1772" s="6">
        <v>44571</v>
      </c>
      <c r="L1772" s="6">
        <v>44561</v>
      </c>
    </row>
    <row r="1773" spans="1:12" x14ac:dyDescent="0.25">
      <c r="A1773">
        <v>2021</v>
      </c>
      <c r="B1773" s="3">
        <v>44470</v>
      </c>
      <c r="C1773" s="7">
        <v>44561</v>
      </c>
      <c r="D1773" t="s">
        <v>43</v>
      </c>
      <c r="E1773" t="s">
        <v>44</v>
      </c>
      <c r="F1773" t="s">
        <v>73</v>
      </c>
      <c r="G1773" t="s">
        <v>74</v>
      </c>
      <c r="H1773">
        <v>1766</v>
      </c>
      <c r="I1773" s="4" t="s">
        <v>75</v>
      </c>
      <c r="J1773" s="5" t="s">
        <v>76</v>
      </c>
      <c r="K1773" s="6">
        <v>44571</v>
      </c>
      <c r="L1773" s="6">
        <v>44561</v>
      </c>
    </row>
    <row r="1774" spans="1:12" x14ac:dyDescent="0.25">
      <c r="A1774">
        <v>2021</v>
      </c>
      <c r="B1774" s="3">
        <v>44470</v>
      </c>
      <c r="C1774" s="3">
        <v>44561</v>
      </c>
      <c r="D1774" t="s">
        <v>43</v>
      </c>
      <c r="E1774" t="s">
        <v>44</v>
      </c>
      <c r="F1774" t="s">
        <v>73</v>
      </c>
      <c r="G1774" t="s">
        <v>74</v>
      </c>
      <c r="H1774">
        <v>1767</v>
      </c>
      <c r="I1774" s="4" t="s">
        <v>75</v>
      </c>
      <c r="J1774" s="5" t="s">
        <v>76</v>
      </c>
      <c r="K1774" s="6">
        <v>44571</v>
      </c>
      <c r="L1774" s="6">
        <v>44561</v>
      </c>
    </row>
    <row r="1775" spans="1:12" x14ac:dyDescent="0.25">
      <c r="A1775">
        <v>2021</v>
      </c>
      <c r="B1775" s="3">
        <v>44470</v>
      </c>
      <c r="C1775" s="7">
        <v>44561</v>
      </c>
      <c r="D1775" t="s">
        <v>43</v>
      </c>
      <c r="E1775" t="s">
        <v>44</v>
      </c>
      <c r="F1775" t="s">
        <v>73</v>
      </c>
      <c r="G1775" t="s">
        <v>74</v>
      </c>
      <c r="H1775">
        <v>1768</v>
      </c>
      <c r="I1775" s="4" t="s">
        <v>75</v>
      </c>
      <c r="J1775" s="5" t="s">
        <v>76</v>
      </c>
      <c r="K1775" s="6">
        <v>44571</v>
      </c>
      <c r="L1775" s="6">
        <v>44561</v>
      </c>
    </row>
    <row r="1776" spans="1:12" x14ac:dyDescent="0.25">
      <c r="A1776">
        <v>2021</v>
      </c>
      <c r="B1776" s="3">
        <v>44470</v>
      </c>
      <c r="C1776" s="3">
        <v>44561</v>
      </c>
      <c r="D1776" t="s">
        <v>43</v>
      </c>
      <c r="E1776" t="s">
        <v>44</v>
      </c>
      <c r="F1776" t="s">
        <v>73</v>
      </c>
      <c r="G1776" t="s">
        <v>74</v>
      </c>
      <c r="H1776">
        <v>1769</v>
      </c>
      <c r="I1776" s="4" t="s">
        <v>75</v>
      </c>
      <c r="J1776" s="5" t="s">
        <v>76</v>
      </c>
      <c r="K1776" s="6">
        <v>44571</v>
      </c>
      <c r="L1776" s="6">
        <v>44561</v>
      </c>
    </row>
    <row r="1777" spans="1:12" x14ac:dyDescent="0.25">
      <c r="A1777">
        <v>2021</v>
      </c>
      <c r="B1777" s="3">
        <v>44470</v>
      </c>
      <c r="C1777" s="7">
        <v>44561</v>
      </c>
      <c r="D1777" t="s">
        <v>43</v>
      </c>
      <c r="E1777" t="s">
        <v>44</v>
      </c>
      <c r="F1777" t="s">
        <v>73</v>
      </c>
      <c r="G1777" t="s">
        <v>74</v>
      </c>
      <c r="H1777">
        <v>1770</v>
      </c>
      <c r="I1777" s="4" t="s">
        <v>75</v>
      </c>
      <c r="J1777" s="5" t="s">
        <v>76</v>
      </c>
      <c r="K1777" s="6">
        <v>44571</v>
      </c>
      <c r="L1777" s="6">
        <v>44561</v>
      </c>
    </row>
    <row r="1778" spans="1:12" x14ac:dyDescent="0.25">
      <c r="A1778">
        <v>2021</v>
      </c>
      <c r="B1778" s="3">
        <v>44470</v>
      </c>
      <c r="C1778" s="3">
        <v>44561</v>
      </c>
      <c r="D1778" t="s">
        <v>43</v>
      </c>
      <c r="E1778" t="s">
        <v>44</v>
      </c>
      <c r="F1778" t="s">
        <v>73</v>
      </c>
      <c r="G1778" t="s">
        <v>74</v>
      </c>
      <c r="H1778">
        <v>1771</v>
      </c>
      <c r="I1778" s="4" t="s">
        <v>75</v>
      </c>
      <c r="J1778" s="5" t="s">
        <v>76</v>
      </c>
      <c r="K1778" s="6">
        <v>44571</v>
      </c>
      <c r="L1778" s="6">
        <v>44561</v>
      </c>
    </row>
    <row r="1779" spans="1:12" x14ac:dyDescent="0.25">
      <c r="A1779">
        <v>2021</v>
      </c>
      <c r="B1779" s="3">
        <v>44470</v>
      </c>
      <c r="C1779" s="7">
        <v>44561</v>
      </c>
      <c r="D1779" t="s">
        <v>43</v>
      </c>
      <c r="E1779" t="s">
        <v>44</v>
      </c>
      <c r="F1779" t="s">
        <v>73</v>
      </c>
      <c r="G1779" t="s">
        <v>74</v>
      </c>
      <c r="H1779">
        <v>1772</v>
      </c>
      <c r="I1779" s="4" t="s">
        <v>75</v>
      </c>
      <c r="J1779" s="5" t="s">
        <v>76</v>
      </c>
      <c r="K1779" s="6">
        <v>44571</v>
      </c>
      <c r="L1779" s="6">
        <v>44561</v>
      </c>
    </row>
    <row r="1780" spans="1:12" x14ac:dyDescent="0.25">
      <c r="A1780">
        <v>2021</v>
      </c>
      <c r="B1780" s="3">
        <v>44470</v>
      </c>
      <c r="C1780" s="3">
        <v>44561</v>
      </c>
      <c r="D1780" t="s">
        <v>43</v>
      </c>
      <c r="E1780" t="s">
        <v>44</v>
      </c>
      <c r="F1780" t="s">
        <v>73</v>
      </c>
      <c r="G1780" t="s">
        <v>74</v>
      </c>
      <c r="H1780">
        <v>1773</v>
      </c>
      <c r="I1780" s="4" t="s">
        <v>75</v>
      </c>
      <c r="J1780" s="5" t="s">
        <v>76</v>
      </c>
      <c r="K1780" s="6">
        <v>44571</v>
      </c>
      <c r="L1780" s="6">
        <v>44561</v>
      </c>
    </row>
    <row r="1781" spans="1:12" x14ac:dyDescent="0.25">
      <c r="A1781">
        <v>2021</v>
      </c>
      <c r="B1781" s="3">
        <v>44470</v>
      </c>
      <c r="C1781" s="7">
        <v>44561</v>
      </c>
      <c r="D1781" t="s">
        <v>43</v>
      </c>
      <c r="E1781" t="s">
        <v>44</v>
      </c>
      <c r="F1781" t="s">
        <v>73</v>
      </c>
      <c r="G1781" t="s">
        <v>74</v>
      </c>
      <c r="H1781">
        <v>1774</v>
      </c>
      <c r="I1781" s="4" t="s">
        <v>75</v>
      </c>
      <c r="J1781" s="5" t="s">
        <v>76</v>
      </c>
      <c r="K1781" s="6">
        <v>44571</v>
      </c>
      <c r="L1781" s="6">
        <v>44561</v>
      </c>
    </row>
    <row r="1782" spans="1:12" x14ac:dyDescent="0.25">
      <c r="A1782">
        <v>2021</v>
      </c>
      <c r="B1782" s="3">
        <v>44470</v>
      </c>
      <c r="C1782" s="3">
        <v>44561</v>
      </c>
      <c r="D1782" t="s">
        <v>43</v>
      </c>
      <c r="E1782" t="s">
        <v>44</v>
      </c>
      <c r="F1782" t="s">
        <v>73</v>
      </c>
      <c r="G1782" t="s">
        <v>74</v>
      </c>
      <c r="H1782">
        <v>1775</v>
      </c>
      <c r="I1782" s="4" t="s">
        <v>75</v>
      </c>
      <c r="J1782" s="5" t="s">
        <v>76</v>
      </c>
      <c r="K1782" s="6">
        <v>44571</v>
      </c>
      <c r="L1782" s="6">
        <v>44561</v>
      </c>
    </row>
    <row r="1783" spans="1:12" x14ac:dyDescent="0.25">
      <c r="A1783">
        <v>2021</v>
      </c>
      <c r="B1783" s="3">
        <v>44470</v>
      </c>
      <c r="C1783" s="7">
        <v>44561</v>
      </c>
      <c r="D1783" t="s">
        <v>43</v>
      </c>
      <c r="E1783" t="s">
        <v>44</v>
      </c>
      <c r="F1783" t="s">
        <v>73</v>
      </c>
      <c r="G1783" t="s">
        <v>74</v>
      </c>
      <c r="H1783">
        <v>1776</v>
      </c>
      <c r="I1783" s="4" t="s">
        <v>75</v>
      </c>
      <c r="J1783" s="5" t="s">
        <v>76</v>
      </c>
      <c r="K1783" s="6">
        <v>44571</v>
      </c>
      <c r="L1783" s="6">
        <v>44561</v>
      </c>
    </row>
    <row r="1784" spans="1:12" x14ac:dyDescent="0.25">
      <c r="A1784">
        <v>2021</v>
      </c>
      <c r="B1784" s="3">
        <v>44470</v>
      </c>
      <c r="C1784" s="3">
        <v>44561</v>
      </c>
      <c r="D1784" t="s">
        <v>43</v>
      </c>
      <c r="E1784" t="s">
        <v>44</v>
      </c>
      <c r="F1784" t="s">
        <v>73</v>
      </c>
      <c r="G1784" t="s">
        <v>74</v>
      </c>
      <c r="H1784">
        <v>1777</v>
      </c>
      <c r="I1784" s="4" t="s">
        <v>75</v>
      </c>
      <c r="J1784" s="5" t="s">
        <v>76</v>
      </c>
      <c r="K1784" s="6">
        <v>44571</v>
      </c>
      <c r="L1784" s="6">
        <v>44561</v>
      </c>
    </row>
    <row r="1785" spans="1:12" x14ac:dyDescent="0.25">
      <c r="A1785">
        <v>2021</v>
      </c>
      <c r="B1785" s="3">
        <v>44470</v>
      </c>
      <c r="C1785" s="7">
        <v>44561</v>
      </c>
      <c r="D1785" t="s">
        <v>43</v>
      </c>
      <c r="E1785" t="s">
        <v>44</v>
      </c>
      <c r="F1785" t="s">
        <v>73</v>
      </c>
      <c r="G1785" t="s">
        <v>74</v>
      </c>
      <c r="H1785">
        <v>1778</v>
      </c>
      <c r="I1785" s="4" t="s">
        <v>75</v>
      </c>
      <c r="J1785" s="5" t="s">
        <v>76</v>
      </c>
      <c r="K1785" s="6">
        <v>44571</v>
      </c>
      <c r="L1785" s="6">
        <v>44561</v>
      </c>
    </row>
    <row r="1786" spans="1:12" x14ac:dyDescent="0.25">
      <c r="A1786">
        <v>2021</v>
      </c>
      <c r="B1786" s="3">
        <v>44470</v>
      </c>
      <c r="C1786" s="3">
        <v>44561</v>
      </c>
      <c r="D1786" t="s">
        <v>43</v>
      </c>
      <c r="E1786" t="s">
        <v>44</v>
      </c>
      <c r="F1786" t="s">
        <v>73</v>
      </c>
      <c r="G1786" t="s">
        <v>74</v>
      </c>
      <c r="H1786">
        <v>1779</v>
      </c>
      <c r="I1786" s="4" t="s">
        <v>75</v>
      </c>
      <c r="J1786" s="5" t="s">
        <v>76</v>
      </c>
      <c r="K1786" s="6">
        <v>44571</v>
      </c>
      <c r="L1786" s="6">
        <v>44561</v>
      </c>
    </row>
    <row r="1787" spans="1:12" x14ac:dyDescent="0.25">
      <c r="A1787">
        <v>2021</v>
      </c>
      <c r="B1787" s="3">
        <v>44470</v>
      </c>
      <c r="C1787" s="7">
        <v>44561</v>
      </c>
      <c r="D1787" t="s">
        <v>43</v>
      </c>
      <c r="E1787" t="s">
        <v>44</v>
      </c>
      <c r="F1787" t="s">
        <v>73</v>
      </c>
      <c r="G1787" t="s">
        <v>74</v>
      </c>
      <c r="H1787">
        <v>1780</v>
      </c>
      <c r="I1787" s="4" t="s">
        <v>75</v>
      </c>
      <c r="J1787" s="5" t="s">
        <v>76</v>
      </c>
      <c r="K1787" s="6">
        <v>44571</v>
      </c>
      <c r="L1787" s="6">
        <v>44561</v>
      </c>
    </row>
    <row r="1788" spans="1:12" x14ac:dyDescent="0.25">
      <c r="A1788">
        <v>2021</v>
      </c>
      <c r="B1788" s="3">
        <v>44470</v>
      </c>
      <c r="C1788" s="3">
        <v>44561</v>
      </c>
      <c r="D1788" t="s">
        <v>43</v>
      </c>
      <c r="E1788" t="s">
        <v>44</v>
      </c>
      <c r="F1788" t="s">
        <v>73</v>
      </c>
      <c r="G1788" t="s">
        <v>74</v>
      </c>
      <c r="H1788">
        <v>1781</v>
      </c>
      <c r="I1788" s="4" t="s">
        <v>75</v>
      </c>
      <c r="J1788" s="5" t="s">
        <v>76</v>
      </c>
      <c r="K1788" s="6">
        <v>44571</v>
      </c>
      <c r="L1788" s="6">
        <v>44561</v>
      </c>
    </row>
    <row r="1789" spans="1:12" x14ac:dyDescent="0.25">
      <c r="A1789">
        <v>2021</v>
      </c>
      <c r="B1789" s="3">
        <v>44470</v>
      </c>
      <c r="C1789" s="7">
        <v>44561</v>
      </c>
      <c r="D1789" t="s">
        <v>43</v>
      </c>
      <c r="E1789" t="s">
        <v>44</v>
      </c>
      <c r="F1789" t="s">
        <v>73</v>
      </c>
      <c r="G1789" t="s">
        <v>74</v>
      </c>
      <c r="H1789">
        <v>1782</v>
      </c>
      <c r="I1789" s="4" t="s">
        <v>75</v>
      </c>
      <c r="J1789" s="5" t="s">
        <v>76</v>
      </c>
      <c r="K1789" s="6">
        <v>44571</v>
      </c>
      <c r="L1789" s="6">
        <v>44561</v>
      </c>
    </row>
    <row r="1790" spans="1:12" x14ac:dyDescent="0.25">
      <c r="A1790">
        <v>2021</v>
      </c>
      <c r="B1790" s="3">
        <v>44470</v>
      </c>
      <c r="C1790" s="3">
        <v>44561</v>
      </c>
      <c r="D1790" t="s">
        <v>43</v>
      </c>
      <c r="E1790" t="s">
        <v>44</v>
      </c>
      <c r="F1790" t="s">
        <v>73</v>
      </c>
      <c r="G1790" t="s">
        <v>74</v>
      </c>
      <c r="H1790">
        <v>1783</v>
      </c>
      <c r="I1790" s="4" t="s">
        <v>75</v>
      </c>
      <c r="J1790" s="5" t="s">
        <v>76</v>
      </c>
      <c r="K1790" s="6">
        <v>44571</v>
      </c>
      <c r="L1790" s="6">
        <v>44561</v>
      </c>
    </row>
    <row r="1791" spans="1:12" x14ac:dyDescent="0.25">
      <c r="A1791">
        <v>2021</v>
      </c>
      <c r="B1791" s="3">
        <v>44470</v>
      </c>
      <c r="C1791" s="7">
        <v>44561</v>
      </c>
      <c r="D1791" t="s">
        <v>43</v>
      </c>
      <c r="E1791" t="s">
        <v>44</v>
      </c>
      <c r="F1791" t="s">
        <v>73</v>
      </c>
      <c r="G1791" t="s">
        <v>74</v>
      </c>
      <c r="H1791">
        <v>1784</v>
      </c>
      <c r="I1791" s="4" t="s">
        <v>75</v>
      </c>
      <c r="J1791" s="5" t="s">
        <v>76</v>
      </c>
      <c r="K1791" s="6">
        <v>44571</v>
      </c>
      <c r="L1791" s="6">
        <v>44561</v>
      </c>
    </row>
    <row r="1792" spans="1:12" x14ac:dyDescent="0.25">
      <c r="A1792">
        <v>2021</v>
      </c>
      <c r="B1792" s="3">
        <v>44470</v>
      </c>
      <c r="C1792" s="3">
        <v>44561</v>
      </c>
      <c r="D1792" t="s">
        <v>43</v>
      </c>
      <c r="E1792" t="s">
        <v>44</v>
      </c>
      <c r="F1792" t="s">
        <v>73</v>
      </c>
      <c r="G1792" t="s">
        <v>74</v>
      </c>
      <c r="H1792">
        <v>1785</v>
      </c>
      <c r="I1792" s="4" t="s">
        <v>75</v>
      </c>
      <c r="J1792" s="5" t="s">
        <v>76</v>
      </c>
      <c r="K1792" s="6">
        <v>44571</v>
      </c>
      <c r="L1792" s="6">
        <v>44561</v>
      </c>
    </row>
    <row r="1793" spans="1:12" x14ac:dyDescent="0.25">
      <c r="A1793">
        <v>2021</v>
      </c>
      <c r="B1793" s="3">
        <v>44470</v>
      </c>
      <c r="C1793" s="7">
        <v>44561</v>
      </c>
      <c r="D1793" t="s">
        <v>43</v>
      </c>
      <c r="E1793" t="s">
        <v>44</v>
      </c>
      <c r="F1793" t="s">
        <v>73</v>
      </c>
      <c r="G1793" t="s">
        <v>74</v>
      </c>
      <c r="H1793">
        <v>1786</v>
      </c>
      <c r="I1793" s="4" t="s">
        <v>75</v>
      </c>
      <c r="J1793" s="5" t="s">
        <v>76</v>
      </c>
      <c r="K1793" s="6">
        <v>44571</v>
      </c>
      <c r="L1793" s="6">
        <v>44561</v>
      </c>
    </row>
    <row r="1794" spans="1:12" x14ac:dyDescent="0.25">
      <c r="A1794">
        <v>2021</v>
      </c>
      <c r="B1794" s="3">
        <v>44470</v>
      </c>
      <c r="C1794" s="3">
        <v>44561</v>
      </c>
      <c r="D1794" t="s">
        <v>43</v>
      </c>
      <c r="E1794" t="s">
        <v>44</v>
      </c>
      <c r="F1794" t="s">
        <v>73</v>
      </c>
      <c r="G1794" t="s">
        <v>74</v>
      </c>
      <c r="H1794">
        <v>1787</v>
      </c>
      <c r="I1794" s="4" t="s">
        <v>75</v>
      </c>
      <c r="J1794" s="5" t="s">
        <v>76</v>
      </c>
      <c r="K1794" s="6">
        <v>44571</v>
      </c>
      <c r="L1794" s="6">
        <v>44561</v>
      </c>
    </row>
    <row r="1795" spans="1:12" x14ac:dyDescent="0.25">
      <c r="A1795">
        <v>2021</v>
      </c>
      <c r="B1795" s="3">
        <v>44470</v>
      </c>
      <c r="C1795" s="7">
        <v>44561</v>
      </c>
      <c r="D1795" t="s">
        <v>43</v>
      </c>
      <c r="E1795" t="s">
        <v>44</v>
      </c>
      <c r="F1795" t="s">
        <v>73</v>
      </c>
      <c r="G1795" t="s">
        <v>74</v>
      </c>
      <c r="H1795">
        <v>1788</v>
      </c>
      <c r="I1795" s="4" t="s">
        <v>75</v>
      </c>
      <c r="J1795" s="5" t="s">
        <v>76</v>
      </c>
      <c r="K1795" s="6">
        <v>44571</v>
      </c>
      <c r="L1795" s="6">
        <v>44561</v>
      </c>
    </row>
    <row r="1796" spans="1:12" x14ac:dyDescent="0.25">
      <c r="A1796">
        <v>2021</v>
      </c>
      <c r="B1796" s="3">
        <v>44470</v>
      </c>
      <c r="C1796" s="3">
        <v>44561</v>
      </c>
      <c r="D1796" t="s">
        <v>43</v>
      </c>
      <c r="E1796" t="s">
        <v>44</v>
      </c>
      <c r="F1796" t="s">
        <v>73</v>
      </c>
      <c r="G1796" t="s">
        <v>74</v>
      </c>
      <c r="H1796">
        <v>1789</v>
      </c>
      <c r="I1796" s="4" t="s">
        <v>75</v>
      </c>
      <c r="J1796" s="5" t="s">
        <v>76</v>
      </c>
      <c r="K1796" s="6">
        <v>44571</v>
      </c>
      <c r="L1796" s="6">
        <v>44561</v>
      </c>
    </row>
    <row r="1797" spans="1:12" x14ac:dyDescent="0.25">
      <c r="A1797">
        <v>2021</v>
      </c>
      <c r="B1797" s="3">
        <v>44470</v>
      </c>
      <c r="C1797" s="7">
        <v>44561</v>
      </c>
      <c r="D1797" t="s">
        <v>43</v>
      </c>
      <c r="E1797" t="s">
        <v>44</v>
      </c>
      <c r="F1797" t="s">
        <v>73</v>
      </c>
      <c r="G1797" t="s">
        <v>74</v>
      </c>
      <c r="H1797">
        <v>1790</v>
      </c>
      <c r="I1797" s="4" t="s">
        <v>75</v>
      </c>
      <c r="J1797" s="5" t="s">
        <v>76</v>
      </c>
      <c r="K1797" s="6">
        <v>44571</v>
      </c>
      <c r="L1797" s="6">
        <v>44561</v>
      </c>
    </row>
    <row r="1798" spans="1:12" x14ac:dyDescent="0.25">
      <c r="A1798">
        <v>2021</v>
      </c>
      <c r="B1798" s="3">
        <v>44470</v>
      </c>
      <c r="C1798" s="3">
        <v>44561</v>
      </c>
      <c r="D1798" t="s">
        <v>43</v>
      </c>
      <c r="E1798" t="s">
        <v>44</v>
      </c>
      <c r="F1798" t="s">
        <v>73</v>
      </c>
      <c r="G1798" t="s">
        <v>74</v>
      </c>
      <c r="H1798">
        <v>1791</v>
      </c>
      <c r="I1798" s="4" t="s">
        <v>75</v>
      </c>
      <c r="J1798" s="5" t="s">
        <v>76</v>
      </c>
      <c r="K1798" s="6">
        <v>44571</v>
      </c>
      <c r="L1798" s="6">
        <v>44561</v>
      </c>
    </row>
    <row r="1799" spans="1:12" x14ac:dyDescent="0.25">
      <c r="A1799">
        <v>2021</v>
      </c>
      <c r="B1799" s="3">
        <v>44470</v>
      </c>
      <c r="C1799" s="7">
        <v>44561</v>
      </c>
      <c r="D1799" t="s">
        <v>43</v>
      </c>
      <c r="E1799" t="s">
        <v>44</v>
      </c>
      <c r="F1799" t="s">
        <v>73</v>
      </c>
      <c r="G1799" t="s">
        <v>74</v>
      </c>
      <c r="H1799">
        <v>1792</v>
      </c>
      <c r="I1799" s="4" t="s">
        <v>75</v>
      </c>
      <c r="J1799" s="5" t="s">
        <v>76</v>
      </c>
      <c r="K1799" s="6">
        <v>44571</v>
      </c>
      <c r="L1799" s="6">
        <v>44561</v>
      </c>
    </row>
    <row r="1800" spans="1:12" x14ac:dyDescent="0.25">
      <c r="A1800">
        <v>2021</v>
      </c>
      <c r="B1800" s="3">
        <v>44470</v>
      </c>
      <c r="C1800" s="3">
        <v>44561</v>
      </c>
      <c r="D1800" t="s">
        <v>43</v>
      </c>
      <c r="E1800" t="s">
        <v>44</v>
      </c>
      <c r="F1800" t="s">
        <v>73</v>
      </c>
      <c r="G1800" t="s">
        <v>74</v>
      </c>
      <c r="H1800">
        <v>1793</v>
      </c>
      <c r="I1800" s="4" t="s">
        <v>75</v>
      </c>
      <c r="J1800" s="5" t="s">
        <v>76</v>
      </c>
      <c r="K1800" s="6">
        <v>44571</v>
      </c>
      <c r="L1800" s="6">
        <v>44561</v>
      </c>
    </row>
    <row r="1801" spans="1:12" x14ac:dyDescent="0.25">
      <c r="A1801">
        <v>2021</v>
      </c>
      <c r="B1801" s="3">
        <v>44470</v>
      </c>
      <c r="C1801" s="7">
        <v>44561</v>
      </c>
      <c r="D1801" t="s">
        <v>43</v>
      </c>
      <c r="E1801" t="s">
        <v>44</v>
      </c>
      <c r="F1801" t="s">
        <v>73</v>
      </c>
      <c r="G1801" t="s">
        <v>74</v>
      </c>
      <c r="H1801">
        <v>1794</v>
      </c>
      <c r="I1801" s="4" t="s">
        <v>75</v>
      </c>
      <c r="J1801" s="5" t="s">
        <v>76</v>
      </c>
      <c r="K1801" s="6">
        <v>44571</v>
      </c>
      <c r="L1801" s="6">
        <v>44561</v>
      </c>
    </row>
    <row r="1802" spans="1:12" x14ac:dyDescent="0.25">
      <c r="A1802">
        <v>2021</v>
      </c>
      <c r="B1802" s="3">
        <v>44470</v>
      </c>
      <c r="C1802" s="3">
        <v>44561</v>
      </c>
      <c r="D1802" t="s">
        <v>43</v>
      </c>
      <c r="E1802" t="s">
        <v>44</v>
      </c>
      <c r="F1802" t="s">
        <v>73</v>
      </c>
      <c r="G1802" t="s">
        <v>74</v>
      </c>
      <c r="H1802">
        <v>1795</v>
      </c>
      <c r="I1802" s="4" t="s">
        <v>75</v>
      </c>
      <c r="J1802" s="5" t="s">
        <v>76</v>
      </c>
      <c r="K1802" s="6">
        <v>44571</v>
      </c>
      <c r="L1802" s="6">
        <v>44561</v>
      </c>
    </row>
    <row r="1803" spans="1:12" x14ac:dyDescent="0.25">
      <c r="A1803">
        <v>2021</v>
      </c>
      <c r="B1803" s="3">
        <v>44470</v>
      </c>
      <c r="C1803" s="7">
        <v>44561</v>
      </c>
      <c r="D1803" t="s">
        <v>43</v>
      </c>
      <c r="E1803" t="s">
        <v>44</v>
      </c>
      <c r="F1803" t="s">
        <v>73</v>
      </c>
      <c r="G1803" t="s">
        <v>74</v>
      </c>
      <c r="H1803">
        <v>1796</v>
      </c>
      <c r="I1803" s="4" t="s">
        <v>75</v>
      </c>
      <c r="J1803" s="5" t="s">
        <v>76</v>
      </c>
      <c r="K1803" s="6">
        <v>44571</v>
      </c>
      <c r="L1803" s="6">
        <v>44561</v>
      </c>
    </row>
    <row r="1804" spans="1:12" x14ac:dyDescent="0.25">
      <c r="A1804">
        <v>2021</v>
      </c>
      <c r="B1804" s="3">
        <v>44470</v>
      </c>
      <c r="C1804" s="3">
        <v>44561</v>
      </c>
      <c r="D1804" t="s">
        <v>43</v>
      </c>
      <c r="E1804" t="s">
        <v>44</v>
      </c>
      <c r="F1804" t="s">
        <v>73</v>
      </c>
      <c r="G1804" t="s">
        <v>74</v>
      </c>
      <c r="H1804">
        <v>1797</v>
      </c>
      <c r="I1804" s="4" t="s">
        <v>75</v>
      </c>
      <c r="J1804" s="5" t="s">
        <v>76</v>
      </c>
      <c r="K1804" s="6">
        <v>44571</v>
      </c>
      <c r="L1804" s="6">
        <v>44561</v>
      </c>
    </row>
    <row r="1805" spans="1:12" x14ac:dyDescent="0.25">
      <c r="A1805">
        <v>2021</v>
      </c>
      <c r="B1805" s="3">
        <v>44470</v>
      </c>
      <c r="C1805" s="7">
        <v>44561</v>
      </c>
      <c r="D1805" t="s">
        <v>43</v>
      </c>
      <c r="E1805" t="s">
        <v>44</v>
      </c>
      <c r="F1805" t="s">
        <v>73</v>
      </c>
      <c r="G1805" t="s">
        <v>74</v>
      </c>
      <c r="H1805">
        <v>1798</v>
      </c>
      <c r="I1805" s="4" t="s">
        <v>75</v>
      </c>
      <c r="J1805" s="5" t="s">
        <v>76</v>
      </c>
      <c r="K1805" s="6">
        <v>44571</v>
      </c>
      <c r="L1805" s="6">
        <v>44561</v>
      </c>
    </row>
    <row r="1806" spans="1:12" x14ac:dyDescent="0.25">
      <c r="A1806">
        <v>2021</v>
      </c>
      <c r="B1806" s="3">
        <v>44470</v>
      </c>
      <c r="C1806" s="3">
        <v>44561</v>
      </c>
      <c r="D1806" t="s">
        <v>43</v>
      </c>
      <c r="E1806" t="s">
        <v>44</v>
      </c>
      <c r="F1806" t="s">
        <v>73</v>
      </c>
      <c r="G1806" t="s">
        <v>74</v>
      </c>
      <c r="H1806">
        <v>1799</v>
      </c>
      <c r="I1806" s="4" t="s">
        <v>75</v>
      </c>
      <c r="J1806" s="5" t="s">
        <v>76</v>
      </c>
      <c r="K1806" s="6">
        <v>44571</v>
      </c>
      <c r="L1806" s="6">
        <v>44561</v>
      </c>
    </row>
    <row r="1807" spans="1:12" x14ac:dyDescent="0.25">
      <c r="A1807">
        <v>2021</v>
      </c>
      <c r="B1807" s="3">
        <v>44470</v>
      </c>
      <c r="C1807" s="7">
        <v>44561</v>
      </c>
      <c r="D1807" t="s">
        <v>43</v>
      </c>
      <c r="E1807" t="s">
        <v>44</v>
      </c>
      <c r="F1807" t="s">
        <v>73</v>
      </c>
      <c r="G1807" t="s">
        <v>74</v>
      </c>
      <c r="H1807">
        <v>1800</v>
      </c>
      <c r="I1807" s="4" t="s">
        <v>75</v>
      </c>
      <c r="J1807" s="5" t="s">
        <v>76</v>
      </c>
      <c r="K1807" s="6">
        <v>44571</v>
      </c>
      <c r="L1807" s="6">
        <v>44561</v>
      </c>
    </row>
    <row r="1808" spans="1:12" x14ac:dyDescent="0.25">
      <c r="A1808">
        <v>2021</v>
      </c>
      <c r="B1808" s="3">
        <v>44470</v>
      </c>
      <c r="C1808" s="3">
        <v>44561</v>
      </c>
      <c r="D1808" t="s">
        <v>43</v>
      </c>
      <c r="E1808" t="s">
        <v>44</v>
      </c>
      <c r="F1808" t="s">
        <v>73</v>
      </c>
      <c r="G1808" t="s">
        <v>74</v>
      </c>
      <c r="H1808">
        <v>1801</v>
      </c>
      <c r="I1808" s="4" t="s">
        <v>75</v>
      </c>
      <c r="J1808" s="5" t="s">
        <v>76</v>
      </c>
      <c r="K1808" s="6">
        <v>44571</v>
      </c>
      <c r="L1808" s="6">
        <v>44561</v>
      </c>
    </row>
    <row r="1809" spans="1:12" x14ac:dyDescent="0.25">
      <c r="A1809">
        <v>2021</v>
      </c>
      <c r="B1809" s="3">
        <v>44470</v>
      </c>
      <c r="C1809" s="7">
        <v>44561</v>
      </c>
      <c r="D1809" t="s">
        <v>43</v>
      </c>
      <c r="E1809" t="s">
        <v>44</v>
      </c>
      <c r="F1809" t="s">
        <v>73</v>
      </c>
      <c r="G1809" t="s">
        <v>74</v>
      </c>
      <c r="H1809">
        <v>1802</v>
      </c>
      <c r="I1809" s="4" t="s">
        <v>75</v>
      </c>
      <c r="J1809" s="5" t="s">
        <v>76</v>
      </c>
      <c r="K1809" s="6">
        <v>44571</v>
      </c>
      <c r="L1809" s="6">
        <v>44561</v>
      </c>
    </row>
    <row r="1810" spans="1:12" x14ac:dyDescent="0.25">
      <c r="A1810">
        <v>2021</v>
      </c>
      <c r="B1810" s="3">
        <v>44470</v>
      </c>
      <c r="C1810" s="3">
        <v>44561</v>
      </c>
      <c r="D1810" t="s">
        <v>43</v>
      </c>
      <c r="E1810" t="s">
        <v>44</v>
      </c>
      <c r="F1810" t="s">
        <v>73</v>
      </c>
      <c r="G1810" t="s">
        <v>74</v>
      </c>
      <c r="H1810">
        <v>1803</v>
      </c>
      <c r="I1810" s="4" t="s">
        <v>75</v>
      </c>
      <c r="J1810" s="5" t="s">
        <v>76</v>
      </c>
      <c r="K1810" s="6">
        <v>44571</v>
      </c>
      <c r="L1810" s="6">
        <v>44561</v>
      </c>
    </row>
    <row r="1811" spans="1:12" x14ac:dyDescent="0.25">
      <c r="A1811">
        <v>2021</v>
      </c>
      <c r="B1811" s="3">
        <v>44470</v>
      </c>
      <c r="C1811" s="7">
        <v>44561</v>
      </c>
      <c r="D1811" t="s">
        <v>43</v>
      </c>
      <c r="E1811" t="s">
        <v>44</v>
      </c>
      <c r="F1811" t="s">
        <v>73</v>
      </c>
      <c r="G1811" t="s">
        <v>74</v>
      </c>
      <c r="H1811">
        <v>1804</v>
      </c>
      <c r="I1811" s="4" t="s">
        <v>75</v>
      </c>
      <c r="J1811" s="5" t="s">
        <v>76</v>
      </c>
      <c r="K1811" s="6">
        <v>44571</v>
      </c>
      <c r="L1811" s="6">
        <v>44561</v>
      </c>
    </row>
    <row r="1812" spans="1:12" x14ac:dyDescent="0.25">
      <c r="A1812">
        <v>2021</v>
      </c>
      <c r="B1812" s="3">
        <v>44470</v>
      </c>
      <c r="C1812" s="3">
        <v>44561</v>
      </c>
      <c r="D1812" t="s">
        <v>43</v>
      </c>
      <c r="E1812" t="s">
        <v>44</v>
      </c>
      <c r="F1812" t="s">
        <v>73</v>
      </c>
      <c r="G1812" t="s">
        <v>74</v>
      </c>
      <c r="H1812">
        <v>1805</v>
      </c>
      <c r="I1812" s="4" t="s">
        <v>75</v>
      </c>
      <c r="J1812" s="5" t="s">
        <v>76</v>
      </c>
      <c r="K1812" s="6">
        <v>44571</v>
      </c>
      <c r="L1812" s="6">
        <v>44561</v>
      </c>
    </row>
    <row r="1813" spans="1:12" x14ac:dyDescent="0.25">
      <c r="A1813">
        <v>2021</v>
      </c>
      <c r="B1813" s="3">
        <v>44470</v>
      </c>
      <c r="C1813" s="7">
        <v>44561</v>
      </c>
      <c r="D1813" t="s">
        <v>43</v>
      </c>
      <c r="E1813" t="s">
        <v>44</v>
      </c>
      <c r="F1813" t="s">
        <v>73</v>
      </c>
      <c r="G1813" t="s">
        <v>74</v>
      </c>
      <c r="H1813">
        <v>1806</v>
      </c>
      <c r="I1813" s="4" t="s">
        <v>75</v>
      </c>
      <c r="J1813" s="5" t="s">
        <v>76</v>
      </c>
      <c r="K1813" s="6">
        <v>44571</v>
      </c>
      <c r="L1813" s="6">
        <v>44561</v>
      </c>
    </row>
    <row r="1814" spans="1:12" x14ac:dyDescent="0.25">
      <c r="A1814">
        <v>2021</v>
      </c>
      <c r="B1814" s="3">
        <v>44470</v>
      </c>
      <c r="C1814" s="3">
        <v>44561</v>
      </c>
      <c r="D1814" t="s">
        <v>43</v>
      </c>
      <c r="E1814" t="s">
        <v>44</v>
      </c>
      <c r="F1814" t="s">
        <v>73</v>
      </c>
      <c r="G1814" t="s">
        <v>74</v>
      </c>
      <c r="H1814">
        <v>1807</v>
      </c>
      <c r="I1814" s="4" t="s">
        <v>75</v>
      </c>
      <c r="J1814" s="5" t="s">
        <v>76</v>
      </c>
      <c r="K1814" s="6">
        <v>44571</v>
      </c>
      <c r="L1814" s="6">
        <v>44561</v>
      </c>
    </row>
    <row r="1815" spans="1:12" x14ac:dyDescent="0.25">
      <c r="A1815">
        <v>2021</v>
      </c>
      <c r="B1815" s="3">
        <v>44470</v>
      </c>
      <c r="C1815" s="7">
        <v>44561</v>
      </c>
      <c r="D1815" t="s">
        <v>43</v>
      </c>
      <c r="E1815" t="s">
        <v>44</v>
      </c>
      <c r="F1815" t="s">
        <v>73</v>
      </c>
      <c r="G1815" t="s">
        <v>74</v>
      </c>
      <c r="H1815">
        <v>1808</v>
      </c>
      <c r="I1815" s="4" t="s">
        <v>75</v>
      </c>
      <c r="J1815" s="5" t="s">
        <v>76</v>
      </c>
      <c r="K1815" s="6">
        <v>44571</v>
      </c>
      <c r="L1815" s="6">
        <v>44561</v>
      </c>
    </row>
    <row r="1816" spans="1:12" x14ac:dyDescent="0.25">
      <c r="A1816">
        <v>2021</v>
      </c>
      <c r="B1816" s="3">
        <v>44470</v>
      </c>
      <c r="C1816" s="3">
        <v>44561</v>
      </c>
      <c r="D1816" t="s">
        <v>43</v>
      </c>
      <c r="E1816" t="s">
        <v>44</v>
      </c>
      <c r="F1816" t="s">
        <v>73</v>
      </c>
      <c r="G1816" t="s">
        <v>74</v>
      </c>
      <c r="H1816">
        <v>1809</v>
      </c>
      <c r="I1816" s="4" t="s">
        <v>75</v>
      </c>
      <c r="J1816" s="5" t="s">
        <v>76</v>
      </c>
      <c r="K1816" s="6">
        <v>44571</v>
      </c>
      <c r="L1816" s="6">
        <v>44561</v>
      </c>
    </row>
    <row r="1817" spans="1:12" x14ac:dyDescent="0.25">
      <c r="A1817">
        <v>2021</v>
      </c>
      <c r="B1817" s="3">
        <v>44470</v>
      </c>
      <c r="C1817" s="7">
        <v>44561</v>
      </c>
      <c r="D1817" t="s">
        <v>43</v>
      </c>
      <c r="E1817" t="s">
        <v>44</v>
      </c>
      <c r="F1817" t="s">
        <v>73</v>
      </c>
      <c r="G1817" t="s">
        <v>74</v>
      </c>
      <c r="H1817">
        <v>1810</v>
      </c>
      <c r="I1817" s="4" t="s">
        <v>75</v>
      </c>
      <c r="J1817" s="5" t="s">
        <v>76</v>
      </c>
      <c r="K1817" s="6">
        <v>44571</v>
      </c>
      <c r="L1817" s="6">
        <v>44561</v>
      </c>
    </row>
    <row r="1818" spans="1:12" x14ac:dyDescent="0.25">
      <c r="A1818">
        <v>2021</v>
      </c>
      <c r="B1818" s="3">
        <v>44470</v>
      </c>
      <c r="C1818" s="3">
        <v>44561</v>
      </c>
      <c r="D1818" t="s">
        <v>43</v>
      </c>
      <c r="E1818" t="s">
        <v>44</v>
      </c>
      <c r="F1818" t="s">
        <v>73</v>
      </c>
      <c r="G1818" t="s">
        <v>74</v>
      </c>
      <c r="H1818">
        <v>1811</v>
      </c>
      <c r="I1818" s="4" t="s">
        <v>75</v>
      </c>
      <c r="J1818" s="5" t="s">
        <v>76</v>
      </c>
      <c r="K1818" s="6">
        <v>44571</v>
      </c>
      <c r="L1818" s="6">
        <v>44561</v>
      </c>
    </row>
    <row r="1819" spans="1:12" x14ac:dyDescent="0.25">
      <c r="A1819">
        <v>2021</v>
      </c>
      <c r="B1819" s="3">
        <v>44470</v>
      </c>
      <c r="C1819" s="7">
        <v>44561</v>
      </c>
      <c r="D1819" t="s">
        <v>43</v>
      </c>
      <c r="E1819" t="s">
        <v>44</v>
      </c>
      <c r="F1819" t="s">
        <v>73</v>
      </c>
      <c r="G1819" t="s">
        <v>74</v>
      </c>
      <c r="H1819">
        <v>1812</v>
      </c>
      <c r="I1819" s="4" t="s">
        <v>75</v>
      </c>
      <c r="J1819" s="5" t="s">
        <v>76</v>
      </c>
      <c r="K1819" s="6">
        <v>44571</v>
      </c>
      <c r="L1819" s="6">
        <v>44561</v>
      </c>
    </row>
    <row r="1820" spans="1:12" x14ac:dyDescent="0.25">
      <c r="A1820">
        <v>2021</v>
      </c>
      <c r="B1820" s="3">
        <v>44470</v>
      </c>
      <c r="C1820" s="3">
        <v>44561</v>
      </c>
      <c r="D1820" t="s">
        <v>43</v>
      </c>
      <c r="E1820" t="s">
        <v>44</v>
      </c>
      <c r="F1820" t="s">
        <v>73</v>
      </c>
      <c r="G1820" t="s">
        <v>74</v>
      </c>
      <c r="H1820">
        <v>1813</v>
      </c>
      <c r="I1820" s="4" t="s">
        <v>75</v>
      </c>
      <c r="J1820" s="5" t="s">
        <v>76</v>
      </c>
      <c r="K1820" s="6">
        <v>44571</v>
      </c>
      <c r="L1820" s="6">
        <v>44561</v>
      </c>
    </row>
    <row r="1821" spans="1:12" x14ac:dyDescent="0.25">
      <c r="A1821">
        <v>2021</v>
      </c>
      <c r="B1821" s="3">
        <v>44470</v>
      </c>
      <c r="C1821" s="7">
        <v>44561</v>
      </c>
      <c r="D1821" t="s">
        <v>43</v>
      </c>
      <c r="E1821" t="s">
        <v>44</v>
      </c>
      <c r="F1821" t="s">
        <v>73</v>
      </c>
      <c r="G1821" t="s">
        <v>74</v>
      </c>
      <c r="H1821">
        <v>1814</v>
      </c>
      <c r="I1821" s="4" t="s">
        <v>75</v>
      </c>
      <c r="J1821" s="5" t="s">
        <v>76</v>
      </c>
      <c r="K1821" s="6">
        <v>44571</v>
      </c>
      <c r="L1821" s="6">
        <v>44561</v>
      </c>
    </row>
    <row r="1822" spans="1:12" x14ac:dyDescent="0.25">
      <c r="A1822">
        <v>2021</v>
      </c>
      <c r="B1822" s="3">
        <v>44470</v>
      </c>
      <c r="C1822" s="3">
        <v>44561</v>
      </c>
      <c r="D1822" t="s">
        <v>43</v>
      </c>
      <c r="E1822" t="s">
        <v>44</v>
      </c>
      <c r="F1822" t="s">
        <v>73</v>
      </c>
      <c r="G1822" t="s">
        <v>74</v>
      </c>
      <c r="H1822">
        <v>1815</v>
      </c>
      <c r="I1822" s="4" t="s">
        <v>75</v>
      </c>
      <c r="J1822" s="5" t="s">
        <v>76</v>
      </c>
      <c r="K1822" s="6">
        <v>44571</v>
      </c>
      <c r="L1822" s="6">
        <v>44561</v>
      </c>
    </row>
    <row r="1823" spans="1:12" x14ac:dyDescent="0.25">
      <c r="A1823">
        <v>2021</v>
      </c>
      <c r="B1823" s="3">
        <v>44470</v>
      </c>
      <c r="C1823" s="7">
        <v>44561</v>
      </c>
      <c r="D1823" t="s">
        <v>43</v>
      </c>
      <c r="E1823" t="s">
        <v>44</v>
      </c>
      <c r="F1823" t="s">
        <v>73</v>
      </c>
      <c r="G1823" t="s">
        <v>74</v>
      </c>
      <c r="H1823">
        <v>1816</v>
      </c>
      <c r="I1823" s="4" t="s">
        <v>75</v>
      </c>
      <c r="J1823" s="5" t="s">
        <v>76</v>
      </c>
      <c r="K1823" s="6">
        <v>44571</v>
      </c>
      <c r="L1823" s="6">
        <v>44561</v>
      </c>
    </row>
    <row r="1824" spans="1:12" x14ac:dyDescent="0.25">
      <c r="A1824">
        <v>2021</v>
      </c>
      <c r="B1824" s="3">
        <v>44470</v>
      </c>
      <c r="C1824" s="3">
        <v>44561</v>
      </c>
      <c r="D1824" t="s">
        <v>43</v>
      </c>
      <c r="E1824" t="s">
        <v>44</v>
      </c>
      <c r="F1824" t="s">
        <v>73</v>
      </c>
      <c r="G1824" t="s">
        <v>74</v>
      </c>
      <c r="H1824">
        <v>1817</v>
      </c>
      <c r="I1824" s="4" t="s">
        <v>75</v>
      </c>
      <c r="J1824" s="5" t="s">
        <v>76</v>
      </c>
      <c r="K1824" s="6">
        <v>44571</v>
      </c>
      <c r="L1824" s="6">
        <v>44561</v>
      </c>
    </row>
    <row r="1825" spans="1:12" x14ac:dyDescent="0.25">
      <c r="A1825">
        <v>2021</v>
      </c>
      <c r="B1825" s="3">
        <v>44470</v>
      </c>
      <c r="C1825" s="7">
        <v>44561</v>
      </c>
      <c r="D1825" t="s">
        <v>43</v>
      </c>
      <c r="E1825" t="s">
        <v>44</v>
      </c>
      <c r="F1825" t="s">
        <v>73</v>
      </c>
      <c r="G1825" t="s">
        <v>74</v>
      </c>
      <c r="H1825">
        <v>1818</v>
      </c>
      <c r="I1825" s="4" t="s">
        <v>75</v>
      </c>
      <c r="J1825" s="5" t="s">
        <v>76</v>
      </c>
      <c r="K1825" s="6">
        <v>44571</v>
      </c>
      <c r="L1825" s="6">
        <v>44561</v>
      </c>
    </row>
    <row r="1826" spans="1:12" x14ac:dyDescent="0.25">
      <c r="A1826">
        <v>2021</v>
      </c>
      <c r="B1826" s="3">
        <v>44470</v>
      </c>
      <c r="C1826" s="3">
        <v>44561</v>
      </c>
      <c r="D1826" t="s">
        <v>43</v>
      </c>
      <c r="E1826" t="s">
        <v>44</v>
      </c>
      <c r="F1826" t="s">
        <v>73</v>
      </c>
      <c r="G1826" t="s">
        <v>74</v>
      </c>
      <c r="H1826">
        <v>1819</v>
      </c>
      <c r="I1826" s="4" t="s">
        <v>75</v>
      </c>
      <c r="J1826" s="5" t="s">
        <v>76</v>
      </c>
      <c r="K1826" s="6">
        <v>44571</v>
      </c>
      <c r="L1826" s="6">
        <v>44561</v>
      </c>
    </row>
    <row r="1827" spans="1:12" x14ac:dyDescent="0.25">
      <c r="A1827">
        <v>2021</v>
      </c>
      <c r="B1827" s="3">
        <v>44470</v>
      </c>
      <c r="C1827" s="7">
        <v>44561</v>
      </c>
      <c r="D1827" t="s">
        <v>43</v>
      </c>
      <c r="E1827" t="s">
        <v>44</v>
      </c>
      <c r="F1827" t="s">
        <v>73</v>
      </c>
      <c r="G1827" t="s">
        <v>74</v>
      </c>
      <c r="H1827">
        <v>1820</v>
      </c>
      <c r="I1827" s="4" t="s">
        <v>75</v>
      </c>
      <c r="J1827" s="5" t="s">
        <v>76</v>
      </c>
      <c r="K1827" s="6">
        <v>44571</v>
      </c>
      <c r="L1827" s="6">
        <v>44561</v>
      </c>
    </row>
    <row r="1828" spans="1:12" x14ac:dyDescent="0.25">
      <c r="A1828">
        <v>2021</v>
      </c>
      <c r="B1828" s="3">
        <v>44470</v>
      </c>
      <c r="C1828" s="3">
        <v>44561</v>
      </c>
      <c r="D1828" t="s">
        <v>43</v>
      </c>
      <c r="E1828" t="s">
        <v>44</v>
      </c>
      <c r="F1828" t="s">
        <v>73</v>
      </c>
      <c r="G1828" t="s">
        <v>74</v>
      </c>
      <c r="H1828">
        <v>1821</v>
      </c>
      <c r="I1828" s="4" t="s">
        <v>75</v>
      </c>
      <c r="J1828" s="5" t="s">
        <v>76</v>
      </c>
      <c r="K1828" s="6">
        <v>44571</v>
      </c>
      <c r="L1828" s="6">
        <v>44561</v>
      </c>
    </row>
    <row r="1829" spans="1:12" x14ac:dyDescent="0.25">
      <c r="A1829">
        <v>2021</v>
      </c>
      <c r="B1829" s="3">
        <v>44470</v>
      </c>
      <c r="C1829" s="7">
        <v>44561</v>
      </c>
      <c r="D1829" t="s">
        <v>43</v>
      </c>
      <c r="E1829" t="s">
        <v>44</v>
      </c>
      <c r="F1829" t="s">
        <v>73</v>
      </c>
      <c r="G1829" t="s">
        <v>74</v>
      </c>
      <c r="H1829">
        <v>1822</v>
      </c>
      <c r="I1829" s="4" t="s">
        <v>75</v>
      </c>
      <c r="J1829" s="5" t="s">
        <v>76</v>
      </c>
      <c r="K1829" s="6">
        <v>44571</v>
      </c>
      <c r="L1829" s="6">
        <v>44561</v>
      </c>
    </row>
    <row r="1830" spans="1:12" x14ac:dyDescent="0.25">
      <c r="A1830">
        <v>2021</v>
      </c>
      <c r="B1830" s="3">
        <v>44470</v>
      </c>
      <c r="C1830" s="3">
        <v>44561</v>
      </c>
      <c r="D1830" t="s">
        <v>43</v>
      </c>
      <c r="E1830" t="s">
        <v>44</v>
      </c>
      <c r="F1830" t="s">
        <v>73</v>
      </c>
      <c r="G1830" t="s">
        <v>74</v>
      </c>
      <c r="H1830">
        <v>1823</v>
      </c>
      <c r="I1830" s="4" t="s">
        <v>75</v>
      </c>
      <c r="J1830" s="5" t="s">
        <v>76</v>
      </c>
      <c r="K1830" s="6">
        <v>44571</v>
      </c>
      <c r="L1830" s="6">
        <v>44561</v>
      </c>
    </row>
    <row r="1831" spans="1:12" x14ac:dyDescent="0.25">
      <c r="A1831">
        <v>2021</v>
      </c>
      <c r="B1831" s="3">
        <v>44470</v>
      </c>
      <c r="C1831" s="7">
        <v>44561</v>
      </c>
      <c r="D1831" t="s">
        <v>43</v>
      </c>
      <c r="E1831" t="s">
        <v>44</v>
      </c>
      <c r="F1831" t="s">
        <v>73</v>
      </c>
      <c r="G1831" t="s">
        <v>74</v>
      </c>
      <c r="H1831">
        <v>1824</v>
      </c>
      <c r="I1831" s="4" t="s">
        <v>75</v>
      </c>
      <c r="J1831" s="5" t="s">
        <v>76</v>
      </c>
      <c r="K1831" s="6">
        <v>44571</v>
      </c>
      <c r="L1831" s="6">
        <v>44561</v>
      </c>
    </row>
    <row r="1832" spans="1:12" x14ac:dyDescent="0.25">
      <c r="A1832">
        <v>2021</v>
      </c>
      <c r="B1832" s="3">
        <v>44470</v>
      </c>
      <c r="C1832" s="3">
        <v>44561</v>
      </c>
      <c r="D1832" t="s">
        <v>43</v>
      </c>
      <c r="E1832" t="s">
        <v>44</v>
      </c>
      <c r="F1832" t="s">
        <v>73</v>
      </c>
      <c r="G1832" t="s">
        <v>74</v>
      </c>
      <c r="H1832">
        <v>1825</v>
      </c>
      <c r="I1832" s="4" t="s">
        <v>75</v>
      </c>
      <c r="J1832" s="5" t="s">
        <v>76</v>
      </c>
      <c r="K1832" s="6">
        <v>44571</v>
      </c>
      <c r="L1832" s="6">
        <v>44561</v>
      </c>
    </row>
    <row r="1833" spans="1:12" x14ac:dyDescent="0.25">
      <c r="A1833">
        <v>2021</v>
      </c>
      <c r="B1833" s="3">
        <v>44470</v>
      </c>
      <c r="C1833" s="7">
        <v>44561</v>
      </c>
      <c r="D1833" t="s">
        <v>43</v>
      </c>
      <c r="E1833" t="s">
        <v>44</v>
      </c>
      <c r="F1833" t="s">
        <v>73</v>
      </c>
      <c r="G1833" t="s">
        <v>74</v>
      </c>
      <c r="H1833">
        <v>1826</v>
      </c>
      <c r="I1833" s="4" t="s">
        <v>75</v>
      </c>
      <c r="J1833" s="5" t="s">
        <v>76</v>
      </c>
      <c r="K1833" s="6">
        <v>44571</v>
      </c>
      <c r="L1833" s="6">
        <v>44561</v>
      </c>
    </row>
    <row r="1834" spans="1:12" x14ac:dyDescent="0.25">
      <c r="A1834">
        <v>2021</v>
      </c>
      <c r="B1834" s="3">
        <v>44470</v>
      </c>
      <c r="C1834" s="3">
        <v>44561</v>
      </c>
      <c r="D1834" t="s">
        <v>43</v>
      </c>
      <c r="E1834" t="s">
        <v>44</v>
      </c>
      <c r="F1834" t="s">
        <v>73</v>
      </c>
      <c r="G1834" t="s">
        <v>74</v>
      </c>
      <c r="H1834">
        <v>1827</v>
      </c>
      <c r="I1834" s="4" t="s">
        <v>75</v>
      </c>
      <c r="J1834" s="5" t="s">
        <v>76</v>
      </c>
      <c r="K1834" s="6">
        <v>44571</v>
      </c>
      <c r="L1834" s="6">
        <v>44561</v>
      </c>
    </row>
    <row r="1835" spans="1:12" x14ac:dyDescent="0.25">
      <c r="A1835">
        <v>2021</v>
      </c>
      <c r="B1835" s="3">
        <v>44470</v>
      </c>
      <c r="C1835" s="7">
        <v>44561</v>
      </c>
      <c r="D1835" t="s">
        <v>43</v>
      </c>
      <c r="E1835" t="s">
        <v>44</v>
      </c>
      <c r="F1835" t="s">
        <v>73</v>
      </c>
      <c r="G1835" t="s">
        <v>74</v>
      </c>
      <c r="H1835">
        <v>1828</v>
      </c>
      <c r="I1835" s="4" t="s">
        <v>75</v>
      </c>
      <c r="J1835" s="5" t="s">
        <v>76</v>
      </c>
      <c r="K1835" s="6">
        <v>44571</v>
      </c>
      <c r="L1835" s="6">
        <v>44561</v>
      </c>
    </row>
    <row r="1836" spans="1:12" x14ac:dyDescent="0.25">
      <c r="A1836">
        <v>2021</v>
      </c>
      <c r="B1836" s="3">
        <v>44470</v>
      </c>
      <c r="C1836" s="3">
        <v>44561</v>
      </c>
      <c r="D1836" t="s">
        <v>43</v>
      </c>
      <c r="E1836" t="s">
        <v>44</v>
      </c>
      <c r="F1836" t="s">
        <v>73</v>
      </c>
      <c r="G1836" t="s">
        <v>74</v>
      </c>
      <c r="H1836">
        <v>1829</v>
      </c>
      <c r="I1836" s="4" t="s">
        <v>75</v>
      </c>
      <c r="J1836" s="5" t="s">
        <v>76</v>
      </c>
      <c r="K1836" s="6">
        <v>44571</v>
      </c>
      <c r="L1836" s="6">
        <v>44561</v>
      </c>
    </row>
    <row r="1837" spans="1:12" x14ac:dyDescent="0.25">
      <c r="A1837">
        <v>2021</v>
      </c>
      <c r="B1837" s="3">
        <v>44470</v>
      </c>
      <c r="C1837" s="7">
        <v>44561</v>
      </c>
      <c r="D1837" t="s">
        <v>43</v>
      </c>
      <c r="E1837" t="s">
        <v>44</v>
      </c>
      <c r="F1837" t="s">
        <v>73</v>
      </c>
      <c r="G1837" t="s">
        <v>74</v>
      </c>
      <c r="H1837">
        <v>1830</v>
      </c>
      <c r="I1837" s="4" t="s">
        <v>75</v>
      </c>
      <c r="J1837" s="5" t="s">
        <v>76</v>
      </c>
      <c r="K1837" s="6">
        <v>44571</v>
      </c>
      <c r="L1837" s="6">
        <v>44561</v>
      </c>
    </row>
    <row r="1838" spans="1:12" x14ac:dyDescent="0.25">
      <c r="A1838">
        <v>2021</v>
      </c>
      <c r="B1838" s="3">
        <v>44470</v>
      </c>
      <c r="C1838" s="3">
        <v>44561</v>
      </c>
      <c r="D1838" t="s">
        <v>43</v>
      </c>
      <c r="E1838" t="s">
        <v>44</v>
      </c>
      <c r="F1838" t="s">
        <v>73</v>
      </c>
      <c r="G1838" t="s">
        <v>74</v>
      </c>
      <c r="H1838">
        <v>1831</v>
      </c>
      <c r="I1838" s="4" t="s">
        <v>75</v>
      </c>
      <c r="J1838" s="5" t="s">
        <v>76</v>
      </c>
      <c r="K1838" s="6">
        <v>44571</v>
      </c>
      <c r="L1838" s="6">
        <v>44561</v>
      </c>
    </row>
    <row r="1839" spans="1:12" x14ac:dyDescent="0.25">
      <c r="A1839">
        <v>2021</v>
      </c>
      <c r="B1839" s="3">
        <v>44470</v>
      </c>
      <c r="C1839" s="7">
        <v>44561</v>
      </c>
      <c r="D1839" t="s">
        <v>43</v>
      </c>
      <c r="E1839" t="s">
        <v>44</v>
      </c>
      <c r="F1839" t="s">
        <v>73</v>
      </c>
      <c r="G1839" t="s">
        <v>74</v>
      </c>
      <c r="H1839">
        <v>1832</v>
      </c>
      <c r="I1839" s="4" t="s">
        <v>75</v>
      </c>
      <c r="J1839" s="5" t="s">
        <v>76</v>
      </c>
      <c r="K1839" s="6">
        <v>44571</v>
      </c>
      <c r="L1839" s="6">
        <v>44561</v>
      </c>
    </row>
    <row r="1840" spans="1:12" x14ac:dyDescent="0.25">
      <c r="A1840">
        <v>2021</v>
      </c>
      <c r="B1840" s="3">
        <v>44470</v>
      </c>
      <c r="C1840" s="3">
        <v>44561</v>
      </c>
      <c r="D1840" t="s">
        <v>43</v>
      </c>
      <c r="E1840" t="s">
        <v>44</v>
      </c>
      <c r="F1840" t="s">
        <v>73</v>
      </c>
      <c r="G1840" t="s">
        <v>74</v>
      </c>
      <c r="H1840">
        <v>1833</v>
      </c>
      <c r="I1840" s="4" t="s">
        <v>75</v>
      </c>
      <c r="J1840" s="5" t="s">
        <v>76</v>
      </c>
      <c r="K1840" s="6">
        <v>44571</v>
      </c>
      <c r="L1840" s="6">
        <v>44561</v>
      </c>
    </row>
    <row r="1841" spans="1:12" x14ac:dyDescent="0.25">
      <c r="A1841">
        <v>2021</v>
      </c>
      <c r="B1841" s="3">
        <v>44470</v>
      </c>
      <c r="C1841" s="7">
        <v>44561</v>
      </c>
      <c r="D1841" t="s">
        <v>43</v>
      </c>
      <c r="E1841" t="s">
        <v>44</v>
      </c>
      <c r="F1841" t="s">
        <v>73</v>
      </c>
      <c r="G1841" t="s">
        <v>74</v>
      </c>
      <c r="H1841">
        <v>1834</v>
      </c>
      <c r="I1841" s="4" t="s">
        <v>75</v>
      </c>
      <c r="J1841" s="5" t="s">
        <v>76</v>
      </c>
      <c r="K1841" s="6">
        <v>44571</v>
      </c>
      <c r="L1841" s="6">
        <v>44561</v>
      </c>
    </row>
    <row r="1842" spans="1:12" x14ac:dyDescent="0.25">
      <c r="A1842">
        <v>2021</v>
      </c>
      <c r="B1842" s="3">
        <v>44470</v>
      </c>
      <c r="C1842" s="3">
        <v>44561</v>
      </c>
      <c r="D1842" t="s">
        <v>43</v>
      </c>
      <c r="E1842" t="s">
        <v>44</v>
      </c>
      <c r="F1842" t="s">
        <v>73</v>
      </c>
      <c r="G1842" t="s">
        <v>74</v>
      </c>
      <c r="H1842">
        <v>1835</v>
      </c>
      <c r="I1842" s="4" t="s">
        <v>75</v>
      </c>
      <c r="J1842" s="5" t="s">
        <v>76</v>
      </c>
      <c r="K1842" s="6">
        <v>44571</v>
      </c>
      <c r="L1842" s="6">
        <v>44561</v>
      </c>
    </row>
    <row r="1843" spans="1:12" x14ac:dyDescent="0.25">
      <c r="A1843">
        <v>2021</v>
      </c>
      <c r="B1843" s="3">
        <v>44470</v>
      </c>
      <c r="C1843" s="7">
        <v>44561</v>
      </c>
      <c r="D1843" t="s">
        <v>43</v>
      </c>
      <c r="E1843" t="s">
        <v>44</v>
      </c>
      <c r="F1843" t="s">
        <v>73</v>
      </c>
      <c r="G1843" t="s">
        <v>74</v>
      </c>
      <c r="H1843">
        <v>1836</v>
      </c>
      <c r="I1843" s="4" t="s">
        <v>75</v>
      </c>
      <c r="J1843" s="5" t="s">
        <v>76</v>
      </c>
      <c r="K1843" s="6">
        <v>44571</v>
      </c>
      <c r="L1843" s="6">
        <v>44561</v>
      </c>
    </row>
    <row r="1844" spans="1:12" x14ac:dyDescent="0.25">
      <c r="A1844">
        <v>2021</v>
      </c>
      <c r="B1844" s="3">
        <v>44470</v>
      </c>
      <c r="C1844" s="3">
        <v>44561</v>
      </c>
      <c r="D1844" t="s">
        <v>43</v>
      </c>
      <c r="E1844" t="s">
        <v>44</v>
      </c>
      <c r="F1844" t="s">
        <v>73</v>
      </c>
      <c r="G1844" t="s">
        <v>74</v>
      </c>
      <c r="H1844">
        <v>1837</v>
      </c>
      <c r="I1844" s="4" t="s">
        <v>75</v>
      </c>
      <c r="J1844" s="5" t="s">
        <v>76</v>
      </c>
      <c r="K1844" s="6">
        <v>44571</v>
      </c>
      <c r="L1844" s="6">
        <v>44561</v>
      </c>
    </row>
    <row r="1845" spans="1:12" x14ac:dyDescent="0.25">
      <c r="A1845">
        <v>2021</v>
      </c>
      <c r="B1845" s="3">
        <v>44470</v>
      </c>
      <c r="C1845" s="7">
        <v>44561</v>
      </c>
      <c r="D1845" t="s">
        <v>43</v>
      </c>
      <c r="E1845" t="s">
        <v>44</v>
      </c>
      <c r="F1845" t="s">
        <v>73</v>
      </c>
      <c r="G1845" t="s">
        <v>74</v>
      </c>
      <c r="H1845">
        <v>1838</v>
      </c>
      <c r="I1845" s="4" t="s">
        <v>75</v>
      </c>
      <c r="J1845" s="5" t="s">
        <v>76</v>
      </c>
      <c r="K1845" s="6">
        <v>44571</v>
      </c>
      <c r="L1845" s="6">
        <v>44561</v>
      </c>
    </row>
    <row r="1846" spans="1:12" x14ac:dyDescent="0.25">
      <c r="A1846">
        <v>2021</v>
      </c>
      <c r="B1846" s="3">
        <v>44470</v>
      </c>
      <c r="C1846" s="3">
        <v>44561</v>
      </c>
      <c r="D1846" t="s">
        <v>43</v>
      </c>
      <c r="E1846" t="s">
        <v>44</v>
      </c>
      <c r="F1846" t="s">
        <v>73</v>
      </c>
      <c r="G1846" t="s">
        <v>74</v>
      </c>
      <c r="H1846">
        <v>1839</v>
      </c>
      <c r="I1846" s="4" t="s">
        <v>75</v>
      </c>
      <c r="J1846" s="5" t="s">
        <v>76</v>
      </c>
      <c r="K1846" s="6">
        <v>44571</v>
      </c>
      <c r="L1846" s="6">
        <v>44561</v>
      </c>
    </row>
    <row r="1847" spans="1:12" x14ac:dyDescent="0.25">
      <c r="A1847">
        <v>2021</v>
      </c>
      <c r="B1847" s="3">
        <v>44470</v>
      </c>
      <c r="C1847" s="7">
        <v>44561</v>
      </c>
      <c r="D1847" t="s">
        <v>43</v>
      </c>
      <c r="E1847" t="s">
        <v>44</v>
      </c>
      <c r="F1847" t="s">
        <v>73</v>
      </c>
      <c r="G1847" t="s">
        <v>74</v>
      </c>
      <c r="H1847">
        <v>1840</v>
      </c>
      <c r="I1847" s="4" t="s">
        <v>75</v>
      </c>
      <c r="J1847" s="5" t="s">
        <v>76</v>
      </c>
      <c r="K1847" s="6">
        <v>44571</v>
      </c>
      <c r="L1847" s="6">
        <v>44561</v>
      </c>
    </row>
    <row r="1848" spans="1:12" x14ac:dyDescent="0.25">
      <c r="A1848">
        <v>2021</v>
      </c>
      <c r="B1848" s="3">
        <v>44470</v>
      </c>
      <c r="C1848" s="3">
        <v>44561</v>
      </c>
      <c r="D1848" t="s">
        <v>43</v>
      </c>
      <c r="E1848" t="s">
        <v>44</v>
      </c>
      <c r="F1848" t="s">
        <v>73</v>
      </c>
      <c r="G1848" t="s">
        <v>74</v>
      </c>
      <c r="H1848">
        <v>1841</v>
      </c>
      <c r="I1848" s="4" t="s">
        <v>75</v>
      </c>
      <c r="J1848" s="5" t="s">
        <v>76</v>
      </c>
      <c r="K1848" s="6">
        <v>44571</v>
      </c>
      <c r="L1848" s="6">
        <v>44561</v>
      </c>
    </row>
    <row r="1849" spans="1:12" x14ac:dyDescent="0.25">
      <c r="A1849">
        <v>2021</v>
      </c>
      <c r="B1849" s="3">
        <v>44470</v>
      </c>
      <c r="C1849" s="7">
        <v>44561</v>
      </c>
      <c r="D1849" t="s">
        <v>43</v>
      </c>
      <c r="E1849" t="s">
        <v>44</v>
      </c>
      <c r="F1849" t="s">
        <v>73</v>
      </c>
      <c r="G1849" t="s">
        <v>74</v>
      </c>
      <c r="H1849">
        <v>1842</v>
      </c>
      <c r="I1849" s="4" t="s">
        <v>75</v>
      </c>
      <c r="J1849" s="5" t="s">
        <v>76</v>
      </c>
      <c r="K1849" s="6">
        <v>44571</v>
      </c>
      <c r="L1849" s="6">
        <v>44561</v>
      </c>
    </row>
    <row r="1850" spans="1:12" x14ac:dyDescent="0.25">
      <c r="A1850">
        <v>2021</v>
      </c>
      <c r="B1850" s="3">
        <v>44470</v>
      </c>
      <c r="C1850" s="3">
        <v>44561</v>
      </c>
      <c r="D1850" t="s">
        <v>43</v>
      </c>
      <c r="E1850" t="s">
        <v>44</v>
      </c>
      <c r="F1850" t="s">
        <v>73</v>
      </c>
      <c r="G1850" t="s">
        <v>74</v>
      </c>
      <c r="H1850">
        <v>1843</v>
      </c>
      <c r="I1850" s="4" t="s">
        <v>75</v>
      </c>
      <c r="J1850" s="5" t="s">
        <v>76</v>
      </c>
      <c r="K1850" s="6">
        <v>44571</v>
      </c>
      <c r="L1850" s="6">
        <v>44561</v>
      </c>
    </row>
    <row r="1851" spans="1:12" x14ac:dyDescent="0.25">
      <c r="A1851">
        <v>2021</v>
      </c>
      <c r="B1851" s="3">
        <v>44470</v>
      </c>
      <c r="C1851" s="7">
        <v>44561</v>
      </c>
      <c r="D1851" t="s">
        <v>43</v>
      </c>
      <c r="E1851" t="s">
        <v>44</v>
      </c>
      <c r="F1851" t="s">
        <v>73</v>
      </c>
      <c r="G1851" t="s">
        <v>74</v>
      </c>
      <c r="H1851">
        <v>1844</v>
      </c>
      <c r="I1851" s="4" t="s">
        <v>75</v>
      </c>
      <c r="J1851" s="5" t="s">
        <v>76</v>
      </c>
      <c r="K1851" s="6">
        <v>44571</v>
      </c>
      <c r="L1851" s="6">
        <v>44561</v>
      </c>
    </row>
    <row r="1852" spans="1:12" x14ac:dyDescent="0.25">
      <c r="A1852">
        <v>2021</v>
      </c>
      <c r="B1852" s="3">
        <v>44470</v>
      </c>
      <c r="C1852" s="3">
        <v>44561</v>
      </c>
      <c r="D1852" t="s">
        <v>43</v>
      </c>
      <c r="E1852" t="s">
        <v>44</v>
      </c>
      <c r="F1852" t="s">
        <v>73</v>
      </c>
      <c r="G1852" t="s">
        <v>74</v>
      </c>
      <c r="H1852">
        <v>1845</v>
      </c>
      <c r="I1852" s="4" t="s">
        <v>75</v>
      </c>
      <c r="J1852" s="5" t="s">
        <v>76</v>
      </c>
      <c r="K1852" s="6">
        <v>44571</v>
      </c>
      <c r="L1852" s="6">
        <v>44561</v>
      </c>
    </row>
    <row r="1853" spans="1:12" x14ac:dyDescent="0.25">
      <c r="A1853">
        <v>2021</v>
      </c>
      <c r="B1853" s="3">
        <v>44470</v>
      </c>
      <c r="C1853" s="7">
        <v>44561</v>
      </c>
      <c r="D1853" t="s">
        <v>43</v>
      </c>
      <c r="E1853" t="s">
        <v>44</v>
      </c>
      <c r="F1853" t="s">
        <v>73</v>
      </c>
      <c r="G1853" t="s">
        <v>74</v>
      </c>
      <c r="H1853">
        <v>1846</v>
      </c>
      <c r="I1853" s="4" t="s">
        <v>75</v>
      </c>
      <c r="J1853" s="5" t="s">
        <v>76</v>
      </c>
      <c r="K1853" s="6">
        <v>44571</v>
      </c>
      <c r="L1853" s="6">
        <v>44561</v>
      </c>
    </row>
    <row r="1854" spans="1:12" x14ac:dyDescent="0.25">
      <c r="A1854">
        <v>2021</v>
      </c>
      <c r="B1854" s="3">
        <v>44470</v>
      </c>
      <c r="C1854" s="3">
        <v>44561</v>
      </c>
      <c r="D1854" t="s">
        <v>43</v>
      </c>
      <c r="E1854" t="s">
        <v>44</v>
      </c>
      <c r="F1854" t="s">
        <v>73</v>
      </c>
      <c r="G1854" t="s">
        <v>74</v>
      </c>
      <c r="H1854">
        <v>1847</v>
      </c>
      <c r="I1854" s="4" t="s">
        <v>75</v>
      </c>
      <c r="J1854" s="5" t="s">
        <v>76</v>
      </c>
      <c r="K1854" s="6">
        <v>44571</v>
      </c>
      <c r="L1854" s="6">
        <v>44561</v>
      </c>
    </row>
    <row r="1855" spans="1:12" x14ac:dyDescent="0.25">
      <c r="A1855">
        <v>2021</v>
      </c>
      <c r="B1855" s="3">
        <v>44470</v>
      </c>
      <c r="C1855" s="7">
        <v>44561</v>
      </c>
      <c r="D1855" t="s">
        <v>43</v>
      </c>
      <c r="E1855" t="s">
        <v>44</v>
      </c>
      <c r="F1855" t="s">
        <v>73</v>
      </c>
      <c r="G1855" t="s">
        <v>74</v>
      </c>
      <c r="H1855">
        <v>1848</v>
      </c>
      <c r="I1855" s="4" t="s">
        <v>75</v>
      </c>
      <c r="J1855" s="5" t="s">
        <v>76</v>
      </c>
      <c r="K1855" s="6">
        <v>44571</v>
      </c>
      <c r="L1855" s="6">
        <v>44561</v>
      </c>
    </row>
    <row r="1856" spans="1:12" x14ac:dyDescent="0.25">
      <c r="A1856">
        <v>2021</v>
      </c>
      <c r="B1856" s="3">
        <v>44470</v>
      </c>
      <c r="C1856" s="3">
        <v>44561</v>
      </c>
      <c r="D1856" t="s">
        <v>43</v>
      </c>
      <c r="E1856" t="s">
        <v>44</v>
      </c>
      <c r="F1856" t="s">
        <v>73</v>
      </c>
      <c r="G1856" t="s">
        <v>74</v>
      </c>
      <c r="H1856">
        <v>1849</v>
      </c>
      <c r="I1856" s="4" t="s">
        <v>75</v>
      </c>
      <c r="J1856" s="5" t="s">
        <v>76</v>
      </c>
      <c r="K1856" s="6">
        <v>44571</v>
      </c>
      <c r="L1856" s="6">
        <v>44561</v>
      </c>
    </row>
    <row r="1857" spans="1:12" x14ac:dyDescent="0.25">
      <c r="A1857">
        <v>2021</v>
      </c>
      <c r="B1857" s="3">
        <v>44470</v>
      </c>
      <c r="C1857" s="7">
        <v>44561</v>
      </c>
      <c r="D1857" t="s">
        <v>43</v>
      </c>
      <c r="E1857" t="s">
        <v>44</v>
      </c>
      <c r="F1857" t="s">
        <v>73</v>
      </c>
      <c r="G1857" t="s">
        <v>74</v>
      </c>
      <c r="H1857">
        <v>1850</v>
      </c>
      <c r="I1857" s="4" t="s">
        <v>75</v>
      </c>
      <c r="J1857" s="5" t="s">
        <v>76</v>
      </c>
      <c r="K1857" s="6">
        <v>44571</v>
      </c>
      <c r="L1857" s="6">
        <v>44561</v>
      </c>
    </row>
    <row r="1858" spans="1:12" x14ac:dyDescent="0.25">
      <c r="A1858">
        <v>2021</v>
      </c>
      <c r="B1858" s="3">
        <v>44470</v>
      </c>
      <c r="C1858" s="3">
        <v>44561</v>
      </c>
      <c r="D1858" t="s">
        <v>43</v>
      </c>
      <c r="E1858" t="s">
        <v>44</v>
      </c>
      <c r="F1858" t="s">
        <v>73</v>
      </c>
      <c r="G1858" t="s">
        <v>74</v>
      </c>
      <c r="H1858">
        <v>1851</v>
      </c>
      <c r="I1858" s="4" t="s">
        <v>75</v>
      </c>
      <c r="J1858" s="5" t="s">
        <v>76</v>
      </c>
      <c r="K1858" s="6">
        <v>44571</v>
      </c>
      <c r="L1858" s="6">
        <v>44561</v>
      </c>
    </row>
    <row r="1859" spans="1:12" x14ac:dyDescent="0.25">
      <c r="A1859">
        <v>2021</v>
      </c>
      <c r="B1859" s="3">
        <v>44470</v>
      </c>
      <c r="C1859" s="7">
        <v>44561</v>
      </c>
      <c r="D1859" t="s">
        <v>43</v>
      </c>
      <c r="E1859" t="s">
        <v>44</v>
      </c>
      <c r="F1859" t="s">
        <v>73</v>
      </c>
      <c r="G1859" t="s">
        <v>74</v>
      </c>
      <c r="H1859">
        <v>1852</v>
      </c>
      <c r="I1859" s="4" t="s">
        <v>75</v>
      </c>
      <c r="J1859" s="5" t="s">
        <v>76</v>
      </c>
      <c r="K1859" s="6">
        <v>44571</v>
      </c>
      <c r="L1859" s="6">
        <v>44561</v>
      </c>
    </row>
    <row r="1860" spans="1:12" x14ac:dyDescent="0.25">
      <c r="A1860">
        <v>2021</v>
      </c>
      <c r="B1860" s="3">
        <v>44470</v>
      </c>
      <c r="C1860" s="3">
        <v>44561</v>
      </c>
      <c r="D1860" t="s">
        <v>43</v>
      </c>
      <c r="E1860" t="s">
        <v>44</v>
      </c>
      <c r="F1860" t="s">
        <v>73</v>
      </c>
      <c r="G1860" t="s">
        <v>74</v>
      </c>
      <c r="H1860">
        <v>1853</v>
      </c>
      <c r="I1860" s="4" t="s">
        <v>75</v>
      </c>
      <c r="J1860" s="5" t="s">
        <v>76</v>
      </c>
      <c r="K1860" s="6">
        <v>44571</v>
      </c>
      <c r="L1860" s="6">
        <v>44561</v>
      </c>
    </row>
    <row r="1861" spans="1:12" x14ac:dyDescent="0.25">
      <c r="A1861">
        <v>2021</v>
      </c>
      <c r="B1861" s="3">
        <v>44470</v>
      </c>
      <c r="C1861" s="7">
        <v>44561</v>
      </c>
      <c r="D1861" t="s">
        <v>43</v>
      </c>
      <c r="E1861" t="s">
        <v>44</v>
      </c>
      <c r="F1861" t="s">
        <v>73</v>
      </c>
      <c r="G1861" t="s">
        <v>74</v>
      </c>
      <c r="H1861">
        <v>1854</v>
      </c>
      <c r="I1861" s="4" t="s">
        <v>75</v>
      </c>
      <c r="J1861" s="5" t="s">
        <v>76</v>
      </c>
      <c r="K1861" s="6">
        <v>44571</v>
      </c>
      <c r="L1861" s="6">
        <v>44561</v>
      </c>
    </row>
    <row r="1862" spans="1:12" x14ac:dyDescent="0.25">
      <c r="A1862">
        <v>2021</v>
      </c>
      <c r="B1862" s="3">
        <v>44470</v>
      </c>
      <c r="C1862" s="3">
        <v>44561</v>
      </c>
      <c r="D1862" t="s">
        <v>43</v>
      </c>
      <c r="E1862" t="s">
        <v>44</v>
      </c>
      <c r="F1862" t="s">
        <v>73</v>
      </c>
      <c r="G1862" t="s">
        <v>74</v>
      </c>
      <c r="H1862">
        <v>1855</v>
      </c>
      <c r="I1862" s="4" t="s">
        <v>75</v>
      </c>
      <c r="J1862" s="5" t="s">
        <v>76</v>
      </c>
      <c r="K1862" s="6">
        <v>44571</v>
      </c>
      <c r="L1862" s="6">
        <v>44561</v>
      </c>
    </row>
    <row r="1863" spans="1:12" x14ac:dyDescent="0.25">
      <c r="A1863">
        <v>2021</v>
      </c>
      <c r="B1863" s="3">
        <v>44470</v>
      </c>
      <c r="C1863" s="7">
        <v>44561</v>
      </c>
      <c r="D1863" t="s">
        <v>43</v>
      </c>
      <c r="E1863" t="s">
        <v>44</v>
      </c>
      <c r="F1863" t="s">
        <v>73</v>
      </c>
      <c r="G1863" t="s">
        <v>74</v>
      </c>
      <c r="H1863">
        <v>1856</v>
      </c>
      <c r="I1863" s="4" t="s">
        <v>75</v>
      </c>
      <c r="J1863" s="5" t="s">
        <v>76</v>
      </c>
      <c r="K1863" s="6">
        <v>44571</v>
      </c>
      <c r="L1863" s="6">
        <v>44561</v>
      </c>
    </row>
    <row r="1864" spans="1:12" x14ac:dyDescent="0.25">
      <c r="A1864">
        <v>2021</v>
      </c>
      <c r="B1864" s="3">
        <v>44470</v>
      </c>
      <c r="C1864" s="3">
        <v>44561</v>
      </c>
      <c r="D1864" t="s">
        <v>43</v>
      </c>
      <c r="E1864" t="s">
        <v>44</v>
      </c>
      <c r="F1864" t="s">
        <v>73</v>
      </c>
      <c r="G1864" t="s">
        <v>74</v>
      </c>
      <c r="H1864">
        <v>1857</v>
      </c>
      <c r="I1864" s="4" t="s">
        <v>75</v>
      </c>
      <c r="J1864" s="5" t="s">
        <v>76</v>
      </c>
      <c r="K1864" s="6">
        <v>44571</v>
      </c>
      <c r="L1864" s="6">
        <v>44561</v>
      </c>
    </row>
    <row r="1865" spans="1:12" x14ac:dyDescent="0.25">
      <c r="A1865">
        <v>2021</v>
      </c>
      <c r="B1865" s="3">
        <v>44470</v>
      </c>
      <c r="C1865" s="7">
        <v>44561</v>
      </c>
      <c r="D1865" t="s">
        <v>43</v>
      </c>
      <c r="E1865" t="s">
        <v>44</v>
      </c>
      <c r="F1865" t="s">
        <v>73</v>
      </c>
      <c r="G1865" t="s">
        <v>74</v>
      </c>
      <c r="H1865">
        <v>1858</v>
      </c>
      <c r="I1865" s="4" t="s">
        <v>75</v>
      </c>
      <c r="J1865" s="5" t="s">
        <v>76</v>
      </c>
      <c r="K1865" s="6">
        <v>44571</v>
      </c>
      <c r="L1865" s="6">
        <v>44561</v>
      </c>
    </row>
    <row r="1866" spans="1:12" x14ac:dyDescent="0.25">
      <c r="A1866">
        <v>2021</v>
      </c>
      <c r="B1866" s="3">
        <v>44470</v>
      </c>
      <c r="C1866" s="3">
        <v>44561</v>
      </c>
      <c r="D1866" t="s">
        <v>43</v>
      </c>
      <c r="E1866" t="s">
        <v>44</v>
      </c>
      <c r="F1866" t="s">
        <v>73</v>
      </c>
      <c r="G1866" t="s">
        <v>74</v>
      </c>
      <c r="H1866">
        <v>1859</v>
      </c>
      <c r="I1866" s="4" t="s">
        <v>75</v>
      </c>
      <c r="J1866" s="5" t="s">
        <v>76</v>
      </c>
      <c r="K1866" s="6">
        <v>44571</v>
      </c>
      <c r="L1866" s="6">
        <v>44561</v>
      </c>
    </row>
    <row r="1867" spans="1:12" x14ac:dyDescent="0.25">
      <c r="A1867">
        <v>2021</v>
      </c>
      <c r="B1867" s="3">
        <v>44470</v>
      </c>
      <c r="C1867" s="7">
        <v>44561</v>
      </c>
      <c r="D1867" t="s">
        <v>43</v>
      </c>
      <c r="E1867" t="s">
        <v>44</v>
      </c>
      <c r="F1867" t="s">
        <v>73</v>
      </c>
      <c r="G1867" t="s">
        <v>74</v>
      </c>
      <c r="H1867">
        <v>1860</v>
      </c>
      <c r="I1867" s="4" t="s">
        <v>75</v>
      </c>
      <c r="J1867" s="5" t="s">
        <v>76</v>
      </c>
      <c r="K1867" s="6">
        <v>44571</v>
      </c>
      <c r="L1867" s="6">
        <v>44561</v>
      </c>
    </row>
    <row r="1868" spans="1:12" x14ac:dyDescent="0.25">
      <c r="A1868">
        <v>2021</v>
      </c>
      <c r="B1868" s="3">
        <v>44470</v>
      </c>
      <c r="C1868" s="3">
        <v>44561</v>
      </c>
      <c r="D1868" t="s">
        <v>43</v>
      </c>
      <c r="E1868" t="s">
        <v>44</v>
      </c>
      <c r="F1868" t="s">
        <v>73</v>
      </c>
      <c r="G1868" t="s">
        <v>74</v>
      </c>
      <c r="H1868">
        <v>1861</v>
      </c>
      <c r="I1868" s="4" t="s">
        <v>75</v>
      </c>
      <c r="J1868" s="5" t="s">
        <v>76</v>
      </c>
      <c r="K1868" s="6">
        <v>44571</v>
      </c>
      <c r="L1868" s="6">
        <v>44561</v>
      </c>
    </row>
    <row r="1869" spans="1:12" x14ac:dyDescent="0.25">
      <c r="A1869">
        <v>2021</v>
      </c>
      <c r="B1869" s="3">
        <v>44470</v>
      </c>
      <c r="C1869" s="7">
        <v>44561</v>
      </c>
      <c r="D1869" t="s">
        <v>43</v>
      </c>
      <c r="E1869" t="s">
        <v>44</v>
      </c>
      <c r="F1869" t="s">
        <v>73</v>
      </c>
      <c r="G1869" t="s">
        <v>74</v>
      </c>
      <c r="H1869">
        <v>1862</v>
      </c>
      <c r="I1869" s="4" t="s">
        <v>75</v>
      </c>
      <c r="J1869" s="5" t="s">
        <v>76</v>
      </c>
      <c r="K1869" s="6">
        <v>44571</v>
      </c>
      <c r="L1869" s="6">
        <v>44561</v>
      </c>
    </row>
    <row r="1870" spans="1:12" x14ac:dyDescent="0.25">
      <c r="A1870">
        <v>2021</v>
      </c>
      <c r="B1870" s="3">
        <v>44470</v>
      </c>
      <c r="C1870" s="3">
        <v>44561</v>
      </c>
      <c r="D1870" t="s">
        <v>43</v>
      </c>
      <c r="E1870" t="s">
        <v>44</v>
      </c>
      <c r="F1870" t="s">
        <v>73</v>
      </c>
      <c r="G1870" t="s">
        <v>74</v>
      </c>
      <c r="H1870">
        <v>1863</v>
      </c>
      <c r="I1870" s="4" t="s">
        <v>75</v>
      </c>
      <c r="J1870" s="5" t="s">
        <v>76</v>
      </c>
      <c r="K1870" s="6">
        <v>44571</v>
      </c>
      <c r="L1870" s="6">
        <v>44561</v>
      </c>
    </row>
    <row r="1871" spans="1:12" x14ac:dyDescent="0.25">
      <c r="A1871">
        <v>2021</v>
      </c>
      <c r="B1871" s="3">
        <v>44470</v>
      </c>
      <c r="C1871" s="7">
        <v>44561</v>
      </c>
      <c r="D1871" t="s">
        <v>43</v>
      </c>
      <c r="E1871" t="s">
        <v>44</v>
      </c>
      <c r="F1871" t="s">
        <v>73</v>
      </c>
      <c r="G1871" t="s">
        <v>74</v>
      </c>
      <c r="H1871">
        <v>1864</v>
      </c>
      <c r="I1871" s="4" t="s">
        <v>75</v>
      </c>
      <c r="J1871" s="5" t="s">
        <v>76</v>
      </c>
      <c r="K1871" s="6">
        <v>44571</v>
      </c>
      <c r="L1871" s="6">
        <v>44561</v>
      </c>
    </row>
    <row r="1872" spans="1:12" x14ac:dyDescent="0.25">
      <c r="A1872">
        <v>2021</v>
      </c>
      <c r="B1872" s="3">
        <v>44470</v>
      </c>
      <c r="C1872" s="3">
        <v>44561</v>
      </c>
      <c r="D1872" t="s">
        <v>43</v>
      </c>
      <c r="E1872" t="s">
        <v>44</v>
      </c>
      <c r="F1872" t="s">
        <v>73</v>
      </c>
      <c r="G1872" t="s">
        <v>74</v>
      </c>
      <c r="H1872">
        <v>1865</v>
      </c>
      <c r="I1872" s="4" t="s">
        <v>75</v>
      </c>
      <c r="J1872" s="5" t="s">
        <v>76</v>
      </c>
      <c r="K1872" s="6">
        <v>44571</v>
      </c>
      <c r="L1872" s="6">
        <v>44561</v>
      </c>
    </row>
    <row r="1873" spans="1:12" x14ac:dyDescent="0.25">
      <c r="A1873">
        <v>2021</v>
      </c>
      <c r="B1873" s="3">
        <v>44470</v>
      </c>
      <c r="C1873" s="7">
        <v>44561</v>
      </c>
      <c r="D1873" t="s">
        <v>43</v>
      </c>
      <c r="E1873" t="s">
        <v>44</v>
      </c>
      <c r="F1873" t="s">
        <v>73</v>
      </c>
      <c r="G1873" t="s">
        <v>74</v>
      </c>
      <c r="H1873">
        <v>1866</v>
      </c>
      <c r="I1873" s="4" t="s">
        <v>75</v>
      </c>
      <c r="J1873" s="5" t="s">
        <v>76</v>
      </c>
      <c r="K1873" s="6">
        <v>44571</v>
      </c>
      <c r="L1873" s="6">
        <v>44561</v>
      </c>
    </row>
    <row r="1874" spans="1:12" x14ac:dyDescent="0.25">
      <c r="A1874">
        <v>2021</v>
      </c>
      <c r="B1874" s="3">
        <v>44470</v>
      </c>
      <c r="C1874" s="3">
        <v>44561</v>
      </c>
      <c r="D1874" t="s">
        <v>43</v>
      </c>
      <c r="E1874" t="s">
        <v>44</v>
      </c>
      <c r="F1874" t="s">
        <v>73</v>
      </c>
      <c r="G1874" t="s">
        <v>74</v>
      </c>
      <c r="H1874">
        <v>1867</v>
      </c>
      <c r="I1874" s="4" t="s">
        <v>75</v>
      </c>
      <c r="J1874" s="5" t="s">
        <v>76</v>
      </c>
      <c r="K1874" s="6">
        <v>44571</v>
      </c>
      <c r="L1874" s="6">
        <v>44561</v>
      </c>
    </row>
    <row r="1875" spans="1:12" x14ac:dyDescent="0.25">
      <c r="A1875">
        <v>2021</v>
      </c>
      <c r="B1875" s="3">
        <v>44470</v>
      </c>
      <c r="C1875" s="7">
        <v>44561</v>
      </c>
      <c r="D1875" t="s">
        <v>43</v>
      </c>
      <c r="E1875" t="s">
        <v>44</v>
      </c>
      <c r="F1875" t="s">
        <v>73</v>
      </c>
      <c r="G1875" t="s">
        <v>74</v>
      </c>
      <c r="H1875">
        <v>1868</v>
      </c>
      <c r="I1875" s="4" t="s">
        <v>75</v>
      </c>
      <c r="J1875" s="5" t="s">
        <v>76</v>
      </c>
      <c r="K1875" s="6">
        <v>44571</v>
      </c>
      <c r="L1875" s="6">
        <v>44561</v>
      </c>
    </row>
    <row r="1876" spans="1:12" x14ac:dyDescent="0.25">
      <c r="A1876">
        <v>2021</v>
      </c>
      <c r="B1876" s="3">
        <v>44470</v>
      </c>
      <c r="C1876" s="3">
        <v>44561</v>
      </c>
      <c r="D1876" t="s">
        <v>43</v>
      </c>
      <c r="E1876" t="s">
        <v>44</v>
      </c>
      <c r="F1876" t="s">
        <v>73</v>
      </c>
      <c r="G1876" t="s">
        <v>74</v>
      </c>
      <c r="H1876">
        <v>1869</v>
      </c>
      <c r="I1876" s="4" t="s">
        <v>75</v>
      </c>
      <c r="J1876" s="5" t="s">
        <v>76</v>
      </c>
      <c r="K1876" s="6">
        <v>44571</v>
      </c>
      <c r="L1876" s="6">
        <v>44561</v>
      </c>
    </row>
    <row r="1877" spans="1:12" x14ac:dyDescent="0.25">
      <c r="A1877">
        <v>2021</v>
      </c>
      <c r="B1877" s="3">
        <v>44470</v>
      </c>
      <c r="C1877" s="7">
        <v>44561</v>
      </c>
      <c r="D1877" t="s">
        <v>43</v>
      </c>
      <c r="E1877" t="s">
        <v>44</v>
      </c>
      <c r="F1877" t="s">
        <v>73</v>
      </c>
      <c r="G1877" t="s">
        <v>74</v>
      </c>
      <c r="H1877">
        <v>1870</v>
      </c>
      <c r="I1877" s="4" t="s">
        <v>75</v>
      </c>
      <c r="J1877" s="5" t="s">
        <v>76</v>
      </c>
      <c r="K1877" s="6">
        <v>44571</v>
      </c>
      <c r="L1877" s="6">
        <v>44561</v>
      </c>
    </row>
    <row r="1878" spans="1:12" x14ac:dyDescent="0.25">
      <c r="A1878">
        <v>2021</v>
      </c>
      <c r="B1878" s="3">
        <v>44470</v>
      </c>
      <c r="C1878" s="3">
        <v>44561</v>
      </c>
      <c r="D1878" t="s">
        <v>43</v>
      </c>
      <c r="E1878" t="s">
        <v>44</v>
      </c>
      <c r="F1878" t="s">
        <v>73</v>
      </c>
      <c r="G1878" t="s">
        <v>74</v>
      </c>
      <c r="H1878">
        <v>1871</v>
      </c>
      <c r="I1878" s="4" t="s">
        <v>75</v>
      </c>
      <c r="J1878" s="5" t="s">
        <v>76</v>
      </c>
      <c r="K1878" s="6">
        <v>44571</v>
      </c>
      <c r="L1878" s="6">
        <v>44561</v>
      </c>
    </row>
    <row r="1879" spans="1:12" x14ac:dyDescent="0.25">
      <c r="A1879">
        <v>2021</v>
      </c>
      <c r="B1879" s="3">
        <v>44470</v>
      </c>
      <c r="C1879" s="7">
        <v>44561</v>
      </c>
      <c r="D1879" t="s">
        <v>43</v>
      </c>
      <c r="E1879" t="s">
        <v>44</v>
      </c>
      <c r="F1879" t="s">
        <v>73</v>
      </c>
      <c r="G1879" t="s">
        <v>74</v>
      </c>
      <c r="H1879">
        <v>1872</v>
      </c>
      <c r="I1879" s="4" t="s">
        <v>75</v>
      </c>
      <c r="J1879" s="5" t="s">
        <v>76</v>
      </c>
      <c r="K1879" s="6">
        <v>44571</v>
      </c>
      <c r="L1879" s="6">
        <v>44561</v>
      </c>
    </row>
    <row r="1880" spans="1:12" x14ac:dyDescent="0.25">
      <c r="A1880">
        <v>2021</v>
      </c>
      <c r="B1880" s="3">
        <v>44470</v>
      </c>
      <c r="C1880" s="3">
        <v>44561</v>
      </c>
      <c r="D1880" t="s">
        <v>43</v>
      </c>
      <c r="E1880" t="s">
        <v>44</v>
      </c>
      <c r="F1880" t="s">
        <v>73</v>
      </c>
      <c r="G1880" t="s">
        <v>74</v>
      </c>
      <c r="H1880">
        <v>1873</v>
      </c>
      <c r="I1880" s="4" t="s">
        <v>75</v>
      </c>
      <c r="J1880" s="5" t="s">
        <v>76</v>
      </c>
      <c r="K1880" s="6">
        <v>44571</v>
      </c>
      <c r="L1880" s="6">
        <v>44561</v>
      </c>
    </row>
    <row r="1881" spans="1:12" x14ac:dyDescent="0.25">
      <c r="A1881">
        <v>2021</v>
      </c>
      <c r="B1881" s="3">
        <v>44470</v>
      </c>
      <c r="C1881" s="7">
        <v>44561</v>
      </c>
      <c r="D1881" t="s">
        <v>43</v>
      </c>
      <c r="E1881" t="s">
        <v>44</v>
      </c>
      <c r="F1881" t="s">
        <v>73</v>
      </c>
      <c r="G1881" t="s">
        <v>74</v>
      </c>
      <c r="H1881">
        <v>1874</v>
      </c>
      <c r="I1881" s="4" t="s">
        <v>75</v>
      </c>
      <c r="J1881" s="5" t="s">
        <v>76</v>
      </c>
      <c r="K1881" s="6">
        <v>44571</v>
      </c>
      <c r="L1881" s="6">
        <v>44561</v>
      </c>
    </row>
    <row r="1882" spans="1:12" x14ac:dyDescent="0.25">
      <c r="A1882">
        <v>2021</v>
      </c>
      <c r="B1882" s="3">
        <v>44470</v>
      </c>
      <c r="C1882" s="3">
        <v>44561</v>
      </c>
      <c r="D1882" t="s">
        <v>43</v>
      </c>
      <c r="E1882" t="s">
        <v>44</v>
      </c>
      <c r="F1882" t="s">
        <v>73</v>
      </c>
      <c r="G1882" t="s">
        <v>74</v>
      </c>
      <c r="H1882">
        <v>1875</v>
      </c>
      <c r="I1882" s="4" t="s">
        <v>75</v>
      </c>
      <c r="J1882" s="5" t="s">
        <v>76</v>
      </c>
      <c r="K1882" s="6">
        <v>44571</v>
      </c>
      <c r="L1882" s="6">
        <v>44561</v>
      </c>
    </row>
    <row r="1883" spans="1:12" x14ac:dyDescent="0.25">
      <c r="A1883">
        <v>2021</v>
      </c>
      <c r="B1883" s="3">
        <v>44470</v>
      </c>
      <c r="C1883" s="7">
        <v>44561</v>
      </c>
      <c r="D1883" t="s">
        <v>43</v>
      </c>
      <c r="E1883" t="s">
        <v>44</v>
      </c>
      <c r="F1883" t="s">
        <v>73</v>
      </c>
      <c r="G1883" t="s">
        <v>74</v>
      </c>
      <c r="H1883">
        <v>1876</v>
      </c>
      <c r="I1883" s="4" t="s">
        <v>75</v>
      </c>
      <c r="J1883" s="5" t="s">
        <v>76</v>
      </c>
      <c r="K1883" s="6">
        <v>44571</v>
      </c>
      <c r="L1883" s="6">
        <v>44561</v>
      </c>
    </row>
    <row r="1884" spans="1:12" x14ac:dyDescent="0.25">
      <c r="A1884">
        <v>2021</v>
      </c>
      <c r="B1884" s="3">
        <v>44470</v>
      </c>
      <c r="C1884" s="3">
        <v>44561</v>
      </c>
      <c r="D1884" t="s">
        <v>43</v>
      </c>
      <c r="E1884" t="s">
        <v>44</v>
      </c>
      <c r="F1884" t="s">
        <v>73</v>
      </c>
      <c r="G1884" t="s">
        <v>74</v>
      </c>
      <c r="H1884">
        <v>1877</v>
      </c>
      <c r="I1884" s="4" t="s">
        <v>75</v>
      </c>
      <c r="J1884" s="5" t="s">
        <v>76</v>
      </c>
      <c r="K1884" s="6">
        <v>44571</v>
      </c>
      <c r="L1884" s="6">
        <v>44561</v>
      </c>
    </row>
    <row r="1885" spans="1:12" x14ac:dyDescent="0.25">
      <c r="A1885">
        <v>2021</v>
      </c>
      <c r="B1885" s="3">
        <v>44470</v>
      </c>
      <c r="C1885" s="7">
        <v>44561</v>
      </c>
      <c r="D1885" t="s">
        <v>43</v>
      </c>
      <c r="E1885" t="s">
        <v>44</v>
      </c>
      <c r="F1885" t="s">
        <v>73</v>
      </c>
      <c r="G1885" t="s">
        <v>74</v>
      </c>
      <c r="H1885">
        <v>1878</v>
      </c>
      <c r="I1885" s="4" t="s">
        <v>75</v>
      </c>
      <c r="J1885" s="5" t="s">
        <v>76</v>
      </c>
      <c r="K1885" s="6">
        <v>44571</v>
      </c>
      <c r="L1885" s="6">
        <v>44561</v>
      </c>
    </row>
    <row r="1886" spans="1:12" x14ac:dyDescent="0.25">
      <c r="A1886">
        <v>2021</v>
      </c>
      <c r="B1886" s="3">
        <v>44470</v>
      </c>
      <c r="C1886" s="3">
        <v>44561</v>
      </c>
      <c r="D1886" t="s">
        <v>43</v>
      </c>
      <c r="E1886" t="s">
        <v>44</v>
      </c>
      <c r="F1886" t="s">
        <v>73</v>
      </c>
      <c r="G1886" t="s">
        <v>74</v>
      </c>
      <c r="H1886">
        <v>1879</v>
      </c>
      <c r="I1886" s="4" t="s">
        <v>75</v>
      </c>
      <c r="J1886" s="5" t="s">
        <v>76</v>
      </c>
      <c r="K1886" s="6">
        <v>44571</v>
      </c>
      <c r="L1886" s="6">
        <v>44561</v>
      </c>
    </row>
    <row r="1887" spans="1:12" x14ac:dyDescent="0.25">
      <c r="A1887">
        <v>2021</v>
      </c>
      <c r="B1887" s="3">
        <v>44470</v>
      </c>
      <c r="C1887" s="7">
        <v>44561</v>
      </c>
      <c r="D1887" t="s">
        <v>43</v>
      </c>
      <c r="E1887" t="s">
        <v>44</v>
      </c>
      <c r="F1887" t="s">
        <v>73</v>
      </c>
      <c r="G1887" t="s">
        <v>74</v>
      </c>
      <c r="H1887">
        <v>1880</v>
      </c>
      <c r="I1887" s="4" t="s">
        <v>75</v>
      </c>
      <c r="J1887" s="5" t="s">
        <v>76</v>
      </c>
      <c r="K1887" s="6">
        <v>44571</v>
      </c>
      <c r="L1887" s="6">
        <v>44561</v>
      </c>
    </row>
    <row r="1888" spans="1:12" x14ac:dyDescent="0.25">
      <c r="A1888">
        <v>2021</v>
      </c>
      <c r="B1888" s="3">
        <v>44470</v>
      </c>
      <c r="C1888" s="3">
        <v>44561</v>
      </c>
      <c r="D1888" t="s">
        <v>43</v>
      </c>
      <c r="E1888" t="s">
        <v>44</v>
      </c>
      <c r="F1888" t="s">
        <v>73</v>
      </c>
      <c r="G1888" t="s">
        <v>74</v>
      </c>
      <c r="H1888">
        <v>1881</v>
      </c>
      <c r="I1888" s="4" t="s">
        <v>75</v>
      </c>
      <c r="J1888" s="5" t="s">
        <v>76</v>
      </c>
      <c r="K1888" s="6">
        <v>44571</v>
      </c>
      <c r="L1888" s="6">
        <v>44561</v>
      </c>
    </row>
    <row r="1889" spans="1:12" x14ac:dyDescent="0.25">
      <c r="A1889">
        <v>2021</v>
      </c>
      <c r="B1889" s="3">
        <v>44470</v>
      </c>
      <c r="C1889" s="7">
        <v>44561</v>
      </c>
      <c r="D1889" t="s">
        <v>43</v>
      </c>
      <c r="E1889" t="s">
        <v>44</v>
      </c>
      <c r="F1889" t="s">
        <v>73</v>
      </c>
      <c r="G1889" t="s">
        <v>74</v>
      </c>
      <c r="H1889">
        <v>1882</v>
      </c>
      <c r="I1889" s="4" t="s">
        <v>75</v>
      </c>
      <c r="J1889" s="5" t="s">
        <v>76</v>
      </c>
      <c r="K1889" s="6">
        <v>44571</v>
      </c>
      <c r="L1889" s="6">
        <v>44561</v>
      </c>
    </row>
    <row r="1890" spans="1:12" x14ac:dyDescent="0.25">
      <c r="A1890">
        <v>2021</v>
      </c>
      <c r="B1890" s="3">
        <v>44470</v>
      </c>
      <c r="C1890" s="3">
        <v>44561</v>
      </c>
      <c r="D1890" t="s">
        <v>43</v>
      </c>
      <c r="E1890" t="s">
        <v>44</v>
      </c>
      <c r="F1890" t="s">
        <v>73</v>
      </c>
      <c r="G1890" t="s">
        <v>74</v>
      </c>
      <c r="H1890">
        <v>1883</v>
      </c>
      <c r="I1890" s="4" t="s">
        <v>75</v>
      </c>
      <c r="J1890" s="5" t="s">
        <v>76</v>
      </c>
      <c r="K1890" s="6">
        <v>44571</v>
      </c>
      <c r="L1890" s="6">
        <v>44561</v>
      </c>
    </row>
    <row r="1891" spans="1:12" x14ac:dyDescent="0.25">
      <c r="A1891">
        <v>2021</v>
      </c>
      <c r="B1891" s="3">
        <v>44470</v>
      </c>
      <c r="C1891" s="7">
        <v>44561</v>
      </c>
      <c r="D1891" t="s">
        <v>43</v>
      </c>
      <c r="E1891" t="s">
        <v>44</v>
      </c>
      <c r="F1891" t="s">
        <v>73</v>
      </c>
      <c r="G1891" t="s">
        <v>74</v>
      </c>
      <c r="H1891">
        <v>1884</v>
      </c>
      <c r="I1891" s="4" t="s">
        <v>75</v>
      </c>
      <c r="J1891" s="5" t="s">
        <v>76</v>
      </c>
      <c r="K1891" s="6">
        <v>44571</v>
      </c>
      <c r="L1891" s="6">
        <v>44561</v>
      </c>
    </row>
    <row r="1892" spans="1:12" x14ac:dyDescent="0.25">
      <c r="A1892">
        <v>2021</v>
      </c>
      <c r="B1892" s="3">
        <v>44470</v>
      </c>
      <c r="C1892" s="3">
        <v>44561</v>
      </c>
      <c r="D1892" t="s">
        <v>43</v>
      </c>
      <c r="E1892" t="s">
        <v>44</v>
      </c>
      <c r="F1892" t="s">
        <v>73</v>
      </c>
      <c r="G1892" t="s">
        <v>74</v>
      </c>
      <c r="H1892">
        <v>1885</v>
      </c>
      <c r="I1892" s="4" t="s">
        <v>75</v>
      </c>
      <c r="J1892" s="5" t="s">
        <v>76</v>
      </c>
      <c r="K1892" s="6">
        <v>44571</v>
      </c>
      <c r="L1892" s="6">
        <v>44561</v>
      </c>
    </row>
    <row r="1893" spans="1:12" x14ac:dyDescent="0.25">
      <c r="A1893">
        <v>2021</v>
      </c>
      <c r="B1893" s="3">
        <v>44470</v>
      </c>
      <c r="C1893" s="7">
        <v>44561</v>
      </c>
      <c r="D1893" t="s">
        <v>43</v>
      </c>
      <c r="E1893" t="s">
        <v>44</v>
      </c>
      <c r="F1893" t="s">
        <v>73</v>
      </c>
      <c r="G1893" t="s">
        <v>74</v>
      </c>
      <c r="H1893">
        <v>1886</v>
      </c>
      <c r="I1893" s="4" t="s">
        <v>75</v>
      </c>
      <c r="J1893" s="5" t="s">
        <v>76</v>
      </c>
      <c r="K1893" s="6">
        <v>44571</v>
      </c>
      <c r="L1893" s="6">
        <v>44561</v>
      </c>
    </row>
    <row r="1894" spans="1:12" x14ac:dyDescent="0.25">
      <c r="A1894">
        <v>2021</v>
      </c>
      <c r="B1894" s="3">
        <v>44470</v>
      </c>
      <c r="C1894" s="3">
        <v>44561</v>
      </c>
      <c r="D1894" t="s">
        <v>43</v>
      </c>
      <c r="E1894" t="s">
        <v>44</v>
      </c>
      <c r="F1894" t="s">
        <v>73</v>
      </c>
      <c r="G1894" t="s">
        <v>74</v>
      </c>
      <c r="H1894">
        <v>1887</v>
      </c>
      <c r="I1894" s="4" t="s">
        <v>75</v>
      </c>
      <c r="J1894" s="5" t="s">
        <v>76</v>
      </c>
      <c r="K1894" s="6">
        <v>44571</v>
      </c>
      <c r="L1894" s="6">
        <v>44561</v>
      </c>
    </row>
    <row r="1895" spans="1:12" x14ac:dyDescent="0.25">
      <c r="A1895">
        <v>2021</v>
      </c>
      <c r="B1895" s="3">
        <v>44470</v>
      </c>
      <c r="C1895" s="7">
        <v>44561</v>
      </c>
      <c r="D1895" t="s">
        <v>43</v>
      </c>
      <c r="E1895" t="s">
        <v>44</v>
      </c>
      <c r="F1895" t="s">
        <v>73</v>
      </c>
      <c r="G1895" t="s">
        <v>74</v>
      </c>
      <c r="H1895">
        <v>1888</v>
      </c>
      <c r="I1895" s="4" t="s">
        <v>75</v>
      </c>
      <c r="J1895" s="5" t="s">
        <v>76</v>
      </c>
      <c r="K1895" s="6">
        <v>44571</v>
      </c>
      <c r="L1895" s="6">
        <v>44561</v>
      </c>
    </row>
    <row r="1896" spans="1:12" x14ac:dyDescent="0.25">
      <c r="A1896">
        <v>2021</v>
      </c>
      <c r="B1896" s="3">
        <v>44470</v>
      </c>
      <c r="C1896" s="3">
        <v>44561</v>
      </c>
      <c r="D1896" t="s">
        <v>43</v>
      </c>
      <c r="E1896" t="s">
        <v>44</v>
      </c>
      <c r="F1896" t="s">
        <v>73</v>
      </c>
      <c r="G1896" t="s">
        <v>74</v>
      </c>
      <c r="H1896">
        <v>1889</v>
      </c>
      <c r="I1896" s="4" t="s">
        <v>75</v>
      </c>
      <c r="J1896" s="5" t="s">
        <v>76</v>
      </c>
      <c r="K1896" s="6">
        <v>44571</v>
      </c>
      <c r="L1896" s="6">
        <v>44561</v>
      </c>
    </row>
    <row r="1897" spans="1:12" x14ac:dyDescent="0.25">
      <c r="A1897">
        <v>2021</v>
      </c>
      <c r="B1897" s="3">
        <v>44470</v>
      </c>
      <c r="C1897" s="7">
        <v>44561</v>
      </c>
      <c r="D1897" t="s">
        <v>43</v>
      </c>
      <c r="E1897" t="s">
        <v>44</v>
      </c>
      <c r="F1897" t="s">
        <v>73</v>
      </c>
      <c r="G1897" t="s">
        <v>74</v>
      </c>
      <c r="H1897">
        <v>1890</v>
      </c>
      <c r="I1897" s="4" t="s">
        <v>75</v>
      </c>
      <c r="J1897" s="5" t="s">
        <v>76</v>
      </c>
      <c r="K1897" s="6">
        <v>44571</v>
      </c>
      <c r="L1897" s="6">
        <v>44561</v>
      </c>
    </row>
    <row r="1898" spans="1:12" x14ac:dyDescent="0.25">
      <c r="A1898">
        <v>2021</v>
      </c>
      <c r="B1898" s="3">
        <v>44470</v>
      </c>
      <c r="C1898" s="3">
        <v>44561</v>
      </c>
      <c r="D1898" t="s">
        <v>43</v>
      </c>
      <c r="E1898" t="s">
        <v>44</v>
      </c>
      <c r="F1898" t="s">
        <v>73</v>
      </c>
      <c r="G1898" t="s">
        <v>74</v>
      </c>
      <c r="H1898">
        <v>1891</v>
      </c>
      <c r="I1898" s="4" t="s">
        <v>75</v>
      </c>
      <c r="J1898" s="5" t="s">
        <v>76</v>
      </c>
      <c r="K1898" s="6">
        <v>44571</v>
      </c>
      <c r="L1898" s="6">
        <v>44561</v>
      </c>
    </row>
    <row r="1899" spans="1:12" x14ac:dyDescent="0.25">
      <c r="A1899">
        <v>2021</v>
      </c>
      <c r="B1899" s="3">
        <v>44470</v>
      </c>
      <c r="C1899" s="7">
        <v>44561</v>
      </c>
      <c r="D1899" t="s">
        <v>43</v>
      </c>
      <c r="E1899" t="s">
        <v>44</v>
      </c>
      <c r="F1899" t="s">
        <v>73</v>
      </c>
      <c r="G1899" t="s">
        <v>74</v>
      </c>
      <c r="H1899">
        <v>1892</v>
      </c>
      <c r="I1899" s="4" t="s">
        <v>75</v>
      </c>
      <c r="J1899" s="5" t="s">
        <v>76</v>
      </c>
      <c r="K1899" s="6">
        <v>44571</v>
      </c>
      <c r="L1899" s="6">
        <v>44561</v>
      </c>
    </row>
    <row r="1900" spans="1:12" x14ac:dyDescent="0.25">
      <c r="A1900">
        <v>2021</v>
      </c>
      <c r="B1900" s="3">
        <v>44470</v>
      </c>
      <c r="C1900" s="3">
        <v>44561</v>
      </c>
      <c r="D1900" t="s">
        <v>43</v>
      </c>
      <c r="E1900" t="s">
        <v>44</v>
      </c>
      <c r="F1900" t="s">
        <v>73</v>
      </c>
      <c r="G1900" t="s">
        <v>74</v>
      </c>
      <c r="H1900">
        <v>1893</v>
      </c>
      <c r="I1900" s="4" t="s">
        <v>75</v>
      </c>
      <c r="J1900" s="5" t="s">
        <v>76</v>
      </c>
      <c r="K1900" s="6">
        <v>44571</v>
      </c>
      <c r="L1900" s="6">
        <v>44561</v>
      </c>
    </row>
    <row r="1901" spans="1:12" x14ac:dyDescent="0.25">
      <c r="A1901">
        <v>2021</v>
      </c>
      <c r="B1901" s="3">
        <v>44470</v>
      </c>
      <c r="C1901" s="7">
        <v>44561</v>
      </c>
      <c r="D1901" t="s">
        <v>43</v>
      </c>
      <c r="E1901" t="s">
        <v>44</v>
      </c>
      <c r="F1901" t="s">
        <v>73</v>
      </c>
      <c r="G1901" t="s">
        <v>74</v>
      </c>
      <c r="H1901">
        <v>1894</v>
      </c>
      <c r="I1901" s="4" t="s">
        <v>75</v>
      </c>
      <c r="J1901" s="5" t="s">
        <v>76</v>
      </c>
      <c r="K1901" s="6">
        <v>44571</v>
      </c>
      <c r="L1901" s="6">
        <v>44561</v>
      </c>
    </row>
    <row r="1902" spans="1:12" x14ac:dyDescent="0.25">
      <c r="A1902">
        <v>2021</v>
      </c>
      <c r="B1902" s="3">
        <v>44470</v>
      </c>
      <c r="C1902" s="3">
        <v>44561</v>
      </c>
      <c r="D1902" t="s">
        <v>43</v>
      </c>
      <c r="E1902" t="s">
        <v>44</v>
      </c>
      <c r="F1902" t="s">
        <v>73</v>
      </c>
      <c r="G1902" t="s">
        <v>74</v>
      </c>
      <c r="H1902">
        <v>1895</v>
      </c>
      <c r="I1902" s="4" t="s">
        <v>75</v>
      </c>
      <c r="J1902" s="5" t="s">
        <v>76</v>
      </c>
      <c r="K1902" s="6">
        <v>44571</v>
      </c>
      <c r="L1902" s="6">
        <v>44561</v>
      </c>
    </row>
    <row r="1903" spans="1:12" x14ac:dyDescent="0.25">
      <c r="A1903">
        <v>2021</v>
      </c>
      <c r="B1903" s="3">
        <v>44470</v>
      </c>
      <c r="C1903" s="7">
        <v>44561</v>
      </c>
      <c r="D1903" t="s">
        <v>43</v>
      </c>
      <c r="E1903" t="s">
        <v>44</v>
      </c>
      <c r="F1903" t="s">
        <v>73</v>
      </c>
      <c r="G1903" t="s">
        <v>74</v>
      </c>
      <c r="H1903">
        <v>1896</v>
      </c>
      <c r="I1903" s="4" t="s">
        <v>75</v>
      </c>
      <c r="J1903" s="5" t="s">
        <v>76</v>
      </c>
      <c r="K1903" s="6">
        <v>44571</v>
      </c>
      <c r="L1903" s="6">
        <v>44561</v>
      </c>
    </row>
    <row r="1904" spans="1:12" x14ac:dyDescent="0.25">
      <c r="A1904">
        <v>2021</v>
      </c>
      <c r="B1904" s="3">
        <v>44470</v>
      </c>
      <c r="C1904" s="3">
        <v>44561</v>
      </c>
      <c r="D1904" t="s">
        <v>43</v>
      </c>
      <c r="E1904" t="s">
        <v>44</v>
      </c>
      <c r="F1904" t="s">
        <v>73</v>
      </c>
      <c r="G1904" t="s">
        <v>74</v>
      </c>
      <c r="H1904">
        <v>1897</v>
      </c>
      <c r="I1904" s="4" t="s">
        <v>75</v>
      </c>
      <c r="J1904" s="5" t="s">
        <v>76</v>
      </c>
      <c r="K1904" s="6">
        <v>44571</v>
      </c>
      <c r="L1904" s="6">
        <v>44561</v>
      </c>
    </row>
    <row r="1905" spans="1:12" x14ac:dyDescent="0.25">
      <c r="A1905">
        <v>2021</v>
      </c>
      <c r="B1905" s="3">
        <v>44470</v>
      </c>
      <c r="C1905" s="7">
        <v>44561</v>
      </c>
      <c r="D1905" t="s">
        <v>43</v>
      </c>
      <c r="E1905" t="s">
        <v>44</v>
      </c>
      <c r="F1905" t="s">
        <v>73</v>
      </c>
      <c r="G1905" t="s">
        <v>74</v>
      </c>
      <c r="H1905">
        <v>1898</v>
      </c>
      <c r="I1905" s="4" t="s">
        <v>75</v>
      </c>
      <c r="J1905" s="5" t="s">
        <v>76</v>
      </c>
      <c r="K1905" s="6">
        <v>44571</v>
      </c>
      <c r="L1905" s="6">
        <v>44561</v>
      </c>
    </row>
    <row r="1906" spans="1:12" x14ac:dyDescent="0.25">
      <c r="A1906">
        <v>2021</v>
      </c>
      <c r="B1906" s="3">
        <v>44470</v>
      </c>
      <c r="C1906" s="3">
        <v>44561</v>
      </c>
      <c r="D1906" t="s">
        <v>43</v>
      </c>
      <c r="E1906" t="s">
        <v>44</v>
      </c>
      <c r="F1906" t="s">
        <v>73</v>
      </c>
      <c r="G1906" t="s">
        <v>74</v>
      </c>
      <c r="H1906">
        <v>1899</v>
      </c>
      <c r="I1906" s="4" t="s">
        <v>75</v>
      </c>
      <c r="J1906" s="5" t="s">
        <v>76</v>
      </c>
      <c r="K1906" s="6">
        <v>44571</v>
      </c>
      <c r="L1906" s="6">
        <v>44561</v>
      </c>
    </row>
    <row r="1907" spans="1:12" x14ac:dyDescent="0.25">
      <c r="A1907">
        <v>2021</v>
      </c>
      <c r="B1907" s="3">
        <v>44470</v>
      </c>
      <c r="C1907" s="7">
        <v>44561</v>
      </c>
      <c r="D1907" t="s">
        <v>43</v>
      </c>
      <c r="E1907" t="s">
        <v>44</v>
      </c>
      <c r="F1907" t="s">
        <v>73</v>
      </c>
      <c r="G1907" t="s">
        <v>74</v>
      </c>
      <c r="H1907">
        <v>1900</v>
      </c>
      <c r="I1907" s="4" t="s">
        <v>75</v>
      </c>
      <c r="J1907" s="5" t="s">
        <v>76</v>
      </c>
      <c r="K1907" s="6">
        <v>44571</v>
      </c>
      <c r="L1907" s="6">
        <v>44561</v>
      </c>
    </row>
    <row r="1908" spans="1:12" x14ac:dyDescent="0.25">
      <c r="A1908">
        <v>2021</v>
      </c>
      <c r="B1908" s="3">
        <v>44470</v>
      </c>
      <c r="C1908" s="3">
        <v>44561</v>
      </c>
      <c r="D1908" t="s">
        <v>43</v>
      </c>
      <c r="E1908" t="s">
        <v>44</v>
      </c>
      <c r="F1908" t="s">
        <v>73</v>
      </c>
      <c r="G1908" t="s">
        <v>74</v>
      </c>
      <c r="H1908">
        <v>1901</v>
      </c>
      <c r="I1908" s="4" t="s">
        <v>75</v>
      </c>
      <c r="J1908" s="5" t="s">
        <v>76</v>
      </c>
      <c r="K1908" s="6">
        <v>44571</v>
      </c>
      <c r="L1908" s="6">
        <v>44561</v>
      </c>
    </row>
    <row r="1909" spans="1:12" x14ac:dyDescent="0.25">
      <c r="A1909">
        <v>2021</v>
      </c>
      <c r="B1909" s="3">
        <v>44470</v>
      </c>
      <c r="C1909" s="7">
        <v>44561</v>
      </c>
      <c r="D1909" t="s">
        <v>43</v>
      </c>
      <c r="E1909" t="s">
        <v>44</v>
      </c>
      <c r="F1909" t="s">
        <v>73</v>
      </c>
      <c r="G1909" t="s">
        <v>74</v>
      </c>
      <c r="H1909">
        <v>1902</v>
      </c>
      <c r="I1909" s="4" t="s">
        <v>75</v>
      </c>
      <c r="J1909" s="5" t="s">
        <v>76</v>
      </c>
      <c r="K1909" s="6">
        <v>44571</v>
      </c>
      <c r="L1909" s="6">
        <v>44561</v>
      </c>
    </row>
    <row r="1910" spans="1:12" x14ac:dyDescent="0.25">
      <c r="A1910">
        <v>2021</v>
      </c>
      <c r="B1910" s="3">
        <v>44470</v>
      </c>
      <c r="C1910" s="3">
        <v>44561</v>
      </c>
      <c r="D1910" t="s">
        <v>43</v>
      </c>
      <c r="E1910" t="s">
        <v>44</v>
      </c>
      <c r="F1910" t="s">
        <v>73</v>
      </c>
      <c r="G1910" t="s">
        <v>74</v>
      </c>
      <c r="H1910">
        <v>1903</v>
      </c>
      <c r="I1910" s="4" t="s">
        <v>75</v>
      </c>
      <c r="J1910" s="5" t="s">
        <v>76</v>
      </c>
      <c r="K1910" s="6">
        <v>44571</v>
      </c>
      <c r="L1910" s="6">
        <v>44561</v>
      </c>
    </row>
    <row r="1911" spans="1:12" x14ac:dyDescent="0.25">
      <c r="A1911">
        <v>2021</v>
      </c>
      <c r="B1911" s="3">
        <v>44470</v>
      </c>
      <c r="C1911" s="7">
        <v>44561</v>
      </c>
      <c r="D1911" t="s">
        <v>43</v>
      </c>
      <c r="E1911" t="s">
        <v>44</v>
      </c>
      <c r="F1911" t="s">
        <v>73</v>
      </c>
      <c r="G1911" t="s">
        <v>74</v>
      </c>
      <c r="H1911">
        <v>1904</v>
      </c>
      <c r="I1911" s="4" t="s">
        <v>75</v>
      </c>
      <c r="J1911" s="5" t="s">
        <v>76</v>
      </c>
      <c r="K1911" s="6">
        <v>44571</v>
      </c>
      <c r="L1911" s="6">
        <v>44561</v>
      </c>
    </row>
    <row r="1912" spans="1:12" x14ac:dyDescent="0.25">
      <c r="A1912">
        <v>2021</v>
      </c>
      <c r="B1912" s="3">
        <v>44470</v>
      </c>
      <c r="C1912" s="3">
        <v>44561</v>
      </c>
      <c r="D1912" t="s">
        <v>43</v>
      </c>
      <c r="E1912" t="s">
        <v>44</v>
      </c>
      <c r="F1912" t="s">
        <v>73</v>
      </c>
      <c r="G1912" t="s">
        <v>74</v>
      </c>
      <c r="H1912">
        <v>1905</v>
      </c>
      <c r="I1912" s="4" t="s">
        <v>75</v>
      </c>
      <c r="J1912" s="5" t="s">
        <v>76</v>
      </c>
      <c r="K1912" s="6">
        <v>44571</v>
      </c>
      <c r="L1912" s="6">
        <v>44561</v>
      </c>
    </row>
    <row r="1913" spans="1:12" x14ac:dyDescent="0.25">
      <c r="A1913">
        <v>2021</v>
      </c>
      <c r="B1913" s="3">
        <v>44470</v>
      </c>
      <c r="C1913" s="7">
        <v>44561</v>
      </c>
      <c r="D1913" t="s">
        <v>43</v>
      </c>
      <c r="E1913" t="s">
        <v>44</v>
      </c>
      <c r="F1913" t="s">
        <v>73</v>
      </c>
      <c r="G1913" t="s">
        <v>74</v>
      </c>
      <c r="H1913">
        <v>1906</v>
      </c>
      <c r="I1913" s="4" t="s">
        <v>75</v>
      </c>
      <c r="J1913" s="5" t="s">
        <v>76</v>
      </c>
      <c r="K1913" s="6">
        <v>44571</v>
      </c>
      <c r="L1913" s="6">
        <v>44561</v>
      </c>
    </row>
    <row r="1914" spans="1:12" x14ac:dyDescent="0.25">
      <c r="A1914">
        <v>2021</v>
      </c>
      <c r="B1914" s="3">
        <v>44470</v>
      </c>
      <c r="C1914" s="3">
        <v>44561</v>
      </c>
      <c r="D1914" t="s">
        <v>43</v>
      </c>
      <c r="E1914" t="s">
        <v>44</v>
      </c>
      <c r="F1914" t="s">
        <v>73</v>
      </c>
      <c r="G1914" t="s">
        <v>74</v>
      </c>
      <c r="H1914">
        <v>1907</v>
      </c>
      <c r="I1914" s="4" t="s">
        <v>75</v>
      </c>
      <c r="J1914" s="5" t="s">
        <v>76</v>
      </c>
      <c r="K1914" s="6">
        <v>44571</v>
      </c>
      <c r="L1914" s="6">
        <v>44561</v>
      </c>
    </row>
    <row r="1915" spans="1:12" x14ac:dyDescent="0.25">
      <c r="A1915">
        <v>2021</v>
      </c>
      <c r="B1915" s="3">
        <v>44470</v>
      </c>
      <c r="C1915" s="7">
        <v>44561</v>
      </c>
      <c r="D1915" t="s">
        <v>43</v>
      </c>
      <c r="E1915" t="s">
        <v>44</v>
      </c>
      <c r="F1915" t="s">
        <v>73</v>
      </c>
      <c r="G1915" t="s">
        <v>74</v>
      </c>
      <c r="H1915">
        <v>1908</v>
      </c>
      <c r="I1915" s="4" t="s">
        <v>75</v>
      </c>
      <c r="J1915" s="5" t="s">
        <v>76</v>
      </c>
      <c r="K1915" s="6">
        <v>44571</v>
      </c>
      <c r="L1915" s="6">
        <v>44561</v>
      </c>
    </row>
    <row r="1916" spans="1:12" x14ac:dyDescent="0.25">
      <c r="A1916">
        <v>2021</v>
      </c>
      <c r="B1916" s="3">
        <v>44470</v>
      </c>
      <c r="C1916" s="3">
        <v>44561</v>
      </c>
      <c r="D1916" t="s">
        <v>43</v>
      </c>
      <c r="E1916" t="s">
        <v>44</v>
      </c>
      <c r="F1916" t="s">
        <v>73</v>
      </c>
      <c r="G1916" t="s">
        <v>74</v>
      </c>
      <c r="H1916">
        <v>1909</v>
      </c>
      <c r="I1916" s="4" t="s">
        <v>75</v>
      </c>
      <c r="J1916" s="5" t="s">
        <v>76</v>
      </c>
      <c r="K1916" s="6">
        <v>44571</v>
      </c>
      <c r="L1916" s="6">
        <v>44561</v>
      </c>
    </row>
    <row r="1917" spans="1:12" x14ac:dyDescent="0.25">
      <c r="A1917">
        <v>2021</v>
      </c>
      <c r="B1917" s="3">
        <v>44470</v>
      </c>
      <c r="C1917" s="7">
        <v>44561</v>
      </c>
      <c r="D1917" t="s">
        <v>43</v>
      </c>
      <c r="E1917" t="s">
        <v>44</v>
      </c>
      <c r="F1917" t="s">
        <v>73</v>
      </c>
      <c r="G1917" t="s">
        <v>74</v>
      </c>
      <c r="H1917">
        <v>1910</v>
      </c>
      <c r="I1917" s="4" t="s">
        <v>75</v>
      </c>
      <c r="J1917" s="5" t="s">
        <v>76</v>
      </c>
      <c r="K1917" s="6">
        <v>44571</v>
      </c>
      <c r="L1917" s="6">
        <v>44561</v>
      </c>
    </row>
    <row r="1918" spans="1:12" x14ac:dyDescent="0.25">
      <c r="A1918">
        <v>2021</v>
      </c>
      <c r="B1918" s="3">
        <v>44470</v>
      </c>
      <c r="C1918" s="3">
        <v>44561</v>
      </c>
      <c r="D1918" t="s">
        <v>43</v>
      </c>
      <c r="E1918" t="s">
        <v>44</v>
      </c>
      <c r="F1918" t="s">
        <v>73</v>
      </c>
      <c r="G1918" t="s">
        <v>74</v>
      </c>
      <c r="H1918">
        <v>1911</v>
      </c>
      <c r="I1918" s="4" t="s">
        <v>75</v>
      </c>
      <c r="J1918" s="5" t="s">
        <v>76</v>
      </c>
      <c r="K1918" s="6">
        <v>44571</v>
      </c>
      <c r="L1918" s="6">
        <v>44561</v>
      </c>
    </row>
    <row r="1919" spans="1:12" x14ac:dyDescent="0.25">
      <c r="A1919">
        <v>2021</v>
      </c>
      <c r="B1919" s="3">
        <v>44470</v>
      </c>
      <c r="C1919" s="7">
        <v>44561</v>
      </c>
      <c r="D1919" t="s">
        <v>43</v>
      </c>
      <c r="E1919" t="s">
        <v>44</v>
      </c>
      <c r="F1919" t="s">
        <v>73</v>
      </c>
      <c r="G1919" t="s">
        <v>74</v>
      </c>
      <c r="H1919">
        <v>1912</v>
      </c>
      <c r="I1919" s="4" t="s">
        <v>75</v>
      </c>
      <c r="J1919" s="5" t="s">
        <v>76</v>
      </c>
      <c r="K1919" s="6">
        <v>44571</v>
      </c>
      <c r="L1919" s="6">
        <v>44561</v>
      </c>
    </row>
    <row r="1920" spans="1:12" x14ac:dyDescent="0.25">
      <c r="A1920">
        <v>2021</v>
      </c>
      <c r="B1920" s="3">
        <v>44470</v>
      </c>
      <c r="C1920" s="3">
        <v>44561</v>
      </c>
      <c r="D1920" t="s">
        <v>43</v>
      </c>
      <c r="E1920" t="s">
        <v>44</v>
      </c>
      <c r="F1920" t="s">
        <v>73</v>
      </c>
      <c r="G1920" t="s">
        <v>74</v>
      </c>
      <c r="H1920">
        <v>1913</v>
      </c>
      <c r="I1920" s="4" t="s">
        <v>75</v>
      </c>
      <c r="J1920" s="5" t="s">
        <v>76</v>
      </c>
      <c r="K1920" s="6">
        <v>44571</v>
      </c>
      <c r="L1920" s="6">
        <v>44561</v>
      </c>
    </row>
    <row r="1921" spans="1:12" x14ac:dyDescent="0.25">
      <c r="A1921">
        <v>2021</v>
      </c>
      <c r="B1921" s="3">
        <v>44470</v>
      </c>
      <c r="C1921" s="7">
        <v>44561</v>
      </c>
      <c r="D1921" t="s">
        <v>43</v>
      </c>
      <c r="E1921" t="s">
        <v>44</v>
      </c>
      <c r="F1921" t="s">
        <v>73</v>
      </c>
      <c r="G1921" t="s">
        <v>74</v>
      </c>
      <c r="H1921">
        <v>1914</v>
      </c>
      <c r="I1921" s="4" t="s">
        <v>75</v>
      </c>
      <c r="J1921" s="5" t="s">
        <v>76</v>
      </c>
      <c r="K1921" s="6">
        <v>44571</v>
      </c>
      <c r="L1921" s="6">
        <v>44561</v>
      </c>
    </row>
    <row r="1922" spans="1:12" x14ac:dyDescent="0.25">
      <c r="A1922">
        <v>2021</v>
      </c>
      <c r="B1922" s="3">
        <v>44470</v>
      </c>
      <c r="C1922" s="3">
        <v>44561</v>
      </c>
      <c r="D1922" t="s">
        <v>43</v>
      </c>
      <c r="E1922" t="s">
        <v>44</v>
      </c>
      <c r="F1922" t="s">
        <v>73</v>
      </c>
      <c r="G1922" t="s">
        <v>74</v>
      </c>
      <c r="H1922">
        <v>1915</v>
      </c>
      <c r="I1922" s="4" t="s">
        <v>75</v>
      </c>
      <c r="J1922" s="5" t="s">
        <v>76</v>
      </c>
      <c r="K1922" s="6">
        <v>44571</v>
      </c>
      <c r="L1922" s="6">
        <v>44561</v>
      </c>
    </row>
    <row r="1923" spans="1:12" x14ac:dyDescent="0.25">
      <c r="A1923">
        <v>2021</v>
      </c>
      <c r="B1923" s="3">
        <v>44470</v>
      </c>
      <c r="C1923" s="7">
        <v>44561</v>
      </c>
      <c r="D1923" t="s">
        <v>43</v>
      </c>
      <c r="E1923" t="s">
        <v>44</v>
      </c>
      <c r="F1923" t="s">
        <v>73</v>
      </c>
      <c r="G1923" t="s">
        <v>74</v>
      </c>
      <c r="H1923">
        <v>1916</v>
      </c>
      <c r="I1923" s="4" t="s">
        <v>75</v>
      </c>
      <c r="J1923" s="5" t="s">
        <v>76</v>
      </c>
      <c r="K1923" s="6">
        <v>44571</v>
      </c>
      <c r="L1923" s="6">
        <v>44561</v>
      </c>
    </row>
    <row r="1924" spans="1:12" x14ac:dyDescent="0.25">
      <c r="A1924">
        <v>2021</v>
      </c>
      <c r="B1924" s="3">
        <v>44470</v>
      </c>
      <c r="C1924" s="3">
        <v>44561</v>
      </c>
      <c r="D1924" t="s">
        <v>43</v>
      </c>
      <c r="E1924" t="s">
        <v>44</v>
      </c>
      <c r="F1924" t="s">
        <v>73</v>
      </c>
      <c r="G1924" t="s">
        <v>74</v>
      </c>
      <c r="H1924">
        <v>1917</v>
      </c>
      <c r="I1924" s="4" t="s">
        <v>75</v>
      </c>
      <c r="J1924" s="5" t="s">
        <v>76</v>
      </c>
      <c r="K1924" s="6">
        <v>44571</v>
      </c>
      <c r="L1924" s="6">
        <v>44561</v>
      </c>
    </row>
    <row r="1925" spans="1:12" x14ac:dyDescent="0.25">
      <c r="A1925">
        <v>2021</v>
      </c>
      <c r="B1925" s="3">
        <v>44470</v>
      </c>
      <c r="C1925" s="7">
        <v>44561</v>
      </c>
      <c r="D1925" t="s">
        <v>43</v>
      </c>
      <c r="E1925" t="s">
        <v>44</v>
      </c>
      <c r="F1925" t="s">
        <v>73</v>
      </c>
      <c r="G1925" t="s">
        <v>74</v>
      </c>
      <c r="H1925">
        <v>1918</v>
      </c>
      <c r="I1925" s="4" t="s">
        <v>75</v>
      </c>
      <c r="J1925" s="5" t="s">
        <v>76</v>
      </c>
      <c r="K1925" s="6">
        <v>44571</v>
      </c>
      <c r="L1925" s="6">
        <v>44561</v>
      </c>
    </row>
    <row r="1926" spans="1:12" x14ac:dyDescent="0.25">
      <c r="A1926">
        <v>2021</v>
      </c>
      <c r="B1926" s="3">
        <v>44470</v>
      </c>
      <c r="C1926" s="3">
        <v>44561</v>
      </c>
      <c r="D1926" t="s">
        <v>43</v>
      </c>
      <c r="E1926" t="s">
        <v>44</v>
      </c>
      <c r="F1926" t="s">
        <v>73</v>
      </c>
      <c r="G1926" t="s">
        <v>74</v>
      </c>
      <c r="H1926">
        <v>1919</v>
      </c>
      <c r="I1926" s="4" t="s">
        <v>75</v>
      </c>
      <c r="J1926" s="5" t="s">
        <v>76</v>
      </c>
      <c r="K1926" s="6">
        <v>44571</v>
      </c>
      <c r="L1926" s="6">
        <v>44561</v>
      </c>
    </row>
    <row r="1927" spans="1:12" x14ac:dyDescent="0.25">
      <c r="A1927">
        <v>2021</v>
      </c>
      <c r="B1927" s="3">
        <v>44470</v>
      </c>
      <c r="C1927" s="7">
        <v>44561</v>
      </c>
      <c r="D1927" t="s">
        <v>43</v>
      </c>
      <c r="E1927" t="s">
        <v>44</v>
      </c>
      <c r="F1927" t="s">
        <v>73</v>
      </c>
      <c r="G1927" t="s">
        <v>74</v>
      </c>
      <c r="H1927">
        <v>1920</v>
      </c>
      <c r="I1927" s="4" t="s">
        <v>75</v>
      </c>
      <c r="J1927" s="5" t="s">
        <v>76</v>
      </c>
      <c r="K1927" s="6">
        <v>44571</v>
      </c>
      <c r="L1927" s="6">
        <v>44561</v>
      </c>
    </row>
    <row r="1928" spans="1:12" x14ac:dyDescent="0.25">
      <c r="A1928">
        <v>2021</v>
      </c>
      <c r="B1928" s="3">
        <v>44470</v>
      </c>
      <c r="C1928" s="3">
        <v>44561</v>
      </c>
      <c r="D1928" t="s">
        <v>43</v>
      </c>
      <c r="E1928" t="s">
        <v>44</v>
      </c>
      <c r="F1928" t="s">
        <v>73</v>
      </c>
      <c r="G1928" t="s">
        <v>74</v>
      </c>
      <c r="H1928">
        <v>1921</v>
      </c>
      <c r="I1928" s="4" t="s">
        <v>75</v>
      </c>
      <c r="J1928" s="5" t="s">
        <v>76</v>
      </c>
      <c r="K1928" s="6">
        <v>44571</v>
      </c>
      <c r="L1928" s="6">
        <v>44561</v>
      </c>
    </row>
    <row r="1929" spans="1:12" x14ac:dyDescent="0.25">
      <c r="A1929">
        <v>2021</v>
      </c>
      <c r="B1929" s="3">
        <v>44470</v>
      </c>
      <c r="C1929" s="7">
        <v>44561</v>
      </c>
      <c r="D1929" t="s">
        <v>43</v>
      </c>
      <c r="E1929" t="s">
        <v>44</v>
      </c>
      <c r="F1929" t="s">
        <v>73</v>
      </c>
      <c r="G1929" t="s">
        <v>74</v>
      </c>
      <c r="H1929">
        <v>1922</v>
      </c>
      <c r="I1929" s="4" t="s">
        <v>75</v>
      </c>
      <c r="J1929" s="5" t="s">
        <v>76</v>
      </c>
      <c r="K1929" s="6">
        <v>44571</v>
      </c>
      <c r="L1929" s="6">
        <v>44561</v>
      </c>
    </row>
    <row r="1930" spans="1:12" x14ac:dyDescent="0.25">
      <c r="A1930">
        <v>2021</v>
      </c>
      <c r="B1930" s="3">
        <v>44470</v>
      </c>
      <c r="C1930" s="3">
        <v>44561</v>
      </c>
      <c r="D1930" t="s">
        <v>43</v>
      </c>
      <c r="E1930" t="s">
        <v>44</v>
      </c>
      <c r="F1930" t="s">
        <v>73</v>
      </c>
      <c r="G1930" t="s">
        <v>74</v>
      </c>
      <c r="H1930">
        <v>1923</v>
      </c>
      <c r="I1930" s="4" t="s">
        <v>75</v>
      </c>
      <c r="J1930" s="5" t="s">
        <v>76</v>
      </c>
      <c r="K1930" s="6">
        <v>44571</v>
      </c>
      <c r="L1930" s="6">
        <v>44561</v>
      </c>
    </row>
    <row r="1931" spans="1:12" x14ac:dyDescent="0.25">
      <c r="A1931">
        <v>2021</v>
      </c>
      <c r="B1931" s="3">
        <v>44470</v>
      </c>
      <c r="C1931" s="7">
        <v>44561</v>
      </c>
      <c r="D1931" t="s">
        <v>43</v>
      </c>
      <c r="E1931" t="s">
        <v>44</v>
      </c>
      <c r="F1931" t="s">
        <v>73</v>
      </c>
      <c r="G1931" t="s">
        <v>74</v>
      </c>
      <c r="H1931">
        <v>1924</v>
      </c>
      <c r="I1931" s="4" t="s">
        <v>75</v>
      </c>
      <c r="J1931" s="5" t="s">
        <v>76</v>
      </c>
      <c r="K1931" s="6">
        <v>44571</v>
      </c>
      <c r="L1931" s="6">
        <v>44561</v>
      </c>
    </row>
    <row r="1932" spans="1:12" x14ac:dyDescent="0.25">
      <c r="A1932">
        <v>2021</v>
      </c>
      <c r="B1932" s="3">
        <v>44470</v>
      </c>
      <c r="C1932" s="3">
        <v>44561</v>
      </c>
      <c r="D1932" t="s">
        <v>43</v>
      </c>
      <c r="E1932" t="s">
        <v>44</v>
      </c>
      <c r="F1932" t="s">
        <v>73</v>
      </c>
      <c r="G1932" t="s">
        <v>74</v>
      </c>
      <c r="H1932">
        <v>1925</v>
      </c>
      <c r="I1932" s="4" t="s">
        <v>75</v>
      </c>
      <c r="J1932" s="5" t="s">
        <v>76</v>
      </c>
      <c r="K1932" s="6">
        <v>44571</v>
      </c>
      <c r="L1932" s="6">
        <v>44561</v>
      </c>
    </row>
    <row r="1933" spans="1:12" x14ac:dyDescent="0.25">
      <c r="A1933">
        <v>2021</v>
      </c>
      <c r="B1933" s="3">
        <v>44470</v>
      </c>
      <c r="C1933" s="7">
        <v>44561</v>
      </c>
      <c r="D1933" t="s">
        <v>43</v>
      </c>
      <c r="E1933" t="s">
        <v>44</v>
      </c>
      <c r="F1933" t="s">
        <v>73</v>
      </c>
      <c r="G1933" t="s">
        <v>74</v>
      </c>
      <c r="H1933">
        <v>1926</v>
      </c>
      <c r="I1933" s="4" t="s">
        <v>75</v>
      </c>
      <c r="J1933" s="5" t="s">
        <v>76</v>
      </c>
      <c r="K1933" s="6">
        <v>44571</v>
      </c>
      <c r="L1933" s="6">
        <v>44561</v>
      </c>
    </row>
    <row r="1934" spans="1:12" x14ac:dyDescent="0.25">
      <c r="A1934">
        <v>2021</v>
      </c>
      <c r="B1934" s="3">
        <v>44470</v>
      </c>
      <c r="C1934" s="3">
        <v>44561</v>
      </c>
      <c r="D1934" t="s">
        <v>43</v>
      </c>
      <c r="E1934" t="s">
        <v>44</v>
      </c>
      <c r="F1934" t="s">
        <v>73</v>
      </c>
      <c r="G1934" t="s">
        <v>74</v>
      </c>
      <c r="H1934">
        <v>1927</v>
      </c>
      <c r="I1934" s="4" t="s">
        <v>75</v>
      </c>
      <c r="J1934" s="5" t="s">
        <v>76</v>
      </c>
      <c r="K1934" s="6">
        <v>44571</v>
      </c>
      <c r="L1934" s="6">
        <v>44561</v>
      </c>
    </row>
    <row r="1935" spans="1:12" x14ac:dyDescent="0.25">
      <c r="A1935">
        <v>2021</v>
      </c>
      <c r="B1935" s="3">
        <v>44470</v>
      </c>
      <c r="C1935" s="7">
        <v>44561</v>
      </c>
      <c r="D1935" t="s">
        <v>43</v>
      </c>
      <c r="E1935" t="s">
        <v>44</v>
      </c>
      <c r="F1935" t="s">
        <v>73</v>
      </c>
      <c r="G1935" t="s">
        <v>74</v>
      </c>
      <c r="H1935">
        <v>1928</v>
      </c>
      <c r="I1935" s="4" t="s">
        <v>75</v>
      </c>
      <c r="J1935" s="5" t="s">
        <v>76</v>
      </c>
      <c r="K1935" s="6">
        <v>44571</v>
      </c>
      <c r="L1935" s="6">
        <v>44561</v>
      </c>
    </row>
    <row r="1936" spans="1:12" x14ac:dyDescent="0.25">
      <c r="A1936">
        <v>2021</v>
      </c>
      <c r="B1936" s="3">
        <v>44470</v>
      </c>
      <c r="C1936" s="3">
        <v>44561</v>
      </c>
      <c r="D1936" t="s">
        <v>43</v>
      </c>
      <c r="E1936" t="s">
        <v>44</v>
      </c>
      <c r="F1936" t="s">
        <v>73</v>
      </c>
      <c r="G1936" t="s">
        <v>74</v>
      </c>
      <c r="H1936">
        <v>1929</v>
      </c>
      <c r="I1936" s="4" t="s">
        <v>75</v>
      </c>
      <c r="J1936" s="5" t="s">
        <v>76</v>
      </c>
      <c r="K1936" s="6">
        <v>44571</v>
      </c>
      <c r="L1936" s="6">
        <v>44561</v>
      </c>
    </row>
    <row r="1937" spans="1:12" x14ac:dyDescent="0.25">
      <c r="A1937">
        <v>2021</v>
      </c>
      <c r="B1937" s="3">
        <v>44470</v>
      </c>
      <c r="C1937" s="7">
        <v>44561</v>
      </c>
      <c r="D1937" t="s">
        <v>43</v>
      </c>
      <c r="E1937" t="s">
        <v>44</v>
      </c>
      <c r="F1937" t="s">
        <v>73</v>
      </c>
      <c r="G1937" t="s">
        <v>74</v>
      </c>
      <c r="H1937">
        <v>1930</v>
      </c>
      <c r="I1937" s="4" t="s">
        <v>75</v>
      </c>
      <c r="J1937" s="5" t="s">
        <v>76</v>
      </c>
      <c r="K1937" s="6">
        <v>44571</v>
      </c>
      <c r="L1937" s="6">
        <v>44561</v>
      </c>
    </row>
    <row r="1938" spans="1:12" x14ac:dyDescent="0.25">
      <c r="A1938">
        <v>2021</v>
      </c>
      <c r="B1938" s="3">
        <v>44470</v>
      </c>
      <c r="C1938" s="3">
        <v>44561</v>
      </c>
      <c r="D1938" t="s">
        <v>43</v>
      </c>
      <c r="E1938" t="s">
        <v>44</v>
      </c>
      <c r="F1938" t="s">
        <v>73</v>
      </c>
      <c r="G1938" t="s">
        <v>74</v>
      </c>
      <c r="H1938">
        <v>1931</v>
      </c>
      <c r="I1938" s="4" t="s">
        <v>75</v>
      </c>
      <c r="J1938" s="5" t="s">
        <v>76</v>
      </c>
      <c r="K1938" s="6">
        <v>44571</v>
      </c>
      <c r="L1938" s="6">
        <v>44561</v>
      </c>
    </row>
    <row r="1939" spans="1:12" x14ac:dyDescent="0.25">
      <c r="A1939">
        <v>2021</v>
      </c>
      <c r="B1939" s="3">
        <v>44470</v>
      </c>
      <c r="C1939" s="7">
        <v>44561</v>
      </c>
      <c r="D1939" t="s">
        <v>43</v>
      </c>
      <c r="E1939" t="s">
        <v>44</v>
      </c>
      <c r="F1939" t="s">
        <v>73</v>
      </c>
      <c r="G1939" t="s">
        <v>74</v>
      </c>
      <c r="H1939">
        <v>1932</v>
      </c>
      <c r="I1939" s="4" t="s">
        <v>75</v>
      </c>
      <c r="J1939" s="5" t="s">
        <v>76</v>
      </c>
      <c r="K1939" s="6">
        <v>44571</v>
      </c>
      <c r="L1939" s="6">
        <v>44561</v>
      </c>
    </row>
    <row r="1940" spans="1:12" x14ac:dyDescent="0.25">
      <c r="A1940">
        <v>2021</v>
      </c>
      <c r="B1940" s="3">
        <v>44470</v>
      </c>
      <c r="C1940" s="3">
        <v>44561</v>
      </c>
      <c r="D1940" t="s">
        <v>43</v>
      </c>
      <c r="E1940" t="s">
        <v>44</v>
      </c>
      <c r="F1940" t="s">
        <v>73</v>
      </c>
      <c r="G1940" t="s">
        <v>74</v>
      </c>
      <c r="H1940">
        <v>1933</v>
      </c>
      <c r="I1940" s="4" t="s">
        <v>75</v>
      </c>
      <c r="J1940" s="5" t="s">
        <v>76</v>
      </c>
      <c r="K1940" s="6">
        <v>44571</v>
      </c>
      <c r="L1940" s="6">
        <v>44561</v>
      </c>
    </row>
    <row r="1941" spans="1:12" x14ac:dyDescent="0.25">
      <c r="A1941">
        <v>2021</v>
      </c>
      <c r="B1941" s="3">
        <v>44470</v>
      </c>
      <c r="C1941" s="7">
        <v>44561</v>
      </c>
      <c r="D1941" t="s">
        <v>43</v>
      </c>
      <c r="E1941" t="s">
        <v>44</v>
      </c>
      <c r="F1941" t="s">
        <v>73</v>
      </c>
      <c r="G1941" t="s">
        <v>74</v>
      </c>
      <c r="H1941">
        <v>1934</v>
      </c>
      <c r="I1941" s="4" t="s">
        <v>75</v>
      </c>
      <c r="J1941" s="5" t="s">
        <v>76</v>
      </c>
      <c r="K1941" s="6">
        <v>44571</v>
      </c>
      <c r="L1941" s="6">
        <v>44561</v>
      </c>
    </row>
    <row r="1942" spans="1:12" x14ac:dyDescent="0.25">
      <c r="A1942">
        <v>2021</v>
      </c>
      <c r="B1942" s="3">
        <v>44470</v>
      </c>
      <c r="C1942" s="3">
        <v>44561</v>
      </c>
      <c r="D1942" t="s">
        <v>43</v>
      </c>
      <c r="E1942" t="s">
        <v>44</v>
      </c>
      <c r="F1942" t="s">
        <v>73</v>
      </c>
      <c r="G1942" t="s">
        <v>74</v>
      </c>
      <c r="H1942">
        <v>1935</v>
      </c>
      <c r="I1942" s="4" t="s">
        <v>75</v>
      </c>
      <c r="J1942" s="5" t="s">
        <v>76</v>
      </c>
      <c r="K1942" s="6">
        <v>44571</v>
      </c>
      <c r="L1942" s="6">
        <v>44561</v>
      </c>
    </row>
    <row r="1943" spans="1:12" x14ac:dyDescent="0.25">
      <c r="A1943">
        <v>2021</v>
      </c>
      <c r="B1943" s="3">
        <v>44470</v>
      </c>
      <c r="C1943" s="7">
        <v>44561</v>
      </c>
      <c r="D1943" t="s">
        <v>43</v>
      </c>
      <c r="E1943" t="s">
        <v>44</v>
      </c>
      <c r="F1943" t="s">
        <v>73</v>
      </c>
      <c r="G1943" t="s">
        <v>74</v>
      </c>
      <c r="H1943">
        <v>1936</v>
      </c>
      <c r="I1943" s="4" t="s">
        <v>75</v>
      </c>
      <c r="J1943" s="5" t="s">
        <v>76</v>
      </c>
      <c r="K1943" s="6">
        <v>44571</v>
      </c>
      <c r="L1943" s="6">
        <v>44561</v>
      </c>
    </row>
    <row r="1944" spans="1:12" x14ac:dyDescent="0.25">
      <c r="A1944">
        <v>2021</v>
      </c>
      <c r="B1944" s="3">
        <v>44470</v>
      </c>
      <c r="C1944" s="3">
        <v>44561</v>
      </c>
      <c r="D1944" t="s">
        <v>43</v>
      </c>
      <c r="E1944" t="s">
        <v>44</v>
      </c>
      <c r="F1944" t="s">
        <v>73</v>
      </c>
      <c r="G1944" t="s">
        <v>74</v>
      </c>
      <c r="H1944">
        <v>1937</v>
      </c>
      <c r="I1944" s="4" t="s">
        <v>75</v>
      </c>
      <c r="J1944" s="5" t="s">
        <v>76</v>
      </c>
      <c r="K1944" s="6">
        <v>44571</v>
      </c>
      <c r="L1944" s="6">
        <v>44561</v>
      </c>
    </row>
    <row r="1945" spans="1:12" x14ac:dyDescent="0.25">
      <c r="A1945">
        <v>2021</v>
      </c>
      <c r="B1945" s="3">
        <v>44470</v>
      </c>
      <c r="C1945" s="7">
        <v>44561</v>
      </c>
      <c r="D1945" t="s">
        <v>43</v>
      </c>
      <c r="E1945" t="s">
        <v>44</v>
      </c>
      <c r="F1945" t="s">
        <v>73</v>
      </c>
      <c r="G1945" t="s">
        <v>74</v>
      </c>
      <c r="H1945">
        <v>1938</v>
      </c>
      <c r="I1945" s="4" t="s">
        <v>75</v>
      </c>
      <c r="J1945" s="5" t="s">
        <v>76</v>
      </c>
      <c r="K1945" s="6">
        <v>44571</v>
      </c>
      <c r="L1945" s="6">
        <v>44561</v>
      </c>
    </row>
    <row r="1946" spans="1:12" x14ac:dyDescent="0.25">
      <c r="A1946">
        <v>2021</v>
      </c>
      <c r="B1946" s="3">
        <v>44470</v>
      </c>
      <c r="C1946" s="3">
        <v>44561</v>
      </c>
      <c r="D1946" t="s">
        <v>43</v>
      </c>
      <c r="E1946" t="s">
        <v>44</v>
      </c>
      <c r="F1946" t="s">
        <v>73</v>
      </c>
      <c r="G1946" t="s">
        <v>74</v>
      </c>
      <c r="H1946">
        <v>1939</v>
      </c>
      <c r="I1946" s="4" t="s">
        <v>75</v>
      </c>
      <c r="J1946" s="5" t="s">
        <v>76</v>
      </c>
      <c r="K1946" s="6">
        <v>44571</v>
      </c>
      <c r="L1946" s="6">
        <v>44561</v>
      </c>
    </row>
    <row r="1947" spans="1:12" x14ac:dyDescent="0.25">
      <c r="A1947">
        <v>2021</v>
      </c>
      <c r="B1947" s="3">
        <v>44470</v>
      </c>
      <c r="C1947" s="7">
        <v>44561</v>
      </c>
      <c r="D1947" t="s">
        <v>43</v>
      </c>
      <c r="E1947" t="s">
        <v>44</v>
      </c>
      <c r="F1947" t="s">
        <v>73</v>
      </c>
      <c r="G1947" t="s">
        <v>74</v>
      </c>
      <c r="H1947">
        <v>1940</v>
      </c>
      <c r="I1947" s="4" t="s">
        <v>75</v>
      </c>
      <c r="J1947" s="5" t="s">
        <v>76</v>
      </c>
      <c r="K1947" s="6">
        <v>44571</v>
      </c>
      <c r="L1947" s="6">
        <v>44561</v>
      </c>
    </row>
    <row r="1948" spans="1:12" x14ac:dyDescent="0.25">
      <c r="A1948">
        <v>2021</v>
      </c>
      <c r="B1948" s="3">
        <v>44470</v>
      </c>
      <c r="C1948" s="3">
        <v>44561</v>
      </c>
      <c r="D1948" t="s">
        <v>43</v>
      </c>
      <c r="E1948" t="s">
        <v>44</v>
      </c>
      <c r="F1948" t="s">
        <v>73</v>
      </c>
      <c r="G1948" t="s">
        <v>74</v>
      </c>
      <c r="H1948">
        <v>1941</v>
      </c>
      <c r="I1948" s="4" t="s">
        <v>75</v>
      </c>
      <c r="J1948" s="5" t="s">
        <v>76</v>
      </c>
      <c r="K1948" s="6">
        <v>44571</v>
      </c>
      <c r="L1948" s="6">
        <v>44561</v>
      </c>
    </row>
    <row r="1949" spans="1:12" x14ac:dyDescent="0.25">
      <c r="A1949">
        <v>2021</v>
      </c>
      <c r="B1949" s="3">
        <v>44470</v>
      </c>
      <c r="C1949" s="7">
        <v>44561</v>
      </c>
      <c r="D1949" t="s">
        <v>43</v>
      </c>
      <c r="E1949" t="s">
        <v>44</v>
      </c>
      <c r="F1949" t="s">
        <v>73</v>
      </c>
      <c r="G1949" t="s">
        <v>74</v>
      </c>
      <c r="H1949">
        <v>1942</v>
      </c>
      <c r="I1949" s="4" t="s">
        <v>75</v>
      </c>
      <c r="J1949" s="5" t="s">
        <v>76</v>
      </c>
      <c r="K1949" s="6">
        <v>44571</v>
      </c>
      <c r="L1949" s="6">
        <v>44561</v>
      </c>
    </row>
    <row r="1950" spans="1:12" x14ac:dyDescent="0.25">
      <c r="A1950">
        <v>2021</v>
      </c>
      <c r="B1950" s="3">
        <v>44470</v>
      </c>
      <c r="C1950" s="3">
        <v>44561</v>
      </c>
      <c r="D1950" t="s">
        <v>43</v>
      </c>
      <c r="E1950" t="s">
        <v>44</v>
      </c>
      <c r="F1950" t="s">
        <v>73</v>
      </c>
      <c r="G1950" t="s">
        <v>74</v>
      </c>
      <c r="H1950">
        <v>1943</v>
      </c>
      <c r="I1950" s="4" t="s">
        <v>75</v>
      </c>
      <c r="J1950" s="5" t="s">
        <v>76</v>
      </c>
      <c r="K1950" s="6">
        <v>44571</v>
      </c>
      <c r="L1950" s="6">
        <v>44561</v>
      </c>
    </row>
    <row r="1951" spans="1:12" x14ac:dyDescent="0.25">
      <c r="A1951">
        <v>2021</v>
      </c>
      <c r="B1951" s="3">
        <v>44470</v>
      </c>
      <c r="C1951" s="7">
        <v>44561</v>
      </c>
      <c r="D1951" t="s">
        <v>43</v>
      </c>
      <c r="E1951" t="s">
        <v>44</v>
      </c>
      <c r="F1951" t="s">
        <v>73</v>
      </c>
      <c r="G1951" t="s">
        <v>74</v>
      </c>
      <c r="H1951">
        <v>1944</v>
      </c>
      <c r="I1951" s="4" t="s">
        <v>75</v>
      </c>
      <c r="J1951" s="5" t="s">
        <v>76</v>
      </c>
      <c r="K1951" s="6">
        <v>44571</v>
      </c>
      <c r="L1951" s="6">
        <v>44561</v>
      </c>
    </row>
    <row r="1952" spans="1:12" x14ac:dyDescent="0.25">
      <c r="A1952">
        <v>2021</v>
      </c>
      <c r="B1952" s="3">
        <v>44470</v>
      </c>
      <c r="C1952" s="3">
        <v>44561</v>
      </c>
      <c r="D1952" t="s">
        <v>43</v>
      </c>
      <c r="E1952" t="s">
        <v>44</v>
      </c>
      <c r="F1952" t="s">
        <v>73</v>
      </c>
      <c r="G1952" t="s">
        <v>74</v>
      </c>
      <c r="H1952">
        <v>1945</v>
      </c>
      <c r="I1952" s="4" t="s">
        <v>75</v>
      </c>
      <c r="J1952" s="5" t="s">
        <v>76</v>
      </c>
      <c r="K1952" s="6">
        <v>44571</v>
      </c>
      <c r="L1952" s="6">
        <v>44561</v>
      </c>
    </row>
    <row r="1953" spans="1:12" x14ac:dyDescent="0.25">
      <c r="A1953">
        <v>2021</v>
      </c>
      <c r="B1953" s="3">
        <v>44470</v>
      </c>
      <c r="C1953" s="7">
        <v>44561</v>
      </c>
      <c r="D1953" t="s">
        <v>43</v>
      </c>
      <c r="E1953" t="s">
        <v>44</v>
      </c>
      <c r="F1953" t="s">
        <v>73</v>
      </c>
      <c r="G1953" t="s">
        <v>74</v>
      </c>
      <c r="H1953">
        <v>1946</v>
      </c>
      <c r="I1953" s="4" t="s">
        <v>75</v>
      </c>
      <c r="J1953" s="5" t="s">
        <v>76</v>
      </c>
      <c r="K1953" s="6">
        <v>44571</v>
      </c>
      <c r="L1953" s="6">
        <v>44561</v>
      </c>
    </row>
    <row r="1954" spans="1:12" x14ac:dyDescent="0.25">
      <c r="A1954">
        <v>2021</v>
      </c>
      <c r="B1954" s="3">
        <v>44470</v>
      </c>
      <c r="C1954" s="3">
        <v>44561</v>
      </c>
      <c r="D1954" t="s">
        <v>43</v>
      </c>
      <c r="E1954" t="s">
        <v>44</v>
      </c>
      <c r="F1954" t="s">
        <v>73</v>
      </c>
      <c r="G1954" t="s">
        <v>74</v>
      </c>
      <c r="H1954">
        <v>1947</v>
      </c>
      <c r="I1954" s="4" t="s">
        <v>75</v>
      </c>
      <c r="J1954" s="5" t="s">
        <v>76</v>
      </c>
      <c r="K1954" s="6">
        <v>44571</v>
      </c>
      <c r="L1954" s="6">
        <v>44561</v>
      </c>
    </row>
    <row r="1955" spans="1:12" x14ac:dyDescent="0.25">
      <c r="A1955">
        <v>2021</v>
      </c>
      <c r="B1955" s="3">
        <v>44470</v>
      </c>
      <c r="C1955" s="7">
        <v>44561</v>
      </c>
      <c r="D1955" t="s">
        <v>43</v>
      </c>
      <c r="E1955" t="s">
        <v>44</v>
      </c>
      <c r="F1955" t="s">
        <v>73</v>
      </c>
      <c r="G1955" t="s">
        <v>74</v>
      </c>
      <c r="H1955">
        <v>1948</v>
      </c>
      <c r="I1955" s="4" t="s">
        <v>75</v>
      </c>
      <c r="J1955" s="5" t="s">
        <v>76</v>
      </c>
      <c r="K1955" s="6">
        <v>44571</v>
      </c>
      <c r="L1955" s="6">
        <v>44561</v>
      </c>
    </row>
    <row r="1956" spans="1:12" x14ac:dyDescent="0.25">
      <c r="A1956">
        <v>2021</v>
      </c>
      <c r="B1956" s="3">
        <v>44470</v>
      </c>
      <c r="C1956" s="3">
        <v>44561</v>
      </c>
      <c r="D1956" t="s">
        <v>43</v>
      </c>
      <c r="E1956" t="s">
        <v>44</v>
      </c>
      <c r="F1956" t="s">
        <v>73</v>
      </c>
      <c r="G1956" t="s">
        <v>74</v>
      </c>
      <c r="H1956">
        <v>1949</v>
      </c>
      <c r="I1956" s="4" t="s">
        <v>75</v>
      </c>
      <c r="J1956" s="5" t="s">
        <v>76</v>
      </c>
      <c r="K1956" s="6">
        <v>44571</v>
      </c>
      <c r="L1956" s="6">
        <v>44561</v>
      </c>
    </row>
    <row r="1957" spans="1:12" x14ac:dyDescent="0.25">
      <c r="A1957">
        <v>2021</v>
      </c>
      <c r="B1957" s="3">
        <v>44470</v>
      </c>
      <c r="C1957" s="7">
        <v>44561</v>
      </c>
      <c r="D1957" t="s">
        <v>43</v>
      </c>
      <c r="E1957" t="s">
        <v>44</v>
      </c>
      <c r="F1957" t="s">
        <v>73</v>
      </c>
      <c r="G1957" t="s">
        <v>74</v>
      </c>
      <c r="H1957">
        <v>1950</v>
      </c>
      <c r="I1957" s="4" t="s">
        <v>75</v>
      </c>
      <c r="J1957" s="5" t="s">
        <v>76</v>
      </c>
      <c r="K1957" s="6">
        <v>44571</v>
      </c>
      <c r="L1957" s="6">
        <v>44561</v>
      </c>
    </row>
    <row r="1958" spans="1:12" x14ac:dyDescent="0.25">
      <c r="A1958">
        <v>2021</v>
      </c>
      <c r="B1958" s="3">
        <v>44470</v>
      </c>
      <c r="C1958" s="3">
        <v>44561</v>
      </c>
      <c r="D1958" t="s">
        <v>43</v>
      </c>
      <c r="E1958" t="s">
        <v>44</v>
      </c>
      <c r="F1958" t="s">
        <v>73</v>
      </c>
      <c r="G1958" t="s">
        <v>74</v>
      </c>
      <c r="H1958">
        <v>1951</v>
      </c>
      <c r="I1958" s="4" t="s">
        <v>75</v>
      </c>
      <c r="J1958" s="5" t="s">
        <v>76</v>
      </c>
      <c r="K1958" s="6">
        <v>44571</v>
      </c>
      <c r="L1958" s="6">
        <v>44561</v>
      </c>
    </row>
    <row r="1959" spans="1:12" x14ac:dyDescent="0.25">
      <c r="A1959">
        <v>2021</v>
      </c>
      <c r="B1959" s="3">
        <v>44470</v>
      </c>
      <c r="C1959" s="7">
        <v>44561</v>
      </c>
      <c r="D1959" t="s">
        <v>43</v>
      </c>
      <c r="E1959" t="s">
        <v>44</v>
      </c>
      <c r="F1959" t="s">
        <v>73</v>
      </c>
      <c r="G1959" t="s">
        <v>74</v>
      </c>
      <c r="H1959">
        <v>1952</v>
      </c>
      <c r="I1959" s="4" t="s">
        <v>75</v>
      </c>
      <c r="J1959" s="5" t="s">
        <v>76</v>
      </c>
      <c r="K1959" s="6">
        <v>44571</v>
      </c>
      <c r="L1959" s="6">
        <v>44561</v>
      </c>
    </row>
    <row r="1960" spans="1:12" x14ac:dyDescent="0.25">
      <c r="A1960">
        <v>2021</v>
      </c>
      <c r="B1960" s="3">
        <v>44470</v>
      </c>
      <c r="C1960" s="3">
        <v>44561</v>
      </c>
      <c r="D1960" t="s">
        <v>43</v>
      </c>
      <c r="E1960" t="s">
        <v>44</v>
      </c>
      <c r="F1960" t="s">
        <v>73</v>
      </c>
      <c r="G1960" t="s">
        <v>74</v>
      </c>
      <c r="H1960">
        <v>1953</v>
      </c>
      <c r="I1960" s="4" t="s">
        <v>75</v>
      </c>
      <c r="J1960" s="5" t="s">
        <v>76</v>
      </c>
      <c r="K1960" s="6">
        <v>44571</v>
      </c>
      <c r="L1960" s="6">
        <v>44561</v>
      </c>
    </row>
    <row r="1961" spans="1:12" x14ac:dyDescent="0.25">
      <c r="A1961">
        <v>2021</v>
      </c>
      <c r="B1961" s="3">
        <v>44470</v>
      </c>
      <c r="C1961" s="7">
        <v>44561</v>
      </c>
      <c r="D1961" t="s">
        <v>43</v>
      </c>
      <c r="E1961" t="s">
        <v>44</v>
      </c>
      <c r="F1961" t="s">
        <v>73</v>
      </c>
      <c r="G1961" t="s">
        <v>74</v>
      </c>
      <c r="H1961">
        <v>1954</v>
      </c>
      <c r="I1961" s="4" t="s">
        <v>75</v>
      </c>
      <c r="J1961" s="5" t="s">
        <v>76</v>
      </c>
      <c r="K1961" s="6">
        <v>44571</v>
      </c>
      <c r="L1961" s="6">
        <v>44561</v>
      </c>
    </row>
    <row r="1962" spans="1:12" x14ac:dyDescent="0.25">
      <c r="A1962">
        <v>2021</v>
      </c>
      <c r="B1962" s="3">
        <v>44470</v>
      </c>
      <c r="C1962" s="3">
        <v>44561</v>
      </c>
      <c r="D1962" t="s">
        <v>43</v>
      </c>
      <c r="E1962" t="s">
        <v>44</v>
      </c>
      <c r="F1962" t="s">
        <v>73</v>
      </c>
      <c r="G1962" t="s">
        <v>74</v>
      </c>
      <c r="H1962">
        <v>1955</v>
      </c>
      <c r="I1962" s="4" t="s">
        <v>75</v>
      </c>
      <c r="J1962" s="5" t="s">
        <v>76</v>
      </c>
      <c r="K1962" s="6">
        <v>44571</v>
      </c>
      <c r="L1962" s="6">
        <v>44561</v>
      </c>
    </row>
    <row r="1963" spans="1:12" x14ac:dyDescent="0.25">
      <c r="A1963">
        <v>2021</v>
      </c>
      <c r="B1963" s="3">
        <v>44470</v>
      </c>
      <c r="C1963" s="7">
        <v>44561</v>
      </c>
      <c r="D1963" t="s">
        <v>43</v>
      </c>
      <c r="E1963" t="s">
        <v>44</v>
      </c>
      <c r="F1963" t="s">
        <v>73</v>
      </c>
      <c r="G1963" t="s">
        <v>74</v>
      </c>
      <c r="H1963">
        <v>1956</v>
      </c>
      <c r="I1963" s="4" t="s">
        <v>75</v>
      </c>
      <c r="J1963" s="5" t="s">
        <v>76</v>
      </c>
      <c r="K1963" s="6">
        <v>44571</v>
      </c>
      <c r="L1963" s="6">
        <v>44561</v>
      </c>
    </row>
    <row r="1964" spans="1:12" x14ac:dyDescent="0.25">
      <c r="A1964">
        <v>2021</v>
      </c>
      <c r="B1964" s="3">
        <v>44470</v>
      </c>
      <c r="C1964" s="3">
        <v>44561</v>
      </c>
      <c r="D1964" t="s">
        <v>43</v>
      </c>
      <c r="E1964" t="s">
        <v>44</v>
      </c>
      <c r="F1964" t="s">
        <v>73</v>
      </c>
      <c r="G1964" t="s">
        <v>74</v>
      </c>
      <c r="H1964">
        <v>1957</v>
      </c>
      <c r="I1964" s="4" t="s">
        <v>75</v>
      </c>
      <c r="J1964" s="5" t="s">
        <v>76</v>
      </c>
      <c r="K1964" s="6">
        <v>44571</v>
      </c>
      <c r="L1964" s="6">
        <v>44561</v>
      </c>
    </row>
    <row r="1965" spans="1:12" x14ac:dyDescent="0.25">
      <c r="A1965">
        <v>2021</v>
      </c>
      <c r="B1965" s="3">
        <v>44470</v>
      </c>
      <c r="C1965" s="7">
        <v>44561</v>
      </c>
      <c r="D1965" t="s">
        <v>43</v>
      </c>
      <c r="E1965" t="s">
        <v>44</v>
      </c>
      <c r="F1965" t="s">
        <v>73</v>
      </c>
      <c r="G1965" t="s">
        <v>74</v>
      </c>
      <c r="H1965">
        <v>1958</v>
      </c>
      <c r="I1965" s="4" t="s">
        <v>75</v>
      </c>
      <c r="J1965" s="5" t="s">
        <v>76</v>
      </c>
      <c r="K1965" s="6">
        <v>44571</v>
      </c>
      <c r="L1965" s="6">
        <v>44561</v>
      </c>
    </row>
    <row r="1966" spans="1:12" x14ac:dyDescent="0.25">
      <c r="A1966">
        <v>2021</v>
      </c>
      <c r="B1966" s="3">
        <v>44470</v>
      </c>
      <c r="C1966" s="3">
        <v>44561</v>
      </c>
      <c r="D1966" t="s">
        <v>43</v>
      </c>
      <c r="E1966" t="s">
        <v>44</v>
      </c>
      <c r="F1966" t="s">
        <v>73</v>
      </c>
      <c r="G1966" t="s">
        <v>74</v>
      </c>
      <c r="H1966">
        <v>1959</v>
      </c>
      <c r="I1966" s="4" t="s">
        <v>75</v>
      </c>
      <c r="J1966" s="5" t="s">
        <v>76</v>
      </c>
      <c r="K1966" s="6">
        <v>44571</v>
      </c>
      <c r="L1966" s="6">
        <v>44561</v>
      </c>
    </row>
    <row r="1967" spans="1:12" x14ac:dyDescent="0.25">
      <c r="A1967">
        <v>2021</v>
      </c>
      <c r="B1967" s="3">
        <v>44470</v>
      </c>
      <c r="C1967" s="7">
        <v>44561</v>
      </c>
      <c r="D1967" t="s">
        <v>43</v>
      </c>
      <c r="E1967" t="s">
        <v>44</v>
      </c>
      <c r="F1967" t="s">
        <v>73</v>
      </c>
      <c r="G1967" t="s">
        <v>74</v>
      </c>
      <c r="H1967">
        <v>1960</v>
      </c>
      <c r="I1967" s="4" t="s">
        <v>75</v>
      </c>
      <c r="J1967" s="5" t="s">
        <v>76</v>
      </c>
      <c r="K1967" s="6">
        <v>44571</v>
      </c>
      <c r="L1967" s="6">
        <v>44561</v>
      </c>
    </row>
    <row r="1968" spans="1:12" x14ac:dyDescent="0.25">
      <c r="A1968">
        <v>2021</v>
      </c>
      <c r="B1968" s="3">
        <v>44470</v>
      </c>
      <c r="C1968" s="3">
        <v>44561</v>
      </c>
      <c r="D1968" t="s">
        <v>43</v>
      </c>
      <c r="E1968" t="s">
        <v>44</v>
      </c>
      <c r="F1968" t="s">
        <v>73</v>
      </c>
      <c r="G1968" t="s">
        <v>74</v>
      </c>
      <c r="H1968">
        <v>1961</v>
      </c>
      <c r="I1968" s="4" t="s">
        <v>75</v>
      </c>
      <c r="J1968" s="5" t="s">
        <v>76</v>
      </c>
      <c r="K1968" s="6">
        <v>44571</v>
      </c>
      <c r="L1968" s="6">
        <v>44561</v>
      </c>
    </row>
    <row r="1969" spans="1:12" x14ac:dyDescent="0.25">
      <c r="A1969">
        <v>2021</v>
      </c>
      <c r="B1969" s="3">
        <v>44470</v>
      </c>
      <c r="C1969" s="7">
        <v>44561</v>
      </c>
      <c r="D1969" t="s">
        <v>43</v>
      </c>
      <c r="E1969" t="s">
        <v>44</v>
      </c>
      <c r="F1969" t="s">
        <v>73</v>
      </c>
      <c r="G1969" t="s">
        <v>74</v>
      </c>
      <c r="H1969">
        <v>1962</v>
      </c>
      <c r="I1969" s="4" t="s">
        <v>75</v>
      </c>
      <c r="J1969" s="5" t="s">
        <v>76</v>
      </c>
      <c r="K1969" s="6">
        <v>44571</v>
      </c>
      <c r="L1969" s="6">
        <v>44561</v>
      </c>
    </row>
    <row r="1970" spans="1:12" x14ac:dyDescent="0.25">
      <c r="A1970">
        <v>2021</v>
      </c>
      <c r="B1970" s="3">
        <v>44470</v>
      </c>
      <c r="C1970" s="3">
        <v>44561</v>
      </c>
      <c r="D1970" t="s">
        <v>43</v>
      </c>
      <c r="E1970" t="s">
        <v>44</v>
      </c>
      <c r="F1970" t="s">
        <v>73</v>
      </c>
      <c r="G1970" t="s">
        <v>74</v>
      </c>
      <c r="H1970">
        <v>1963</v>
      </c>
      <c r="I1970" s="4" t="s">
        <v>75</v>
      </c>
      <c r="J1970" s="5" t="s">
        <v>76</v>
      </c>
      <c r="K1970" s="6">
        <v>44571</v>
      </c>
      <c r="L1970" s="6">
        <v>44561</v>
      </c>
    </row>
    <row r="1971" spans="1:12" x14ac:dyDescent="0.25">
      <c r="A1971">
        <v>2021</v>
      </c>
      <c r="B1971" s="3">
        <v>44470</v>
      </c>
      <c r="C1971" s="7">
        <v>44561</v>
      </c>
      <c r="D1971" t="s">
        <v>43</v>
      </c>
      <c r="E1971" t="s">
        <v>44</v>
      </c>
      <c r="F1971" t="s">
        <v>73</v>
      </c>
      <c r="G1971" t="s">
        <v>74</v>
      </c>
      <c r="H1971">
        <v>1964</v>
      </c>
      <c r="I1971" s="4" t="s">
        <v>75</v>
      </c>
      <c r="J1971" s="5" t="s">
        <v>76</v>
      </c>
      <c r="K1971" s="6">
        <v>44571</v>
      </c>
      <c r="L1971" s="6">
        <v>44561</v>
      </c>
    </row>
    <row r="1972" spans="1:12" x14ac:dyDescent="0.25">
      <c r="A1972">
        <v>2021</v>
      </c>
      <c r="B1972" s="3">
        <v>44470</v>
      </c>
      <c r="C1972" s="3">
        <v>44561</v>
      </c>
      <c r="D1972" t="s">
        <v>43</v>
      </c>
      <c r="E1972" t="s">
        <v>44</v>
      </c>
      <c r="F1972" t="s">
        <v>73</v>
      </c>
      <c r="G1972" t="s">
        <v>74</v>
      </c>
      <c r="H1972">
        <v>1965</v>
      </c>
      <c r="I1972" s="4" t="s">
        <v>75</v>
      </c>
      <c r="J1972" s="5" t="s">
        <v>76</v>
      </c>
      <c r="K1972" s="6">
        <v>44571</v>
      </c>
      <c r="L1972" s="6">
        <v>44561</v>
      </c>
    </row>
    <row r="1973" spans="1:12" x14ac:dyDescent="0.25">
      <c r="A1973">
        <v>2021</v>
      </c>
      <c r="B1973" s="3">
        <v>44470</v>
      </c>
      <c r="C1973" s="7">
        <v>44561</v>
      </c>
      <c r="D1973" t="s">
        <v>43</v>
      </c>
      <c r="E1973" t="s">
        <v>44</v>
      </c>
      <c r="F1973" t="s">
        <v>73</v>
      </c>
      <c r="G1973" t="s">
        <v>74</v>
      </c>
      <c r="H1973">
        <v>1966</v>
      </c>
      <c r="I1973" s="4" t="s">
        <v>75</v>
      </c>
      <c r="J1973" s="5" t="s">
        <v>76</v>
      </c>
      <c r="K1973" s="6">
        <v>44571</v>
      </c>
      <c r="L1973" s="6">
        <v>44561</v>
      </c>
    </row>
    <row r="1974" spans="1:12" x14ac:dyDescent="0.25">
      <c r="A1974">
        <v>2021</v>
      </c>
      <c r="B1974" s="3">
        <v>44470</v>
      </c>
      <c r="C1974" s="3">
        <v>44561</v>
      </c>
      <c r="D1974" t="s">
        <v>43</v>
      </c>
      <c r="E1974" t="s">
        <v>44</v>
      </c>
      <c r="F1974" t="s">
        <v>73</v>
      </c>
      <c r="G1974" t="s">
        <v>74</v>
      </c>
      <c r="H1974">
        <v>1967</v>
      </c>
      <c r="I1974" s="4" t="s">
        <v>75</v>
      </c>
      <c r="J1974" s="5" t="s">
        <v>76</v>
      </c>
      <c r="K1974" s="6">
        <v>44571</v>
      </c>
      <c r="L1974" s="6">
        <v>44561</v>
      </c>
    </row>
    <row r="1975" spans="1:12" x14ac:dyDescent="0.25">
      <c r="A1975">
        <v>2021</v>
      </c>
      <c r="B1975" s="3">
        <v>44470</v>
      </c>
      <c r="C1975" s="7">
        <v>44561</v>
      </c>
      <c r="D1975" t="s">
        <v>43</v>
      </c>
      <c r="E1975" t="s">
        <v>44</v>
      </c>
      <c r="F1975" t="s">
        <v>73</v>
      </c>
      <c r="G1975" t="s">
        <v>74</v>
      </c>
      <c r="H1975">
        <v>1968</v>
      </c>
      <c r="I1975" s="4" t="s">
        <v>75</v>
      </c>
      <c r="J1975" s="5" t="s">
        <v>76</v>
      </c>
      <c r="K1975" s="6">
        <v>44571</v>
      </c>
      <c r="L1975" s="6">
        <v>44561</v>
      </c>
    </row>
    <row r="1976" spans="1:12" x14ac:dyDescent="0.25">
      <c r="A1976">
        <v>2021</v>
      </c>
      <c r="B1976" s="3">
        <v>44470</v>
      </c>
      <c r="C1976" s="3">
        <v>44561</v>
      </c>
      <c r="D1976" t="s">
        <v>43</v>
      </c>
      <c r="E1976" t="s">
        <v>44</v>
      </c>
      <c r="F1976" t="s">
        <v>73</v>
      </c>
      <c r="G1976" t="s">
        <v>74</v>
      </c>
      <c r="H1976">
        <v>1969</v>
      </c>
      <c r="I1976" s="4" t="s">
        <v>75</v>
      </c>
      <c r="J1976" s="5" t="s">
        <v>76</v>
      </c>
      <c r="K1976" s="6">
        <v>44571</v>
      </c>
      <c r="L1976" s="6">
        <v>44561</v>
      </c>
    </row>
    <row r="1977" spans="1:12" x14ac:dyDescent="0.25">
      <c r="A1977">
        <v>2021</v>
      </c>
      <c r="B1977" s="3">
        <v>44470</v>
      </c>
      <c r="C1977" s="7">
        <v>44561</v>
      </c>
      <c r="D1977" t="s">
        <v>43</v>
      </c>
      <c r="E1977" t="s">
        <v>44</v>
      </c>
      <c r="F1977" t="s">
        <v>73</v>
      </c>
      <c r="G1977" t="s">
        <v>74</v>
      </c>
      <c r="H1977">
        <v>1970</v>
      </c>
      <c r="I1977" s="4" t="s">
        <v>75</v>
      </c>
      <c r="J1977" s="5" t="s">
        <v>76</v>
      </c>
      <c r="K1977" s="6">
        <v>44571</v>
      </c>
      <c r="L1977" s="6">
        <v>44561</v>
      </c>
    </row>
    <row r="1978" spans="1:12" x14ac:dyDescent="0.25">
      <c r="A1978">
        <v>2021</v>
      </c>
      <c r="B1978" s="3">
        <v>44470</v>
      </c>
      <c r="C1978" s="3">
        <v>44561</v>
      </c>
      <c r="D1978" t="s">
        <v>43</v>
      </c>
      <c r="E1978" t="s">
        <v>44</v>
      </c>
      <c r="F1978" t="s">
        <v>73</v>
      </c>
      <c r="G1978" t="s">
        <v>74</v>
      </c>
      <c r="H1978">
        <v>1971</v>
      </c>
      <c r="I1978" s="4" t="s">
        <v>75</v>
      </c>
      <c r="J1978" s="5" t="s">
        <v>76</v>
      </c>
      <c r="K1978" s="6">
        <v>44571</v>
      </c>
      <c r="L1978" s="6">
        <v>44561</v>
      </c>
    </row>
    <row r="1979" spans="1:12" x14ac:dyDescent="0.25">
      <c r="A1979">
        <v>2021</v>
      </c>
      <c r="B1979" s="3">
        <v>44470</v>
      </c>
      <c r="C1979" s="7">
        <v>44561</v>
      </c>
      <c r="D1979" t="s">
        <v>43</v>
      </c>
      <c r="E1979" t="s">
        <v>44</v>
      </c>
      <c r="F1979" t="s">
        <v>73</v>
      </c>
      <c r="G1979" t="s">
        <v>74</v>
      </c>
      <c r="H1979">
        <v>1972</v>
      </c>
      <c r="I1979" s="4" t="s">
        <v>75</v>
      </c>
      <c r="J1979" s="5" t="s">
        <v>76</v>
      </c>
      <c r="K1979" s="6">
        <v>44571</v>
      </c>
      <c r="L1979" s="6">
        <v>44561</v>
      </c>
    </row>
    <row r="1980" spans="1:12" x14ac:dyDescent="0.25">
      <c r="A1980">
        <v>2021</v>
      </c>
      <c r="B1980" s="3">
        <v>44470</v>
      </c>
      <c r="C1980" s="3">
        <v>44561</v>
      </c>
      <c r="D1980" t="s">
        <v>43</v>
      </c>
      <c r="E1980" t="s">
        <v>44</v>
      </c>
      <c r="F1980" t="s">
        <v>73</v>
      </c>
      <c r="G1980" t="s">
        <v>74</v>
      </c>
      <c r="H1980">
        <v>1973</v>
      </c>
      <c r="I1980" s="4" t="s">
        <v>75</v>
      </c>
      <c r="J1980" s="5" t="s">
        <v>76</v>
      </c>
      <c r="K1980" s="6">
        <v>44571</v>
      </c>
      <c r="L1980" s="6">
        <v>44561</v>
      </c>
    </row>
    <row r="1981" spans="1:12" x14ac:dyDescent="0.25">
      <c r="A1981">
        <v>2021</v>
      </c>
      <c r="B1981" s="3">
        <v>44470</v>
      </c>
      <c r="C1981" s="7">
        <v>44561</v>
      </c>
      <c r="D1981" t="s">
        <v>43</v>
      </c>
      <c r="E1981" t="s">
        <v>44</v>
      </c>
      <c r="F1981" t="s">
        <v>73</v>
      </c>
      <c r="G1981" t="s">
        <v>74</v>
      </c>
      <c r="H1981">
        <v>1974</v>
      </c>
      <c r="I1981" s="4" t="s">
        <v>75</v>
      </c>
      <c r="J1981" s="5" t="s">
        <v>76</v>
      </c>
      <c r="K1981" s="6">
        <v>44571</v>
      </c>
      <c r="L1981" s="6">
        <v>44561</v>
      </c>
    </row>
    <row r="1982" spans="1:12" x14ac:dyDescent="0.25">
      <c r="A1982">
        <v>2021</v>
      </c>
      <c r="B1982" s="3">
        <v>44470</v>
      </c>
      <c r="C1982" s="3">
        <v>44561</v>
      </c>
      <c r="D1982" t="s">
        <v>43</v>
      </c>
      <c r="E1982" t="s">
        <v>44</v>
      </c>
      <c r="F1982" t="s">
        <v>73</v>
      </c>
      <c r="G1982" t="s">
        <v>74</v>
      </c>
      <c r="H1982">
        <v>1975</v>
      </c>
      <c r="I1982" s="4" t="s">
        <v>75</v>
      </c>
      <c r="J1982" s="5" t="s">
        <v>76</v>
      </c>
      <c r="K1982" s="6">
        <v>44571</v>
      </c>
      <c r="L1982" s="6">
        <v>44561</v>
      </c>
    </row>
    <row r="1983" spans="1:12" x14ac:dyDescent="0.25">
      <c r="A1983">
        <v>2021</v>
      </c>
      <c r="B1983" s="3">
        <v>44470</v>
      </c>
      <c r="C1983" s="7">
        <v>44561</v>
      </c>
      <c r="D1983" t="s">
        <v>43</v>
      </c>
      <c r="E1983" t="s">
        <v>44</v>
      </c>
      <c r="F1983" t="s">
        <v>73</v>
      </c>
      <c r="G1983" t="s">
        <v>74</v>
      </c>
      <c r="H1983">
        <v>1976</v>
      </c>
      <c r="I1983" s="4" t="s">
        <v>75</v>
      </c>
      <c r="J1983" s="5" t="s">
        <v>76</v>
      </c>
      <c r="K1983" s="6">
        <v>44571</v>
      </c>
      <c r="L1983" s="6">
        <v>44561</v>
      </c>
    </row>
    <row r="1984" spans="1:12" x14ac:dyDescent="0.25">
      <c r="A1984">
        <v>2021</v>
      </c>
      <c r="B1984" s="3">
        <v>44470</v>
      </c>
      <c r="C1984" s="3">
        <v>44561</v>
      </c>
      <c r="D1984" t="s">
        <v>43</v>
      </c>
      <c r="E1984" t="s">
        <v>44</v>
      </c>
      <c r="F1984" t="s">
        <v>73</v>
      </c>
      <c r="G1984" t="s">
        <v>74</v>
      </c>
      <c r="H1984">
        <v>1977</v>
      </c>
      <c r="I1984" s="4" t="s">
        <v>75</v>
      </c>
      <c r="J1984" s="5" t="s">
        <v>76</v>
      </c>
      <c r="K1984" s="6">
        <v>44571</v>
      </c>
      <c r="L1984" s="6">
        <v>44561</v>
      </c>
    </row>
    <row r="1985" spans="1:12" x14ac:dyDescent="0.25">
      <c r="A1985">
        <v>2021</v>
      </c>
      <c r="B1985" s="3">
        <v>44470</v>
      </c>
      <c r="C1985" s="7">
        <v>44561</v>
      </c>
      <c r="D1985" t="s">
        <v>43</v>
      </c>
      <c r="E1985" t="s">
        <v>44</v>
      </c>
      <c r="F1985" t="s">
        <v>73</v>
      </c>
      <c r="G1985" t="s">
        <v>74</v>
      </c>
      <c r="H1985">
        <v>1978</v>
      </c>
      <c r="I1985" s="4" t="s">
        <v>75</v>
      </c>
      <c r="J1985" s="5" t="s">
        <v>76</v>
      </c>
      <c r="K1985" s="6">
        <v>44571</v>
      </c>
      <c r="L1985" s="6">
        <v>44561</v>
      </c>
    </row>
    <row r="1986" spans="1:12" x14ac:dyDescent="0.25">
      <c r="A1986">
        <v>2021</v>
      </c>
      <c r="B1986" s="3">
        <v>44470</v>
      </c>
      <c r="C1986" s="3">
        <v>44561</v>
      </c>
      <c r="D1986" t="s">
        <v>43</v>
      </c>
      <c r="E1986" t="s">
        <v>44</v>
      </c>
      <c r="F1986" t="s">
        <v>73</v>
      </c>
      <c r="G1986" t="s">
        <v>74</v>
      </c>
      <c r="H1986">
        <v>1979</v>
      </c>
      <c r="I1986" s="4" t="s">
        <v>75</v>
      </c>
      <c r="J1986" s="5" t="s">
        <v>76</v>
      </c>
      <c r="K1986" s="6">
        <v>44571</v>
      </c>
      <c r="L1986" s="6">
        <v>44561</v>
      </c>
    </row>
    <row r="1987" spans="1:12" x14ac:dyDescent="0.25">
      <c r="A1987">
        <v>2021</v>
      </c>
      <c r="B1987" s="3">
        <v>44470</v>
      </c>
      <c r="C1987" s="7">
        <v>44561</v>
      </c>
      <c r="D1987" t="s">
        <v>43</v>
      </c>
      <c r="E1987" t="s">
        <v>44</v>
      </c>
      <c r="F1987" t="s">
        <v>73</v>
      </c>
      <c r="G1987" t="s">
        <v>74</v>
      </c>
      <c r="H1987">
        <v>1980</v>
      </c>
      <c r="I1987" s="4" t="s">
        <v>75</v>
      </c>
      <c r="J1987" s="5" t="s">
        <v>76</v>
      </c>
      <c r="K1987" s="6">
        <v>44571</v>
      </c>
      <c r="L1987" s="6">
        <v>44561</v>
      </c>
    </row>
    <row r="1988" spans="1:12" x14ac:dyDescent="0.25">
      <c r="A1988">
        <v>2021</v>
      </c>
      <c r="B1988" s="3">
        <v>44470</v>
      </c>
      <c r="C1988" s="3">
        <v>44561</v>
      </c>
      <c r="D1988" t="s">
        <v>43</v>
      </c>
      <c r="E1988" t="s">
        <v>44</v>
      </c>
      <c r="F1988" t="s">
        <v>73</v>
      </c>
      <c r="G1988" t="s">
        <v>74</v>
      </c>
      <c r="H1988">
        <v>1981</v>
      </c>
      <c r="I1988" s="4" t="s">
        <v>75</v>
      </c>
      <c r="J1988" s="5" t="s">
        <v>76</v>
      </c>
      <c r="K1988" s="6">
        <v>44571</v>
      </c>
      <c r="L1988" s="6">
        <v>44561</v>
      </c>
    </row>
    <row r="1989" spans="1:12" x14ac:dyDescent="0.25">
      <c r="A1989">
        <v>2021</v>
      </c>
      <c r="B1989" s="3">
        <v>44470</v>
      </c>
      <c r="C1989" s="7">
        <v>44561</v>
      </c>
      <c r="D1989" t="s">
        <v>43</v>
      </c>
      <c r="E1989" t="s">
        <v>44</v>
      </c>
      <c r="F1989" t="s">
        <v>73</v>
      </c>
      <c r="G1989" t="s">
        <v>74</v>
      </c>
      <c r="H1989">
        <v>1982</v>
      </c>
      <c r="I1989" s="4" t="s">
        <v>75</v>
      </c>
      <c r="J1989" s="5" t="s">
        <v>76</v>
      </c>
      <c r="K1989" s="6">
        <v>44571</v>
      </c>
      <c r="L1989" s="6">
        <v>44561</v>
      </c>
    </row>
    <row r="1990" spans="1:12" x14ac:dyDescent="0.25">
      <c r="A1990">
        <v>2021</v>
      </c>
      <c r="B1990" s="3">
        <v>44470</v>
      </c>
      <c r="C1990" s="3">
        <v>44561</v>
      </c>
      <c r="D1990" t="s">
        <v>43</v>
      </c>
      <c r="E1990" t="s">
        <v>44</v>
      </c>
      <c r="F1990" t="s">
        <v>73</v>
      </c>
      <c r="G1990" t="s">
        <v>74</v>
      </c>
      <c r="H1990">
        <v>1983</v>
      </c>
      <c r="I1990" s="4" t="s">
        <v>75</v>
      </c>
      <c r="J1990" s="5" t="s">
        <v>76</v>
      </c>
      <c r="K1990" s="6">
        <v>44571</v>
      </c>
      <c r="L1990" s="6">
        <v>44561</v>
      </c>
    </row>
    <row r="1991" spans="1:12" x14ac:dyDescent="0.25">
      <c r="A1991">
        <v>2021</v>
      </c>
      <c r="B1991" s="3">
        <v>44470</v>
      </c>
      <c r="C1991" s="7">
        <v>44561</v>
      </c>
      <c r="D1991" t="s">
        <v>43</v>
      </c>
      <c r="E1991" t="s">
        <v>44</v>
      </c>
      <c r="F1991" t="s">
        <v>73</v>
      </c>
      <c r="G1991" t="s">
        <v>74</v>
      </c>
      <c r="H1991">
        <v>1984</v>
      </c>
      <c r="I1991" s="4" t="s">
        <v>75</v>
      </c>
      <c r="J1991" s="5" t="s">
        <v>76</v>
      </c>
      <c r="K1991" s="6">
        <v>44571</v>
      </c>
      <c r="L1991" s="6">
        <v>44561</v>
      </c>
    </row>
    <row r="1992" spans="1:12" x14ac:dyDescent="0.25">
      <c r="A1992">
        <v>2021</v>
      </c>
      <c r="B1992" s="3">
        <v>44470</v>
      </c>
      <c r="C1992" s="3">
        <v>44561</v>
      </c>
      <c r="D1992" t="s">
        <v>43</v>
      </c>
      <c r="E1992" t="s">
        <v>44</v>
      </c>
      <c r="F1992" t="s">
        <v>73</v>
      </c>
      <c r="G1992" t="s">
        <v>74</v>
      </c>
      <c r="H1992">
        <v>1985</v>
      </c>
      <c r="I1992" s="4" t="s">
        <v>75</v>
      </c>
      <c r="J1992" s="5" t="s">
        <v>76</v>
      </c>
      <c r="K1992" s="6">
        <v>44571</v>
      </c>
      <c r="L1992" s="6">
        <v>44561</v>
      </c>
    </row>
    <row r="1993" spans="1:12" x14ac:dyDescent="0.25">
      <c r="A1993">
        <v>2021</v>
      </c>
      <c r="B1993" s="3">
        <v>44470</v>
      </c>
      <c r="C1993" s="7">
        <v>44561</v>
      </c>
      <c r="D1993" t="s">
        <v>43</v>
      </c>
      <c r="E1993" t="s">
        <v>44</v>
      </c>
      <c r="F1993" t="s">
        <v>73</v>
      </c>
      <c r="G1993" t="s">
        <v>74</v>
      </c>
      <c r="H1993">
        <v>1986</v>
      </c>
      <c r="I1993" s="4" t="s">
        <v>75</v>
      </c>
      <c r="J1993" s="5" t="s">
        <v>76</v>
      </c>
      <c r="K1993" s="6">
        <v>44571</v>
      </c>
      <c r="L1993" s="6">
        <v>44561</v>
      </c>
    </row>
    <row r="1994" spans="1:12" x14ac:dyDescent="0.25">
      <c r="A1994">
        <v>2021</v>
      </c>
      <c r="B1994" s="3">
        <v>44470</v>
      </c>
      <c r="C1994" s="3">
        <v>44561</v>
      </c>
      <c r="D1994" t="s">
        <v>43</v>
      </c>
      <c r="E1994" t="s">
        <v>44</v>
      </c>
      <c r="F1994" t="s">
        <v>73</v>
      </c>
      <c r="G1994" t="s">
        <v>74</v>
      </c>
      <c r="H1994">
        <v>1987</v>
      </c>
      <c r="I1994" s="4" t="s">
        <v>75</v>
      </c>
      <c r="J1994" s="5" t="s">
        <v>76</v>
      </c>
      <c r="K1994" s="6">
        <v>44571</v>
      </c>
      <c r="L1994" s="6">
        <v>44561</v>
      </c>
    </row>
    <row r="1995" spans="1:12" x14ac:dyDescent="0.25">
      <c r="A1995">
        <v>2021</v>
      </c>
      <c r="B1995" s="3">
        <v>44470</v>
      </c>
      <c r="C1995" s="7">
        <v>44561</v>
      </c>
      <c r="D1995" t="s">
        <v>43</v>
      </c>
      <c r="E1995" t="s">
        <v>44</v>
      </c>
      <c r="F1995" t="s">
        <v>73</v>
      </c>
      <c r="G1995" t="s">
        <v>74</v>
      </c>
      <c r="H1995">
        <v>1988</v>
      </c>
      <c r="I1995" s="4" t="s">
        <v>75</v>
      </c>
      <c r="J1995" s="5" t="s">
        <v>76</v>
      </c>
      <c r="K1995" s="6">
        <v>44571</v>
      </c>
      <c r="L1995" s="6">
        <v>44561</v>
      </c>
    </row>
    <row r="1996" spans="1:12" x14ac:dyDescent="0.25">
      <c r="A1996">
        <v>2021</v>
      </c>
      <c r="B1996" s="3">
        <v>44470</v>
      </c>
      <c r="C1996" s="3">
        <v>44561</v>
      </c>
      <c r="D1996" t="s">
        <v>43</v>
      </c>
      <c r="E1996" t="s">
        <v>44</v>
      </c>
      <c r="F1996" t="s">
        <v>73</v>
      </c>
      <c r="G1996" t="s">
        <v>74</v>
      </c>
      <c r="H1996">
        <v>1989</v>
      </c>
      <c r="I1996" s="4" t="s">
        <v>75</v>
      </c>
      <c r="J1996" s="5" t="s">
        <v>76</v>
      </c>
      <c r="K1996" s="6">
        <v>44571</v>
      </c>
      <c r="L1996" s="6">
        <v>44561</v>
      </c>
    </row>
    <row r="1997" spans="1:12" x14ac:dyDescent="0.25">
      <c r="A1997">
        <v>2021</v>
      </c>
      <c r="B1997" s="3">
        <v>44470</v>
      </c>
      <c r="C1997" s="7">
        <v>44561</v>
      </c>
      <c r="D1997" t="s">
        <v>43</v>
      </c>
      <c r="E1997" t="s">
        <v>44</v>
      </c>
      <c r="F1997" t="s">
        <v>73</v>
      </c>
      <c r="G1997" t="s">
        <v>74</v>
      </c>
      <c r="H1997">
        <v>1990</v>
      </c>
      <c r="I1997" s="4" t="s">
        <v>75</v>
      </c>
      <c r="J1997" s="5" t="s">
        <v>76</v>
      </c>
      <c r="K1997" s="6">
        <v>44571</v>
      </c>
      <c r="L1997" s="6">
        <v>44561</v>
      </c>
    </row>
    <row r="1998" spans="1:12" x14ac:dyDescent="0.25">
      <c r="A1998">
        <v>2021</v>
      </c>
      <c r="B1998" s="3">
        <v>44470</v>
      </c>
      <c r="C1998" s="3">
        <v>44561</v>
      </c>
      <c r="D1998" t="s">
        <v>43</v>
      </c>
      <c r="E1998" t="s">
        <v>44</v>
      </c>
      <c r="F1998" t="s">
        <v>73</v>
      </c>
      <c r="G1998" t="s">
        <v>74</v>
      </c>
      <c r="H1998">
        <v>1991</v>
      </c>
      <c r="I1998" s="4" t="s">
        <v>75</v>
      </c>
      <c r="J1998" s="5" t="s">
        <v>76</v>
      </c>
      <c r="K1998" s="6">
        <v>44571</v>
      </c>
      <c r="L1998" s="6">
        <v>44561</v>
      </c>
    </row>
    <row r="1999" spans="1:12" x14ac:dyDescent="0.25">
      <c r="A1999">
        <v>2021</v>
      </c>
      <c r="B1999" s="3">
        <v>44470</v>
      </c>
      <c r="C1999" s="7">
        <v>44561</v>
      </c>
      <c r="D1999" t="s">
        <v>43</v>
      </c>
      <c r="E1999" t="s">
        <v>44</v>
      </c>
      <c r="F1999" t="s">
        <v>73</v>
      </c>
      <c r="G1999" t="s">
        <v>74</v>
      </c>
      <c r="H1999">
        <v>1992</v>
      </c>
      <c r="I1999" s="4" t="s">
        <v>75</v>
      </c>
      <c r="J1999" s="5" t="s">
        <v>76</v>
      </c>
      <c r="K1999" s="6">
        <v>44571</v>
      </c>
      <c r="L1999" s="6">
        <v>44561</v>
      </c>
    </row>
    <row r="2000" spans="1:12" x14ac:dyDescent="0.25">
      <c r="A2000">
        <v>2021</v>
      </c>
      <c r="B2000" s="3">
        <v>44470</v>
      </c>
      <c r="C2000" s="3">
        <v>44561</v>
      </c>
      <c r="D2000" t="s">
        <v>43</v>
      </c>
      <c r="E2000" t="s">
        <v>44</v>
      </c>
      <c r="F2000" t="s">
        <v>73</v>
      </c>
      <c r="G2000" t="s">
        <v>74</v>
      </c>
      <c r="H2000">
        <v>1993</v>
      </c>
      <c r="I2000" s="4" t="s">
        <v>75</v>
      </c>
      <c r="J2000" s="5" t="s">
        <v>76</v>
      </c>
      <c r="K2000" s="6">
        <v>44571</v>
      </c>
      <c r="L2000" s="6">
        <v>44561</v>
      </c>
    </row>
    <row r="2001" spans="1:12" x14ac:dyDescent="0.25">
      <c r="A2001">
        <v>2021</v>
      </c>
      <c r="B2001" s="3">
        <v>44470</v>
      </c>
      <c r="C2001" s="7">
        <v>44561</v>
      </c>
      <c r="D2001" t="s">
        <v>43</v>
      </c>
      <c r="E2001" t="s">
        <v>44</v>
      </c>
      <c r="F2001" t="s">
        <v>73</v>
      </c>
      <c r="G2001" t="s">
        <v>74</v>
      </c>
      <c r="H2001">
        <v>1994</v>
      </c>
      <c r="I2001" s="4" t="s">
        <v>75</v>
      </c>
      <c r="J2001" s="5" t="s">
        <v>76</v>
      </c>
      <c r="K2001" s="6">
        <v>44571</v>
      </c>
      <c r="L2001" s="6">
        <v>44561</v>
      </c>
    </row>
    <row r="2002" spans="1:12" x14ac:dyDescent="0.25">
      <c r="A2002">
        <v>2021</v>
      </c>
      <c r="B2002" s="3">
        <v>44470</v>
      </c>
      <c r="C2002" s="3">
        <v>44561</v>
      </c>
      <c r="D2002" t="s">
        <v>43</v>
      </c>
      <c r="E2002" t="s">
        <v>44</v>
      </c>
      <c r="F2002" t="s">
        <v>73</v>
      </c>
      <c r="G2002" t="s">
        <v>74</v>
      </c>
      <c r="H2002">
        <v>1995</v>
      </c>
      <c r="I2002" s="4" t="s">
        <v>75</v>
      </c>
      <c r="J2002" s="5" t="s">
        <v>76</v>
      </c>
      <c r="K2002" s="6">
        <v>44571</v>
      </c>
      <c r="L2002" s="6">
        <v>44561</v>
      </c>
    </row>
    <row r="2003" spans="1:12" x14ac:dyDescent="0.25">
      <c r="A2003">
        <v>2021</v>
      </c>
      <c r="B2003" s="3">
        <v>44470</v>
      </c>
      <c r="C2003" s="7">
        <v>44561</v>
      </c>
      <c r="D2003" t="s">
        <v>43</v>
      </c>
      <c r="E2003" t="s">
        <v>44</v>
      </c>
      <c r="F2003" t="s">
        <v>73</v>
      </c>
      <c r="G2003" t="s">
        <v>74</v>
      </c>
      <c r="H2003">
        <v>1996</v>
      </c>
      <c r="I2003" s="4" t="s">
        <v>75</v>
      </c>
      <c r="J2003" s="5" t="s">
        <v>76</v>
      </c>
      <c r="K2003" s="6">
        <v>44571</v>
      </c>
      <c r="L2003" s="6">
        <v>44561</v>
      </c>
    </row>
    <row r="2004" spans="1:12" x14ac:dyDescent="0.25">
      <c r="A2004">
        <v>2021</v>
      </c>
      <c r="B2004" s="3">
        <v>44470</v>
      </c>
      <c r="C2004" s="3">
        <v>44561</v>
      </c>
      <c r="D2004" t="s">
        <v>43</v>
      </c>
      <c r="E2004" t="s">
        <v>44</v>
      </c>
      <c r="F2004" t="s">
        <v>73</v>
      </c>
      <c r="G2004" t="s">
        <v>74</v>
      </c>
      <c r="H2004">
        <v>1997</v>
      </c>
      <c r="I2004" s="4" t="s">
        <v>75</v>
      </c>
      <c r="J2004" s="5" t="s">
        <v>76</v>
      </c>
      <c r="K2004" s="6">
        <v>44571</v>
      </c>
      <c r="L2004" s="6">
        <v>44561</v>
      </c>
    </row>
    <row r="2005" spans="1:12" x14ac:dyDescent="0.25">
      <c r="A2005">
        <v>2021</v>
      </c>
      <c r="B2005" s="3">
        <v>44470</v>
      </c>
      <c r="C2005" s="7">
        <v>44561</v>
      </c>
      <c r="D2005" t="s">
        <v>43</v>
      </c>
      <c r="E2005" t="s">
        <v>44</v>
      </c>
      <c r="F2005" t="s">
        <v>73</v>
      </c>
      <c r="G2005" t="s">
        <v>74</v>
      </c>
      <c r="H2005">
        <v>1998</v>
      </c>
      <c r="I2005" s="4" t="s">
        <v>75</v>
      </c>
      <c r="J2005" s="5" t="s">
        <v>76</v>
      </c>
      <c r="K2005" s="6">
        <v>44571</v>
      </c>
      <c r="L2005" s="6">
        <v>44561</v>
      </c>
    </row>
    <row r="2006" spans="1:12" x14ac:dyDescent="0.25">
      <c r="A2006">
        <v>2021</v>
      </c>
      <c r="B2006" s="3">
        <v>44470</v>
      </c>
      <c r="C2006" s="3">
        <v>44561</v>
      </c>
      <c r="D2006" t="s">
        <v>43</v>
      </c>
      <c r="E2006" t="s">
        <v>44</v>
      </c>
      <c r="F2006" t="s">
        <v>73</v>
      </c>
      <c r="G2006" t="s">
        <v>74</v>
      </c>
      <c r="H2006">
        <v>1999</v>
      </c>
      <c r="I2006" s="4" t="s">
        <v>75</v>
      </c>
      <c r="J2006" s="5" t="s">
        <v>76</v>
      </c>
      <c r="K2006" s="6">
        <v>44571</v>
      </c>
      <c r="L2006" s="6">
        <v>44561</v>
      </c>
    </row>
    <row r="2007" spans="1:12" x14ac:dyDescent="0.25">
      <c r="A2007">
        <v>2021</v>
      </c>
      <c r="B2007" s="3">
        <v>44470</v>
      </c>
      <c r="C2007" s="7">
        <v>44561</v>
      </c>
      <c r="D2007" t="s">
        <v>43</v>
      </c>
      <c r="E2007" t="s">
        <v>44</v>
      </c>
      <c r="F2007" t="s">
        <v>73</v>
      </c>
      <c r="G2007" t="s">
        <v>74</v>
      </c>
      <c r="H2007">
        <v>2000</v>
      </c>
      <c r="I2007" s="4" t="s">
        <v>75</v>
      </c>
      <c r="J2007" s="5" t="s">
        <v>76</v>
      </c>
      <c r="K2007" s="6">
        <v>44571</v>
      </c>
      <c r="L2007" s="6">
        <v>44561</v>
      </c>
    </row>
    <row r="2008" spans="1:12" x14ac:dyDescent="0.25">
      <c r="A2008">
        <v>2021</v>
      </c>
      <c r="B2008" s="3">
        <v>44470</v>
      </c>
      <c r="C2008" s="3">
        <v>44561</v>
      </c>
      <c r="D2008" t="s">
        <v>43</v>
      </c>
      <c r="E2008" t="s">
        <v>44</v>
      </c>
      <c r="F2008" t="s">
        <v>73</v>
      </c>
      <c r="G2008" t="s">
        <v>74</v>
      </c>
      <c r="H2008">
        <v>2001</v>
      </c>
      <c r="I2008" s="4" t="s">
        <v>75</v>
      </c>
      <c r="J2008" s="5" t="s">
        <v>76</v>
      </c>
      <c r="K2008" s="6">
        <v>44571</v>
      </c>
      <c r="L2008" s="6">
        <v>44561</v>
      </c>
    </row>
    <row r="2009" spans="1:12" x14ac:dyDescent="0.25">
      <c r="A2009">
        <v>2021</v>
      </c>
      <c r="B2009" s="3">
        <v>44470</v>
      </c>
      <c r="C2009" s="7">
        <v>44561</v>
      </c>
      <c r="D2009" t="s">
        <v>43</v>
      </c>
      <c r="E2009" t="s">
        <v>44</v>
      </c>
      <c r="F2009" t="s">
        <v>73</v>
      </c>
      <c r="G2009" t="s">
        <v>74</v>
      </c>
      <c r="H2009">
        <v>2002</v>
      </c>
      <c r="I2009" s="4" t="s">
        <v>75</v>
      </c>
      <c r="J2009" s="5" t="s">
        <v>76</v>
      </c>
      <c r="K2009" s="6">
        <v>44571</v>
      </c>
      <c r="L2009" s="6">
        <v>44561</v>
      </c>
    </row>
    <row r="2010" spans="1:12" x14ac:dyDescent="0.25">
      <c r="A2010">
        <v>2021</v>
      </c>
      <c r="B2010" s="3">
        <v>44470</v>
      </c>
      <c r="C2010" s="3">
        <v>44561</v>
      </c>
      <c r="D2010" t="s">
        <v>43</v>
      </c>
      <c r="E2010" t="s">
        <v>44</v>
      </c>
      <c r="F2010" t="s">
        <v>73</v>
      </c>
      <c r="G2010" t="s">
        <v>74</v>
      </c>
      <c r="H2010">
        <v>2003</v>
      </c>
      <c r="I2010" s="4" t="s">
        <v>75</v>
      </c>
      <c r="J2010" s="5" t="s">
        <v>76</v>
      </c>
      <c r="K2010" s="6">
        <v>44571</v>
      </c>
      <c r="L2010" s="6">
        <v>44561</v>
      </c>
    </row>
    <row r="2011" spans="1:12" x14ac:dyDescent="0.25">
      <c r="A2011">
        <v>2021</v>
      </c>
      <c r="B2011" s="3">
        <v>44470</v>
      </c>
      <c r="C2011" s="7">
        <v>44561</v>
      </c>
      <c r="D2011" t="s">
        <v>43</v>
      </c>
      <c r="E2011" t="s">
        <v>44</v>
      </c>
      <c r="F2011" t="s">
        <v>73</v>
      </c>
      <c r="G2011" t="s">
        <v>74</v>
      </c>
      <c r="H2011">
        <v>2004</v>
      </c>
      <c r="I2011" s="4" t="s">
        <v>75</v>
      </c>
      <c r="J2011" s="5" t="s">
        <v>76</v>
      </c>
      <c r="K2011" s="6">
        <v>44571</v>
      </c>
      <c r="L2011" s="6">
        <v>44561</v>
      </c>
    </row>
    <row r="2012" spans="1:12" x14ac:dyDescent="0.25">
      <c r="A2012">
        <v>2021</v>
      </c>
      <c r="B2012" s="3">
        <v>44470</v>
      </c>
      <c r="C2012" s="3">
        <v>44561</v>
      </c>
      <c r="D2012" t="s">
        <v>43</v>
      </c>
      <c r="E2012" t="s">
        <v>44</v>
      </c>
      <c r="F2012" t="s">
        <v>73</v>
      </c>
      <c r="G2012" t="s">
        <v>74</v>
      </c>
      <c r="H2012">
        <v>2005</v>
      </c>
      <c r="I2012" s="4" t="s">
        <v>75</v>
      </c>
      <c r="J2012" s="5" t="s">
        <v>76</v>
      </c>
      <c r="K2012" s="6">
        <v>44571</v>
      </c>
      <c r="L2012" s="6">
        <v>44561</v>
      </c>
    </row>
    <row r="2013" spans="1:12" x14ac:dyDescent="0.25">
      <c r="A2013">
        <v>2021</v>
      </c>
      <c r="B2013" s="3">
        <v>44470</v>
      </c>
      <c r="C2013" s="7">
        <v>44561</v>
      </c>
      <c r="D2013" t="s">
        <v>43</v>
      </c>
      <c r="E2013" t="s">
        <v>44</v>
      </c>
      <c r="F2013" t="s">
        <v>73</v>
      </c>
      <c r="G2013" t="s">
        <v>74</v>
      </c>
      <c r="H2013">
        <v>2006</v>
      </c>
      <c r="I2013" s="4" t="s">
        <v>75</v>
      </c>
      <c r="J2013" s="5" t="s">
        <v>76</v>
      </c>
      <c r="K2013" s="6">
        <v>44571</v>
      </c>
      <c r="L2013" s="6">
        <v>44561</v>
      </c>
    </row>
    <row r="2014" spans="1:12" x14ac:dyDescent="0.25">
      <c r="A2014">
        <v>2021</v>
      </c>
      <c r="B2014" s="3">
        <v>44470</v>
      </c>
      <c r="C2014" s="3">
        <v>44561</v>
      </c>
      <c r="D2014" t="s">
        <v>43</v>
      </c>
      <c r="E2014" t="s">
        <v>44</v>
      </c>
      <c r="F2014" t="s">
        <v>73</v>
      </c>
      <c r="G2014" t="s">
        <v>74</v>
      </c>
      <c r="H2014">
        <v>2007</v>
      </c>
      <c r="I2014" s="4" t="s">
        <v>75</v>
      </c>
      <c r="J2014" s="5" t="s">
        <v>76</v>
      </c>
      <c r="K2014" s="6">
        <v>44571</v>
      </c>
      <c r="L2014" s="6">
        <v>44561</v>
      </c>
    </row>
    <row r="2015" spans="1:12" x14ac:dyDescent="0.25">
      <c r="A2015">
        <v>2021</v>
      </c>
      <c r="B2015" s="3">
        <v>44470</v>
      </c>
      <c r="C2015" s="7">
        <v>44561</v>
      </c>
      <c r="D2015" t="s">
        <v>43</v>
      </c>
      <c r="E2015" t="s">
        <v>44</v>
      </c>
      <c r="F2015" t="s">
        <v>73</v>
      </c>
      <c r="G2015" t="s">
        <v>74</v>
      </c>
      <c r="H2015">
        <v>2008</v>
      </c>
      <c r="I2015" s="4" t="s">
        <v>75</v>
      </c>
      <c r="J2015" s="5" t="s">
        <v>76</v>
      </c>
      <c r="K2015" s="6">
        <v>44571</v>
      </c>
      <c r="L2015" s="6">
        <v>44561</v>
      </c>
    </row>
    <row r="2016" spans="1:12" x14ac:dyDescent="0.25">
      <c r="A2016">
        <v>2021</v>
      </c>
      <c r="B2016" s="3">
        <v>44470</v>
      </c>
      <c r="C2016" s="3">
        <v>44561</v>
      </c>
      <c r="D2016" t="s">
        <v>43</v>
      </c>
      <c r="E2016" t="s">
        <v>44</v>
      </c>
      <c r="F2016" t="s">
        <v>73</v>
      </c>
      <c r="G2016" t="s">
        <v>74</v>
      </c>
      <c r="H2016">
        <v>2009</v>
      </c>
      <c r="I2016" s="4" t="s">
        <v>75</v>
      </c>
      <c r="J2016" s="5" t="s">
        <v>76</v>
      </c>
      <c r="K2016" s="6">
        <v>44571</v>
      </c>
      <c r="L2016" s="6">
        <v>44561</v>
      </c>
    </row>
    <row r="2017" spans="1:12" x14ac:dyDescent="0.25">
      <c r="A2017">
        <v>2021</v>
      </c>
      <c r="B2017" s="3">
        <v>44470</v>
      </c>
      <c r="C2017" s="7">
        <v>44561</v>
      </c>
      <c r="D2017" t="s">
        <v>43</v>
      </c>
      <c r="E2017" t="s">
        <v>44</v>
      </c>
      <c r="F2017" t="s">
        <v>73</v>
      </c>
      <c r="G2017" t="s">
        <v>74</v>
      </c>
      <c r="H2017">
        <v>2010</v>
      </c>
      <c r="I2017" s="4" t="s">
        <v>75</v>
      </c>
      <c r="J2017" s="5" t="s">
        <v>76</v>
      </c>
      <c r="K2017" s="6">
        <v>44571</v>
      </c>
      <c r="L2017" s="6">
        <v>44561</v>
      </c>
    </row>
    <row r="2018" spans="1:12" x14ac:dyDescent="0.25">
      <c r="A2018">
        <v>2021</v>
      </c>
      <c r="B2018" s="3">
        <v>44470</v>
      </c>
      <c r="C2018" s="3">
        <v>44561</v>
      </c>
      <c r="D2018" t="s">
        <v>43</v>
      </c>
      <c r="E2018" t="s">
        <v>44</v>
      </c>
      <c r="F2018" t="s">
        <v>73</v>
      </c>
      <c r="G2018" t="s">
        <v>74</v>
      </c>
      <c r="H2018">
        <v>2011</v>
      </c>
      <c r="I2018" s="4" t="s">
        <v>75</v>
      </c>
      <c r="J2018" s="5" t="s">
        <v>76</v>
      </c>
      <c r="K2018" s="6">
        <v>44571</v>
      </c>
      <c r="L2018" s="6">
        <v>44561</v>
      </c>
    </row>
    <row r="2019" spans="1:12" x14ac:dyDescent="0.25">
      <c r="A2019">
        <v>2021</v>
      </c>
      <c r="B2019" s="3">
        <v>44470</v>
      </c>
      <c r="C2019" s="7">
        <v>44561</v>
      </c>
      <c r="D2019" t="s">
        <v>43</v>
      </c>
      <c r="E2019" t="s">
        <v>44</v>
      </c>
      <c r="F2019" t="s">
        <v>73</v>
      </c>
      <c r="G2019" t="s">
        <v>74</v>
      </c>
      <c r="H2019">
        <v>2012</v>
      </c>
      <c r="I2019" s="4" t="s">
        <v>75</v>
      </c>
      <c r="J2019" s="5" t="s">
        <v>76</v>
      </c>
      <c r="K2019" s="6">
        <v>44571</v>
      </c>
      <c r="L2019" s="6">
        <v>44561</v>
      </c>
    </row>
    <row r="2020" spans="1:12" x14ac:dyDescent="0.25">
      <c r="A2020">
        <v>2021</v>
      </c>
      <c r="B2020" s="3">
        <v>44470</v>
      </c>
      <c r="C2020" s="3">
        <v>44561</v>
      </c>
      <c r="D2020" t="s">
        <v>43</v>
      </c>
      <c r="E2020" t="s">
        <v>44</v>
      </c>
      <c r="F2020" t="s">
        <v>73</v>
      </c>
      <c r="G2020" t="s">
        <v>74</v>
      </c>
      <c r="H2020">
        <v>2013</v>
      </c>
      <c r="I2020" s="4" t="s">
        <v>75</v>
      </c>
      <c r="J2020" s="5" t="s">
        <v>76</v>
      </c>
      <c r="K2020" s="6">
        <v>44571</v>
      </c>
      <c r="L2020" s="6">
        <v>44561</v>
      </c>
    </row>
    <row r="2021" spans="1:12" x14ac:dyDescent="0.25">
      <c r="A2021">
        <v>2021</v>
      </c>
      <c r="B2021" s="3">
        <v>44470</v>
      </c>
      <c r="C2021" s="7">
        <v>44561</v>
      </c>
      <c r="D2021" t="s">
        <v>43</v>
      </c>
      <c r="E2021" t="s">
        <v>44</v>
      </c>
      <c r="F2021" t="s">
        <v>73</v>
      </c>
      <c r="G2021" t="s">
        <v>74</v>
      </c>
      <c r="H2021">
        <v>2014</v>
      </c>
      <c r="I2021" s="4" t="s">
        <v>75</v>
      </c>
      <c r="J2021" s="5" t="s">
        <v>76</v>
      </c>
      <c r="K2021" s="6">
        <v>44571</v>
      </c>
      <c r="L2021" s="6">
        <v>44561</v>
      </c>
    </row>
    <row r="2022" spans="1:12" x14ac:dyDescent="0.25">
      <c r="A2022">
        <v>2021</v>
      </c>
      <c r="B2022" s="3">
        <v>44470</v>
      </c>
      <c r="C2022" s="3">
        <v>44561</v>
      </c>
      <c r="D2022" t="s">
        <v>43</v>
      </c>
      <c r="E2022" t="s">
        <v>44</v>
      </c>
      <c r="F2022" t="s">
        <v>73</v>
      </c>
      <c r="G2022" t="s">
        <v>74</v>
      </c>
      <c r="H2022">
        <v>2015</v>
      </c>
      <c r="I2022" s="4" t="s">
        <v>75</v>
      </c>
      <c r="J2022" s="5" t="s">
        <v>76</v>
      </c>
      <c r="K2022" s="6">
        <v>44571</v>
      </c>
      <c r="L2022" s="6">
        <v>44561</v>
      </c>
    </row>
    <row r="2023" spans="1:12" x14ac:dyDescent="0.25">
      <c r="A2023">
        <v>2021</v>
      </c>
      <c r="B2023" s="3">
        <v>44470</v>
      </c>
      <c r="C2023" s="7">
        <v>44561</v>
      </c>
      <c r="D2023" t="s">
        <v>43</v>
      </c>
      <c r="E2023" t="s">
        <v>44</v>
      </c>
      <c r="F2023" t="s">
        <v>73</v>
      </c>
      <c r="G2023" t="s">
        <v>74</v>
      </c>
      <c r="H2023">
        <v>2016</v>
      </c>
      <c r="I2023" s="4" t="s">
        <v>75</v>
      </c>
      <c r="J2023" s="5" t="s">
        <v>76</v>
      </c>
      <c r="K2023" s="6">
        <v>44571</v>
      </c>
      <c r="L2023" s="6">
        <v>44561</v>
      </c>
    </row>
    <row r="2024" spans="1:12" x14ac:dyDescent="0.25">
      <c r="A2024">
        <v>2021</v>
      </c>
      <c r="B2024" s="3">
        <v>44470</v>
      </c>
      <c r="C2024" s="3">
        <v>44561</v>
      </c>
      <c r="D2024" t="s">
        <v>43</v>
      </c>
      <c r="E2024" t="s">
        <v>44</v>
      </c>
      <c r="F2024" t="s">
        <v>73</v>
      </c>
      <c r="G2024" t="s">
        <v>74</v>
      </c>
      <c r="H2024">
        <v>2017</v>
      </c>
      <c r="I2024" s="4" t="s">
        <v>75</v>
      </c>
      <c r="J2024" s="5" t="s">
        <v>76</v>
      </c>
      <c r="K2024" s="6">
        <v>44571</v>
      </c>
      <c r="L2024" s="6">
        <v>44561</v>
      </c>
    </row>
    <row r="2025" spans="1:12" x14ac:dyDescent="0.25">
      <c r="A2025">
        <v>2021</v>
      </c>
      <c r="B2025" s="3">
        <v>44470</v>
      </c>
      <c r="C2025" s="7">
        <v>44561</v>
      </c>
      <c r="D2025" t="s">
        <v>43</v>
      </c>
      <c r="E2025" t="s">
        <v>44</v>
      </c>
      <c r="F2025" t="s">
        <v>73</v>
      </c>
      <c r="G2025" t="s">
        <v>74</v>
      </c>
      <c r="H2025">
        <v>2018</v>
      </c>
      <c r="I2025" s="4" t="s">
        <v>75</v>
      </c>
      <c r="J2025" s="5" t="s">
        <v>76</v>
      </c>
      <c r="K2025" s="6">
        <v>44571</v>
      </c>
      <c r="L2025" s="6">
        <v>44561</v>
      </c>
    </row>
    <row r="2026" spans="1:12" x14ac:dyDescent="0.25">
      <c r="A2026">
        <v>2021</v>
      </c>
      <c r="B2026" s="3">
        <v>44470</v>
      </c>
      <c r="C2026" s="3">
        <v>44561</v>
      </c>
      <c r="D2026" t="s">
        <v>43</v>
      </c>
      <c r="E2026" t="s">
        <v>44</v>
      </c>
      <c r="F2026" t="s">
        <v>73</v>
      </c>
      <c r="G2026" t="s">
        <v>74</v>
      </c>
      <c r="H2026">
        <v>2019</v>
      </c>
      <c r="I2026" s="4" t="s">
        <v>75</v>
      </c>
      <c r="J2026" s="5" t="s">
        <v>76</v>
      </c>
      <c r="K2026" s="6">
        <v>44571</v>
      </c>
      <c r="L2026" s="6">
        <v>44561</v>
      </c>
    </row>
    <row r="2027" spans="1:12" x14ac:dyDescent="0.25">
      <c r="A2027">
        <v>2021</v>
      </c>
      <c r="B2027" s="3">
        <v>44470</v>
      </c>
      <c r="C2027" s="7">
        <v>44561</v>
      </c>
      <c r="D2027" t="s">
        <v>43</v>
      </c>
      <c r="E2027" t="s">
        <v>44</v>
      </c>
      <c r="F2027" t="s">
        <v>73</v>
      </c>
      <c r="G2027" t="s">
        <v>74</v>
      </c>
      <c r="H2027">
        <v>2020</v>
      </c>
      <c r="I2027" s="4" t="s">
        <v>75</v>
      </c>
      <c r="J2027" s="5" t="s">
        <v>76</v>
      </c>
      <c r="K2027" s="6">
        <v>44571</v>
      </c>
      <c r="L2027" s="6">
        <v>44561</v>
      </c>
    </row>
    <row r="2028" spans="1:12" x14ac:dyDescent="0.25">
      <c r="A2028">
        <v>2021</v>
      </c>
      <c r="B2028" s="3">
        <v>44470</v>
      </c>
      <c r="C2028" s="3">
        <v>44561</v>
      </c>
      <c r="D2028" t="s">
        <v>43</v>
      </c>
      <c r="E2028" t="s">
        <v>44</v>
      </c>
      <c r="F2028" t="s">
        <v>73</v>
      </c>
      <c r="G2028" t="s">
        <v>74</v>
      </c>
      <c r="H2028">
        <v>2021</v>
      </c>
      <c r="I2028" s="4" t="s">
        <v>75</v>
      </c>
      <c r="J2028" s="5" t="s">
        <v>76</v>
      </c>
      <c r="K2028" s="6">
        <v>44571</v>
      </c>
      <c r="L2028" s="6">
        <v>44561</v>
      </c>
    </row>
    <row r="2029" spans="1:12" x14ac:dyDescent="0.25">
      <c r="A2029">
        <v>2021</v>
      </c>
      <c r="B2029" s="3">
        <v>44470</v>
      </c>
      <c r="C2029" s="7">
        <v>44561</v>
      </c>
      <c r="D2029" t="s">
        <v>43</v>
      </c>
      <c r="E2029" t="s">
        <v>44</v>
      </c>
      <c r="F2029" t="s">
        <v>73</v>
      </c>
      <c r="G2029" t="s">
        <v>74</v>
      </c>
      <c r="H2029">
        <v>2022</v>
      </c>
      <c r="I2029" s="4" t="s">
        <v>75</v>
      </c>
      <c r="J2029" s="5" t="s">
        <v>76</v>
      </c>
      <c r="K2029" s="6">
        <v>44571</v>
      </c>
      <c r="L2029" s="6">
        <v>44561</v>
      </c>
    </row>
    <row r="2030" spans="1:12" x14ac:dyDescent="0.25">
      <c r="A2030">
        <v>2021</v>
      </c>
      <c r="B2030" s="3">
        <v>44470</v>
      </c>
      <c r="C2030" s="3">
        <v>44561</v>
      </c>
      <c r="D2030" t="s">
        <v>43</v>
      </c>
      <c r="E2030" t="s">
        <v>44</v>
      </c>
      <c r="F2030" t="s">
        <v>73</v>
      </c>
      <c r="G2030" t="s">
        <v>74</v>
      </c>
      <c r="H2030">
        <v>2023</v>
      </c>
      <c r="I2030" s="4" t="s">
        <v>75</v>
      </c>
      <c r="J2030" s="5" t="s">
        <v>76</v>
      </c>
      <c r="K2030" s="6">
        <v>44571</v>
      </c>
      <c r="L2030" s="6">
        <v>44561</v>
      </c>
    </row>
    <row r="2031" spans="1:12" x14ac:dyDescent="0.25">
      <c r="A2031">
        <v>2021</v>
      </c>
      <c r="B2031" s="3">
        <v>44470</v>
      </c>
      <c r="C2031" s="7">
        <v>44561</v>
      </c>
      <c r="D2031" t="s">
        <v>43</v>
      </c>
      <c r="E2031" t="s">
        <v>44</v>
      </c>
      <c r="F2031" t="s">
        <v>73</v>
      </c>
      <c r="G2031" t="s">
        <v>74</v>
      </c>
      <c r="H2031">
        <v>2024</v>
      </c>
      <c r="I2031" s="4" t="s">
        <v>75</v>
      </c>
      <c r="J2031" s="5" t="s">
        <v>76</v>
      </c>
      <c r="K2031" s="6">
        <v>44571</v>
      </c>
      <c r="L2031" s="6">
        <v>44561</v>
      </c>
    </row>
    <row r="2032" spans="1:12" x14ac:dyDescent="0.25">
      <c r="A2032">
        <v>2021</v>
      </c>
      <c r="B2032" s="3">
        <v>44470</v>
      </c>
      <c r="C2032" s="3">
        <v>44561</v>
      </c>
      <c r="D2032" t="s">
        <v>43</v>
      </c>
      <c r="E2032" t="s">
        <v>44</v>
      </c>
      <c r="F2032" t="s">
        <v>73</v>
      </c>
      <c r="G2032" t="s">
        <v>74</v>
      </c>
      <c r="H2032">
        <v>2025</v>
      </c>
      <c r="I2032" s="4" t="s">
        <v>75</v>
      </c>
      <c r="J2032" s="5" t="s">
        <v>76</v>
      </c>
      <c r="K2032" s="6">
        <v>44571</v>
      </c>
      <c r="L2032" s="6">
        <v>44561</v>
      </c>
    </row>
    <row r="2033" spans="1:12" x14ac:dyDescent="0.25">
      <c r="A2033">
        <v>2021</v>
      </c>
      <c r="B2033" s="3">
        <v>44470</v>
      </c>
      <c r="C2033" s="7">
        <v>44561</v>
      </c>
      <c r="D2033" t="s">
        <v>43</v>
      </c>
      <c r="E2033" t="s">
        <v>44</v>
      </c>
      <c r="F2033" t="s">
        <v>73</v>
      </c>
      <c r="G2033" t="s">
        <v>74</v>
      </c>
      <c r="H2033">
        <v>2026</v>
      </c>
      <c r="I2033" s="4" t="s">
        <v>75</v>
      </c>
      <c r="J2033" s="5" t="s">
        <v>76</v>
      </c>
      <c r="K2033" s="6">
        <v>44571</v>
      </c>
      <c r="L2033" s="6">
        <v>44561</v>
      </c>
    </row>
    <row r="2034" spans="1:12" x14ac:dyDescent="0.25">
      <c r="A2034">
        <v>2021</v>
      </c>
      <c r="B2034" s="3">
        <v>44470</v>
      </c>
      <c r="C2034" s="3">
        <v>44561</v>
      </c>
      <c r="D2034" t="s">
        <v>43</v>
      </c>
      <c r="E2034" t="s">
        <v>44</v>
      </c>
      <c r="F2034" t="s">
        <v>73</v>
      </c>
      <c r="G2034" t="s">
        <v>74</v>
      </c>
      <c r="H2034">
        <v>2027</v>
      </c>
      <c r="I2034" s="4" t="s">
        <v>75</v>
      </c>
      <c r="J2034" s="5" t="s">
        <v>76</v>
      </c>
      <c r="K2034" s="6">
        <v>44571</v>
      </c>
      <c r="L2034" s="6">
        <v>44561</v>
      </c>
    </row>
    <row r="2035" spans="1:12" x14ac:dyDescent="0.25">
      <c r="A2035">
        <v>2021</v>
      </c>
      <c r="B2035" s="3">
        <v>44470</v>
      </c>
      <c r="C2035" s="7">
        <v>44561</v>
      </c>
      <c r="D2035" t="s">
        <v>43</v>
      </c>
      <c r="E2035" t="s">
        <v>44</v>
      </c>
      <c r="F2035" t="s">
        <v>73</v>
      </c>
      <c r="G2035" t="s">
        <v>74</v>
      </c>
      <c r="H2035">
        <v>2028</v>
      </c>
      <c r="I2035" s="4" t="s">
        <v>75</v>
      </c>
      <c r="J2035" s="5" t="s">
        <v>76</v>
      </c>
      <c r="K2035" s="6">
        <v>44571</v>
      </c>
      <c r="L2035" s="6">
        <v>44561</v>
      </c>
    </row>
    <row r="2036" spans="1:12" x14ac:dyDescent="0.25">
      <c r="A2036">
        <v>2021</v>
      </c>
      <c r="B2036" s="3">
        <v>44470</v>
      </c>
      <c r="C2036" s="3">
        <v>44561</v>
      </c>
      <c r="D2036" t="s">
        <v>43</v>
      </c>
      <c r="E2036" t="s">
        <v>44</v>
      </c>
      <c r="F2036" t="s">
        <v>73</v>
      </c>
      <c r="G2036" t="s">
        <v>74</v>
      </c>
      <c r="H2036">
        <v>2029</v>
      </c>
      <c r="I2036" s="4" t="s">
        <v>75</v>
      </c>
      <c r="J2036" s="5" t="s">
        <v>76</v>
      </c>
      <c r="K2036" s="6">
        <v>44571</v>
      </c>
      <c r="L2036" s="6">
        <v>44561</v>
      </c>
    </row>
    <row r="2037" spans="1:12" x14ac:dyDescent="0.25">
      <c r="A2037">
        <v>2021</v>
      </c>
      <c r="B2037" s="3">
        <v>44470</v>
      </c>
      <c r="C2037" s="7">
        <v>44561</v>
      </c>
      <c r="D2037" t="s">
        <v>43</v>
      </c>
      <c r="E2037" t="s">
        <v>44</v>
      </c>
      <c r="F2037" t="s">
        <v>73</v>
      </c>
      <c r="G2037" t="s">
        <v>74</v>
      </c>
      <c r="H2037">
        <v>2030</v>
      </c>
      <c r="I2037" s="4" t="s">
        <v>75</v>
      </c>
      <c r="J2037" s="5" t="s">
        <v>76</v>
      </c>
      <c r="K2037" s="6">
        <v>44571</v>
      </c>
      <c r="L2037" s="6">
        <v>44561</v>
      </c>
    </row>
    <row r="2038" spans="1:12" x14ac:dyDescent="0.25">
      <c r="A2038">
        <v>2021</v>
      </c>
      <c r="B2038" s="3">
        <v>44470</v>
      </c>
      <c r="C2038" s="3">
        <v>44561</v>
      </c>
      <c r="D2038" t="s">
        <v>43</v>
      </c>
      <c r="E2038" t="s">
        <v>44</v>
      </c>
      <c r="F2038" t="s">
        <v>73</v>
      </c>
      <c r="G2038" t="s">
        <v>74</v>
      </c>
      <c r="H2038">
        <v>2031</v>
      </c>
      <c r="I2038" s="4" t="s">
        <v>75</v>
      </c>
      <c r="J2038" s="5" t="s">
        <v>76</v>
      </c>
      <c r="K2038" s="6">
        <v>44571</v>
      </c>
      <c r="L2038" s="6">
        <v>44561</v>
      </c>
    </row>
    <row r="2039" spans="1:12" x14ac:dyDescent="0.25">
      <c r="A2039">
        <v>2021</v>
      </c>
      <c r="B2039" s="3">
        <v>44470</v>
      </c>
      <c r="C2039" s="7">
        <v>44561</v>
      </c>
      <c r="D2039" t="s">
        <v>43</v>
      </c>
      <c r="E2039" t="s">
        <v>44</v>
      </c>
      <c r="F2039" t="s">
        <v>73</v>
      </c>
      <c r="G2039" t="s">
        <v>74</v>
      </c>
      <c r="H2039">
        <v>2032</v>
      </c>
      <c r="I2039" s="4" t="s">
        <v>75</v>
      </c>
      <c r="J2039" s="5" t="s">
        <v>76</v>
      </c>
      <c r="K2039" s="6">
        <v>44571</v>
      </c>
      <c r="L2039" s="6">
        <v>44561</v>
      </c>
    </row>
    <row r="2040" spans="1:12" x14ac:dyDescent="0.25">
      <c r="A2040">
        <v>2021</v>
      </c>
      <c r="B2040" s="3">
        <v>44470</v>
      </c>
      <c r="C2040" s="3">
        <v>44561</v>
      </c>
      <c r="D2040" t="s">
        <v>43</v>
      </c>
      <c r="E2040" t="s">
        <v>44</v>
      </c>
      <c r="F2040" t="s">
        <v>73</v>
      </c>
      <c r="G2040" t="s">
        <v>74</v>
      </c>
      <c r="H2040">
        <v>2033</v>
      </c>
      <c r="I2040" s="4" t="s">
        <v>75</v>
      </c>
      <c r="J2040" s="5" t="s">
        <v>76</v>
      </c>
      <c r="K2040" s="6">
        <v>44571</v>
      </c>
      <c r="L2040" s="6">
        <v>44561</v>
      </c>
    </row>
    <row r="2041" spans="1:12" x14ac:dyDescent="0.25">
      <c r="A2041">
        <v>2021</v>
      </c>
      <c r="B2041" s="3">
        <v>44470</v>
      </c>
      <c r="C2041" s="7">
        <v>44561</v>
      </c>
      <c r="D2041" t="s">
        <v>43</v>
      </c>
      <c r="E2041" t="s">
        <v>44</v>
      </c>
      <c r="F2041" t="s">
        <v>73</v>
      </c>
      <c r="G2041" t="s">
        <v>74</v>
      </c>
      <c r="H2041">
        <v>2034</v>
      </c>
      <c r="I2041" s="4" t="s">
        <v>75</v>
      </c>
      <c r="J2041" s="5" t="s">
        <v>76</v>
      </c>
      <c r="K2041" s="6">
        <v>44571</v>
      </c>
      <c r="L2041" s="6">
        <v>44561</v>
      </c>
    </row>
    <row r="2042" spans="1:12" x14ac:dyDescent="0.25">
      <c r="A2042">
        <v>2021</v>
      </c>
      <c r="B2042" s="3">
        <v>44470</v>
      </c>
      <c r="C2042" s="3">
        <v>44561</v>
      </c>
      <c r="D2042" t="s">
        <v>43</v>
      </c>
      <c r="E2042" t="s">
        <v>44</v>
      </c>
      <c r="F2042" t="s">
        <v>73</v>
      </c>
      <c r="G2042" t="s">
        <v>74</v>
      </c>
      <c r="H2042">
        <v>2035</v>
      </c>
      <c r="I2042" s="4" t="s">
        <v>75</v>
      </c>
      <c r="J2042" s="5" t="s">
        <v>76</v>
      </c>
      <c r="K2042" s="6">
        <v>44571</v>
      </c>
      <c r="L2042" s="6">
        <v>44561</v>
      </c>
    </row>
    <row r="2043" spans="1:12" x14ac:dyDescent="0.25">
      <c r="A2043">
        <v>2021</v>
      </c>
      <c r="B2043" s="3">
        <v>44470</v>
      </c>
      <c r="C2043" s="7">
        <v>44561</v>
      </c>
      <c r="D2043" t="s">
        <v>43</v>
      </c>
      <c r="E2043" t="s">
        <v>44</v>
      </c>
      <c r="F2043" t="s">
        <v>73</v>
      </c>
      <c r="G2043" t="s">
        <v>74</v>
      </c>
      <c r="H2043">
        <v>2036</v>
      </c>
      <c r="I2043" s="4" t="s">
        <v>75</v>
      </c>
      <c r="J2043" s="5" t="s">
        <v>76</v>
      </c>
      <c r="K2043" s="6">
        <v>44571</v>
      </c>
      <c r="L2043" s="6">
        <v>44561</v>
      </c>
    </row>
    <row r="2044" spans="1:12" x14ac:dyDescent="0.25">
      <c r="A2044">
        <v>2021</v>
      </c>
      <c r="B2044" s="3">
        <v>44470</v>
      </c>
      <c r="C2044" s="3">
        <v>44561</v>
      </c>
      <c r="D2044" t="s">
        <v>43</v>
      </c>
      <c r="E2044" t="s">
        <v>44</v>
      </c>
      <c r="F2044" t="s">
        <v>73</v>
      </c>
      <c r="G2044" t="s">
        <v>74</v>
      </c>
      <c r="H2044">
        <v>2037</v>
      </c>
      <c r="I2044" s="4" t="s">
        <v>75</v>
      </c>
      <c r="J2044" s="5" t="s">
        <v>76</v>
      </c>
      <c r="K2044" s="6">
        <v>44571</v>
      </c>
      <c r="L2044" s="6">
        <v>44561</v>
      </c>
    </row>
    <row r="2045" spans="1:12" x14ac:dyDescent="0.25">
      <c r="A2045">
        <v>2021</v>
      </c>
      <c r="B2045" s="3">
        <v>44470</v>
      </c>
      <c r="C2045" s="7">
        <v>44561</v>
      </c>
      <c r="D2045" t="s">
        <v>43</v>
      </c>
      <c r="E2045" t="s">
        <v>44</v>
      </c>
      <c r="F2045" t="s">
        <v>73</v>
      </c>
      <c r="G2045" t="s">
        <v>74</v>
      </c>
      <c r="H2045">
        <v>2038</v>
      </c>
      <c r="I2045" s="4" t="s">
        <v>75</v>
      </c>
      <c r="J2045" s="5" t="s">
        <v>76</v>
      </c>
      <c r="K2045" s="6">
        <v>44571</v>
      </c>
      <c r="L2045" s="6">
        <v>44561</v>
      </c>
    </row>
    <row r="2046" spans="1:12" x14ac:dyDescent="0.25">
      <c r="A2046">
        <v>2021</v>
      </c>
      <c r="B2046" s="3">
        <v>44470</v>
      </c>
      <c r="C2046" s="3">
        <v>44561</v>
      </c>
      <c r="D2046" t="s">
        <v>43</v>
      </c>
      <c r="E2046" t="s">
        <v>44</v>
      </c>
      <c r="F2046" t="s">
        <v>73</v>
      </c>
      <c r="G2046" t="s">
        <v>74</v>
      </c>
      <c r="H2046">
        <v>2039</v>
      </c>
      <c r="I2046" s="4" t="s">
        <v>75</v>
      </c>
      <c r="J2046" s="5" t="s">
        <v>76</v>
      </c>
      <c r="K2046" s="6">
        <v>44571</v>
      </c>
      <c r="L2046" s="6">
        <v>44561</v>
      </c>
    </row>
    <row r="2047" spans="1:12" x14ac:dyDescent="0.25">
      <c r="A2047">
        <v>2021</v>
      </c>
      <c r="B2047" s="3">
        <v>44470</v>
      </c>
      <c r="C2047" s="7">
        <v>44561</v>
      </c>
      <c r="D2047" t="s">
        <v>43</v>
      </c>
      <c r="E2047" t="s">
        <v>44</v>
      </c>
      <c r="F2047" t="s">
        <v>73</v>
      </c>
      <c r="G2047" t="s">
        <v>74</v>
      </c>
      <c r="H2047">
        <v>2040</v>
      </c>
      <c r="I2047" s="4" t="s">
        <v>75</v>
      </c>
      <c r="J2047" s="5" t="s">
        <v>76</v>
      </c>
      <c r="K2047" s="6">
        <v>44571</v>
      </c>
      <c r="L2047" s="6">
        <v>44561</v>
      </c>
    </row>
    <row r="2048" spans="1:12" x14ac:dyDescent="0.25">
      <c r="A2048">
        <v>2021</v>
      </c>
      <c r="B2048" s="3">
        <v>44470</v>
      </c>
      <c r="C2048" s="3">
        <v>44561</v>
      </c>
      <c r="D2048" t="s">
        <v>43</v>
      </c>
      <c r="E2048" t="s">
        <v>44</v>
      </c>
      <c r="F2048" t="s">
        <v>73</v>
      </c>
      <c r="G2048" t="s">
        <v>74</v>
      </c>
      <c r="H2048">
        <v>2041</v>
      </c>
      <c r="I2048" s="4" t="s">
        <v>75</v>
      </c>
      <c r="J2048" s="5" t="s">
        <v>76</v>
      </c>
      <c r="K2048" s="6">
        <v>44571</v>
      </c>
      <c r="L2048" s="6">
        <v>44561</v>
      </c>
    </row>
    <row r="2049" spans="1:12" x14ac:dyDescent="0.25">
      <c r="A2049">
        <v>2021</v>
      </c>
      <c r="B2049" s="3">
        <v>44470</v>
      </c>
      <c r="C2049" s="7">
        <v>44561</v>
      </c>
      <c r="D2049" t="s">
        <v>43</v>
      </c>
      <c r="E2049" t="s">
        <v>44</v>
      </c>
      <c r="F2049" t="s">
        <v>73</v>
      </c>
      <c r="G2049" t="s">
        <v>74</v>
      </c>
      <c r="H2049">
        <v>2042</v>
      </c>
      <c r="I2049" s="4" t="s">
        <v>75</v>
      </c>
      <c r="J2049" s="5" t="s">
        <v>76</v>
      </c>
      <c r="K2049" s="6">
        <v>44571</v>
      </c>
      <c r="L2049" s="6">
        <v>44561</v>
      </c>
    </row>
    <row r="2050" spans="1:12" x14ac:dyDescent="0.25">
      <c r="A2050">
        <v>2021</v>
      </c>
      <c r="B2050" s="3">
        <v>44470</v>
      </c>
      <c r="C2050" s="3">
        <v>44561</v>
      </c>
      <c r="D2050" t="s">
        <v>43</v>
      </c>
      <c r="E2050" t="s">
        <v>44</v>
      </c>
      <c r="F2050" t="s">
        <v>73</v>
      </c>
      <c r="G2050" t="s">
        <v>74</v>
      </c>
      <c r="H2050">
        <v>2043</v>
      </c>
      <c r="I2050" s="4" t="s">
        <v>75</v>
      </c>
      <c r="J2050" s="5" t="s">
        <v>76</v>
      </c>
      <c r="K2050" s="6">
        <v>44571</v>
      </c>
      <c r="L2050" s="6">
        <v>44561</v>
      </c>
    </row>
    <row r="2051" spans="1:12" x14ac:dyDescent="0.25">
      <c r="A2051">
        <v>2021</v>
      </c>
      <c r="B2051" s="3">
        <v>44470</v>
      </c>
      <c r="C2051" s="7">
        <v>44561</v>
      </c>
      <c r="D2051" t="s">
        <v>43</v>
      </c>
      <c r="E2051" t="s">
        <v>44</v>
      </c>
      <c r="F2051" t="s">
        <v>73</v>
      </c>
      <c r="G2051" t="s">
        <v>74</v>
      </c>
      <c r="H2051">
        <v>2044</v>
      </c>
      <c r="I2051" s="4" t="s">
        <v>75</v>
      </c>
      <c r="J2051" s="5" t="s">
        <v>76</v>
      </c>
      <c r="K2051" s="6">
        <v>44571</v>
      </c>
      <c r="L2051" s="6">
        <v>44561</v>
      </c>
    </row>
    <row r="2052" spans="1:12" x14ac:dyDescent="0.25">
      <c r="A2052">
        <v>2021</v>
      </c>
      <c r="B2052" s="3">
        <v>44470</v>
      </c>
      <c r="C2052" s="3">
        <v>44561</v>
      </c>
      <c r="D2052" t="s">
        <v>43</v>
      </c>
      <c r="E2052" t="s">
        <v>44</v>
      </c>
      <c r="F2052" t="s">
        <v>73</v>
      </c>
      <c r="G2052" t="s">
        <v>74</v>
      </c>
      <c r="H2052">
        <v>2045</v>
      </c>
      <c r="I2052" s="4" t="s">
        <v>75</v>
      </c>
      <c r="J2052" s="5" t="s">
        <v>76</v>
      </c>
      <c r="K2052" s="6">
        <v>44571</v>
      </c>
      <c r="L2052" s="6">
        <v>44561</v>
      </c>
    </row>
    <row r="2053" spans="1:12" x14ac:dyDescent="0.25">
      <c r="A2053">
        <v>2021</v>
      </c>
      <c r="B2053" s="3">
        <v>44470</v>
      </c>
      <c r="C2053" s="7">
        <v>44561</v>
      </c>
      <c r="D2053" t="s">
        <v>43</v>
      </c>
      <c r="E2053" t="s">
        <v>44</v>
      </c>
      <c r="F2053" t="s">
        <v>73</v>
      </c>
      <c r="G2053" t="s">
        <v>74</v>
      </c>
      <c r="H2053">
        <v>2046</v>
      </c>
      <c r="I2053" s="4" t="s">
        <v>75</v>
      </c>
      <c r="J2053" s="5" t="s">
        <v>76</v>
      </c>
      <c r="K2053" s="6">
        <v>44571</v>
      </c>
      <c r="L2053" s="6">
        <v>44561</v>
      </c>
    </row>
    <row r="2054" spans="1:12" x14ac:dyDescent="0.25">
      <c r="A2054">
        <v>2021</v>
      </c>
      <c r="B2054" s="3">
        <v>44470</v>
      </c>
      <c r="C2054" s="3">
        <v>44561</v>
      </c>
      <c r="D2054" t="s">
        <v>43</v>
      </c>
      <c r="E2054" t="s">
        <v>44</v>
      </c>
      <c r="F2054" t="s">
        <v>73</v>
      </c>
      <c r="G2054" t="s">
        <v>74</v>
      </c>
      <c r="H2054">
        <v>2047</v>
      </c>
      <c r="I2054" s="4" t="s">
        <v>75</v>
      </c>
      <c r="J2054" s="5" t="s">
        <v>76</v>
      </c>
      <c r="K2054" s="6">
        <v>44571</v>
      </c>
      <c r="L2054" s="6">
        <v>44561</v>
      </c>
    </row>
    <row r="2055" spans="1:12" x14ac:dyDescent="0.25">
      <c r="A2055">
        <v>2021</v>
      </c>
      <c r="B2055" s="3">
        <v>44470</v>
      </c>
      <c r="C2055" s="7">
        <v>44561</v>
      </c>
      <c r="D2055" t="s">
        <v>43</v>
      </c>
      <c r="E2055" t="s">
        <v>44</v>
      </c>
      <c r="F2055" t="s">
        <v>73</v>
      </c>
      <c r="G2055" t="s">
        <v>74</v>
      </c>
      <c r="H2055">
        <v>2048</v>
      </c>
      <c r="I2055" s="4" t="s">
        <v>75</v>
      </c>
      <c r="J2055" s="5" t="s">
        <v>76</v>
      </c>
      <c r="K2055" s="6">
        <v>44571</v>
      </c>
      <c r="L2055" s="6">
        <v>44561</v>
      </c>
    </row>
    <row r="2056" spans="1:12" x14ac:dyDescent="0.25">
      <c r="A2056">
        <v>2021</v>
      </c>
      <c r="B2056" s="3">
        <v>44470</v>
      </c>
      <c r="C2056" s="3">
        <v>44561</v>
      </c>
      <c r="D2056" t="s">
        <v>43</v>
      </c>
      <c r="E2056" t="s">
        <v>44</v>
      </c>
      <c r="F2056" t="s">
        <v>73</v>
      </c>
      <c r="G2056" t="s">
        <v>74</v>
      </c>
      <c r="H2056">
        <v>2049</v>
      </c>
      <c r="I2056" s="4" t="s">
        <v>75</v>
      </c>
      <c r="J2056" s="5" t="s">
        <v>76</v>
      </c>
      <c r="K2056" s="6">
        <v>44571</v>
      </c>
      <c r="L2056" s="6">
        <v>44561</v>
      </c>
    </row>
    <row r="2057" spans="1:12" x14ac:dyDescent="0.25">
      <c r="A2057">
        <v>2021</v>
      </c>
      <c r="B2057" s="3">
        <v>44470</v>
      </c>
      <c r="C2057" s="7">
        <v>44561</v>
      </c>
      <c r="D2057" t="s">
        <v>43</v>
      </c>
      <c r="E2057" t="s">
        <v>44</v>
      </c>
      <c r="F2057" t="s">
        <v>73</v>
      </c>
      <c r="G2057" t="s">
        <v>74</v>
      </c>
      <c r="H2057">
        <v>2050</v>
      </c>
      <c r="I2057" s="4" t="s">
        <v>75</v>
      </c>
      <c r="J2057" s="5" t="s">
        <v>76</v>
      </c>
      <c r="K2057" s="6">
        <v>44571</v>
      </c>
      <c r="L2057" s="6">
        <v>44561</v>
      </c>
    </row>
    <row r="2058" spans="1:12" x14ac:dyDescent="0.25">
      <c r="A2058">
        <v>2021</v>
      </c>
      <c r="B2058" s="3">
        <v>44470</v>
      </c>
      <c r="C2058" s="3">
        <v>44561</v>
      </c>
      <c r="D2058" t="s">
        <v>43</v>
      </c>
      <c r="E2058" t="s">
        <v>44</v>
      </c>
      <c r="F2058" t="s">
        <v>73</v>
      </c>
      <c r="G2058" t="s">
        <v>74</v>
      </c>
      <c r="H2058">
        <v>2051</v>
      </c>
      <c r="I2058" s="4" t="s">
        <v>75</v>
      </c>
      <c r="J2058" s="5" t="s">
        <v>76</v>
      </c>
      <c r="K2058" s="6">
        <v>44571</v>
      </c>
      <c r="L2058" s="6">
        <v>44561</v>
      </c>
    </row>
    <row r="2059" spans="1:12" x14ac:dyDescent="0.25">
      <c r="A2059">
        <v>2021</v>
      </c>
      <c r="B2059" s="3">
        <v>44470</v>
      </c>
      <c r="C2059" s="7">
        <v>44561</v>
      </c>
      <c r="D2059" t="s">
        <v>43</v>
      </c>
      <c r="E2059" t="s">
        <v>44</v>
      </c>
      <c r="F2059" t="s">
        <v>73</v>
      </c>
      <c r="G2059" t="s">
        <v>74</v>
      </c>
      <c r="H2059">
        <v>2052</v>
      </c>
      <c r="I2059" s="4" t="s">
        <v>75</v>
      </c>
      <c r="J2059" s="5" t="s">
        <v>76</v>
      </c>
      <c r="K2059" s="6">
        <v>44571</v>
      </c>
      <c r="L2059" s="6">
        <v>44561</v>
      </c>
    </row>
    <row r="2060" spans="1:12" x14ac:dyDescent="0.25">
      <c r="A2060">
        <v>2021</v>
      </c>
      <c r="B2060" s="3">
        <v>44470</v>
      </c>
      <c r="C2060" s="3">
        <v>44561</v>
      </c>
      <c r="D2060" t="s">
        <v>43</v>
      </c>
      <c r="E2060" t="s">
        <v>44</v>
      </c>
      <c r="F2060" t="s">
        <v>73</v>
      </c>
      <c r="G2060" t="s">
        <v>74</v>
      </c>
      <c r="H2060">
        <v>2053</v>
      </c>
      <c r="I2060" s="4" t="s">
        <v>75</v>
      </c>
      <c r="J2060" s="5" t="s">
        <v>76</v>
      </c>
      <c r="K2060" s="6">
        <v>44571</v>
      </c>
      <c r="L2060" s="6">
        <v>44561</v>
      </c>
    </row>
    <row r="2061" spans="1:12" x14ac:dyDescent="0.25">
      <c r="A2061">
        <v>2021</v>
      </c>
      <c r="B2061" s="3">
        <v>44470</v>
      </c>
      <c r="C2061" s="7">
        <v>44561</v>
      </c>
      <c r="D2061" t="s">
        <v>43</v>
      </c>
      <c r="E2061" t="s">
        <v>44</v>
      </c>
      <c r="F2061" t="s">
        <v>73</v>
      </c>
      <c r="G2061" t="s">
        <v>74</v>
      </c>
      <c r="H2061">
        <v>2054</v>
      </c>
      <c r="I2061" s="4" t="s">
        <v>75</v>
      </c>
      <c r="J2061" s="5" t="s">
        <v>76</v>
      </c>
      <c r="K2061" s="6">
        <v>44571</v>
      </c>
      <c r="L2061" s="6">
        <v>44561</v>
      </c>
    </row>
    <row r="2062" spans="1:12" x14ac:dyDescent="0.25">
      <c r="A2062">
        <v>2021</v>
      </c>
      <c r="B2062" s="3">
        <v>44470</v>
      </c>
      <c r="C2062" s="3">
        <v>44561</v>
      </c>
      <c r="D2062" t="s">
        <v>43</v>
      </c>
      <c r="E2062" t="s">
        <v>44</v>
      </c>
      <c r="F2062" t="s">
        <v>73</v>
      </c>
      <c r="G2062" t="s">
        <v>74</v>
      </c>
      <c r="H2062">
        <v>2055</v>
      </c>
      <c r="I2062" s="4" t="s">
        <v>75</v>
      </c>
      <c r="J2062" s="5" t="s">
        <v>76</v>
      </c>
      <c r="K2062" s="6">
        <v>44571</v>
      </c>
      <c r="L2062" s="6">
        <v>44561</v>
      </c>
    </row>
    <row r="2063" spans="1:12" x14ac:dyDescent="0.25">
      <c r="A2063">
        <v>2021</v>
      </c>
      <c r="B2063" s="3">
        <v>44470</v>
      </c>
      <c r="C2063" s="7">
        <v>44561</v>
      </c>
      <c r="D2063" t="s">
        <v>43</v>
      </c>
      <c r="E2063" t="s">
        <v>44</v>
      </c>
      <c r="F2063" t="s">
        <v>73</v>
      </c>
      <c r="G2063" t="s">
        <v>74</v>
      </c>
      <c r="H2063">
        <v>2056</v>
      </c>
      <c r="I2063" s="4" t="s">
        <v>75</v>
      </c>
      <c r="J2063" s="5" t="s">
        <v>76</v>
      </c>
      <c r="K2063" s="6">
        <v>44571</v>
      </c>
      <c r="L2063" s="6">
        <v>44561</v>
      </c>
    </row>
    <row r="2064" spans="1:12" x14ac:dyDescent="0.25">
      <c r="A2064">
        <v>2021</v>
      </c>
      <c r="B2064" s="3">
        <v>44470</v>
      </c>
      <c r="C2064" s="3">
        <v>44561</v>
      </c>
      <c r="D2064" t="s">
        <v>43</v>
      </c>
      <c r="E2064" t="s">
        <v>44</v>
      </c>
      <c r="F2064" t="s">
        <v>73</v>
      </c>
      <c r="G2064" t="s">
        <v>74</v>
      </c>
      <c r="H2064">
        <v>2057</v>
      </c>
      <c r="I2064" s="4" t="s">
        <v>75</v>
      </c>
      <c r="J2064" s="5" t="s">
        <v>76</v>
      </c>
      <c r="K2064" s="6">
        <v>44571</v>
      </c>
      <c r="L2064" s="6">
        <v>44561</v>
      </c>
    </row>
    <row r="2065" spans="1:12" x14ac:dyDescent="0.25">
      <c r="A2065">
        <v>2021</v>
      </c>
      <c r="B2065" s="3">
        <v>44470</v>
      </c>
      <c r="C2065" s="7">
        <v>44561</v>
      </c>
      <c r="D2065" t="s">
        <v>43</v>
      </c>
      <c r="E2065" t="s">
        <v>44</v>
      </c>
      <c r="F2065" t="s">
        <v>73</v>
      </c>
      <c r="G2065" t="s">
        <v>74</v>
      </c>
      <c r="H2065">
        <v>2058</v>
      </c>
      <c r="I2065" s="4" t="s">
        <v>75</v>
      </c>
      <c r="J2065" s="5" t="s">
        <v>76</v>
      </c>
      <c r="K2065" s="6">
        <v>44571</v>
      </c>
      <c r="L2065" s="6">
        <v>44561</v>
      </c>
    </row>
    <row r="2066" spans="1:12" x14ac:dyDescent="0.25">
      <c r="A2066">
        <v>2021</v>
      </c>
      <c r="B2066" s="3">
        <v>44470</v>
      </c>
      <c r="C2066" s="3">
        <v>44561</v>
      </c>
      <c r="D2066" t="s">
        <v>43</v>
      </c>
      <c r="E2066" t="s">
        <v>44</v>
      </c>
      <c r="F2066" t="s">
        <v>73</v>
      </c>
      <c r="G2066" t="s">
        <v>74</v>
      </c>
      <c r="H2066">
        <v>2059</v>
      </c>
      <c r="I2066" s="4" t="s">
        <v>75</v>
      </c>
      <c r="J2066" s="5" t="s">
        <v>76</v>
      </c>
      <c r="K2066" s="6">
        <v>44571</v>
      </c>
      <c r="L2066" s="6">
        <v>44561</v>
      </c>
    </row>
    <row r="2067" spans="1:12" x14ac:dyDescent="0.25">
      <c r="A2067">
        <v>2021</v>
      </c>
      <c r="B2067" s="3">
        <v>44470</v>
      </c>
      <c r="C2067" s="7">
        <v>44561</v>
      </c>
      <c r="D2067" t="s">
        <v>43</v>
      </c>
      <c r="E2067" t="s">
        <v>44</v>
      </c>
      <c r="F2067" t="s">
        <v>73</v>
      </c>
      <c r="G2067" t="s">
        <v>74</v>
      </c>
      <c r="H2067">
        <v>2060</v>
      </c>
      <c r="I2067" s="4" t="s">
        <v>75</v>
      </c>
      <c r="J2067" s="5" t="s">
        <v>76</v>
      </c>
      <c r="K2067" s="6">
        <v>44571</v>
      </c>
      <c r="L2067" s="6">
        <v>44561</v>
      </c>
    </row>
    <row r="2068" spans="1:12" x14ac:dyDescent="0.25">
      <c r="A2068">
        <v>2021</v>
      </c>
      <c r="B2068" s="3">
        <v>44470</v>
      </c>
      <c r="C2068" s="3">
        <v>44561</v>
      </c>
      <c r="D2068" t="s">
        <v>43</v>
      </c>
      <c r="E2068" t="s">
        <v>44</v>
      </c>
      <c r="F2068" t="s">
        <v>73</v>
      </c>
      <c r="G2068" t="s">
        <v>74</v>
      </c>
      <c r="H2068">
        <v>2061</v>
      </c>
      <c r="I2068" s="4" t="s">
        <v>75</v>
      </c>
      <c r="J2068" s="5" t="s">
        <v>76</v>
      </c>
      <c r="K2068" s="6">
        <v>44571</v>
      </c>
      <c r="L2068" s="6">
        <v>44561</v>
      </c>
    </row>
    <row r="2069" spans="1:12" x14ac:dyDescent="0.25">
      <c r="A2069">
        <v>2021</v>
      </c>
      <c r="B2069" s="3">
        <v>44470</v>
      </c>
      <c r="C2069" s="7">
        <v>44561</v>
      </c>
      <c r="D2069" t="s">
        <v>43</v>
      </c>
      <c r="E2069" t="s">
        <v>44</v>
      </c>
      <c r="F2069" t="s">
        <v>73</v>
      </c>
      <c r="G2069" t="s">
        <v>74</v>
      </c>
      <c r="H2069">
        <v>2062</v>
      </c>
      <c r="I2069" s="4" t="s">
        <v>75</v>
      </c>
      <c r="J2069" s="5" t="s">
        <v>76</v>
      </c>
      <c r="K2069" s="6">
        <v>44571</v>
      </c>
      <c r="L2069" s="6">
        <v>44561</v>
      </c>
    </row>
    <row r="2070" spans="1:12" x14ac:dyDescent="0.25">
      <c r="A2070">
        <v>2021</v>
      </c>
      <c r="B2070" s="3">
        <v>44470</v>
      </c>
      <c r="C2070" s="3">
        <v>44561</v>
      </c>
      <c r="D2070" t="s">
        <v>43</v>
      </c>
      <c r="E2070" t="s">
        <v>44</v>
      </c>
      <c r="F2070" t="s">
        <v>73</v>
      </c>
      <c r="G2070" t="s">
        <v>74</v>
      </c>
      <c r="H2070">
        <v>2063</v>
      </c>
      <c r="I2070" s="4" t="s">
        <v>75</v>
      </c>
      <c r="J2070" s="5" t="s">
        <v>76</v>
      </c>
      <c r="K2070" s="6">
        <v>44571</v>
      </c>
      <c r="L2070" s="6">
        <v>44561</v>
      </c>
    </row>
    <row r="2071" spans="1:12" x14ac:dyDescent="0.25">
      <c r="A2071">
        <v>2021</v>
      </c>
      <c r="B2071" s="3">
        <v>44470</v>
      </c>
      <c r="C2071" s="7">
        <v>44561</v>
      </c>
      <c r="D2071" t="s">
        <v>43</v>
      </c>
      <c r="E2071" t="s">
        <v>44</v>
      </c>
      <c r="F2071" t="s">
        <v>73</v>
      </c>
      <c r="G2071" t="s">
        <v>74</v>
      </c>
      <c r="H2071">
        <v>2064</v>
      </c>
      <c r="I2071" s="4" t="s">
        <v>75</v>
      </c>
      <c r="J2071" s="5" t="s">
        <v>76</v>
      </c>
      <c r="K2071" s="6">
        <v>44571</v>
      </c>
      <c r="L2071" s="6">
        <v>44561</v>
      </c>
    </row>
    <row r="2072" spans="1:12" x14ac:dyDescent="0.25">
      <c r="A2072">
        <v>2021</v>
      </c>
      <c r="B2072" s="3">
        <v>44470</v>
      </c>
      <c r="C2072" s="3">
        <v>44561</v>
      </c>
      <c r="D2072" t="s">
        <v>43</v>
      </c>
      <c r="E2072" t="s">
        <v>44</v>
      </c>
      <c r="F2072" t="s">
        <v>73</v>
      </c>
      <c r="G2072" t="s">
        <v>74</v>
      </c>
      <c r="H2072">
        <v>2065</v>
      </c>
      <c r="I2072" s="4" t="s">
        <v>75</v>
      </c>
      <c r="J2072" s="5" t="s">
        <v>76</v>
      </c>
      <c r="K2072" s="6">
        <v>44571</v>
      </c>
      <c r="L2072" s="6">
        <v>44561</v>
      </c>
    </row>
    <row r="2073" spans="1:12" x14ac:dyDescent="0.25">
      <c r="A2073">
        <v>2021</v>
      </c>
      <c r="B2073" s="3">
        <v>44470</v>
      </c>
      <c r="C2073" s="7">
        <v>44561</v>
      </c>
      <c r="D2073" t="s">
        <v>43</v>
      </c>
      <c r="E2073" t="s">
        <v>44</v>
      </c>
      <c r="F2073" t="s">
        <v>73</v>
      </c>
      <c r="G2073" t="s">
        <v>74</v>
      </c>
      <c r="H2073">
        <v>2066</v>
      </c>
      <c r="I2073" s="4" t="s">
        <v>75</v>
      </c>
      <c r="J2073" s="5" t="s">
        <v>76</v>
      </c>
      <c r="K2073" s="6">
        <v>44571</v>
      </c>
      <c r="L2073" s="6">
        <v>44561</v>
      </c>
    </row>
    <row r="2074" spans="1:12" x14ac:dyDescent="0.25">
      <c r="A2074">
        <v>2021</v>
      </c>
      <c r="B2074" s="3">
        <v>44470</v>
      </c>
      <c r="C2074" s="3">
        <v>44561</v>
      </c>
      <c r="D2074" t="s">
        <v>43</v>
      </c>
      <c r="E2074" t="s">
        <v>44</v>
      </c>
      <c r="F2074" t="s">
        <v>73</v>
      </c>
      <c r="G2074" t="s">
        <v>74</v>
      </c>
      <c r="H2074">
        <v>2067</v>
      </c>
      <c r="I2074" s="4" t="s">
        <v>75</v>
      </c>
      <c r="J2074" s="5" t="s">
        <v>76</v>
      </c>
      <c r="K2074" s="6">
        <v>44571</v>
      </c>
      <c r="L2074" s="6">
        <v>44561</v>
      </c>
    </row>
    <row r="2075" spans="1:12" x14ac:dyDescent="0.25">
      <c r="A2075">
        <v>2021</v>
      </c>
      <c r="B2075" s="3">
        <v>44470</v>
      </c>
      <c r="C2075" s="7">
        <v>44561</v>
      </c>
      <c r="D2075" t="s">
        <v>43</v>
      </c>
      <c r="E2075" t="s">
        <v>44</v>
      </c>
      <c r="F2075" t="s">
        <v>73</v>
      </c>
      <c r="G2075" t="s">
        <v>74</v>
      </c>
      <c r="H2075">
        <v>2068</v>
      </c>
      <c r="I2075" s="4" t="s">
        <v>75</v>
      </c>
      <c r="J2075" s="5" t="s">
        <v>76</v>
      </c>
      <c r="K2075" s="6">
        <v>44571</v>
      </c>
      <c r="L2075" s="6">
        <v>44561</v>
      </c>
    </row>
    <row r="2076" spans="1:12" x14ac:dyDescent="0.25">
      <c r="A2076">
        <v>2021</v>
      </c>
      <c r="B2076" s="3">
        <v>44470</v>
      </c>
      <c r="C2076" s="3">
        <v>44561</v>
      </c>
      <c r="D2076" t="s">
        <v>43</v>
      </c>
      <c r="E2076" t="s">
        <v>44</v>
      </c>
      <c r="F2076" t="s">
        <v>73</v>
      </c>
      <c r="G2076" t="s">
        <v>74</v>
      </c>
      <c r="H2076">
        <v>2069</v>
      </c>
      <c r="I2076" s="4" t="s">
        <v>75</v>
      </c>
      <c r="J2076" s="5" t="s">
        <v>76</v>
      </c>
      <c r="K2076" s="6">
        <v>44571</v>
      </c>
      <c r="L2076" s="6">
        <v>44561</v>
      </c>
    </row>
    <row r="2077" spans="1:12" x14ac:dyDescent="0.25">
      <c r="A2077">
        <v>2021</v>
      </c>
      <c r="B2077" s="3">
        <v>44470</v>
      </c>
      <c r="C2077" s="7">
        <v>44561</v>
      </c>
      <c r="D2077" t="s">
        <v>43</v>
      </c>
      <c r="E2077" t="s">
        <v>44</v>
      </c>
      <c r="F2077" t="s">
        <v>73</v>
      </c>
      <c r="G2077" t="s">
        <v>74</v>
      </c>
      <c r="H2077">
        <v>2070</v>
      </c>
      <c r="I2077" s="4" t="s">
        <v>75</v>
      </c>
      <c r="J2077" s="5" t="s">
        <v>76</v>
      </c>
      <c r="K2077" s="6">
        <v>44571</v>
      </c>
      <c r="L2077" s="6">
        <v>44561</v>
      </c>
    </row>
    <row r="2078" spans="1:12" x14ac:dyDescent="0.25">
      <c r="A2078">
        <v>2021</v>
      </c>
      <c r="B2078" s="3">
        <v>44470</v>
      </c>
      <c r="C2078" s="3">
        <v>44561</v>
      </c>
      <c r="D2078" t="s">
        <v>43</v>
      </c>
      <c r="E2078" t="s">
        <v>44</v>
      </c>
      <c r="F2078" t="s">
        <v>73</v>
      </c>
      <c r="G2078" t="s">
        <v>74</v>
      </c>
      <c r="H2078">
        <v>2071</v>
      </c>
      <c r="I2078" s="4" t="s">
        <v>75</v>
      </c>
      <c r="J2078" s="5" t="s">
        <v>76</v>
      </c>
      <c r="K2078" s="6">
        <v>44571</v>
      </c>
      <c r="L2078" s="6">
        <v>44561</v>
      </c>
    </row>
    <row r="2079" spans="1:12" x14ac:dyDescent="0.25">
      <c r="A2079">
        <v>2021</v>
      </c>
      <c r="B2079" s="3">
        <v>44470</v>
      </c>
      <c r="C2079" s="7">
        <v>44561</v>
      </c>
      <c r="D2079" t="s">
        <v>43</v>
      </c>
      <c r="E2079" t="s">
        <v>44</v>
      </c>
      <c r="F2079" t="s">
        <v>73</v>
      </c>
      <c r="G2079" t="s">
        <v>74</v>
      </c>
      <c r="H2079">
        <v>2072</v>
      </c>
      <c r="I2079" s="4" t="s">
        <v>75</v>
      </c>
      <c r="J2079" s="5" t="s">
        <v>76</v>
      </c>
      <c r="K2079" s="6">
        <v>44571</v>
      </c>
      <c r="L2079" s="6">
        <v>44561</v>
      </c>
    </row>
    <row r="2080" spans="1:12" x14ac:dyDescent="0.25">
      <c r="A2080">
        <v>2021</v>
      </c>
      <c r="B2080" s="3">
        <v>44470</v>
      </c>
      <c r="C2080" s="3">
        <v>44561</v>
      </c>
      <c r="D2080" t="s">
        <v>43</v>
      </c>
      <c r="E2080" t="s">
        <v>44</v>
      </c>
      <c r="F2080" t="s">
        <v>73</v>
      </c>
      <c r="G2080" t="s">
        <v>74</v>
      </c>
      <c r="H2080">
        <v>2073</v>
      </c>
      <c r="I2080" s="4" t="s">
        <v>75</v>
      </c>
      <c r="J2080" s="5" t="s">
        <v>76</v>
      </c>
      <c r="K2080" s="6">
        <v>44571</v>
      </c>
      <c r="L2080" s="6">
        <v>44561</v>
      </c>
    </row>
    <row r="2081" spans="1:12" x14ac:dyDescent="0.25">
      <c r="A2081">
        <v>2021</v>
      </c>
      <c r="B2081" s="3">
        <v>44470</v>
      </c>
      <c r="C2081" s="7">
        <v>44561</v>
      </c>
      <c r="D2081" t="s">
        <v>43</v>
      </c>
      <c r="E2081" t="s">
        <v>44</v>
      </c>
      <c r="F2081" t="s">
        <v>73</v>
      </c>
      <c r="G2081" t="s">
        <v>74</v>
      </c>
      <c r="H2081">
        <v>2074</v>
      </c>
      <c r="I2081" s="4" t="s">
        <v>75</v>
      </c>
      <c r="J2081" s="5" t="s">
        <v>76</v>
      </c>
      <c r="K2081" s="6">
        <v>44571</v>
      </c>
      <c r="L2081" s="6">
        <v>44561</v>
      </c>
    </row>
    <row r="2082" spans="1:12" x14ac:dyDescent="0.25">
      <c r="A2082">
        <v>2021</v>
      </c>
      <c r="B2082" s="3">
        <v>44470</v>
      </c>
      <c r="C2082" s="3">
        <v>44561</v>
      </c>
      <c r="D2082" t="s">
        <v>43</v>
      </c>
      <c r="E2082" t="s">
        <v>44</v>
      </c>
      <c r="F2082" t="s">
        <v>73</v>
      </c>
      <c r="G2082" t="s">
        <v>74</v>
      </c>
      <c r="H2082">
        <v>2075</v>
      </c>
      <c r="I2082" s="4" t="s">
        <v>75</v>
      </c>
      <c r="J2082" s="5" t="s">
        <v>76</v>
      </c>
      <c r="K2082" s="6">
        <v>44571</v>
      </c>
      <c r="L2082" s="6">
        <v>44561</v>
      </c>
    </row>
    <row r="2083" spans="1:12" x14ac:dyDescent="0.25">
      <c r="A2083">
        <v>2021</v>
      </c>
      <c r="B2083" s="3">
        <v>44470</v>
      </c>
      <c r="C2083" s="7">
        <v>44561</v>
      </c>
      <c r="D2083" t="s">
        <v>43</v>
      </c>
      <c r="E2083" t="s">
        <v>44</v>
      </c>
      <c r="F2083" t="s">
        <v>73</v>
      </c>
      <c r="G2083" t="s">
        <v>74</v>
      </c>
      <c r="H2083">
        <v>2076</v>
      </c>
      <c r="I2083" s="4" t="s">
        <v>75</v>
      </c>
      <c r="J2083" s="5" t="s">
        <v>76</v>
      </c>
      <c r="K2083" s="6">
        <v>44571</v>
      </c>
      <c r="L2083" s="6">
        <v>44561</v>
      </c>
    </row>
    <row r="2084" spans="1:12" x14ac:dyDescent="0.25">
      <c r="A2084">
        <v>2021</v>
      </c>
      <c r="B2084" s="3">
        <v>44470</v>
      </c>
      <c r="C2084" s="3">
        <v>44561</v>
      </c>
      <c r="D2084" t="s">
        <v>43</v>
      </c>
      <c r="E2084" t="s">
        <v>44</v>
      </c>
      <c r="F2084" t="s">
        <v>73</v>
      </c>
      <c r="G2084" t="s">
        <v>74</v>
      </c>
      <c r="H2084">
        <v>2077</v>
      </c>
      <c r="I2084" s="4" t="s">
        <v>75</v>
      </c>
      <c r="J2084" s="5" t="s">
        <v>76</v>
      </c>
      <c r="K2084" s="6">
        <v>44571</v>
      </c>
      <c r="L2084" s="6">
        <v>44561</v>
      </c>
    </row>
    <row r="2085" spans="1:12" x14ac:dyDescent="0.25">
      <c r="A2085">
        <v>2021</v>
      </c>
      <c r="B2085" s="3">
        <v>44470</v>
      </c>
      <c r="C2085" s="7">
        <v>44561</v>
      </c>
      <c r="D2085" t="s">
        <v>43</v>
      </c>
      <c r="E2085" t="s">
        <v>44</v>
      </c>
      <c r="F2085" t="s">
        <v>73</v>
      </c>
      <c r="G2085" t="s">
        <v>74</v>
      </c>
      <c r="H2085">
        <v>2078</v>
      </c>
      <c r="I2085" s="4" t="s">
        <v>75</v>
      </c>
      <c r="J2085" s="5" t="s">
        <v>76</v>
      </c>
      <c r="K2085" s="6">
        <v>44571</v>
      </c>
      <c r="L2085" s="6">
        <v>44561</v>
      </c>
    </row>
    <row r="2086" spans="1:12" x14ac:dyDescent="0.25">
      <c r="A2086">
        <v>2021</v>
      </c>
      <c r="B2086" s="3">
        <v>44470</v>
      </c>
      <c r="C2086" s="3">
        <v>44561</v>
      </c>
      <c r="D2086" t="s">
        <v>43</v>
      </c>
      <c r="E2086" t="s">
        <v>44</v>
      </c>
      <c r="F2086" t="s">
        <v>73</v>
      </c>
      <c r="G2086" t="s">
        <v>74</v>
      </c>
      <c r="H2086">
        <v>2079</v>
      </c>
      <c r="I2086" s="4" t="s">
        <v>75</v>
      </c>
      <c r="J2086" s="5" t="s">
        <v>76</v>
      </c>
      <c r="K2086" s="6">
        <v>44571</v>
      </c>
      <c r="L2086" s="6">
        <v>44561</v>
      </c>
    </row>
    <row r="2087" spans="1:12" x14ac:dyDescent="0.25">
      <c r="A2087">
        <v>2021</v>
      </c>
      <c r="B2087" s="3">
        <v>44470</v>
      </c>
      <c r="C2087" s="7">
        <v>44561</v>
      </c>
      <c r="D2087" t="s">
        <v>43</v>
      </c>
      <c r="E2087" t="s">
        <v>44</v>
      </c>
      <c r="F2087" t="s">
        <v>73</v>
      </c>
      <c r="G2087" t="s">
        <v>74</v>
      </c>
      <c r="H2087">
        <v>2080</v>
      </c>
      <c r="I2087" s="4" t="s">
        <v>75</v>
      </c>
      <c r="J2087" s="5" t="s">
        <v>76</v>
      </c>
      <c r="K2087" s="6">
        <v>44571</v>
      </c>
      <c r="L2087" s="6">
        <v>44561</v>
      </c>
    </row>
    <row r="2088" spans="1:12" x14ac:dyDescent="0.25">
      <c r="A2088">
        <v>2021</v>
      </c>
      <c r="B2088" s="3">
        <v>44470</v>
      </c>
      <c r="C2088" s="3">
        <v>44561</v>
      </c>
      <c r="D2088" t="s">
        <v>43</v>
      </c>
      <c r="E2088" t="s">
        <v>44</v>
      </c>
      <c r="F2088" t="s">
        <v>73</v>
      </c>
      <c r="G2088" t="s">
        <v>74</v>
      </c>
      <c r="H2088">
        <v>2081</v>
      </c>
      <c r="I2088" s="4" t="s">
        <v>75</v>
      </c>
      <c r="J2088" s="5" t="s">
        <v>76</v>
      </c>
      <c r="K2088" s="6">
        <v>44571</v>
      </c>
      <c r="L2088" s="6">
        <v>44561</v>
      </c>
    </row>
    <row r="2089" spans="1:12" x14ac:dyDescent="0.25">
      <c r="A2089">
        <v>2021</v>
      </c>
      <c r="B2089" s="3">
        <v>44470</v>
      </c>
      <c r="C2089" s="7">
        <v>44561</v>
      </c>
      <c r="D2089" t="s">
        <v>43</v>
      </c>
      <c r="E2089" t="s">
        <v>44</v>
      </c>
      <c r="F2089" t="s">
        <v>73</v>
      </c>
      <c r="G2089" t="s">
        <v>74</v>
      </c>
      <c r="H2089">
        <v>2082</v>
      </c>
      <c r="I2089" s="4" t="s">
        <v>75</v>
      </c>
      <c r="J2089" s="5" t="s">
        <v>76</v>
      </c>
      <c r="K2089" s="6">
        <v>44571</v>
      </c>
      <c r="L2089" s="6">
        <v>44561</v>
      </c>
    </row>
    <row r="2090" spans="1:12" x14ac:dyDescent="0.25">
      <c r="A2090">
        <v>2021</v>
      </c>
      <c r="B2090" s="3">
        <v>44470</v>
      </c>
      <c r="C2090" s="3">
        <v>44561</v>
      </c>
      <c r="D2090" t="s">
        <v>43</v>
      </c>
      <c r="E2090" t="s">
        <v>44</v>
      </c>
      <c r="F2090" t="s">
        <v>73</v>
      </c>
      <c r="G2090" t="s">
        <v>74</v>
      </c>
      <c r="H2090">
        <v>2083</v>
      </c>
      <c r="I2090" s="4" t="s">
        <v>75</v>
      </c>
      <c r="J2090" s="5" t="s">
        <v>76</v>
      </c>
      <c r="K2090" s="6">
        <v>44571</v>
      </c>
      <c r="L2090" s="6">
        <v>44561</v>
      </c>
    </row>
    <row r="2091" spans="1:12" x14ac:dyDescent="0.25">
      <c r="A2091">
        <v>2021</v>
      </c>
      <c r="B2091" s="3">
        <v>44470</v>
      </c>
      <c r="C2091" s="7">
        <v>44561</v>
      </c>
      <c r="D2091" t="s">
        <v>43</v>
      </c>
      <c r="E2091" t="s">
        <v>44</v>
      </c>
      <c r="F2091" t="s">
        <v>73</v>
      </c>
      <c r="G2091" t="s">
        <v>74</v>
      </c>
      <c r="H2091">
        <v>2084</v>
      </c>
      <c r="I2091" s="4" t="s">
        <v>75</v>
      </c>
      <c r="J2091" s="5" t="s">
        <v>76</v>
      </c>
      <c r="K2091" s="6">
        <v>44571</v>
      </c>
      <c r="L2091" s="6">
        <v>44561</v>
      </c>
    </row>
    <row r="2092" spans="1:12" x14ac:dyDescent="0.25">
      <c r="A2092">
        <v>2021</v>
      </c>
      <c r="B2092" s="3">
        <v>44470</v>
      </c>
      <c r="C2092" s="3">
        <v>44561</v>
      </c>
      <c r="D2092" t="s">
        <v>43</v>
      </c>
      <c r="E2092" t="s">
        <v>44</v>
      </c>
      <c r="F2092" t="s">
        <v>73</v>
      </c>
      <c r="G2092" t="s">
        <v>74</v>
      </c>
      <c r="H2092">
        <v>2085</v>
      </c>
      <c r="I2092" s="4" t="s">
        <v>75</v>
      </c>
      <c r="J2092" s="5" t="s">
        <v>76</v>
      </c>
      <c r="K2092" s="6">
        <v>44571</v>
      </c>
      <c r="L2092" s="6">
        <v>44561</v>
      </c>
    </row>
    <row r="2093" spans="1:12" x14ac:dyDescent="0.25">
      <c r="A2093">
        <v>2021</v>
      </c>
      <c r="B2093" s="3">
        <v>44470</v>
      </c>
      <c r="C2093" s="7">
        <v>44561</v>
      </c>
      <c r="D2093" t="s">
        <v>43</v>
      </c>
      <c r="E2093" t="s">
        <v>44</v>
      </c>
      <c r="F2093" t="s">
        <v>73</v>
      </c>
      <c r="G2093" t="s">
        <v>74</v>
      </c>
      <c r="H2093">
        <v>2086</v>
      </c>
      <c r="I2093" s="4" t="s">
        <v>75</v>
      </c>
      <c r="J2093" s="5" t="s">
        <v>76</v>
      </c>
      <c r="K2093" s="6">
        <v>44571</v>
      </c>
      <c r="L2093" s="6">
        <v>44561</v>
      </c>
    </row>
    <row r="2094" spans="1:12" x14ac:dyDescent="0.25">
      <c r="A2094">
        <v>2021</v>
      </c>
      <c r="B2094" s="3">
        <v>44470</v>
      </c>
      <c r="C2094" s="3">
        <v>44561</v>
      </c>
      <c r="D2094" t="s">
        <v>43</v>
      </c>
      <c r="E2094" t="s">
        <v>44</v>
      </c>
      <c r="F2094" t="s">
        <v>73</v>
      </c>
      <c r="G2094" t="s">
        <v>74</v>
      </c>
      <c r="H2094">
        <v>2087</v>
      </c>
      <c r="I2094" s="4" t="s">
        <v>75</v>
      </c>
      <c r="J2094" s="5" t="s">
        <v>76</v>
      </c>
      <c r="K2094" s="6">
        <v>44571</v>
      </c>
      <c r="L2094" s="6">
        <v>44561</v>
      </c>
    </row>
    <row r="2095" spans="1:12" x14ac:dyDescent="0.25">
      <c r="A2095">
        <v>2021</v>
      </c>
      <c r="B2095" s="3">
        <v>44470</v>
      </c>
      <c r="C2095" s="7">
        <v>44561</v>
      </c>
      <c r="D2095" t="s">
        <v>43</v>
      </c>
      <c r="E2095" t="s">
        <v>44</v>
      </c>
      <c r="F2095" t="s">
        <v>73</v>
      </c>
      <c r="G2095" t="s">
        <v>74</v>
      </c>
      <c r="H2095">
        <v>2088</v>
      </c>
      <c r="I2095" s="4" t="s">
        <v>75</v>
      </c>
      <c r="J2095" s="5" t="s">
        <v>76</v>
      </c>
      <c r="K2095" s="6">
        <v>44571</v>
      </c>
      <c r="L2095" s="6">
        <v>44561</v>
      </c>
    </row>
    <row r="2096" spans="1:12" x14ac:dyDescent="0.25">
      <c r="A2096">
        <v>2021</v>
      </c>
      <c r="B2096" s="3">
        <v>44470</v>
      </c>
      <c r="C2096" s="3">
        <v>44561</v>
      </c>
      <c r="D2096" t="s">
        <v>43</v>
      </c>
      <c r="E2096" t="s">
        <v>44</v>
      </c>
      <c r="F2096" t="s">
        <v>73</v>
      </c>
      <c r="G2096" t="s">
        <v>74</v>
      </c>
      <c r="H2096">
        <v>2089</v>
      </c>
      <c r="I2096" s="4" t="s">
        <v>75</v>
      </c>
      <c r="J2096" s="5" t="s">
        <v>76</v>
      </c>
      <c r="K2096" s="6">
        <v>44571</v>
      </c>
      <c r="L2096" s="6">
        <v>44561</v>
      </c>
    </row>
    <row r="2097" spans="1:12" x14ac:dyDescent="0.25">
      <c r="A2097">
        <v>2021</v>
      </c>
      <c r="B2097" s="3">
        <v>44470</v>
      </c>
      <c r="C2097" s="7">
        <v>44561</v>
      </c>
      <c r="D2097" t="s">
        <v>43</v>
      </c>
      <c r="E2097" t="s">
        <v>44</v>
      </c>
      <c r="F2097" t="s">
        <v>73</v>
      </c>
      <c r="G2097" t="s">
        <v>74</v>
      </c>
      <c r="H2097">
        <v>2090</v>
      </c>
      <c r="I2097" s="4" t="s">
        <v>75</v>
      </c>
      <c r="J2097" s="5" t="s">
        <v>76</v>
      </c>
      <c r="K2097" s="6">
        <v>44571</v>
      </c>
      <c r="L2097" s="6">
        <v>44561</v>
      </c>
    </row>
    <row r="2098" spans="1:12" x14ac:dyDescent="0.25">
      <c r="A2098">
        <v>2021</v>
      </c>
      <c r="B2098" s="3">
        <v>44470</v>
      </c>
      <c r="C2098" s="3">
        <v>44561</v>
      </c>
      <c r="D2098" t="s">
        <v>43</v>
      </c>
      <c r="E2098" t="s">
        <v>44</v>
      </c>
      <c r="F2098" t="s">
        <v>73</v>
      </c>
      <c r="G2098" t="s">
        <v>74</v>
      </c>
      <c r="H2098">
        <v>2091</v>
      </c>
      <c r="I2098" s="4" t="s">
        <v>75</v>
      </c>
      <c r="J2098" s="5" t="s">
        <v>76</v>
      </c>
      <c r="K2098" s="6">
        <v>44571</v>
      </c>
      <c r="L2098" s="6">
        <v>44561</v>
      </c>
    </row>
    <row r="2099" spans="1:12" x14ac:dyDescent="0.25">
      <c r="A2099">
        <v>2021</v>
      </c>
      <c r="B2099" s="3">
        <v>44470</v>
      </c>
      <c r="C2099" s="7">
        <v>44561</v>
      </c>
      <c r="D2099" t="s">
        <v>43</v>
      </c>
      <c r="E2099" t="s">
        <v>44</v>
      </c>
      <c r="F2099" t="s">
        <v>73</v>
      </c>
      <c r="G2099" t="s">
        <v>74</v>
      </c>
      <c r="H2099">
        <v>2092</v>
      </c>
      <c r="I2099" s="4" t="s">
        <v>75</v>
      </c>
      <c r="J2099" s="5" t="s">
        <v>76</v>
      </c>
      <c r="K2099" s="6">
        <v>44571</v>
      </c>
      <c r="L2099" s="6">
        <v>44561</v>
      </c>
    </row>
    <row r="2100" spans="1:12" x14ac:dyDescent="0.25">
      <c r="A2100">
        <v>2021</v>
      </c>
      <c r="B2100" s="3">
        <v>44470</v>
      </c>
      <c r="C2100" s="3">
        <v>44561</v>
      </c>
      <c r="D2100" t="s">
        <v>43</v>
      </c>
      <c r="E2100" t="s">
        <v>44</v>
      </c>
      <c r="F2100" t="s">
        <v>73</v>
      </c>
      <c r="G2100" t="s">
        <v>74</v>
      </c>
      <c r="H2100">
        <v>2093</v>
      </c>
      <c r="I2100" s="4" t="s">
        <v>75</v>
      </c>
      <c r="J2100" s="5" t="s">
        <v>76</v>
      </c>
      <c r="K2100" s="6">
        <v>44571</v>
      </c>
      <c r="L2100" s="6">
        <v>44561</v>
      </c>
    </row>
    <row r="2101" spans="1:12" x14ac:dyDescent="0.25">
      <c r="A2101">
        <v>2021</v>
      </c>
      <c r="B2101" s="3">
        <v>44470</v>
      </c>
      <c r="C2101" s="7">
        <v>44561</v>
      </c>
      <c r="D2101" t="s">
        <v>43</v>
      </c>
      <c r="E2101" t="s">
        <v>44</v>
      </c>
      <c r="F2101" t="s">
        <v>73</v>
      </c>
      <c r="G2101" t="s">
        <v>74</v>
      </c>
      <c r="H2101">
        <v>2094</v>
      </c>
      <c r="I2101" s="4" t="s">
        <v>75</v>
      </c>
      <c r="J2101" s="5" t="s">
        <v>76</v>
      </c>
      <c r="K2101" s="6">
        <v>44571</v>
      </c>
      <c r="L2101" s="6">
        <v>44561</v>
      </c>
    </row>
    <row r="2102" spans="1:12" x14ac:dyDescent="0.25">
      <c r="A2102">
        <v>2021</v>
      </c>
      <c r="B2102" s="3">
        <v>44470</v>
      </c>
      <c r="C2102" s="3">
        <v>44561</v>
      </c>
      <c r="D2102" t="s">
        <v>43</v>
      </c>
      <c r="E2102" t="s">
        <v>44</v>
      </c>
      <c r="F2102" t="s">
        <v>73</v>
      </c>
      <c r="G2102" t="s">
        <v>74</v>
      </c>
      <c r="H2102">
        <v>2095</v>
      </c>
      <c r="I2102" s="4" t="s">
        <v>75</v>
      </c>
      <c r="J2102" s="5" t="s">
        <v>76</v>
      </c>
      <c r="K2102" s="6">
        <v>44571</v>
      </c>
      <c r="L2102" s="6">
        <v>44561</v>
      </c>
    </row>
    <row r="2103" spans="1:12" x14ac:dyDescent="0.25">
      <c r="A2103">
        <v>2021</v>
      </c>
      <c r="B2103" s="3">
        <v>44470</v>
      </c>
      <c r="C2103" s="7">
        <v>44561</v>
      </c>
      <c r="D2103" t="s">
        <v>43</v>
      </c>
      <c r="E2103" t="s">
        <v>44</v>
      </c>
      <c r="F2103" t="s">
        <v>73</v>
      </c>
      <c r="G2103" t="s">
        <v>74</v>
      </c>
      <c r="H2103">
        <v>2096</v>
      </c>
      <c r="I2103" s="4" t="s">
        <v>75</v>
      </c>
      <c r="J2103" s="5" t="s">
        <v>76</v>
      </c>
      <c r="K2103" s="6">
        <v>44571</v>
      </c>
      <c r="L2103" s="6">
        <v>44561</v>
      </c>
    </row>
    <row r="2104" spans="1:12" x14ac:dyDescent="0.25">
      <c r="A2104">
        <v>2021</v>
      </c>
      <c r="B2104" s="3">
        <v>44470</v>
      </c>
      <c r="C2104" s="3">
        <v>44561</v>
      </c>
      <c r="D2104" t="s">
        <v>43</v>
      </c>
      <c r="E2104" t="s">
        <v>44</v>
      </c>
      <c r="F2104" t="s">
        <v>73</v>
      </c>
      <c r="G2104" t="s">
        <v>74</v>
      </c>
      <c r="H2104">
        <v>2097</v>
      </c>
      <c r="I2104" s="4" t="s">
        <v>75</v>
      </c>
      <c r="J2104" s="5" t="s">
        <v>76</v>
      </c>
      <c r="K2104" s="6">
        <v>44571</v>
      </c>
      <c r="L2104" s="6">
        <v>44561</v>
      </c>
    </row>
    <row r="2105" spans="1:12" x14ac:dyDescent="0.25">
      <c r="A2105">
        <v>2021</v>
      </c>
      <c r="B2105" s="3">
        <v>44470</v>
      </c>
      <c r="C2105" s="7">
        <v>44561</v>
      </c>
      <c r="D2105" t="s">
        <v>43</v>
      </c>
      <c r="E2105" t="s">
        <v>44</v>
      </c>
      <c r="F2105" t="s">
        <v>73</v>
      </c>
      <c r="G2105" t="s">
        <v>74</v>
      </c>
      <c r="H2105">
        <v>2098</v>
      </c>
      <c r="I2105" s="4" t="s">
        <v>75</v>
      </c>
      <c r="J2105" s="5" t="s">
        <v>76</v>
      </c>
      <c r="K2105" s="6">
        <v>44571</v>
      </c>
      <c r="L2105" s="6">
        <v>44561</v>
      </c>
    </row>
    <row r="2106" spans="1:12" x14ac:dyDescent="0.25">
      <c r="A2106">
        <v>2021</v>
      </c>
      <c r="B2106" s="3">
        <v>44470</v>
      </c>
      <c r="C2106" s="3">
        <v>44561</v>
      </c>
      <c r="D2106" t="s">
        <v>43</v>
      </c>
      <c r="E2106" t="s">
        <v>44</v>
      </c>
      <c r="F2106" t="s">
        <v>73</v>
      </c>
      <c r="G2106" t="s">
        <v>74</v>
      </c>
      <c r="H2106">
        <v>2099</v>
      </c>
      <c r="I2106" s="4" t="s">
        <v>75</v>
      </c>
      <c r="J2106" s="5" t="s">
        <v>76</v>
      </c>
      <c r="K2106" s="6">
        <v>44571</v>
      </c>
      <c r="L2106" s="6">
        <v>44561</v>
      </c>
    </row>
    <row r="2107" spans="1:12" x14ac:dyDescent="0.25">
      <c r="A2107">
        <v>2021</v>
      </c>
      <c r="B2107" s="3">
        <v>44470</v>
      </c>
      <c r="C2107" s="7">
        <v>44561</v>
      </c>
      <c r="D2107" t="s">
        <v>43</v>
      </c>
      <c r="E2107" t="s">
        <v>44</v>
      </c>
      <c r="F2107" t="s">
        <v>73</v>
      </c>
      <c r="G2107" t="s">
        <v>74</v>
      </c>
      <c r="H2107">
        <v>2100</v>
      </c>
      <c r="I2107" s="4" t="s">
        <v>75</v>
      </c>
      <c r="J2107" s="5" t="s">
        <v>76</v>
      </c>
      <c r="K2107" s="6">
        <v>44571</v>
      </c>
      <c r="L2107" s="6">
        <v>44561</v>
      </c>
    </row>
    <row r="2108" spans="1:12" x14ac:dyDescent="0.25">
      <c r="A2108">
        <v>2021</v>
      </c>
      <c r="B2108" s="3">
        <v>44470</v>
      </c>
      <c r="C2108" s="3">
        <v>44561</v>
      </c>
      <c r="D2108" t="s">
        <v>43</v>
      </c>
      <c r="E2108" t="s">
        <v>44</v>
      </c>
      <c r="F2108" t="s">
        <v>73</v>
      </c>
      <c r="G2108" t="s">
        <v>74</v>
      </c>
      <c r="H2108">
        <v>2101</v>
      </c>
      <c r="I2108" s="4" t="s">
        <v>75</v>
      </c>
      <c r="J2108" s="5" t="s">
        <v>76</v>
      </c>
      <c r="K2108" s="6">
        <v>44571</v>
      </c>
      <c r="L2108" s="6">
        <v>44561</v>
      </c>
    </row>
    <row r="2109" spans="1:12" x14ac:dyDescent="0.25">
      <c r="A2109">
        <v>2021</v>
      </c>
      <c r="B2109" s="3">
        <v>44470</v>
      </c>
      <c r="C2109" s="7">
        <v>44561</v>
      </c>
      <c r="D2109" t="s">
        <v>43</v>
      </c>
      <c r="E2109" t="s">
        <v>44</v>
      </c>
      <c r="F2109" t="s">
        <v>73</v>
      </c>
      <c r="G2109" t="s">
        <v>74</v>
      </c>
      <c r="H2109">
        <v>2102</v>
      </c>
      <c r="I2109" s="4" t="s">
        <v>75</v>
      </c>
      <c r="J2109" s="5" t="s">
        <v>76</v>
      </c>
      <c r="K2109" s="6">
        <v>44571</v>
      </c>
      <c r="L2109" s="6">
        <v>44561</v>
      </c>
    </row>
    <row r="2110" spans="1:12" x14ac:dyDescent="0.25">
      <c r="A2110">
        <v>2021</v>
      </c>
      <c r="B2110" s="3">
        <v>44470</v>
      </c>
      <c r="C2110" s="3">
        <v>44561</v>
      </c>
      <c r="D2110" t="s">
        <v>43</v>
      </c>
      <c r="E2110" t="s">
        <v>44</v>
      </c>
      <c r="F2110" t="s">
        <v>73</v>
      </c>
      <c r="G2110" t="s">
        <v>74</v>
      </c>
      <c r="H2110">
        <v>2103</v>
      </c>
      <c r="I2110" s="4" t="s">
        <v>75</v>
      </c>
      <c r="J2110" s="5" t="s">
        <v>76</v>
      </c>
      <c r="K2110" s="6">
        <v>44571</v>
      </c>
      <c r="L2110" s="6">
        <v>44561</v>
      </c>
    </row>
    <row r="2111" spans="1:12" x14ac:dyDescent="0.25">
      <c r="A2111">
        <v>2021</v>
      </c>
      <c r="B2111" s="3">
        <v>44470</v>
      </c>
      <c r="C2111" s="7">
        <v>44561</v>
      </c>
      <c r="D2111" t="s">
        <v>43</v>
      </c>
      <c r="E2111" t="s">
        <v>44</v>
      </c>
      <c r="F2111" t="s">
        <v>73</v>
      </c>
      <c r="G2111" t="s">
        <v>74</v>
      </c>
      <c r="H2111">
        <v>2104</v>
      </c>
      <c r="I2111" s="4" t="s">
        <v>75</v>
      </c>
      <c r="J2111" s="5" t="s">
        <v>76</v>
      </c>
      <c r="K2111" s="6">
        <v>44571</v>
      </c>
      <c r="L2111" s="6">
        <v>44561</v>
      </c>
    </row>
    <row r="2112" spans="1:12" x14ac:dyDescent="0.25">
      <c r="A2112">
        <v>2021</v>
      </c>
      <c r="B2112" s="3">
        <v>44470</v>
      </c>
      <c r="C2112" s="3">
        <v>44561</v>
      </c>
      <c r="D2112" t="s">
        <v>43</v>
      </c>
      <c r="E2112" t="s">
        <v>44</v>
      </c>
      <c r="F2112" t="s">
        <v>73</v>
      </c>
      <c r="G2112" t="s">
        <v>74</v>
      </c>
      <c r="H2112">
        <v>2105</v>
      </c>
      <c r="I2112" s="4" t="s">
        <v>75</v>
      </c>
      <c r="J2112" s="5" t="s">
        <v>76</v>
      </c>
      <c r="K2112" s="6">
        <v>44571</v>
      </c>
      <c r="L2112" s="6">
        <v>44561</v>
      </c>
    </row>
    <row r="2113" spans="1:12" x14ac:dyDescent="0.25">
      <c r="A2113">
        <v>2021</v>
      </c>
      <c r="B2113" s="3">
        <v>44470</v>
      </c>
      <c r="C2113" s="7">
        <v>44561</v>
      </c>
      <c r="D2113" t="s">
        <v>43</v>
      </c>
      <c r="E2113" t="s">
        <v>44</v>
      </c>
      <c r="F2113" t="s">
        <v>73</v>
      </c>
      <c r="G2113" t="s">
        <v>74</v>
      </c>
      <c r="H2113">
        <v>2106</v>
      </c>
      <c r="I2113" s="4" t="s">
        <v>75</v>
      </c>
      <c r="J2113" s="5" t="s">
        <v>76</v>
      </c>
      <c r="K2113" s="6">
        <v>44571</v>
      </c>
      <c r="L2113" s="6">
        <v>44561</v>
      </c>
    </row>
    <row r="2114" spans="1:12" x14ac:dyDescent="0.25">
      <c r="A2114">
        <v>2021</v>
      </c>
      <c r="B2114" s="3">
        <v>44470</v>
      </c>
      <c r="C2114" s="3">
        <v>44561</v>
      </c>
      <c r="D2114" t="s">
        <v>43</v>
      </c>
      <c r="E2114" t="s">
        <v>44</v>
      </c>
      <c r="F2114" t="s">
        <v>73</v>
      </c>
      <c r="G2114" t="s">
        <v>74</v>
      </c>
      <c r="H2114">
        <v>2107</v>
      </c>
      <c r="I2114" s="4" t="s">
        <v>75</v>
      </c>
      <c r="J2114" s="5" t="s">
        <v>76</v>
      </c>
      <c r="K2114" s="6">
        <v>44571</v>
      </c>
      <c r="L2114" s="6">
        <v>44561</v>
      </c>
    </row>
    <row r="2115" spans="1:12" x14ac:dyDescent="0.25">
      <c r="A2115">
        <v>2021</v>
      </c>
      <c r="B2115" s="3">
        <v>44470</v>
      </c>
      <c r="C2115" s="7">
        <v>44561</v>
      </c>
      <c r="D2115" t="s">
        <v>43</v>
      </c>
      <c r="E2115" t="s">
        <v>44</v>
      </c>
      <c r="F2115" t="s">
        <v>73</v>
      </c>
      <c r="G2115" t="s">
        <v>74</v>
      </c>
      <c r="H2115">
        <v>2108</v>
      </c>
      <c r="I2115" s="4" t="s">
        <v>75</v>
      </c>
      <c r="J2115" s="5" t="s">
        <v>76</v>
      </c>
      <c r="K2115" s="6">
        <v>44571</v>
      </c>
      <c r="L2115" s="6">
        <v>44561</v>
      </c>
    </row>
    <row r="2116" spans="1:12" x14ac:dyDescent="0.25">
      <c r="A2116">
        <v>2021</v>
      </c>
      <c r="B2116" s="3">
        <v>44470</v>
      </c>
      <c r="C2116" s="3">
        <v>44561</v>
      </c>
      <c r="D2116" t="s">
        <v>43</v>
      </c>
      <c r="E2116" t="s">
        <v>44</v>
      </c>
      <c r="F2116" t="s">
        <v>73</v>
      </c>
      <c r="G2116" t="s">
        <v>74</v>
      </c>
      <c r="H2116">
        <v>2109</v>
      </c>
      <c r="I2116" s="4" t="s">
        <v>75</v>
      </c>
      <c r="J2116" s="5" t="s">
        <v>76</v>
      </c>
      <c r="K2116" s="6">
        <v>44571</v>
      </c>
      <c r="L2116" s="6">
        <v>44561</v>
      </c>
    </row>
    <row r="2117" spans="1:12" x14ac:dyDescent="0.25">
      <c r="A2117">
        <v>2021</v>
      </c>
      <c r="B2117" s="3">
        <v>44470</v>
      </c>
      <c r="C2117" s="7">
        <v>44561</v>
      </c>
      <c r="D2117" t="s">
        <v>43</v>
      </c>
      <c r="E2117" t="s">
        <v>44</v>
      </c>
      <c r="F2117" t="s">
        <v>73</v>
      </c>
      <c r="G2117" t="s">
        <v>74</v>
      </c>
      <c r="H2117">
        <v>2110</v>
      </c>
      <c r="I2117" s="4" t="s">
        <v>75</v>
      </c>
      <c r="J2117" s="5" t="s">
        <v>76</v>
      </c>
      <c r="K2117" s="6">
        <v>44571</v>
      </c>
      <c r="L2117" s="6">
        <v>44561</v>
      </c>
    </row>
    <row r="2118" spans="1:12" x14ac:dyDescent="0.25">
      <c r="A2118">
        <v>2021</v>
      </c>
      <c r="B2118" s="3">
        <v>44470</v>
      </c>
      <c r="C2118" s="3">
        <v>44561</v>
      </c>
      <c r="D2118" t="s">
        <v>43</v>
      </c>
      <c r="E2118" t="s">
        <v>44</v>
      </c>
      <c r="F2118" t="s">
        <v>73</v>
      </c>
      <c r="G2118" t="s">
        <v>74</v>
      </c>
      <c r="H2118">
        <v>2111</v>
      </c>
      <c r="I2118" s="4" t="s">
        <v>75</v>
      </c>
      <c r="J2118" s="5" t="s">
        <v>76</v>
      </c>
      <c r="K2118" s="6">
        <v>44571</v>
      </c>
      <c r="L2118" s="6">
        <v>44561</v>
      </c>
    </row>
    <row r="2119" spans="1:12" x14ac:dyDescent="0.25">
      <c r="A2119">
        <v>2021</v>
      </c>
      <c r="B2119" s="3">
        <v>44470</v>
      </c>
      <c r="C2119" s="7">
        <v>44561</v>
      </c>
      <c r="D2119" t="s">
        <v>43</v>
      </c>
      <c r="E2119" t="s">
        <v>44</v>
      </c>
      <c r="F2119" t="s">
        <v>73</v>
      </c>
      <c r="G2119" t="s">
        <v>74</v>
      </c>
      <c r="H2119">
        <v>2112</v>
      </c>
      <c r="I2119" s="4" t="s">
        <v>75</v>
      </c>
      <c r="J2119" s="5" t="s">
        <v>76</v>
      </c>
      <c r="K2119" s="6">
        <v>44571</v>
      </c>
      <c r="L2119" s="6">
        <v>44561</v>
      </c>
    </row>
    <row r="2120" spans="1:12" x14ac:dyDescent="0.25">
      <c r="A2120">
        <v>2021</v>
      </c>
      <c r="B2120" s="3">
        <v>44470</v>
      </c>
      <c r="C2120" s="3">
        <v>44561</v>
      </c>
      <c r="D2120" t="s">
        <v>43</v>
      </c>
      <c r="E2120" t="s">
        <v>44</v>
      </c>
      <c r="F2120" t="s">
        <v>73</v>
      </c>
      <c r="G2120" t="s">
        <v>74</v>
      </c>
      <c r="H2120">
        <v>2113</v>
      </c>
      <c r="I2120" s="4" t="s">
        <v>75</v>
      </c>
      <c r="J2120" s="5" t="s">
        <v>76</v>
      </c>
      <c r="K2120" s="6">
        <v>44571</v>
      </c>
      <c r="L2120" s="6">
        <v>44561</v>
      </c>
    </row>
    <row r="2121" spans="1:12" x14ac:dyDescent="0.25">
      <c r="A2121">
        <v>2021</v>
      </c>
      <c r="B2121" s="3">
        <v>44470</v>
      </c>
      <c r="C2121" s="7">
        <v>44561</v>
      </c>
      <c r="D2121" t="s">
        <v>43</v>
      </c>
      <c r="E2121" t="s">
        <v>44</v>
      </c>
      <c r="F2121" t="s">
        <v>73</v>
      </c>
      <c r="G2121" t="s">
        <v>74</v>
      </c>
      <c r="H2121">
        <v>2114</v>
      </c>
      <c r="I2121" s="4" t="s">
        <v>75</v>
      </c>
      <c r="J2121" s="5" t="s">
        <v>76</v>
      </c>
      <c r="K2121" s="6">
        <v>44571</v>
      </c>
      <c r="L2121" s="6">
        <v>44561</v>
      </c>
    </row>
    <row r="2122" spans="1:12" x14ac:dyDescent="0.25">
      <c r="A2122">
        <v>2021</v>
      </c>
      <c r="B2122" s="3">
        <v>44470</v>
      </c>
      <c r="C2122" s="3">
        <v>44561</v>
      </c>
      <c r="D2122" t="s">
        <v>43</v>
      </c>
      <c r="E2122" t="s">
        <v>44</v>
      </c>
      <c r="F2122" t="s">
        <v>73</v>
      </c>
      <c r="G2122" t="s">
        <v>74</v>
      </c>
      <c r="H2122">
        <v>2115</v>
      </c>
      <c r="I2122" s="4" t="s">
        <v>75</v>
      </c>
      <c r="J2122" s="5" t="s">
        <v>76</v>
      </c>
      <c r="K2122" s="6">
        <v>44571</v>
      </c>
      <c r="L2122" s="6">
        <v>44561</v>
      </c>
    </row>
    <row r="2123" spans="1:12" x14ac:dyDescent="0.25">
      <c r="A2123">
        <v>2021</v>
      </c>
      <c r="B2123" s="3">
        <v>44470</v>
      </c>
      <c r="C2123" s="7">
        <v>44561</v>
      </c>
      <c r="D2123" t="s">
        <v>43</v>
      </c>
      <c r="E2123" t="s">
        <v>44</v>
      </c>
      <c r="F2123" t="s">
        <v>73</v>
      </c>
      <c r="G2123" t="s">
        <v>74</v>
      </c>
      <c r="H2123">
        <v>2116</v>
      </c>
      <c r="I2123" s="4" t="s">
        <v>75</v>
      </c>
      <c r="J2123" s="5" t="s">
        <v>76</v>
      </c>
      <c r="K2123" s="6">
        <v>44571</v>
      </c>
      <c r="L2123" s="6">
        <v>44561</v>
      </c>
    </row>
    <row r="2124" spans="1:12" x14ac:dyDescent="0.25">
      <c r="A2124">
        <v>2021</v>
      </c>
      <c r="B2124" s="3">
        <v>44470</v>
      </c>
      <c r="C2124" s="3">
        <v>44561</v>
      </c>
      <c r="D2124" t="s">
        <v>43</v>
      </c>
      <c r="E2124" t="s">
        <v>44</v>
      </c>
      <c r="F2124" t="s">
        <v>73</v>
      </c>
      <c r="G2124" t="s">
        <v>74</v>
      </c>
      <c r="H2124">
        <v>2117</v>
      </c>
      <c r="I2124" s="4" t="s">
        <v>75</v>
      </c>
      <c r="J2124" s="5" t="s">
        <v>76</v>
      </c>
      <c r="K2124" s="6">
        <v>44571</v>
      </c>
      <c r="L2124" s="6">
        <v>44561</v>
      </c>
    </row>
    <row r="2125" spans="1:12" x14ac:dyDescent="0.25">
      <c r="A2125">
        <v>2021</v>
      </c>
      <c r="B2125" s="3">
        <v>44470</v>
      </c>
      <c r="C2125" s="7">
        <v>44561</v>
      </c>
      <c r="D2125" t="s">
        <v>43</v>
      </c>
      <c r="E2125" t="s">
        <v>44</v>
      </c>
      <c r="F2125" t="s">
        <v>73</v>
      </c>
      <c r="G2125" t="s">
        <v>74</v>
      </c>
      <c r="H2125">
        <v>2118</v>
      </c>
      <c r="I2125" s="4" t="s">
        <v>75</v>
      </c>
      <c r="J2125" s="5" t="s">
        <v>76</v>
      </c>
      <c r="K2125" s="6">
        <v>44571</v>
      </c>
      <c r="L2125" s="6">
        <v>44561</v>
      </c>
    </row>
    <row r="2126" spans="1:12" x14ac:dyDescent="0.25">
      <c r="A2126">
        <v>2021</v>
      </c>
      <c r="B2126" s="3">
        <v>44470</v>
      </c>
      <c r="C2126" s="3">
        <v>44561</v>
      </c>
      <c r="D2126" t="s">
        <v>43</v>
      </c>
      <c r="E2126" t="s">
        <v>44</v>
      </c>
      <c r="F2126" t="s">
        <v>73</v>
      </c>
      <c r="G2126" t="s">
        <v>74</v>
      </c>
      <c r="H2126">
        <v>2119</v>
      </c>
      <c r="I2126" s="4" t="s">
        <v>75</v>
      </c>
      <c r="J2126" s="5" t="s">
        <v>76</v>
      </c>
      <c r="K2126" s="6">
        <v>44571</v>
      </c>
      <c r="L2126" s="6">
        <v>44561</v>
      </c>
    </row>
    <row r="2127" spans="1:12" x14ac:dyDescent="0.25">
      <c r="A2127">
        <v>2021</v>
      </c>
      <c r="B2127" s="3">
        <v>44470</v>
      </c>
      <c r="C2127" s="7">
        <v>44561</v>
      </c>
      <c r="D2127" t="s">
        <v>43</v>
      </c>
      <c r="E2127" t="s">
        <v>44</v>
      </c>
      <c r="F2127" t="s">
        <v>73</v>
      </c>
      <c r="G2127" t="s">
        <v>74</v>
      </c>
      <c r="H2127">
        <v>2120</v>
      </c>
      <c r="I2127" s="4" t="s">
        <v>75</v>
      </c>
      <c r="J2127" s="5" t="s">
        <v>76</v>
      </c>
      <c r="K2127" s="6">
        <v>44571</v>
      </c>
      <c r="L2127" s="6">
        <v>44561</v>
      </c>
    </row>
    <row r="2128" spans="1:12" x14ac:dyDescent="0.25">
      <c r="A2128">
        <v>2021</v>
      </c>
      <c r="B2128" s="3">
        <v>44470</v>
      </c>
      <c r="C2128" s="3">
        <v>44561</v>
      </c>
      <c r="D2128" t="s">
        <v>43</v>
      </c>
      <c r="E2128" t="s">
        <v>44</v>
      </c>
      <c r="F2128" t="s">
        <v>73</v>
      </c>
      <c r="G2128" t="s">
        <v>74</v>
      </c>
      <c r="H2128">
        <v>2121</v>
      </c>
      <c r="I2128" s="4" t="s">
        <v>75</v>
      </c>
      <c r="J2128" s="5" t="s">
        <v>76</v>
      </c>
      <c r="K2128" s="6">
        <v>44571</v>
      </c>
      <c r="L2128" s="6">
        <v>44561</v>
      </c>
    </row>
    <row r="2129" spans="1:12" x14ac:dyDescent="0.25">
      <c r="A2129">
        <v>2021</v>
      </c>
      <c r="B2129" s="3">
        <v>44470</v>
      </c>
      <c r="C2129" s="7">
        <v>44561</v>
      </c>
      <c r="D2129" t="s">
        <v>43</v>
      </c>
      <c r="E2129" t="s">
        <v>44</v>
      </c>
      <c r="F2129" t="s">
        <v>73</v>
      </c>
      <c r="G2129" t="s">
        <v>74</v>
      </c>
      <c r="H2129">
        <v>2122</v>
      </c>
      <c r="I2129" s="4" t="s">
        <v>75</v>
      </c>
      <c r="J2129" s="5" t="s">
        <v>76</v>
      </c>
      <c r="K2129" s="6">
        <v>44571</v>
      </c>
      <c r="L2129" s="6">
        <v>44561</v>
      </c>
    </row>
    <row r="2130" spans="1:12" x14ac:dyDescent="0.25">
      <c r="A2130">
        <v>2021</v>
      </c>
      <c r="B2130" s="3">
        <v>44470</v>
      </c>
      <c r="C2130" s="3">
        <v>44561</v>
      </c>
      <c r="D2130" t="s">
        <v>43</v>
      </c>
      <c r="E2130" t="s">
        <v>44</v>
      </c>
      <c r="F2130" t="s">
        <v>73</v>
      </c>
      <c r="G2130" t="s">
        <v>74</v>
      </c>
      <c r="H2130">
        <v>2123</v>
      </c>
      <c r="I2130" s="4" t="s">
        <v>75</v>
      </c>
      <c r="J2130" s="5" t="s">
        <v>76</v>
      </c>
      <c r="K2130" s="6">
        <v>44571</v>
      </c>
      <c r="L2130" s="6">
        <v>44561</v>
      </c>
    </row>
    <row r="2131" spans="1:12" x14ac:dyDescent="0.25">
      <c r="A2131">
        <v>2021</v>
      </c>
      <c r="B2131" s="3">
        <v>44470</v>
      </c>
      <c r="C2131" s="7">
        <v>44561</v>
      </c>
      <c r="D2131" t="s">
        <v>43</v>
      </c>
      <c r="E2131" t="s">
        <v>44</v>
      </c>
      <c r="F2131" t="s">
        <v>73</v>
      </c>
      <c r="G2131" t="s">
        <v>74</v>
      </c>
      <c r="H2131">
        <v>2124</v>
      </c>
      <c r="I2131" s="4" t="s">
        <v>75</v>
      </c>
      <c r="J2131" s="5" t="s">
        <v>76</v>
      </c>
      <c r="K2131" s="6">
        <v>44571</v>
      </c>
      <c r="L2131" s="6">
        <v>44561</v>
      </c>
    </row>
    <row r="2132" spans="1:12" x14ac:dyDescent="0.25">
      <c r="A2132">
        <v>2021</v>
      </c>
      <c r="B2132" s="3">
        <v>44470</v>
      </c>
      <c r="C2132" s="3">
        <v>44561</v>
      </c>
      <c r="D2132" t="s">
        <v>43</v>
      </c>
      <c r="E2132" t="s">
        <v>44</v>
      </c>
      <c r="F2132" t="s">
        <v>73</v>
      </c>
      <c r="G2132" t="s">
        <v>74</v>
      </c>
      <c r="H2132">
        <v>2125</v>
      </c>
      <c r="I2132" s="4" t="s">
        <v>75</v>
      </c>
      <c r="J2132" s="5" t="s">
        <v>76</v>
      </c>
      <c r="K2132" s="6">
        <v>44571</v>
      </c>
      <c r="L2132" s="6">
        <v>44561</v>
      </c>
    </row>
    <row r="2133" spans="1:12" x14ac:dyDescent="0.25">
      <c r="A2133">
        <v>2021</v>
      </c>
      <c r="B2133" s="3">
        <v>44470</v>
      </c>
      <c r="C2133" s="7">
        <v>44561</v>
      </c>
      <c r="D2133" t="s">
        <v>43</v>
      </c>
      <c r="E2133" t="s">
        <v>44</v>
      </c>
      <c r="F2133" t="s">
        <v>73</v>
      </c>
      <c r="G2133" t="s">
        <v>74</v>
      </c>
      <c r="H2133">
        <v>2126</v>
      </c>
      <c r="I2133" s="4" t="s">
        <v>75</v>
      </c>
      <c r="J2133" s="5" t="s">
        <v>76</v>
      </c>
      <c r="K2133" s="6">
        <v>44571</v>
      </c>
      <c r="L2133" s="6">
        <v>44561</v>
      </c>
    </row>
    <row r="2134" spans="1:12" x14ac:dyDescent="0.25">
      <c r="A2134">
        <v>2021</v>
      </c>
      <c r="B2134" s="3">
        <v>44470</v>
      </c>
      <c r="C2134" s="3">
        <v>44561</v>
      </c>
      <c r="D2134" t="s">
        <v>43</v>
      </c>
      <c r="E2134" t="s">
        <v>44</v>
      </c>
      <c r="F2134" t="s">
        <v>73</v>
      </c>
      <c r="G2134" t="s">
        <v>74</v>
      </c>
      <c r="H2134">
        <v>2127</v>
      </c>
      <c r="I2134" s="4" t="s">
        <v>75</v>
      </c>
      <c r="J2134" s="5" t="s">
        <v>76</v>
      </c>
      <c r="K2134" s="6">
        <v>44571</v>
      </c>
      <c r="L2134" s="6">
        <v>44561</v>
      </c>
    </row>
    <row r="2135" spans="1:12" x14ac:dyDescent="0.25">
      <c r="A2135">
        <v>2021</v>
      </c>
      <c r="B2135" s="3">
        <v>44470</v>
      </c>
      <c r="C2135" s="7">
        <v>44561</v>
      </c>
      <c r="D2135" t="s">
        <v>43</v>
      </c>
      <c r="E2135" t="s">
        <v>44</v>
      </c>
      <c r="F2135" t="s">
        <v>73</v>
      </c>
      <c r="G2135" t="s">
        <v>74</v>
      </c>
      <c r="H2135">
        <v>2128</v>
      </c>
      <c r="I2135" s="4" t="s">
        <v>75</v>
      </c>
      <c r="J2135" s="5" t="s">
        <v>76</v>
      </c>
      <c r="K2135" s="6">
        <v>44571</v>
      </c>
      <c r="L2135" s="6">
        <v>44561</v>
      </c>
    </row>
    <row r="2136" spans="1:12" x14ac:dyDescent="0.25">
      <c r="A2136">
        <v>2021</v>
      </c>
      <c r="B2136" s="3">
        <v>44470</v>
      </c>
      <c r="C2136" s="3">
        <v>44561</v>
      </c>
      <c r="D2136" t="s">
        <v>43</v>
      </c>
      <c r="E2136" t="s">
        <v>44</v>
      </c>
      <c r="F2136" t="s">
        <v>73</v>
      </c>
      <c r="G2136" t="s">
        <v>74</v>
      </c>
      <c r="H2136">
        <v>2129</v>
      </c>
      <c r="I2136" s="4" t="s">
        <v>75</v>
      </c>
      <c r="J2136" s="5" t="s">
        <v>76</v>
      </c>
      <c r="K2136" s="6">
        <v>44571</v>
      </c>
      <c r="L2136" s="6">
        <v>44561</v>
      </c>
    </row>
    <row r="2137" spans="1:12" x14ac:dyDescent="0.25">
      <c r="A2137">
        <v>2021</v>
      </c>
      <c r="B2137" s="3">
        <v>44470</v>
      </c>
      <c r="C2137" s="7">
        <v>44561</v>
      </c>
      <c r="D2137" t="s">
        <v>43</v>
      </c>
      <c r="E2137" t="s">
        <v>44</v>
      </c>
      <c r="F2137" t="s">
        <v>73</v>
      </c>
      <c r="G2137" t="s">
        <v>74</v>
      </c>
      <c r="H2137">
        <v>2130</v>
      </c>
      <c r="I2137" s="4" t="s">
        <v>75</v>
      </c>
      <c r="J2137" s="5" t="s">
        <v>76</v>
      </c>
      <c r="K2137" s="6">
        <v>44571</v>
      </c>
      <c r="L2137" s="6">
        <v>44561</v>
      </c>
    </row>
    <row r="2138" spans="1:12" x14ac:dyDescent="0.25">
      <c r="A2138">
        <v>2021</v>
      </c>
      <c r="B2138" s="3">
        <v>44470</v>
      </c>
      <c r="C2138" s="3">
        <v>44561</v>
      </c>
      <c r="D2138" t="s">
        <v>43</v>
      </c>
      <c r="E2138" t="s">
        <v>44</v>
      </c>
      <c r="F2138" t="s">
        <v>73</v>
      </c>
      <c r="G2138" t="s">
        <v>74</v>
      </c>
      <c r="H2138">
        <v>2131</v>
      </c>
      <c r="I2138" s="4" t="s">
        <v>75</v>
      </c>
      <c r="J2138" s="5" t="s">
        <v>76</v>
      </c>
      <c r="K2138" s="6">
        <v>44571</v>
      </c>
      <c r="L2138" s="6">
        <v>44561</v>
      </c>
    </row>
    <row r="2139" spans="1:12" x14ac:dyDescent="0.25">
      <c r="A2139">
        <v>2021</v>
      </c>
      <c r="B2139" s="3">
        <v>44470</v>
      </c>
      <c r="C2139" s="7">
        <v>44561</v>
      </c>
      <c r="D2139" t="s">
        <v>43</v>
      </c>
      <c r="E2139" t="s">
        <v>44</v>
      </c>
      <c r="F2139" t="s">
        <v>73</v>
      </c>
      <c r="G2139" t="s">
        <v>74</v>
      </c>
      <c r="H2139">
        <v>2132</v>
      </c>
      <c r="I2139" s="4" t="s">
        <v>75</v>
      </c>
      <c r="J2139" s="5" t="s">
        <v>76</v>
      </c>
      <c r="K2139" s="6">
        <v>44571</v>
      </c>
      <c r="L2139" s="6">
        <v>44561</v>
      </c>
    </row>
    <row r="2140" spans="1:12" x14ac:dyDescent="0.25">
      <c r="A2140">
        <v>2021</v>
      </c>
      <c r="B2140" s="3">
        <v>44470</v>
      </c>
      <c r="C2140" s="3">
        <v>44561</v>
      </c>
      <c r="D2140" t="s">
        <v>43</v>
      </c>
      <c r="E2140" t="s">
        <v>44</v>
      </c>
      <c r="F2140" t="s">
        <v>73</v>
      </c>
      <c r="G2140" t="s">
        <v>74</v>
      </c>
      <c r="H2140">
        <v>2133</v>
      </c>
      <c r="I2140" s="4" t="s">
        <v>75</v>
      </c>
      <c r="J2140" s="5" t="s">
        <v>76</v>
      </c>
      <c r="K2140" s="6">
        <v>44571</v>
      </c>
      <c r="L2140" s="6">
        <v>44561</v>
      </c>
    </row>
    <row r="2141" spans="1:12" x14ac:dyDescent="0.25">
      <c r="A2141">
        <v>2021</v>
      </c>
      <c r="B2141" s="3">
        <v>44470</v>
      </c>
      <c r="C2141" s="7">
        <v>44561</v>
      </c>
      <c r="D2141" t="s">
        <v>43</v>
      </c>
      <c r="E2141" t="s">
        <v>44</v>
      </c>
      <c r="F2141" t="s">
        <v>73</v>
      </c>
      <c r="G2141" t="s">
        <v>74</v>
      </c>
      <c r="H2141">
        <v>2134</v>
      </c>
      <c r="I2141" s="4" t="s">
        <v>75</v>
      </c>
      <c r="J2141" s="5" t="s">
        <v>76</v>
      </c>
      <c r="K2141" s="6">
        <v>44571</v>
      </c>
      <c r="L2141" s="6">
        <v>44561</v>
      </c>
    </row>
    <row r="2142" spans="1:12" x14ac:dyDescent="0.25">
      <c r="A2142">
        <v>2021</v>
      </c>
      <c r="B2142" s="3">
        <v>44470</v>
      </c>
      <c r="C2142" s="3">
        <v>44561</v>
      </c>
      <c r="D2142" t="s">
        <v>43</v>
      </c>
      <c r="E2142" t="s">
        <v>44</v>
      </c>
      <c r="F2142" t="s">
        <v>73</v>
      </c>
      <c r="G2142" t="s">
        <v>74</v>
      </c>
      <c r="H2142">
        <v>2135</v>
      </c>
      <c r="I2142" s="4" t="s">
        <v>75</v>
      </c>
      <c r="J2142" s="5" t="s">
        <v>76</v>
      </c>
      <c r="K2142" s="6">
        <v>44571</v>
      </c>
      <c r="L2142" s="6">
        <v>44561</v>
      </c>
    </row>
    <row r="2143" spans="1:12" x14ac:dyDescent="0.25">
      <c r="A2143">
        <v>2021</v>
      </c>
      <c r="B2143" s="3">
        <v>44470</v>
      </c>
      <c r="C2143" s="7">
        <v>44561</v>
      </c>
      <c r="D2143" t="s">
        <v>43</v>
      </c>
      <c r="E2143" t="s">
        <v>44</v>
      </c>
      <c r="F2143" t="s">
        <v>73</v>
      </c>
      <c r="G2143" t="s">
        <v>74</v>
      </c>
      <c r="H2143">
        <v>2136</v>
      </c>
      <c r="I2143" s="4" t="s">
        <v>75</v>
      </c>
      <c r="J2143" s="5" t="s">
        <v>76</v>
      </c>
      <c r="K2143" s="6">
        <v>44571</v>
      </c>
      <c r="L2143" s="6">
        <v>44561</v>
      </c>
    </row>
    <row r="2144" spans="1:12" x14ac:dyDescent="0.25">
      <c r="A2144">
        <v>2021</v>
      </c>
      <c r="B2144" s="3">
        <v>44470</v>
      </c>
      <c r="C2144" s="3">
        <v>44561</v>
      </c>
      <c r="D2144" t="s">
        <v>43</v>
      </c>
      <c r="E2144" t="s">
        <v>44</v>
      </c>
      <c r="F2144" t="s">
        <v>73</v>
      </c>
      <c r="G2144" t="s">
        <v>74</v>
      </c>
      <c r="H2144">
        <v>2137</v>
      </c>
      <c r="I2144" s="4" t="s">
        <v>75</v>
      </c>
      <c r="J2144" s="5" t="s">
        <v>76</v>
      </c>
      <c r="K2144" s="6">
        <v>44571</v>
      </c>
      <c r="L2144" s="6">
        <v>44561</v>
      </c>
    </row>
    <row r="2145" spans="1:12" x14ac:dyDescent="0.25">
      <c r="A2145">
        <v>2021</v>
      </c>
      <c r="B2145" s="3">
        <v>44470</v>
      </c>
      <c r="C2145" s="7">
        <v>44561</v>
      </c>
      <c r="D2145" t="s">
        <v>43</v>
      </c>
      <c r="E2145" t="s">
        <v>44</v>
      </c>
      <c r="F2145" t="s">
        <v>73</v>
      </c>
      <c r="G2145" t="s">
        <v>74</v>
      </c>
      <c r="H2145">
        <v>2138</v>
      </c>
      <c r="I2145" s="4" t="s">
        <v>75</v>
      </c>
      <c r="J2145" s="5" t="s">
        <v>76</v>
      </c>
      <c r="K2145" s="6">
        <v>44571</v>
      </c>
      <c r="L2145" s="6">
        <v>44561</v>
      </c>
    </row>
    <row r="2146" spans="1:12" x14ac:dyDescent="0.25">
      <c r="A2146">
        <v>2021</v>
      </c>
      <c r="B2146" s="3">
        <v>44470</v>
      </c>
      <c r="C2146" s="3">
        <v>44561</v>
      </c>
      <c r="D2146" t="s">
        <v>43</v>
      </c>
      <c r="E2146" t="s">
        <v>44</v>
      </c>
      <c r="F2146" t="s">
        <v>73</v>
      </c>
      <c r="G2146" t="s">
        <v>74</v>
      </c>
      <c r="H2146">
        <v>2139</v>
      </c>
      <c r="I2146" s="4" t="s">
        <v>75</v>
      </c>
      <c r="J2146" s="5" t="s">
        <v>76</v>
      </c>
      <c r="K2146" s="6">
        <v>44571</v>
      </c>
      <c r="L2146" s="6">
        <v>44561</v>
      </c>
    </row>
    <row r="2147" spans="1:12" x14ac:dyDescent="0.25">
      <c r="A2147">
        <v>2021</v>
      </c>
      <c r="B2147" s="3">
        <v>44470</v>
      </c>
      <c r="C2147" s="7">
        <v>44561</v>
      </c>
      <c r="D2147" t="s">
        <v>43</v>
      </c>
      <c r="E2147" t="s">
        <v>44</v>
      </c>
      <c r="F2147" t="s">
        <v>73</v>
      </c>
      <c r="G2147" t="s">
        <v>74</v>
      </c>
      <c r="H2147">
        <v>2140</v>
      </c>
      <c r="I2147" s="4" t="s">
        <v>75</v>
      </c>
      <c r="J2147" s="5" t="s">
        <v>76</v>
      </c>
      <c r="K2147" s="6">
        <v>44571</v>
      </c>
      <c r="L2147" s="6">
        <v>44561</v>
      </c>
    </row>
    <row r="2148" spans="1:12" x14ac:dyDescent="0.25">
      <c r="A2148">
        <v>2021</v>
      </c>
      <c r="B2148" s="3">
        <v>44470</v>
      </c>
      <c r="C2148" s="3">
        <v>44561</v>
      </c>
      <c r="D2148" t="s">
        <v>43</v>
      </c>
      <c r="E2148" t="s">
        <v>44</v>
      </c>
      <c r="F2148" t="s">
        <v>73</v>
      </c>
      <c r="G2148" t="s">
        <v>74</v>
      </c>
      <c r="H2148">
        <v>2141</v>
      </c>
      <c r="I2148" s="4" t="s">
        <v>75</v>
      </c>
      <c r="J2148" s="5" t="s">
        <v>76</v>
      </c>
      <c r="K2148" s="6">
        <v>44571</v>
      </c>
      <c r="L2148" s="6">
        <v>44561</v>
      </c>
    </row>
    <row r="2149" spans="1:12" x14ac:dyDescent="0.25">
      <c r="A2149">
        <v>2021</v>
      </c>
      <c r="B2149" s="3">
        <v>44470</v>
      </c>
      <c r="C2149" s="7">
        <v>44561</v>
      </c>
      <c r="D2149" t="s">
        <v>43</v>
      </c>
      <c r="E2149" t="s">
        <v>44</v>
      </c>
      <c r="F2149" t="s">
        <v>73</v>
      </c>
      <c r="G2149" t="s">
        <v>74</v>
      </c>
      <c r="H2149">
        <v>2142</v>
      </c>
      <c r="I2149" s="4" t="s">
        <v>75</v>
      </c>
      <c r="J2149" s="5" t="s">
        <v>76</v>
      </c>
      <c r="K2149" s="6">
        <v>44571</v>
      </c>
      <c r="L2149" s="6">
        <v>44561</v>
      </c>
    </row>
    <row r="2150" spans="1:12" x14ac:dyDescent="0.25">
      <c r="A2150">
        <v>2021</v>
      </c>
      <c r="B2150" s="3">
        <v>44470</v>
      </c>
      <c r="C2150" s="3">
        <v>44561</v>
      </c>
      <c r="D2150" t="s">
        <v>43</v>
      </c>
      <c r="E2150" t="s">
        <v>44</v>
      </c>
      <c r="F2150" t="s">
        <v>73</v>
      </c>
      <c r="G2150" t="s">
        <v>74</v>
      </c>
      <c r="H2150">
        <v>2143</v>
      </c>
      <c r="I2150" s="4" t="s">
        <v>75</v>
      </c>
      <c r="J2150" s="5" t="s">
        <v>76</v>
      </c>
      <c r="K2150" s="6">
        <v>44571</v>
      </c>
      <c r="L2150" s="6">
        <v>44561</v>
      </c>
    </row>
    <row r="2151" spans="1:12" x14ac:dyDescent="0.25">
      <c r="A2151">
        <v>2021</v>
      </c>
      <c r="B2151" s="3">
        <v>44470</v>
      </c>
      <c r="C2151" s="7">
        <v>44561</v>
      </c>
      <c r="D2151" t="s">
        <v>43</v>
      </c>
      <c r="E2151" t="s">
        <v>44</v>
      </c>
      <c r="F2151" t="s">
        <v>73</v>
      </c>
      <c r="G2151" t="s">
        <v>74</v>
      </c>
      <c r="H2151">
        <v>2144</v>
      </c>
      <c r="I2151" s="4" t="s">
        <v>75</v>
      </c>
      <c r="J2151" s="5" t="s">
        <v>76</v>
      </c>
      <c r="K2151" s="6">
        <v>44571</v>
      </c>
      <c r="L2151" s="6">
        <v>44561</v>
      </c>
    </row>
    <row r="2152" spans="1:12" x14ac:dyDescent="0.25">
      <c r="A2152">
        <v>2021</v>
      </c>
      <c r="B2152" s="3">
        <v>44470</v>
      </c>
      <c r="C2152" s="3">
        <v>44561</v>
      </c>
      <c r="D2152" t="s">
        <v>43</v>
      </c>
      <c r="E2152" t="s">
        <v>44</v>
      </c>
      <c r="F2152" t="s">
        <v>73</v>
      </c>
      <c r="G2152" t="s">
        <v>74</v>
      </c>
      <c r="H2152">
        <v>2145</v>
      </c>
      <c r="I2152" s="4" t="s">
        <v>75</v>
      </c>
      <c r="J2152" s="5" t="s">
        <v>76</v>
      </c>
      <c r="K2152" s="6">
        <v>44571</v>
      </c>
      <c r="L2152" s="6">
        <v>44561</v>
      </c>
    </row>
    <row r="2153" spans="1:12" x14ac:dyDescent="0.25">
      <c r="A2153">
        <v>2021</v>
      </c>
      <c r="B2153" s="3">
        <v>44470</v>
      </c>
      <c r="C2153" s="7">
        <v>44561</v>
      </c>
      <c r="D2153" t="s">
        <v>43</v>
      </c>
      <c r="E2153" t="s">
        <v>44</v>
      </c>
      <c r="F2153" t="s">
        <v>73</v>
      </c>
      <c r="G2153" t="s">
        <v>74</v>
      </c>
      <c r="H2153">
        <v>2146</v>
      </c>
      <c r="I2153" s="4" t="s">
        <v>75</v>
      </c>
      <c r="J2153" s="5" t="s">
        <v>76</v>
      </c>
      <c r="K2153" s="6">
        <v>44571</v>
      </c>
      <c r="L2153" s="6">
        <v>44561</v>
      </c>
    </row>
    <row r="2154" spans="1:12" x14ac:dyDescent="0.25">
      <c r="A2154">
        <v>2021</v>
      </c>
      <c r="B2154" s="3">
        <v>44470</v>
      </c>
      <c r="C2154" s="3">
        <v>44561</v>
      </c>
      <c r="D2154" t="s">
        <v>43</v>
      </c>
      <c r="E2154" t="s">
        <v>44</v>
      </c>
      <c r="F2154" t="s">
        <v>73</v>
      </c>
      <c r="G2154" t="s">
        <v>74</v>
      </c>
      <c r="H2154">
        <v>2147</v>
      </c>
      <c r="I2154" s="4" t="s">
        <v>75</v>
      </c>
      <c r="J2154" s="5" t="s">
        <v>76</v>
      </c>
      <c r="K2154" s="6">
        <v>44571</v>
      </c>
      <c r="L2154" s="6">
        <v>44561</v>
      </c>
    </row>
    <row r="2155" spans="1:12" x14ac:dyDescent="0.25">
      <c r="A2155">
        <v>2021</v>
      </c>
      <c r="B2155" s="3">
        <v>44470</v>
      </c>
      <c r="C2155" s="7">
        <v>44561</v>
      </c>
      <c r="D2155" t="s">
        <v>43</v>
      </c>
      <c r="E2155" t="s">
        <v>44</v>
      </c>
      <c r="F2155" t="s">
        <v>73</v>
      </c>
      <c r="G2155" t="s">
        <v>74</v>
      </c>
      <c r="H2155">
        <v>2148</v>
      </c>
      <c r="I2155" s="4" t="s">
        <v>75</v>
      </c>
      <c r="J2155" s="5" t="s">
        <v>76</v>
      </c>
      <c r="K2155" s="6">
        <v>44571</v>
      </c>
      <c r="L2155" s="6">
        <v>44561</v>
      </c>
    </row>
    <row r="2156" spans="1:12" x14ac:dyDescent="0.25">
      <c r="A2156">
        <v>2021</v>
      </c>
      <c r="B2156" s="3">
        <v>44470</v>
      </c>
      <c r="C2156" s="3">
        <v>44561</v>
      </c>
      <c r="D2156" t="s">
        <v>43</v>
      </c>
      <c r="E2156" t="s">
        <v>44</v>
      </c>
      <c r="F2156" t="s">
        <v>73</v>
      </c>
      <c r="G2156" t="s">
        <v>74</v>
      </c>
      <c r="H2156">
        <v>2149</v>
      </c>
      <c r="I2156" s="4" t="s">
        <v>75</v>
      </c>
      <c r="J2156" s="5" t="s">
        <v>76</v>
      </c>
      <c r="K2156" s="6">
        <v>44571</v>
      </c>
      <c r="L2156" s="6">
        <v>44561</v>
      </c>
    </row>
    <row r="2157" spans="1:12" x14ac:dyDescent="0.25">
      <c r="A2157">
        <v>2021</v>
      </c>
      <c r="B2157" s="3">
        <v>44470</v>
      </c>
      <c r="C2157" s="7">
        <v>44561</v>
      </c>
      <c r="D2157" t="s">
        <v>43</v>
      </c>
      <c r="E2157" t="s">
        <v>44</v>
      </c>
      <c r="F2157" t="s">
        <v>73</v>
      </c>
      <c r="G2157" t="s">
        <v>74</v>
      </c>
      <c r="H2157">
        <v>2150</v>
      </c>
      <c r="I2157" s="4" t="s">
        <v>75</v>
      </c>
      <c r="J2157" s="5" t="s">
        <v>76</v>
      </c>
      <c r="K2157" s="6">
        <v>44571</v>
      </c>
      <c r="L2157" s="6">
        <v>44561</v>
      </c>
    </row>
    <row r="2158" spans="1:12" x14ac:dyDescent="0.25">
      <c r="A2158">
        <v>2021</v>
      </c>
      <c r="B2158" s="3">
        <v>44470</v>
      </c>
      <c r="C2158" s="3">
        <v>44561</v>
      </c>
      <c r="D2158" t="s">
        <v>43</v>
      </c>
      <c r="E2158" t="s">
        <v>44</v>
      </c>
      <c r="F2158" t="s">
        <v>73</v>
      </c>
      <c r="G2158" t="s">
        <v>74</v>
      </c>
      <c r="H2158">
        <v>2151</v>
      </c>
      <c r="I2158" s="4" t="s">
        <v>75</v>
      </c>
      <c r="J2158" s="5" t="s">
        <v>76</v>
      </c>
      <c r="K2158" s="6">
        <v>44571</v>
      </c>
      <c r="L2158" s="6">
        <v>44561</v>
      </c>
    </row>
    <row r="2159" spans="1:12" x14ac:dyDescent="0.25">
      <c r="A2159">
        <v>2021</v>
      </c>
      <c r="B2159" s="3">
        <v>44470</v>
      </c>
      <c r="C2159" s="7">
        <v>44561</v>
      </c>
      <c r="D2159" t="s">
        <v>43</v>
      </c>
      <c r="E2159" t="s">
        <v>44</v>
      </c>
      <c r="F2159" t="s">
        <v>73</v>
      </c>
      <c r="G2159" t="s">
        <v>74</v>
      </c>
      <c r="H2159">
        <v>2152</v>
      </c>
      <c r="I2159" s="4" t="s">
        <v>75</v>
      </c>
      <c r="J2159" s="5" t="s">
        <v>76</v>
      </c>
      <c r="K2159" s="6">
        <v>44571</v>
      </c>
      <c r="L2159" s="6">
        <v>44561</v>
      </c>
    </row>
    <row r="2160" spans="1:12" x14ac:dyDescent="0.25">
      <c r="A2160">
        <v>2021</v>
      </c>
      <c r="B2160" s="3">
        <v>44470</v>
      </c>
      <c r="C2160" s="3">
        <v>44561</v>
      </c>
      <c r="D2160" t="s">
        <v>43</v>
      </c>
      <c r="E2160" t="s">
        <v>44</v>
      </c>
      <c r="F2160" t="s">
        <v>73</v>
      </c>
      <c r="G2160" t="s">
        <v>74</v>
      </c>
      <c r="H2160">
        <v>2153</v>
      </c>
      <c r="I2160" s="4" t="s">
        <v>75</v>
      </c>
      <c r="J2160" s="5" t="s">
        <v>76</v>
      </c>
      <c r="K2160" s="6">
        <v>44571</v>
      </c>
      <c r="L2160" s="6">
        <v>44561</v>
      </c>
    </row>
    <row r="2161" spans="1:12" x14ac:dyDescent="0.25">
      <c r="A2161">
        <v>2021</v>
      </c>
      <c r="B2161" s="3">
        <v>44470</v>
      </c>
      <c r="C2161" s="7">
        <v>44561</v>
      </c>
      <c r="D2161" t="s">
        <v>43</v>
      </c>
      <c r="E2161" t="s">
        <v>44</v>
      </c>
      <c r="F2161" t="s">
        <v>73</v>
      </c>
      <c r="G2161" t="s">
        <v>74</v>
      </c>
      <c r="H2161">
        <v>2154</v>
      </c>
      <c r="I2161" s="4" t="s">
        <v>75</v>
      </c>
      <c r="J2161" s="5" t="s">
        <v>76</v>
      </c>
      <c r="K2161" s="6">
        <v>44571</v>
      </c>
      <c r="L2161" s="6">
        <v>44561</v>
      </c>
    </row>
    <row r="2162" spans="1:12" x14ac:dyDescent="0.25">
      <c r="A2162">
        <v>2021</v>
      </c>
      <c r="B2162" s="3">
        <v>44470</v>
      </c>
      <c r="C2162" s="3">
        <v>44561</v>
      </c>
      <c r="D2162" t="s">
        <v>43</v>
      </c>
      <c r="E2162" t="s">
        <v>44</v>
      </c>
      <c r="F2162" t="s">
        <v>73</v>
      </c>
      <c r="G2162" t="s">
        <v>74</v>
      </c>
      <c r="H2162">
        <v>2155</v>
      </c>
      <c r="I2162" s="4" t="s">
        <v>75</v>
      </c>
      <c r="J2162" s="5" t="s">
        <v>76</v>
      </c>
      <c r="K2162" s="6">
        <v>44571</v>
      </c>
      <c r="L2162" s="6">
        <v>44561</v>
      </c>
    </row>
    <row r="2163" spans="1:12" x14ac:dyDescent="0.25">
      <c r="A2163">
        <v>2021</v>
      </c>
      <c r="B2163" s="3">
        <v>44470</v>
      </c>
      <c r="C2163" s="7">
        <v>44561</v>
      </c>
      <c r="D2163" t="s">
        <v>43</v>
      </c>
      <c r="E2163" t="s">
        <v>44</v>
      </c>
      <c r="F2163" t="s">
        <v>73</v>
      </c>
      <c r="G2163" t="s">
        <v>74</v>
      </c>
      <c r="H2163">
        <v>2156</v>
      </c>
      <c r="I2163" s="4" t="s">
        <v>75</v>
      </c>
      <c r="J2163" s="5" t="s">
        <v>76</v>
      </c>
      <c r="K2163" s="6">
        <v>44571</v>
      </c>
      <c r="L2163" s="6">
        <v>44561</v>
      </c>
    </row>
    <row r="2164" spans="1:12" x14ac:dyDescent="0.25">
      <c r="A2164">
        <v>2021</v>
      </c>
      <c r="B2164" s="3">
        <v>44470</v>
      </c>
      <c r="C2164" s="3">
        <v>44561</v>
      </c>
      <c r="D2164" t="s">
        <v>43</v>
      </c>
      <c r="E2164" t="s">
        <v>44</v>
      </c>
      <c r="F2164" t="s">
        <v>73</v>
      </c>
      <c r="G2164" t="s">
        <v>74</v>
      </c>
      <c r="H2164">
        <v>2157</v>
      </c>
      <c r="I2164" s="4" t="s">
        <v>75</v>
      </c>
      <c r="J2164" s="5" t="s">
        <v>76</v>
      </c>
      <c r="K2164" s="6">
        <v>44571</v>
      </c>
      <c r="L2164" s="6">
        <v>44561</v>
      </c>
    </row>
    <row r="2165" spans="1:12" x14ac:dyDescent="0.25">
      <c r="A2165">
        <v>2021</v>
      </c>
      <c r="B2165" s="3">
        <v>44470</v>
      </c>
      <c r="C2165" s="7">
        <v>44561</v>
      </c>
      <c r="D2165" t="s">
        <v>43</v>
      </c>
      <c r="E2165" t="s">
        <v>44</v>
      </c>
      <c r="F2165" t="s">
        <v>73</v>
      </c>
      <c r="G2165" t="s">
        <v>74</v>
      </c>
      <c r="H2165">
        <v>2158</v>
      </c>
      <c r="I2165" s="4" t="s">
        <v>75</v>
      </c>
      <c r="J2165" s="5" t="s">
        <v>76</v>
      </c>
      <c r="K2165" s="6">
        <v>44571</v>
      </c>
      <c r="L2165" s="6">
        <v>44561</v>
      </c>
    </row>
    <row r="2166" spans="1:12" x14ac:dyDescent="0.25">
      <c r="A2166">
        <v>2021</v>
      </c>
      <c r="B2166" s="3">
        <v>44470</v>
      </c>
      <c r="C2166" s="3">
        <v>44561</v>
      </c>
      <c r="D2166" t="s">
        <v>43</v>
      </c>
      <c r="E2166" t="s">
        <v>44</v>
      </c>
      <c r="F2166" t="s">
        <v>73</v>
      </c>
      <c r="G2166" t="s">
        <v>74</v>
      </c>
      <c r="H2166">
        <v>2159</v>
      </c>
      <c r="I2166" s="4" t="s">
        <v>75</v>
      </c>
      <c r="J2166" s="5" t="s">
        <v>76</v>
      </c>
      <c r="K2166" s="6">
        <v>44571</v>
      </c>
      <c r="L2166" s="6">
        <v>44561</v>
      </c>
    </row>
    <row r="2167" spans="1:12" x14ac:dyDescent="0.25">
      <c r="A2167">
        <v>2021</v>
      </c>
      <c r="B2167" s="3">
        <v>44470</v>
      </c>
      <c r="C2167" s="7">
        <v>44561</v>
      </c>
      <c r="D2167" t="s">
        <v>43</v>
      </c>
      <c r="E2167" t="s">
        <v>44</v>
      </c>
      <c r="F2167" t="s">
        <v>73</v>
      </c>
      <c r="G2167" t="s">
        <v>74</v>
      </c>
      <c r="H2167">
        <v>2160</v>
      </c>
      <c r="I2167" s="4" t="s">
        <v>75</v>
      </c>
      <c r="J2167" s="5" t="s">
        <v>76</v>
      </c>
      <c r="K2167" s="6">
        <v>44571</v>
      </c>
      <c r="L2167" s="6">
        <v>44561</v>
      </c>
    </row>
    <row r="2168" spans="1:12" x14ac:dyDescent="0.25">
      <c r="A2168">
        <v>2021</v>
      </c>
      <c r="B2168" s="3">
        <v>44470</v>
      </c>
      <c r="C2168" s="3">
        <v>44561</v>
      </c>
      <c r="D2168" t="s">
        <v>43</v>
      </c>
      <c r="E2168" t="s">
        <v>44</v>
      </c>
      <c r="F2168" t="s">
        <v>73</v>
      </c>
      <c r="G2168" t="s">
        <v>74</v>
      </c>
      <c r="H2168">
        <v>2161</v>
      </c>
      <c r="I2168" s="4" t="s">
        <v>75</v>
      </c>
      <c r="J2168" s="5" t="s">
        <v>76</v>
      </c>
      <c r="K2168" s="6">
        <v>44571</v>
      </c>
      <c r="L2168" s="6">
        <v>44561</v>
      </c>
    </row>
    <row r="2169" spans="1:12" x14ac:dyDescent="0.25">
      <c r="A2169">
        <v>2021</v>
      </c>
      <c r="B2169" s="3">
        <v>44470</v>
      </c>
      <c r="C2169" s="7">
        <v>44561</v>
      </c>
      <c r="D2169" t="s">
        <v>43</v>
      </c>
      <c r="E2169" t="s">
        <v>44</v>
      </c>
      <c r="F2169" t="s">
        <v>73</v>
      </c>
      <c r="G2169" t="s">
        <v>74</v>
      </c>
      <c r="H2169">
        <v>2162</v>
      </c>
      <c r="I2169" s="4" t="s">
        <v>75</v>
      </c>
      <c r="J2169" s="5" t="s">
        <v>76</v>
      </c>
      <c r="K2169" s="6">
        <v>44571</v>
      </c>
      <c r="L2169" s="6">
        <v>44561</v>
      </c>
    </row>
    <row r="2170" spans="1:12" x14ac:dyDescent="0.25">
      <c r="A2170">
        <v>2021</v>
      </c>
      <c r="B2170" s="3">
        <v>44470</v>
      </c>
      <c r="C2170" s="3">
        <v>44561</v>
      </c>
      <c r="D2170" t="s">
        <v>43</v>
      </c>
      <c r="E2170" t="s">
        <v>44</v>
      </c>
      <c r="F2170" t="s">
        <v>73</v>
      </c>
      <c r="G2170" t="s">
        <v>74</v>
      </c>
      <c r="H2170">
        <v>2163</v>
      </c>
      <c r="I2170" s="4" t="s">
        <v>75</v>
      </c>
      <c r="J2170" s="5" t="s">
        <v>76</v>
      </c>
      <c r="K2170" s="6">
        <v>44571</v>
      </c>
      <c r="L2170" s="6">
        <v>44561</v>
      </c>
    </row>
    <row r="2171" spans="1:12" x14ac:dyDescent="0.25">
      <c r="A2171">
        <v>2021</v>
      </c>
      <c r="B2171" s="3">
        <v>44470</v>
      </c>
      <c r="C2171" s="7">
        <v>44561</v>
      </c>
      <c r="D2171" t="s">
        <v>43</v>
      </c>
      <c r="E2171" t="s">
        <v>44</v>
      </c>
      <c r="F2171" t="s">
        <v>73</v>
      </c>
      <c r="G2171" t="s">
        <v>74</v>
      </c>
      <c r="H2171">
        <v>2164</v>
      </c>
      <c r="I2171" s="4" t="s">
        <v>75</v>
      </c>
      <c r="J2171" s="5" t="s">
        <v>76</v>
      </c>
      <c r="K2171" s="6">
        <v>44571</v>
      </c>
      <c r="L2171" s="6">
        <v>44561</v>
      </c>
    </row>
    <row r="2172" spans="1:12" x14ac:dyDescent="0.25">
      <c r="A2172">
        <v>2021</v>
      </c>
      <c r="B2172" s="3">
        <v>44470</v>
      </c>
      <c r="C2172" s="3">
        <v>44561</v>
      </c>
      <c r="D2172" t="s">
        <v>43</v>
      </c>
      <c r="E2172" t="s">
        <v>44</v>
      </c>
      <c r="F2172" t="s">
        <v>73</v>
      </c>
      <c r="G2172" t="s">
        <v>74</v>
      </c>
      <c r="H2172">
        <v>2165</v>
      </c>
      <c r="I2172" s="4" t="s">
        <v>75</v>
      </c>
      <c r="J2172" s="5" t="s">
        <v>76</v>
      </c>
      <c r="K2172" s="6">
        <v>44571</v>
      </c>
      <c r="L2172" s="6">
        <v>44561</v>
      </c>
    </row>
    <row r="2173" spans="1:12" x14ac:dyDescent="0.25">
      <c r="A2173">
        <v>2021</v>
      </c>
      <c r="B2173" s="3">
        <v>44470</v>
      </c>
      <c r="C2173" s="7">
        <v>44561</v>
      </c>
      <c r="D2173" t="s">
        <v>43</v>
      </c>
      <c r="E2173" t="s">
        <v>44</v>
      </c>
      <c r="F2173" t="s">
        <v>73</v>
      </c>
      <c r="G2173" t="s">
        <v>74</v>
      </c>
      <c r="H2173">
        <v>2166</v>
      </c>
      <c r="I2173" s="4" t="s">
        <v>75</v>
      </c>
      <c r="J2173" s="5" t="s">
        <v>76</v>
      </c>
      <c r="K2173" s="6">
        <v>44571</v>
      </c>
      <c r="L2173" s="6">
        <v>44561</v>
      </c>
    </row>
    <row r="2174" spans="1:12" x14ac:dyDescent="0.25">
      <c r="A2174">
        <v>2021</v>
      </c>
      <c r="B2174" s="3">
        <v>44470</v>
      </c>
      <c r="C2174" s="3">
        <v>44561</v>
      </c>
      <c r="D2174" t="s">
        <v>43</v>
      </c>
      <c r="E2174" t="s">
        <v>44</v>
      </c>
      <c r="F2174" t="s">
        <v>73</v>
      </c>
      <c r="G2174" t="s">
        <v>74</v>
      </c>
      <c r="H2174">
        <v>2167</v>
      </c>
      <c r="I2174" s="4" t="s">
        <v>75</v>
      </c>
      <c r="J2174" s="5" t="s">
        <v>76</v>
      </c>
      <c r="K2174" s="6">
        <v>44571</v>
      </c>
      <c r="L2174" s="6">
        <v>44561</v>
      </c>
    </row>
    <row r="2175" spans="1:12" x14ac:dyDescent="0.25">
      <c r="A2175">
        <v>2021</v>
      </c>
      <c r="B2175" s="3">
        <v>44470</v>
      </c>
      <c r="C2175" s="7">
        <v>44561</v>
      </c>
      <c r="D2175" t="s">
        <v>43</v>
      </c>
      <c r="E2175" t="s">
        <v>44</v>
      </c>
      <c r="F2175" t="s">
        <v>73</v>
      </c>
      <c r="G2175" t="s">
        <v>74</v>
      </c>
      <c r="H2175">
        <v>2168</v>
      </c>
      <c r="I2175" s="4" t="s">
        <v>75</v>
      </c>
      <c r="J2175" s="5" t="s">
        <v>76</v>
      </c>
      <c r="K2175" s="6">
        <v>44571</v>
      </c>
      <c r="L2175" s="6">
        <v>44561</v>
      </c>
    </row>
    <row r="2176" spans="1:12" x14ac:dyDescent="0.25">
      <c r="A2176">
        <v>2021</v>
      </c>
      <c r="B2176" s="3">
        <v>44470</v>
      </c>
      <c r="C2176" s="3">
        <v>44561</v>
      </c>
      <c r="D2176" t="s">
        <v>43</v>
      </c>
      <c r="E2176" t="s">
        <v>44</v>
      </c>
      <c r="F2176" t="s">
        <v>73</v>
      </c>
      <c r="G2176" t="s">
        <v>74</v>
      </c>
      <c r="H2176">
        <v>2169</v>
      </c>
      <c r="I2176" s="4" t="s">
        <v>75</v>
      </c>
      <c r="J2176" s="5" t="s">
        <v>76</v>
      </c>
      <c r="K2176" s="6">
        <v>44571</v>
      </c>
      <c r="L2176" s="6">
        <v>44561</v>
      </c>
    </row>
    <row r="2177" spans="1:12" x14ac:dyDescent="0.25">
      <c r="A2177">
        <v>2021</v>
      </c>
      <c r="B2177" s="3">
        <v>44470</v>
      </c>
      <c r="C2177" s="7">
        <v>44561</v>
      </c>
      <c r="D2177" t="s">
        <v>43</v>
      </c>
      <c r="E2177" t="s">
        <v>44</v>
      </c>
      <c r="F2177" t="s">
        <v>73</v>
      </c>
      <c r="G2177" t="s">
        <v>74</v>
      </c>
      <c r="H2177">
        <v>2170</v>
      </c>
      <c r="I2177" s="4" t="s">
        <v>75</v>
      </c>
      <c r="J2177" s="5" t="s">
        <v>76</v>
      </c>
      <c r="K2177" s="6">
        <v>44571</v>
      </c>
      <c r="L2177" s="6">
        <v>44561</v>
      </c>
    </row>
    <row r="2178" spans="1:12" x14ac:dyDescent="0.25">
      <c r="A2178">
        <v>2021</v>
      </c>
      <c r="B2178" s="3">
        <v>44470</v>
      </c>
      <c r="C2178" s="3">
        <v>44561</v>
      </c>
      <c r="D2178" t="s">
        <v>43</v>
      </c>
      <c r="E2178" t="s">
        <v>44</v>
      </c>
      <c r="F2178" t="s">
        <v>73</v>
      </c>
      <c r="G2178" t="s">
        <v>74</v>
      </c>
      <c r="H2178">
        <v>2171</v>
      </c>
      <c r="I2178" s="4" t="s">
        <v>75</v>
      </c>
      <c r="J2178" s="5" t="s">
        <v>76</v>
      </c>
      <c r="K2178" s="6">
        <v>44571</v>
      </c>
      <c r="L2178" s="6">
        <v>44561</v>
      </c>
    </row>
    <row r="2179" spans="1:12" x14ac:dyDescent="0.25">
      <c r="A2179">
        <v>2021</v>
      </c>
      <c r="B2179" s="3">
        <v>44470</v>
      </c>
      <c r="C2179" s="7">
        <v>44561</v>
      </c>
      <c r="D2179" t="s">
        <v>43</v>
      </c>
      <c r="E2179" t="s">
        <v>44</v>
      </c>
      <c r="F2179" t="s">
        <v>73</v>
      </c>
      <c r="G2179" t="s">
        <v>74</v>
      </c>
      <c r="H2179">
        <v>2172</v>
      </c>
      <c r="I2179" s="4" t="s">
        <v>75</v>
      </c>
      <c r="J2179" s="5" t="s">
        <v>76</v>
      </c>
      <c r="K2179" s="6">
        <v>44571</v>
      </c>
      <c r="L2179" s="6">
        <v>44561</v>
      </c>
    </row>
    <row r="2180" spans="1:12" x14ac:dyDescent="0.25">
      <c r="A2180">
        <v>2021</v>
      </c>
      <c r="B2180" s="3">
        <v>44470</v>
      </c>
      <c r="C2180" s="3">
        <v>44561</v>
      </c>
      <c r="D2180" t="s">
        <v>43</v>
      </c>
      <c r="E2180" t="s">
        <v>44</v>
      </c>
      <c r="F2180" t="s">
        <v>73</v>
      </c>
      <c r="G2180" t="s">
        <v>74</v>
      </c>
      <c r="H2180">
        <v>2173</v>
      </c>
      <c r="I2180" s="4" t="s">
        <v>75</v>
      </c>
      <c r="J2180" s="5" t="s">
        <v>76</v>
      </c>
      <c r="K2180" s="6">
        <v>44571</v>
      </c>
      <c r="L2180" s="6">
        <v>44561</v>
      </c>
    </row>
    <row r="2181" spans="1:12" x14ac:dyDescent="0.25">
      <c r="A2181">
        <v>2021</v>
      </c>
      <c r="B2181" s="3">
        <v>44470</v>
      </c>
      <c r="C2181" s="7">
        <v>44561</v>
      </c>
      <c r="D2181" t="s">
        <v>43</v>
      </c>
      <c r="E2181" t="s">
        <v>44</v>
      </c>
      <c r="F2181" t="s">
        <v>73</v>
      </c>
      <c r="G2181" t="s">
        <v>74</v>
      </c>
      <c r="H2181">
        <v>2174</v>
      </c>
      <c r="I2181" s="4" t="s">
        <v>75</v>
      </c>
      <c r="J2181" s="5" t="s">
        <v>76</v>
      </c>
      <c r="K2181" s="6">
        <v>44571</v>
      </c>
      <c r="L2181" s="6">
        <v>44561</v>
      </c>
    </row>
    <row r="2182" spans="1:12" x14ac:dyDescent="0.25">
      <c r="A2182">
        <v>2021</v>
      </c>
      <c r="B2182" s="3">
        <v>44470</v>
      </c>
      <c r="C2182" s="3">
        <v>44561</v>
      </c>
      <c r="D2182" t="s">
        <v>43</v>
      </c>
      <c r="E2182" t="s">
        <v>44</v>
      </c>
      <c r="F2182" t="s">
        <v>73</v>
      </c>
      <c r="G2182" t="s">
        <v>74</v>
      </c>
      <c r="H2182">
        <v>2175</v>
      </c>
      <c r="I2182" s="4" t="s">
        <v>75</v>
      </c>
      <c r="J2182" s="5" t="s">
        <v>76</v>
      </c>
      <c r="K2182" s="6">
        <v>44571</v>
      </c>
      <c r="L2182" s="6">
        <v>44561</v>
      </c>
    </row>
    <row r="2183" spans="1:12" x14ac:dyDescent="0.25">
      <c r="A2183">
        <v>2021</v>
      </c>
      <c r="B2183" s="3">
        <v>44470</v>
      </c>
      <c r="C2183" s="7">
        <v>44561</v>
      </c>
      <c r="D2183" t="s">
        <v>43</v>
      </c>
      <c r="E2183" t="s">
        <v>44</v>
      </c>
      <c r="F2183" t="s">
        <v>73</v>
      </c>
      <c r="G2183" t="s">
        <v>74</v>
      </c>
      <c r="H2183">
        <v>2176</v>
      </c>
      <c r="I2183" s="4" t="s">
        <v>75</v>
      </c>
      <c r="J2183" s="5" t="s">
        <v>76</v>
      </c>
      <c r="K2183" s="6">
        <v>44571</v>
      </c>
      <c r="L2183" s="6">
        <v>44561</v>
      </c>
    </row>
    <row r="2184" spans="1:12" x14ac:dyDescent="0.25">
      <c r="A2184">
        <v>2021</v>
      </c>
      <c r="B2184" s="3">
        <v>44470</v>
      </c>
      <c r="C2184" s="3">
        <v>44561</v>
      </c>
      <c r="D2184" t="s">
        <v>43</v>
      </c>
      <c r="E2184" t="s">
        <v>44</v>
      </c>
      <c r="F2184" t="s">
        <v>73</v>
      </c>
      <c r="G2184" t="s">
        <v>74</v>
      </c>
      <c r="H2184">
        <v>2177</v>
      </c>
      <c r="I2184" s="4" t="s">
        <v>75</v>
      </c>
      <c r="J2184" s="5" t="s">
        <v>76</v>
      </c>
      <c r="K2184" s="6">
        <v>44571</v>
      </c>
      <c r="L2184" s="6">
        <v>44561</v>
      </c>
    </row>
    <row r="2185" spans="1:12" x14ac:dyDescent="0.25">
      <c r="A2185">
        <v>2021</v>
      </c>
      <c r="B2185" s="3">
        <v>44470</v>
      </c>
      <c r="C2185" s="7">
        <v>44561</v>
      </c>
      <c r="D2185" t="s">
        <v>43</v>
      </c>
      <c r="E2185" t="s">
        <v>44</v>
      </c>
      <c r="F2185" t="s">
        <v>73</v>
      </c>
      <c r="G2185" t="s">
        <v>74</v>
      </c>
      <c r="H2185">
        <v>2178</v>
      </c>
      <c r="I2185" s="4" t="s">
        <v>75</v>
      </c>
      <c r="J2185" s="5" t="s">
        <v>76</v>
      </c>
      <c r="K2185" s="6">
        <v>44571</v>
      </c>
      <c r="L2185" s="6">
        <v>44561</v>
      </c>
    </row>
    <row r="2186" spans="1:12" x14ac:dyDescent="0.25">
      <c r="A2186">
        <v>2021</v>
      </c>
      <c r="B2186" s="3">
        <v>44470</v>
      </c>
      <c r="C2186" s="3">
        <v>44561</v>
      </c>
      <c r="D2186" t="s">
        <v>43</v>
      </c>
      <c r="E2186" t="s">
        <v>44</v>
      </c>
      <c r="F2186" t="s">
        <v>73</v>
      </c>
      <c r="G2186" t="s">
        <v>74</v>
      </c>
      <c r="H2186">
        <v>2179</v>
      </c>
      <c r="I2186" s="4" t="s">
        <v>75</v>
      </c>
      <c r="J2186" s="5" t="s">
        <v>76</v>
      </c>
      <c r="K2186" s="6">
        <v>44571</v>
      </c>
      <c r="L2186" s="6">
        <v>44561</v>
      </c>
    </row>
    <row r="2187" spans="1:12" x14ac:dyDescent="0.25">
      <c r="A2187">
        <v>2021</v>
      </c>
      <c r="B2187" s="3">
        <v>44470</v>
      </c>
      <c r="C2187" s="7">
        <v>44561</v>
      </c>
      <c r="D2187" t="s">
        <v>43</v>
      </c>
      <c r="E2187" t="s">
        <v>44</v>
      </c>
      <c r="F2187" t="s">
        <v>73</v>
      </c>
      <c r="G2187" t="s">
        <v>74</v>
      </c>
      <c r="H2187">
        <v>2180</v>
      </c>
      <c r="I2187" s="4" t="s">
        <v>75</v>
      </c>
      <c r="J2187" s="5" t="s">
        <v>76</v>
      </c>
      <c r="K2187" s="6">
        <v>44571</v>
      </c>
      <c r="L2187" s="6">
        <v>44561</v>
      </c>
    </row>
    <row r="2188" spans="1:12" x14ac:dyDescent="0.25">
      <c r="A2188">
        <v>2021</v>
      </c>
      <c r="B2188" s="3">
        <v>44470</v>
      </c>
      <c r="C2188" s="3">
        <v>44561</v>
      </c>
      <c r="D2188" t="s">
        <v>43</v>
      </c>
      <c r="E2188" t="s">
        <v>44</v>
      </c>
      <c r="F2188" t="s">
        <v>73</v>
      </c>
      <c r="G2188" t="s">
        <v>74</v>
      </c>
      <c r="H2188">
        <v>2181</v>
      </c>
      <c r="I2188" s="4" t="s">
        <v>75</v>
      </c>
      <c r="J2188" s="5" t="s">
        <v>76</v>
      </c>
      <c r="K2188" s="6">
        <v>44571</v>
      </c>
      <c r="L2188" s="6">
        <v>44561</v>
      </c>
    </row>
    <row r="2189" spans="1:12" x14ac:dyDescent="0.25">
      <c r="A2189">
        <v>2021</v>
      </c>
      <c r="B2189" s="3">
        <v>44470</v>
      </c>
      <c r="C2189" s="7">
        <v>44561</v>
      </c>
      <c r="D2189" t="s">
        <v>43</v>
      </c>
      <c r="E2189" t="s">
        <v>44</v>
      </c>
      <c r="F2189" t="s">
        <v>73</v>
      </c>
      <c r="G2189" t="s">
        <v>74</v>
      </c>
      <c r="H2189">
        <v>2182</v>
      </c>
      <c r="I2189" s="4" t="s">
        <v>75</v>
      </c>
      <c r="J2189" s="5" t="s">
        <v>76</v>
      </c>
      <c r="K2189" s="6">
        <v>44571</v>
      </c>
      <c r="L2189" s="6">
        <v>44561</v>
      </c>
    </row>
    <row r="2190" spans="1:12" x14ac:dyDescent="0.25">
      <c r="A2190">
        <v>2021</v>
      </c>
      <c r="B2190" s="3">
        <v>44470</v>
      </c>
      <c r="C2190" s="3">
        <v>44561</v>
      </c>
      <c r="D2190" t="s">
        <v>43</v>
      </c>
      <c r="E2190" t="s">
        <v>44</v>
      </c>
      <c r="F2190" t="s">
        <v>73</v>
      </c>
      <c r="G2190" t="s">
        <v>74</v>
      </c>
      <c r="H2190">
        <v>2183</v>
      </c>
      <c r="I2190" s="4" t="s">
        <v>75</v>
      </c>
      <c r="J2190" s="5" t="s">
        <v>76</v>
      </c>
      <c r="K2190" s="6">
        <v>44571</v>
      </c>
      <c r="L2190" s="6">
        <v>44561</v>
      </c>
    </row>
    <row r="2191" spans="1:12" x14ac:dyDescent="0.25">
      <c r="A2191">
        <v>2021</v>
      </c>
      <c r="B2191" s="3">
        <v>44470</v>
      </c>
      <c r="C2191" s="7">
        <v>44561</v>
      </c>
      <c r="D2191" t="s">
        <v>43</v>
      </c>
      <c r="E2191" t="s">
        <v>44</v>
      </c>
      <c r="F2191" t="s">
        <v>73</v>
      </c>
      <c r="G2191" t="s">
        <v>74</v>
      </c>
      <c r="H2191">
        <v>2184</v>
      </c>
      <c r="I2191" s="4" t="s">
        <v>75</v>
      </c>
      <c r="J2191" s="5" t="s">
        <v>76</v>
      </c>
      <c r="K2191" s="6">
        <v>44571</v>
      </c>
      <c r="L2191" s="6">
        <v>44561</v>
      </c>
    </row>
    <row r="2192" spans="1:12" x14ac:dyDescent="0.25">
      <c r="A2192">
        <v>2021</v>
      </c>
      <c r="B2192" s="3">
        <v>44470</v>
      </c>
      <c r="C2192" s="3">
        <v>44561</v>
      </c>
      <c r="D2192" t="s">
        <v>43</v>
      </c>
      <c r="E2192" t="s">
        <v>44</v>
      </c>
      <c r="F2192" t="s">
        <v>73</v>
      </c>
      <c r="G2192" t="s">
        <v>74</v>
      </c>
      <c r="H2192">
        <v>2185</v>
      </c>
      <c r="I2192" s="4" t="s">
        <v>75</v>
      </c>
      <c r="J2192" s="5" t="s">
        <v>76</v>
      </c>
      <c r="K2192" s="6">
        <v>44571</v>
      </c>
      <c r="L2192" s="6">
        <v>44561</v>
      </c>
    </row>
    <row r="2193" spans="1:12" x14ac:dyDescent="0.25">
      <c r="A2193">
        <v>2021</v>
      </c>
      <c r="B2193" s="3">
        <v>44470</v>
      </c>
      <c r="C2193" s="7">
        <v>44561</v>
      </c>
      <c r="D2193" t="s">
        <v>43</v>
      </c>
      <c r="E2193" t="s">
        <v>44</v>
      </c>
      <c r="F2193" t="s">
        <v>73</v>
      </c>
      <c r="G2193" t="s">
        <v>74</v>
      </c>
      <c r="H2193">
        <v>2186</v>
      </c>
      <c r="I2193" s="4" t="s">
        <v>75</v>
      </c>
      <c r="J2193" s="5" t="s">
        <v>76</v>
      </c>
      <c r="K2193" s="6">
        <v>44571</v>
      </c>
      <c r="L2193" s="6">
        <v>44561</v>
      </c>
    </row>
    <row r="2194" spans="1:12" x14ac:dyDescent="0.25">
      <c r="A2194">
        <v>2021</v>
      </c>
      <c r="B2194" s="3">
        <v>44470</v>
      </c>
      <c r="C2194" s="3">
        <v>44561</v>
      </c>
      <c r="D2194" t="s">
        <v>43</v>
      </c>
      <c r="E2194" t="s">
        <v>44</v>
      </c>
      <c r="F2194" t="s">
        <v>73</v>
      </c>
      <c r="G2194" t="s">
        <v>74</v>
      </c>
      <c r="H2194">
        <v>2187</v>
      </c>
      <c r="I2194" s="4" t="s">
        <v>75</v>
      </c>
      <c r="J2194" s="5" t="s">
        <v>76</v>
      </c>
      <c r="K2194" s="6">
        <v>44571</v>
      </c>
      <c r="L2194" s="6">
        <v>44561</v>
      </c>
    </row>
    <row r="2195" spans="1:12" x14ac:dyDescent="0.25">
      <c r="A2195">
        <v>2021</v>
      </c>
      <c r="B2195" s="3">
        <v>44470</v>
      </c>
      <c r="C2195" s="7">
        <v>44561</v>
      </c>
      <c r="D2195" t="s">
        <v>43</v>
      </c>
      <c r="E2195" t="s">
        <v>44</v>
      </c>
      <c r="F2195" t="s">
        <v>73</v>
      </c>
      <c r="G2195" t="s">
        <v>74</v>
      </c>
      <c r="H2195">
        <v>2188</v>
      </c>
      <c r="I2195" s="4" t="s">
        <v>75</v>
      </c>
      <c r="J2195" s="5" t="s">
        <v>76</v>
      </c>
      <c r="K2195" s="6">
        <v>44571</v>
      </c>
      <c r="L2195" s="6">
        <v>44561</v>
      </c>
    </row>
    <row r="2196" spans="1:12" x14ac:dyDescent="0.25">
      <c r="A2196">
        <v>2021</v>
      </c>
      <c r="B2196" s="3">
        <v>44470</v>
      </c>
      <c r="C2196" s="3">
        <v>44561</v>
      </c>
      <c r="D2196" t="s">
        <v>43</v>
      </c>
      <c r="E2196" t="s">
        <v>44</v>
      </c>
      <c r="F2196" t="s">
        <v>73</v>
      </c>
      <c r="G2196" t="s">
        <v>74</v>
      </c>
      <c r="H2196">
        <v>2189</v>
      </c>
      <c r="I2196" s="4" t="s">
        <v>75</v>
      </c>
      <c r="J2196" s="5" t="s">
        <v>76</v>
      </c>
      <c r="K2196" s="6">
        <v>44571</v>
      </c>
      <c r="L2196" s="6">
        <v>44561</v>
      </c>
    </row>
    <row r="2197" spans="1:12" x14ac:dyDescent="0.25">
      <c r="A2197">
        <v>2021</v>
      </c>
      <c r="B2197" s="3">
        <v>44470</v>
      </c>
      <c r="C2197" s="7">
        <v>44561</v>
      </c>
      <c r="D2197" t="s">
        <v>43</v>
      </c>
      <c r="E2197" t="s">
        <v>44</v>
      </c>
      <c r="F2197" t="s">
        <v>73</v>
      </c>
      <c r="G2197" t="s">
        <v>74</v>
      </c>
      <c r="H2197">
        <v>2190</v>
      </c>
      <c r="I2197" s="4" t="s">
        <v>75</v>
      </c>
      <c r="J2197" s="5" t="s">
        <v>76</v>
      </c>
      <c r="K2197" s="6">
        <v>44571</v>
      </c>
      <c r="L2197" s="6">
        <v>44561</v>
      </c>
    </row>
    <row r="2198" spans="1:12" x14ac:dyDescent="0.25">
      <c r="A2198">
        <v>2021</v>
      </c>
      <c r="B2198" s="3">
        <v>44470</v>
      </c>
      <c r="C2198" s="3">
        <v>44561</v>
      </c>
      <c r="D2198" t="s">
        <v>43</v>
      </c>
      <c r="E2198" t="s">
        <v>44</v>
      </c>
      <c r="F2198" t="s">
        <v>73</v>
      </c>
      <c r="G2198" t="s">
        <v>74</v>
      </c>
      <c r="H2198">
        <v>2191</v>
      </c>
      <c r="I2198" s="4" t="s">
        <v>75</v>
      </c>
      <c r="J2198" s="5" t="s">
        <v>76</v>
      </c>
      <c r="K2198" s="6">
        <v>44571</v>
      </c>
      <c r="L2198" s="6">
        <v>44561</v>
      </c>
    </row>
    <row r="2199" spans="1:12" x14ac:dyDescent="0.25">
      <c r="A2199">
        <v>2021</v>
      </c>
      <c r="B2199" s="3">
        <v>44470</v>
      </c>
      <c r="C2199" s="7">
        <v>44561</v>
      </c>
      <c r="D2199" t="s">
        <v>43</v>
      </c>
      <c r="E2199" t="s">
        <v>44</v>
      </c>
      <c r="F2199" t="s">
        <v>73</v>
      </c>
      <c r="G2199" t="s">
        <v>74</v>
      </c>
      <c r="H2199">
        <v>2192</v>
      </c>
      <c r="I2199" s="4" t="s">
        <v>75</v>
      </c>
      <c r="J2199" s="5" t="s">
        <v>76</v>
      </c>
      <c r="K2199" s="6">
        <v>44571</v>
      </c>
      <c r="L2199" s="6">
        <v>44561</v>
      </c>
    </row>
    <row r="2200" spans="1:12" x14ac:dyDescent="0.25">
      <c r="A2200">
        <v>2021</v>
      </c>
      <c r="B2200" s="3">
        <v>44470</v>
      </c>
      <c r="C2200" s="3">
        <v>44561</v>
      </c>
      <c r="D2200" t="s">
        <v>43</v>
      </c>
      <c r="E2200" t="s">
        <v>44</v>
      </c>
      <c r="F2200" t="s">
        <v>73</v>
      </c>
      <c r="G2200" t="s">
        <v>74</v>
      </c>
      <c r="H2200">
        <v>2193</v>
      </c>
      <c r="I2200" s="4" t="s">
        <v>75</v>
      </c>
      <c r="J2200" s="5" t="s">
        <v>76</v>
      </c>
      <c r="K2200" s="6">
        <v>44571</v>
      </c>
      <c r="L2200" s="6">
        <v>44561</v>
      </c>
    </row>
    <row r="2201" spans="1:12" x14ac:dyDescent="0.25">
      <c r="A2201">
        <v>2021</v>
      </c>
      <c r="B2201" s="3">
        <v>44470</v>
      </c>
      <c r="C2201" s="7">
        <v>44561</v>
      </c>
      <c r="D2201" t="s">
        <v>43</v>
      </c>
      <c r="E2201" t="s">
        <v>44</v>
      </c>
      <c r="F2201" t="s">
        <v>73</v>
      </c>
      <c r="G2201" t="s">
        <v>74</v>
      </c>
      <c r="H2201">
        <v>2194</v>
      </c>
      <c r="I2201" s="4" t="s">
        <v>75</v>
      </c>
      <c r="J2201" s="5" t="s">
        <v>76</v>
      </c>
      <c r="K2201" s="6">
        <v>44571</v>
      </c>
      <c r="L2201" s="6">
        <v>44561</v>
      </c>
    </row>
    <row r="2202" spans="1:12" x14ac:dyDescent="0.25">
      <c r="A2202">
        <v>2021</v>
      </c>
      <c r="B2202" s="3">
        <v>44470</v>
      </c>
      <c r="C2202" s="3">
        <v>44561</v>
      </c>
      <c r="D2202" t="s">
        <v>43</v>
      </c>
      <c r="E2202" t="s">
        <v>44</v>
      </c>
      <c r="F2202" t="s">
        <v>73</v>
      </c>
      <c r="G2202" t="s">
        <v>74</v>
      </c>
      <c r="H2202">
        <v>2195</v>
      </c>
      <c r="I2202" s="4" t="s">
        <v>75</v>
      </c>
      <c r="J2202" s="5" t="s">
        <v>76</v>
      </c>
      <c r="K2202" s="6">
        <v>44571</v>
      </c>
      <c r="L2202" s="6">
        <v>44561</v>
      </c>
    </row>
    <row r="2203" spans="1:12" x14ac:dyDescent="0.25">
      <c r="A2203">
        <v>2021</v>
      </c>
      <c r="B2203" s="3">
        <v>44470</v>
      </c>
      <c r="C2203" s="7">
        <v>44561</v>
      </c>
      <c r="D2203" t="s">
        <v>43</v>
      </c>
      <c r="E2203" t="s">
        <v>44</v>
      </c>
      <c r="F2203" t="s">
        <v>73</v>
      </c>
      <c r="G2203" t="s">
        <v>74</v>
      </c>
      <c r="H2203">
        <v>2196</v>
      </c>
      <c r="I2203" s="4" t="s">
        <v>75</v>
      </c>
      <c r="J2203" s="5" t="s">
        <v>76</v>
      </c>
      <c r="K2203" s="6">
        <v>44571</v>
      </c>
      <c r="L2203" s="6">
        <v>44561</v>
      </c>
    </row>
    <row r="2204" spans="1:12" x14ac:dyDescent="0.25">
      <c r="A2204">
        <v>2021</v>
      </c>
      <c r="B2204" s="3">
        <v>44470</v>
      </c>
      <c r="C2204" s="3">
        <v>44561</v>
      </c>
      <c r="D2204" t="s">
        <v>43</v>
      </c>
      <c r="E2204" t="s">
        <v>44</v>
      </c>
      <c r="F2204" t="s">
        <v>73</v>
      </c>
      <c r="G2204" t="s">
        <v>74</v>
      </c>
      <c r="H2204">
        <v>2197</v>
      </c>
      <c r="I2204" s="4" t="s">
        <v>75</v>
      </c>
      <c r="J2204" s="5" t="s">
        <v>76</v>
      </c>
      <c r="K2204" s="6">
        <v>44571</v>
      </c>
      <c r="L2204" s="6">
        <v>44561</v>
      </c>
    </row>
    <row r="2205" spans="1:12" x14ac:dyDescent="0.25">
      <c r="A2205">
        <v>2021</v>
      </c>
      <c r="B2205" s="3">
        <v>44470</v>
      </c>
      <c r="C2205" s="7">
        <v>44561</v>
      </c>
      <c r="D2205" t="s">
        <v>43</v>
      </c>
      <c r="E2205" t="s">
        <v>44</v>
      </c>
      <c r="F2205" t="s">
        <v>73</v>
      </c>
      <c r="G2205" t="s">
        <v>74</v>
      </c>
      <c r="H2205">
        <v>2198</v>
      </c>
      <c r="I2205" s="4" t="s">
        <v>75</v>
      </c>
      <c r="J2205" s="5" t="s">
        <v>76</v>
      </c>
      <c r="K2205" s="6">
        <v>44571</v>
      </c>
      <c r="L2205" s="6">
        <v>44561</v>
      </c>
    </row>
    <row r="2206" spans="1:12" x14ac:dyDescent="0.25">
      <c r="A2206">
        <v>2021</v>
      </c>
      <c r="B2206" s="3">
        <v>44470</v>
      </c>
      <c r="C2206" s="3">
        <v>44561</v>
      </c>
      <c r="D2206" t="s">
        <v>43</v>
      </c>
      <c r="E2206" t="s">
        <v>44</v>
      </c>
      <c r="F2206" t="s">
        <v>73</v>
      </c>
      <c r="G2206" t="s">
        <v>74</v>
      </c>
      <c r="H2206">
        <v>2199</v>
      </c>
      <c r="I2206" s="4" t="s">
        <v>75</v>
      </c>
      <c r="J2206" s="5" t="s">
        <v>76</v>
      </c>
      <c r="K2206" s="6">
        <v>44571</v>
      </c>
      <c r="L2206" s="6">
        <v>44561</v>
      </c>
    </row>
    <row r="2207" spans="1:12" x14ac:dyDescent="0.25">
      <c r="A2207">
        <v>2021</v>
      </c>
      <c r="B2207" s="3">
        <v>44470</v>
      </c>
      <c r="C2207" s="7">
        <v>44561</v>
      </c>
      <c r="D2207" t="s">
        <v>43</v>
      </c>
      <c r="E2207" t="s">
        <v>44</v>
      </c>
      <c r="F2207" t="s">
        <v>73</v>
      </c>
      <c r="G2207" t="s">
        <v>74</v>
      </c>
      <c r="H2207">
        <v>2200</v>
      </c>
      <c r="I2207" s="4" t="s">
        <v>75</v>
      </c>
      <c r="J2207" s="5" t="s">
        <v>76</v>
      </c>
      <c r="K2207" s="6">
        <v>44571</v>
      </c>
      <c r="L2207" s="6">
        <v>44561</v>
      </c>
    </row>
    <row r="2208" spans="1:12" x14ac:dyDescent="0.25">
      <c r="A2208">
        <v>2021</v>
      </c>
      <c r="B2208" s="3">
        <v>44470</v>
      </c>
      <c r="C2208" s="3">
        <v>44561</v>
      </c>
      <c r="D2208" t="s">
        <v>43</v>
      </c>
      <c r="E2208" t="s">
        <v>44</v>
      </c>
      <c r="F2208" t="s">
        <v>73</v>
      </c>
      <c r="G2208" t="s">
        <v>74</v>
      </c>
      <c r="H2208">
        <v>2201</v>
      </c>
      <c r="I2208" s="4" t="s">
        <v>75</v>
      </c>
      <c r="J2208" s="5" t="s">
        <v>76</v>
      </c>
      <c r="K2208" s="6">
        <v>44571</v>
      </c>
      <c r="L2208" s="6">
        <v>44561</v>
      </c>
    </row>
    <row r="2209" spans="1:12" x14ac:dyDescent="0.25">
      <c r="A2209">
        <v>2021</v>
      </c>
      <c r="B2209" s="3">
        <v>44470</v>
      </c>
      <c r="C2209" s="7">
        <v>44561</v>
      </c>
      <c r="D2209" t="s">
        <v>43</v>
      </c>
      <c r="E2209" t="s">
        <v>44</v>
      </c>
      <c r="F2209" t="s">
        <v>73</v>
      </c>
      <c r="G2209" t="s">
        <v>74</v>
      </c>
      <c r="H2209">
        <v>2202</v>
      </c>
      <c r="I2209" s="4" t="s">
        <v>75</v>
      </c>
      <c r="J2209" s="5" t="s">
        <v>76</v>
      </c>
      <c r="K2209" s="6">
        <v>44571</v>
      </c>
      <c r="L2209" s="6">
        <v>44561</v>
      </c>
    </row>
    <row r="2210" spans="1:12" x14ac:dyDescent="0.25">
      <c r="A2210">
        <v>2021</v>
      </c>
      <c r="B2210" s="3">
        <v>44470</v>
      </c>
      <c r="C2210" s="3">
        <v>44561</v>
      </c>
      <c r="D2210" t="s">
        <v>43</v>
      </c>
      <c r="E2210" t="s">
        <v>44</v>
      </c>
      <c r="F2210" t="s">
        <v>73</v>
      </c>
      <c r="G2210" t="s">
        <v>74</v>
      </c>
      <c r="H2210">
        <v>2203</v>
      </c>
      <c r="I2210" s="4" t="s">
        <v>75</v>
      </c>
      <c r="J2210" s="5" t="s">
        <v>76</v>
      </c>
      <c r="K2210" s="6">
        <v>44571</v>
      </c>
      <c r="L2210" s="6">
        <v>44561</v>
      </c>
    </row>
    <row r="2211" spans="1:12" x14ac:dyDescent="0.25">
      <c r="A2211">
        <v>2021</v>
      </c>
      <c r="B2211" s="3">
        <v>44470</v>
      </c>
      <c r="C2211" s="7">
        <v>44561</v>
      </c>
      <c r="D2211" t="s">
        <v>43</v>
      </c>
      <c r="E2211" t="s">
        <v>44</v>
      </c>
      <c r="F2211" t="s">
        <v>73</v>
      </c>
      <c r="G2211" t="s">
        <v>74</v>
      </c>
      <c r="H2211">
        <v>2204</v>
      </c>
      <c r="I2211" s="4" t="s">
        <v>75</v>
      </c>
      <c r="J2211" s="5" t="s">
        <v>76</v>
      </c>
      <c r="K2211" s="6">
        <v>44571</v>
      </c>
      <c r="L2211" s="6">
        <v>44561</v>
      </c>
    </row>
    <row r="2212" spans="1:12" x14ac:dyDescent="0.25">
      <c r="A2212">
        <v>2021</v>
      </c>
      <c r="B2212" s="3">
        <v>44470</v>
      </c>
      <c r="C2212" s="3">
        <v>44561</v>
      </c>
      <c r="D2212" t="s">
        <v>43</v>
      </c>
      <c r="E2212" t="s">
        <v>44</v>
      </c>
      <c r="F2212" t="s">
        <v>73</v>
      </c>
      <c r="G2212" t="s">
        <v>74</v>
      </c>
      <c r="H2212">
        <v>2205</v>
      </c>
      <c r="I2212" s="4" t="s">
        <v>75</v>
      </c>
      <c r="J2212" s="5" t="s">
        <v>76</v>
      </c>
      <c r="K2212" s="6">
        <v>44571</v>
      </c>
      <c r="L2212" s="6">
        <v>44561</v>
      </c>
    </row>
    <row r="2213" spans="1:12" x14ac:dyDescent="0.25">
      <c r="A2213">
        <v>2021</v>
      </c>
      <c r="B2213" s="3">
        <v>44470</v>
      </c>
      <c r="C2213" s="7">
        <v>44561</v>
      </c>
      <c r="D2213" t="s">
        <v>43</v>
      </c>
      <c r="E2213" t="s">
        <v>44</v>
      </c>
      <c r="F2213" t="s">
        <v>73</v>
      </c>
      <c r="G2213" t="s">
        <v>74</v>
      </c>
      <c r="H2213">
        <v>2206</v>
      </c>
      <c r="I2213" s="4" t="s">
        <v>75</v>
      </c>
      <c r="J2213" s="5" t="s">
        <v>76</v>
      </c>
      <c r="K2213" s="6">
        <v>44571</v>
      </c>
      <c r="L2213" s="6">
        <v>44561</v>
      </c>
    </row>
    <row r="2214" spans="1:12" x14ac:dyDescent="0.25">
      <c r="A2214">
        <v>2021</v>
      </c>
      <c r="B2214" s="3">
        <v>44470</v>
      </c>
      <c r="C2214" s="3">
        <v>44561</v>
      </c>
      <c r="D2214" t="s">
        <v>43</v>
      </c>
      <c r="E2214" t="s">
        <v>44</v>
      </c>
      <c r="F2214" t="s">
        <v>73</v>
      </c>
      <c r="G2214" t="s">
        <v>74</v>
      </c>
      <c r="H2214">
        <v>2207</v>
      </c>
      <c r="I2214" s="4" t="s">
        <v>75</v>
      </c>
      <c r="J2214" s="5" t="s">
        <v>76</v>
      </c>
      <c r="K2214" s="6">
        <v>44571</v>
      </c>
      <c r="L2214" s="6">
        <v>44561</v>
      </c>
    </row>
    <row r="2215" spans="1:12" x14ac:dyDescent="0.25">
      <c r="A2215">
        <v>2021</v>
      </c>
      <c r="B2215" s="3">
        <v>44470</v>
      </c>
      <c r="C2215" s="7">
        <v>44561</v>
      </c>
      <c r="D2215" t="s">
        <v>43</v>
      </c>
      <c r="E2215" t="s">
        <v>44</v>
      </c>
      <c r="F2215" t="s">
        <v>73</v>
      </c>
      <c r="G2215" t="s">
        <v>74</v>
      </c>
      <c r="H2215">
        <v>2208</v>
      </c>
      <c r="I2215" s="4" t="s">
        <v>75</v>
      </c>
      <c r="J2215" s="5" t="s">
        <v>76</v>
      </c>
      <c r="K2215" s="6">
        <v>44571</v>
      </c>
      <c r="L2215" s="6">
        <v>44561</v>
      </c>
    </row>
    <row r="2216" spans="1:12" x14ac:dyDescent="0.25">
      <c r="A2216">
        <v>2021</v>
      </c>
      <c r="B2216" s="3">
        <v>44470</v>
      </c>
      <c r="C2216" s="3">
        <v>44561</v>
      </c>
      <c r="D2216" t="s">
        <v>43</v>
      </c>
      <c r="E2216" t="s">
        <v>44</v>
      </c>
      <c r="F2216" t="s">
        <v>73</v>
      </c>
      <c r="G2216" t="s">
        <v>74</v>
      </c>
      <c r="H2216">
        <v>2209</v>
      </c>
      <c r="I2216" s="4" t="s">
        <v>75</v>
      </c>
      <c r="J2216" s="5" t="s">
        <v>76</v>
      </c>
      <c r="K2216" s="6">
        <v>44571</v>
      </c>
      <c r="L2216" s="6">
        <v>44561</v>
      </c>
    </row>
    <row r="2217" spans="1:12" x14ac:dyDescent="0.25">
      <c r="A2217">
        <v>2021</v>
      </c>
      <c r="B2217" s="3">
        <v>44470</v>
      </c>
      <c r="C2217" s="7">
        <v>44561</v>
      </c>
      <c r="D2217" t="s">
        <v>43</v>
      </c>
      <c r="E2217" t="s">
        <v>44</v>
      </c>
      <c r="F2217" t="s">
        <v>73</v>
      </c>
      <c r="G2217" t="s">
        <v>74</v>
      </c>
      <c r="H2217">
        <v>2210</v>
      </c>
      <c r="I2217" s="4" t="s">
        <v>75</v>
      </c>
      <c r="J2217" s="5" t="s">
        <v>76</v>
      </c>
      <c r="K2217" s="6">
        <v>44571</v>
      </c>
      <c r="L2217" s="6">
        <v>44561</v>
      </c>
    </row>
    <row r="2218" spans="1:12" x14ac:dyDescent="0.25">
      <c r="A2218">
        <v>2021</v>
      </c>
      <c r="B2218" s="3">
        <v>44470</v>
      </c>
      <c r="C2218" s="3">
        <v>44561</v>
      </c>
      <c r="D2218" t="s">
        <v>43</v>
      </c>
      <c r="E2218" t="s">
        <v>44</v>
      </c>
      <c r="F2218" t="s">
        <v>73</v>
      </c>
      <c r="G2218" t="s">
        <v>74</v>
      </c>
      <c r="H2218">
        <v>2211</v>
      </c>
      <c r="I2218" s="4" t="s">
        <v>75</v>
      </c>
      <c r="J2218" s="5" t="s">
        <v>76</v>
      </c>
      <c r="K2218" s="6">
        <v>44571</v>
      </c>
      <c r="L2218" s="6">
        <v>44561</v>
      </c>
    </row>
    <row r="2219" spans="1:12" x14ac:dyDescent="0.25">
      <c r="A2219">
        <v>2021</v>
      </c>
      <c r="B2219" s="3">
        <v>44470</v>
      </c>
      <c r="C2219" s="7">
        <v>44561</v>
      </c>
      <c r="D2219" t="s">
        <v>43</v>
      </c>
      <c r="E2219" t="s">
        <v>44</v>
      </c>
      <c r="F2219" t="s">
        <v>73</v>
      </c>
      <c r="G2219" t="s">
        <v>74</v>
      </c>
      <c r="H2219">
        <v>2212</v>
      </c>
      <c r="I2219" s="4" t="s">
        <v>75</v>
      </c>
      <c r="J2219" s="5" t="s">
        <v>76</v>
      </c>
      <c r="K2219" s="6">
        <v>44571</v>
      </c>
      <c r="L2219" s="6">
        <v>44561</v>
      </c>
    </row>
    <row r="2220" spans="1:12" x14ac:dyDescent="0.25">
      <c r="A2220">
        <v>2021</v>
      </c>
      <c r="B2220" s="3">
        <v>44470</v>
      </c>
      <c r="C2220" s="3">
        <v>44561</v>
      </c>
      <c r="D2220" t="s">
        <v>43</v>
      </c>
      <c r="E2220" t="s">
        <v>44</v>
      </c>
      <c r="F2220" t="s">
        <v>73</v>
      </c>
      <c r="G2220" t="s">
        <v>74</v>
      </c>
      <c r="H2220">
        <v>2213</v>
      </c>
      <c r="I2220" s="4" t="s">
        <v>75</v>
      </c>
      <c r="J2220" s="5" t="s">
        <v>76</v>
      </c>
      <c r="K2220" s="6">
        <v>44571</v>
      </c>
      <c r="L2220" s="6">
        <v>44561</v>
      </c>
    </row>
    <row r="2221" spans="1:12" x14ac:dyDescent="0.25">
      <c r="A2221">
        <v>2021</v>
      </c>
      <c r="B2221" s="3">
        <v>44470</v>
      </c>
      <c r="C2221" s="7">
        <v>44561</v>
      </c>
      <c r="D2221" t="s">
        <v>43</v>
      </c>
      <c r="E2221" t="s">
        <v>44</v>
      </c>
      <c r="F2221" t="s">
        <v>73</v>
      </c>
      <c r="G2221" t="s">
        <v>74</v>
      </c>
      <c r="H2221">
        <v>2214</v>
      </c>
      <c r="I2221" s="4" t="s">
        <v>75</v>
      </c>
      <c r="J2221" s="5" t="s">
        <v>76</v>
      </c>
      <c r="K2221" s="6">
        <v>44571</v>
      </c>
      <c r="L2221" s="6">
        <v>44561</v>
      </c>
    </row>
    <row r="2222" spans="1:12" x14ac:dyDescent="0.25">
      <c r="A2222">
        <v>2021</v>
      </c>
      <c r="B2222" s="3">
        <v>44470</v>
      </c>
      <c r="C2222" s="3">
        <v>44561</v>
      </c>
      <c r="D2222" t="s">
        <v>43</v>
      </c>
      <c r="E2222" t="s">
        <v>44</v>
      </c>
      <c r="F2222" t="s">
        <v>73</v>
      </c>
      <c r="G2222" t="s">
        <v>74</v>
      </c>
      <c r="H2222">
        <v>2215</v>
      </c>
      <c r="I2222" s="4" t="s">
        <v>75</v>
      </c>
      <c r="J2222" s="5" t="s">
        <v>76</v>
      </c>
      <c r="K2222" s="6">
        <v>44571</v>
      </c>
      <c r="L2222" s="6">
        <v>44561</v>
      </c>
    </row>
    <row r="2223" spans="1:12" x14ac:dyDescent="0.25">
      <c r="A2223">
        <v>2021</v>
      </c>
      <c r="B2223" s="3">
        <v>44470</v>
      </c>
      <c r="C2223" s="7">
        <v>44561</v>
      </c>
      <c r="D2223" t="s">
        <v>43</v>
      </c>
      <c r="E2223" t="s">
        <v>44</v>
      </c>
      <c r="F2223" t="s">
        <v>73</v>
      </c>
      <c r="G2223" t="s">
        <v>74</v>
      </c>
      <c r="H2223">
        <v>2216</v>
      </c>
      <c r="I2223" s="4" t="s">
        <v>75</v>
      </c>
      <c r="J2223" s="5" t="s">
        <v>76</v>
      </c>
      <c r="K2223" s="6">
        <v>44571</v>
      </c>
      <c r="L2223" s="6">
        <v>44561</v>
      </c>
    </row>
    <row r="2224" spans="1:12" x14ac:dyDescent="0.25">
      <c r="A2224">
        <v>2021</v>
      </c>
      <c r="B2224" s="3">
        <v>44470</v>
      </c>
      <c r="C2224" s="3">
        <v>44561</v>
      </c>
      <c r="D2224" t="s">
        <v>43</v>
      </c>
      <c r="E2224" t="s">
        <v>44</v>
      </c>
      <c r="F2224" t="s">
        <v>73</v>
      </c>
      <c r="G2224" t="s">
        <v>74</v>
      </c>
      <c r="H2224">
        <v>2217</v>
      </c>
      <c r="I2224" s="4" t="s">
        <v>75</v>
      </c>
      <c r="J2224" s="5" t="s">
        <v>76</v>
      </c>
      <c r="K2224" s="6">
        <v>44571</v>
      </c>
      <c r="L2224" s="6">
        <v>44561</v>
      </c>
    </row>
    <row r="2225" spans="1:12" x14ac:dyDescent="0.25">
      <c r="A2225">
        <v>2021</v>
      </c>
      <c r="B2225" s="3">
        <v>44470</v>
      </c>
      <c r="C2225" s="7">
        <v>44561</v>
      </c>
      <c r="D2225" t="s">
        <v>43</v>
      </c>
      <c r="E2225" t="s">
        <v>44</v>
      </c>
      <c r="F2225" t="s">
        <v>73</v>
      </c>
      <c r="G2225" t="s">
        <v>74</v>
      </c>
      <c r="H2225">
        <v>2218</v>
      </c>
      <c r="I2225" s="4" t="s">
        <v>75</v>
      </c>
      <c r="J2225" s="5" t="s">
        <v>76</v>
      </c>
      <c r="K2225" s="6">
        <v>44571</v>
      </c>
      <c r="L2225" s="6">
        <v>44561</v>
      </c>
    </row>
    <row r="2226" spans="1:12" x14ac:dyDescent="0.25">
      <c r="A2226">
        <v>2021</v>
      </c>
      <c r="B2226" s="3">
        <v>44470</v>
      </c>
      <c r="C2226" s="3">
        <v>44561</v>
      </c>
      <c r="D2226" t="s">
        <v>43</v>
      </c>
      <c r="E2226" t="s">
        <v>44</v>
      </c>
      <c r="F2226" t="s">
        <v>73</v>
      </c>
      <c r="G2226" t="s">
        <v>74</v>
      </c>
      <c r="H2226">
        <v>2219</v>
      </c>
      <c r="I2226" s="4" t="s">
        <v>75</v>
      </c>
      <c r="J2226" s="5" t="s">
        <v>76</v>
      </c>
      <c r="K2226" s="6">
        <v>44571</v>
      </c>
      <c r="L2226" s="6">
        <v>44561</v>
      </c>
    </row>
    <row r="2227" spans="1:12" x14ac:dyDescent="0.25">
      <c r="A2227">
        <v>2021</v>
      </c>
      <c r="B2227" s="3">
        <v>44470</v>
      </c>
      <c r="C2227" s="7">
        <v>44561</v>
      </c>
      <c r="D2227" t="s">
        <v>43</v>
      </c>
      <c r="E2227" t="s">
        <v>44</v>
      </c>
      <c r="F2227" t="s">
        <v>73</v>
      </c>
      <c r="G2227" t="s">
        <v>74</v>
      </c>
      <c r="H2227">
        <v>2220</v>
      </c>
      <c r="I2227" s="4" t="s">
        <v>75</v>
      </c>
      <c r="J2227" s="5" t="s">
        <v>76</v>
      </c>
      <c r="K2227" s="6">
        <v>44571</v>
      </c>
      <c r="L2227" s="6">
        <v>44561</v>
      </c>
    </row>
    <row r="2228" spans="1:12" x14ac:dyDescent="0.25">
      <c r="A2228">
        <v>2021</v>
      </c>
      <c r="B2228" s="3">
        <v>44470</v>
      </c>
      <c r="C2228" s="3">
        <v>44561</v>
      </c>
      <c r="D2228" t="s">
        <v>43</v>
      </c>
      <c r="E2228" t="s">
        <v>44</v>
      </c>
      <c r="F2228" t="s">
        <v>73</v>
      </c>
      <c r="G2228" t="s">
        <v>74</v>
      </c>
      <c r="H2228">
        <v>2221</v>
      </c>
      <c r="I2228" s="4" t="s">
        <v>75</v>
      </c>
      <c r="J2228" s="5" t="s">
        <v>76</v>
      </c>
      <c r="K2228" s="6">
        <v>44571</v>
      </c>
      <c r="L2228" s="6">
        <v>44561</v>
      </c>
    </row>
    <row r="2229" spans="1:12" x14ac:dyDescent="0.25">
      <c r="A2229">
        <v>2021</v>
      </c>
      <c r="B2229" s="3">
        <v>44470</v>
      </c>
      <c r="C2229" s="7">
        <v>44561</v>
      </c>
      <c r="D2229" t="s">
        <v>43</v>
      </c>
      <c r="E2229" t="s">
        <v>44</v>
      </c>
      <c r="F2229" t="s">
        <v>73</v>
      </c>
      <c r="G2229" t="s">
        <v>74</v>
      </c>
      <c r="H2229">
        <v>2222</v>
      </c>
      <c r="I2229" s="4" t="s">
        <v>75</v>
      </c>
      <c r="J2229" s="5" t="s">
        <v>76</v>
      </c>
      <c r="K2229" s="6">
        <v>44571</v>
      </c>
      <c r="L2229" s="6">
        <v>44561</v>
      </c>
    </row>
    <row r="2230" spans="1:12" x14ac:dyDescent="0.25">
      <c r="A2230">
        <v>2021</v>
      </c>
      <c r="B2230" s="3">
        <v>44470</v>
      </c>
      <c r="C2230" s="3">
        <v>44561</v>
      </c>
      <c r="D2230" t="s">
        <v>43</v>
      </c>
      <c r="E2230" t="s">
        <v>44</v>
      </c>
      <c r="F2230" t="s">
        <v>73</v>
      </c>
      <c r="G2230" t="s">
        <v>74</v>
      </c>
      <c r="H2230">
        <v>2223</v>
      </c>
      <c r="I2230" s="4" t="s">
        <v>75</v>
      </c>
      <c r="J2230" s="5" t="s">
        <v>76</v>
      </c>
      <c r="K2230" s="6">
        <v>44571</v>
      </c>
      <c r="L2230" s="6">
        <v>44561</v>
      </c>
    </row>
    <row r="2231" spans="1:12" x14ac:dyDescent="0.25">
      <c r="A2231">
        <v>2021</v>
      </c>
      <c r="B2231" s="3">
        <v>44470</v>
      </c>
      <c r="C2231" s="7">
        <v>44561</v>
      </c>
      <c r="D2231" t="s">
        <v>43</v>
      </c>
      <c r="E2231" t="s">
        <v>44</v>
      </c>
      <c r="F2231" t="s">
        <v>73</v>
      </c>
      <c r="G2231" t="s">
        <v>74</v>
      </c>
      <c r="H2231">
        <v>2224</v>
      </c>
      <c r="I2231" s="4" t="s">
        <v>75</v>
      </c>
      <c r="J2231" s="5" t="s">
        <v>76</v>
      </c>
      <c r="K2231" s="6">
        <v>44571</v>
      </c>
      <c r="L2231" s="6">
        <v>44561</v>
      </c>
    </row>
    <row r="2232" spans="1:12" x14ac:dyDescent="0.25">
      <c r="A2232">
        <v>2021</v>
      </c>
      <c r="B2232" s="3">
        <v>44470</v>
      </c>
      <c r="C2232" s="3">
        <v>44561</v>
      </c>
      <c r="D2232" t="s">
        <v>43</v>
      </c>
      <c r="E2232" t="s">
        <v>44</v>
      </c>
      <c r="F2232" t="s">
        <v>73</v>
      </c>
      <c r="G2232" t="s">
        <v>74</v>
      </c>
      <c r="H2232">
        <v>2225</v>
      </c>
      <c r="I2232" s="4" t="s">
        <v>75</v>
      </c>
      <c r="J2232" s="5" t="s">
        <v>76</v>
      </c>
      <c r="K2232" s="6">
        <v>44571</v>
      </c>
      <c r="L2232" s="6">
        <v>44561</v>
      </c>
    </row>
    <row r="2233" spans="1:12" x14ac:dyDescent="0.25">
      <c r="A2233">
        <v>2021</v>
      </c>
      <c r="B2233" s="3">
        <v>44470</v>
      </c>
      <c r="C2233" s="7">
        <v>44561</v>
      </c>
      <c r="D2233" t="s">
        <v>43</v>
      </c>
      <c r="E2233" t="s">
        <v>44</v>
      </c>
      <c r="F2233" t="s">
        <v>73</v>
      </c>
      <c r="G2233" t="s">
        <v>74</v>
      </c>
      <c r="H2233">
        <v>2226</v>
      </c>
      <c r="I2233" s="4" t="s">
        <v>75</v>
      </c>
      <c r="J2233" s="5" t="s">
        <v>76</v>
      </c>
      <c r="K2233" s="6">
        <v>44571</v>
      </c>
      <c r="L2233" s="6">
        <v>44561</v>
      </c>
    </row>
    <row r="2234" spans="1:12" x14ac:dyDescent="0.25">
      <c r="A2234">
        <v>2021</v>
      </c>
      <c r="B2234" s="3">
        <v>44470</v>
      </c>
      <c r="C2234" s="3">
        <v>44561</v>
      </c>
      <c r="D2234" t="s">
        <v>43</v>
      </c>
      <c r="E2234" t="s">
        <v>44</v>
      </c>
      <c r="F2234" t="s">
        <v>73</v>
      </c>
      <c r="G2234" t="s">
        <v>74</v>
      </c>
      <c r="H2234">
        <v>2227</v>
      </c>
      <c r="I2234" s="4" t="s">
        <v>75</v>
      </c>
      <c r="J2234" s="5" t="s">
        <v>76</v>
      </c>
      <c r="K2234" s="6">
        <v>44571</v>
      </c>
      <c r="L2234" s="6">
        <v>44561</v>
      </c>
    </row>
    <row r="2235" spans="1:12" x14ac:dyDescent="0.25">
      <c r="A2235">
        <v>2021</v>
      </c>
      <c r="B2235" s="3">
        <v>44470</v>
      </c>
      <c r="C2235" s="7">
        <v>44561</v>
      </c>
      <c r="D2235" t="s">
        <v>43</v>
      </c>
      <c r="E2235" t="s">
        <v>44</v>
      </c>
      <c r="F2235" t="s">
        <v>73</v>
      </c>
      <c r="G2235" t="s">
        <v>74</v>
      </c>
      <c r="H2235">
        <v>2228</v>
      </c>
      <c r="I2235" s="4" t="s">
        <v>75</v>
      </c>
      <c r="J2235" s="5" t="s">
        <v>76</v>
      </c>
      <c r="K2235" s="6">
        <v>44571</v>
      </c>
      <c r="L2235" s="6">
        <v>44561</v>
      </c>
    </row>
    <row r="2236" spans="1:12" x14ac:dyDescent="0.25">
      <c r="A2236">
        <v>2021</v>
      </c>
      <c r="B2236" s="3">
        <v>44470</v>
      </c>
      <c r="C2236" s="3">
        <v>44561</v>
      </c>
      <c r="D2236" t="s">
        <v>43</v>
      </c>
      <c r="E2236" t="s">
        <v>44</v>
      </c>
      <c r="F2236" t="s">
        <v>73</v>
      </c>
      <c r="G2236" t="s">
        <v>74</v>
      </c>
      <c r="H2236">
        <v>2229</v>
      </c>
      <c r="I2236" s="4" t="s">
        <v>75</v>
      </c>
      <c r="J2236" s="5" t="s">
        <v>76</v>
      </c>
      <c r="K2236" s="6">
        <v>44571</v>
      </c>
      <c r="L2236" s="6">
        <v>44561</v>
      </c>
    </row>
    <row r="2237" spans="1:12" x14ac:dyDescent="0.25">
      <c r="A2237">
        <v>2021</v>
      </c>
      <c r="B2237" s="3">
        <v>44470</v>
      </c>
      <c r="C2237" s="7">
        <v>44561</v>
      </c>
      <c r="D2237" t="s">
        <v>43</v>
      </c>
      <c r="E2237" t="s">
        <v>44</v>
      </c>
      <c r="F2237" t="s">
        <v>73</v>
      </c>
      <c r="G2237" t="s">
        <v>74</v>
      </c>
      <c r="H2237">
        <v>2230</v>
      </c>
      <c r="I2237" s="4" t="s">
        <v>75</v>
      </c>
      <c r="J2237" s="5" t="s">
        <v>76</v>
      </c>
      <c r="K2237" s="6">
        <v>44571</v>
      </c>
      <c r="L2237" s="6">
        <v>44561</v>
      </c>
    </row>
    <row r="2238" spans="1:12" x14ac:dyDescent="0.25">
      <c r="A2238">
        <v>2021</v>
      </c>
      <c r="B2238" s="3">
        <v>44470</v>
      </c>
      <c r="C2238" s="3">
        <v>44561</v>
      </c>
      <c r="D2238" t="s">
        <v>43</v>
      </c>
      <c r="E2238" t="s">
        <v>44</v>
      </c>
      <c r="F2238" t="s">
        <v>73</v>
      </c>
      <c r="G2238" t="s">
        <v>74</v>
      </c>
      <c r="H2238">
        <v>2231</v>
      </c>
      <c r="I2238" s="4" t="s">
        <v>75</v>
      </c>
      <c r="J2238" s="5" t="s">
        <v>76</v>
      </c>
      <c r="K2238" s="6">
        <v>44571</v>
      </c>
      <c r="L2238" s="6">
        <v>44561</v>
      </c>
    </row>
    <row r="2239" spans="1:12" x14ac:dyDescent="0.25">
      <c r="A2239">
        <v>2021</v>
      </c>
      <c r="B2239" s="3">
        <v>44470</v>
      </c>
      <c r="C2239" s="7">
        <v>44561</v>
      </c>
      <c r="D2239" t="s">
        <v>43</v>
      </c>
      <c r="E2239" t="s">
        <v>44</v>
      </c>
      <c r="F2239" t="s">
        <v>73</v>
      </c>
      <c r="G2239" t="s">
        <v>74</v>
      </c>
      <c r="H2239">
        <v>2232</v>
      </c>
      <c r="I2239" s="4" t="s">
        <v>75</v>
      </c>
      <c r="J2239" s="5" t="s">
        <v>76</v>
      </c>
      <c r="K2239" s="6">
        <v>44571</v>
      </c>
      <c r="L2239" s="6">
        <v>44561</v>
      </c>
    </row>
    <row r="2240" spans="1:12" x14ac:dyDescent="0.25">
      <c r="A2240">
        <v>2021</v>
      </c>
      <c r="B2240" s="3">
        <v>44470</v>
      </c>
      <c r="C2240" s="3">
        <v>44561</v>
      </c>
      <c r="D2240" t="s">
        <v>43</v>
      </c>
      <c r="E2240" t="s">
        <v>44</v>
      </c>
      <c r="F2240" t="s">
        <v>73</v>
      </c>
      <c r="G2240" t="s">
        <v>74</v>
      </c>
      <c r="H2240">
        <v>2233</v>
      </c>
      <c r="I2240" s="4" t="s">
        <v>75</v>
      </c>
      <c r="J2240" s="5" t="s">
        <v>76</v>
      </c>
      <c r="K2240" s="6">
        <v>44571</v>
      </c>
      <c r="L2240" s="6">
        <v>44561</v>
      </c>
    </row>
    <row r="2241" spans="1:12" x14ac:dyDescent="0.25">
      <c r="A2241">
        <v>2021</v>
      </c>
      <c r="B2241" s="3">
        <v>44470</v>
      </c>
      <c r="C2241" s="7">
        <v>44561</v>
      </c>
      <c r="D2241" t="s">
        <v>43</v>
      </c>
      <c r="E2241" t="s">
        <v>44</v>
      </c>
      <c r="F2241" t="s">
        <v>73</v>
      </c>
      <c r="G2241" t="s">
        <v>74</v>
      </c>
      <c r="H2241">
        <v>2234</v>
      </c>
      <c r="I2241" s="4" t="s">
        <v>75</v>
      </c>
      <c r="J2241" s="5" t="s">
        <v>76</v>
      </c>
      <c r="K2241" s="6">
        <v>44571</v>
      </c>
      <c r="L2241" s="6">
        <v>44561</v>
      </c>
    </row>
    <row r="2242" spans="1:12" x14ac:dyDescent="0.25">
      <c r="A2242">
        <v>2021</v>
      </c>
      <c r="B2242" s="3">
        <v>44470</v>
      </c>
      <c r="C2242" s="3">
        <v>44561</v>
      </c>
      <c r="D2242" t="s">
        <v>43</v>
      </c>
      <c r="E2242" t="s">
        <v>44</v>
      </c>
      <c r="F2242" t="s">
        <v>73</v>
      </c>
      <c r="G2242" t="s">
        <v>74</v>
      </c>
      <c r="H2242">
        <v>2235</v>
      </c>
      <c r="I2242" s="4" t="s">
        <v>75</v>
      </c>
      <c r="J2242" s="5" t="s">
        <v>76</v>
      </c>
      <c r="K2242" s="6">
        <v>44571</v>
      </c>
      <c r="L2242" s="6">
        <v>44561</v>
      </c>
    </row>
    <row r="2243" spans="1:12" x14ac:dyDescent="0.25">
      <c r="A2243">
        <v>2021</v>
      </c>
      <c r="B2243" s="3">
        <v>44470</v>
      </c>
      <c r="C2243" s="7">
        <v>44561</v>
      </c>
      <c r="D2243" t="s">
        <v>43</v>
      </c>
      <c r="E2243" t="s">
        <v>44</v>
      </c>
      <c r="F2243" t="s">
        <v>73</v>
      </c>
      <c r="G2243" t="s">
        <v>74</v>
      </c>
      <c r="H2243">
        <v>2236</v>
      </c>
      <c r="I2243" s="4" t="s">
        <v>75</v>
      </c>
      <c r="J2243" s="5" t="s">
        <v>76</v>
      </c>
      <c r="K2243" s="6">
        <v>44571</v>
      </c>
      <c r="L2243" s="6">
        <v>44561</v>
      </c>
    </row>
    <row r="2244" spans="1:12" x14ac:dyDescent="0.25">
      <c r="A2244">
        <v>2021</v>
      </c>
      <c r="B2244" s="3">
        <v>44470</v>
      </c>
      <c r="C2244" s="3">
        <v>44561</v>
      </c>
      <c r="D2244" t="s">
        <v>43</v>
      </c>
      <c r="E2244" t="s">
        <v>44</v>
      </c>
      <c r="F2244" t="s">
        <v>73</v>
      </c>
      <c r="G2244" t="s">
        <v>74</v>
      </c>
      <c r="H2244">
        <v>2237</v>
      </c>
      <c r="I2244" s="4" t="s">
        <v>75</v>
      </c>
      <c r="J2244" s="5" t="s">
        <v>76</v>
      </c>
      <c r="K2244" s="6">
        <v>44571</v>
      </c>
      <c r="L2244" s="6">
        <v>44561</v>
      </c>
    </row>
    <row r="2245" spans="1:12" x14ac:dyDescent="0.25">
      <c r="A2245">
        <v>2021</v>
      </c>
      <c r="B2245" s="3">
        <v>44470</v>
      </c>
      <c r="C2245" s="7">
        <v>44561</v>
      </c>
      <c r="D2245" t="s">
        <v>43</v>
      </c>
      <c r="E2245" t="s">
        <v>44</v>
      </c>
      <c r="F2245" t="s">
        <v>73</v>
      </c>
      <c r="G2245" t="s">
        <v>74</v>
      </c>
      <c r="H2245">
        <v>2238</v>
      </c>
      <c r="I2245" s="4" t="s">
        <v>75</v>
      </c>
      <c r="J2245" s="5" t="s">
        <v>76</v>
      </c>
      <c r="K2245" s="6">
        <v>44571</v>
      </c>
      <c r="L2245" s="6">
        <v>44561</v>
      </c>
    </row>
    <row r="2246" spans="1:12" x14ac:dyDescent="0.25">
      <c r="A2246">
        <v>2021</v>
      </c>
      <c r="B2246" s="3">
        <v>44470</v>
      </c>
      <c r="C2246" s="3">
        <v>44561</v>
      </c>
      <c r="D2246" t="s">
        <v>43</v>
      </c>
      <c r="E2246" t="s">
        <v>44</v>
      </c>
      <c r="F2246" t="s">
        <v>73</v>
      </c>
      <c r="G2246" t="s">
        <v>74</v>
      </c>
      <c r="H2246">
        <v>2239</v>
      </c>
      <c r="I2246" s="4" t="s">
        <v>75</v>
      </c>
      <c r="J2246" s="5" t="s">
        <v>76</v>
      </c>
      <c r="K2246" s="6">
        <v>44571</v>
      </c>
      <c r="L2246" s="6">
        <v>44561</v>
      </c>
    </row>
    <row r="2247" spans="1:12" x14ac:dyDescent="0.25">
      <c r="A2247">
        <v>2021</v>
      </c>
      <c r="B2247" s="3">
        <v>44470</v>
      </c>
      <c r="C2247" s="7">
        <v>44561</v>
      </c>
      <c r="D2247" t="s">
        <v>43</v>
      </c>
      <c r="E2247" t="s">
        <v>44</v>
      </c>
      <c r="F2247" t="s">
        <v>73</v>
      </c>
      <c r="G2247" t="s">
        <v>74</v>
      </c>
      <c r="H2247">
        <v>2240</v>
      </c>
      <c r="I2247" s="4" t="s">
        <v>75</v>
      </c>
      <c r="J2247" s="5" t="s">
        <v>76</v>
      </c>
      <c r="K2247" s="6">
        <v>44571</v>
      </c>
      <c r="L2247" s="6">
        <v>44561</v>
      </c>
    </row>
    <row r="2248" spans="1:12" x14ac:dyDescent="0.25">
      <c r="A2248">
        <v>2021</v>
      </c>
      <c r="B2248" s="3">
        <v>44470</v>
      </c>
      <c r="C2248" s="3">
        <v>44561</v>
      </c>
      <c r="D2248" t="s">
        <v>43</v>
      </c>
      <c r="E2248" t="s">
        <v>44</v>
      </c>
      <c r="F2248" t="s">
        <v>73</v>
      </c>
      <c r="G2248" t="s">
        <v>74</v>
      </c>
      <c r="H2248">
        <v>2241</v>
      </c>
      <c r="I2248" s="4" t="s">
        <v>75</v>
      </c>
      <c r="J2248" s="5" t="s">
        <v>76</v>
      </c>
      <c r="K2248" s="6">
        <v>44571</v>
      </c>
      <c r="L2248" s="6">
        <v>44561</v>
      </c>
    </row>
    <row r="2249" spans="1:12" x14ac:dyDescent="0.25">
      <c r="A2249">
        <v>2021</v>
      </c>
      <c r="B2249" s="3">
        <v>44470</v>
      </c>
      <c r="C2249" s="7">
        <v>44561</v>
      </c>
      <c r="D2249" t="s">
        <v>43</v>
      </c>
      <c r="E2249" t="s">
        <v>44</v>
      </c>
      <c r="F2249" t="s">
        <v>73</v>
      </c>
      <c r="G2249" t="s">
        <v>74</v>
      </c>
      <c r="H2249">
        <v>2242</v>
      </c>
      <c r="I2249" s="4" t="s">
        <v>75</v>
      </c>
      <c r="J2249" s="5" t="s">
        <v>76</v>
      </c>
      <c r="K2249" s="6">
        <v>44571</v>
      </c>
      <c r="L2249" s="6">
        <v>44561</v>
      </c>
    </row>
    <row r="2250" spans="1:12" x14ac:dyDescent="0.25">
      <c r="A2250">
        <v>2021</v>
      </c>
      <c r="B2250" s="3">
        <v>44470</v>
      </c>
      <c r="C2250" s="3">
        <v>44561</v>
      </c>
      <c r="D2250" t="s">
        <v>43</v>
      </c>
      <c r="E2250" t="s">
        <v>44</v>
      </c>
      <c r="F2250" t="s">
        <v>73</v>
      </c>
      <c r="G2250" t="s">
        <v>74</v>
      </c>
      <c r="H2250">
        <v>2243</v>
      </c>
      <c r="I2250" s="4" t="s">
        <v>75</v>
      </c>
      <c r="J2250" s="5" t="s">
        <v>76</v>
      </c>
      <c r="K2250" s="6">
        <v>44571</v>
      </c>
      <c r="L2250" s="6">
        <v>44561</v>
      </c>
    </row>
    <row r="2251" spans="1:12" x14ac:dyDescent="0.25">
      <c r="A2251">
        <v>2021</v>
      </c>
      <c r="B2251" s="3">
        <v>44470</v>
      </c>
      <c r="C2251" s="7">
        <v>44561</v>
      </c>
      <c r="D2251" t="s">
        <v>43</v>
      </c>
      <c r="E2251" t="s">
        <v>44</v>
      </c>
      <c r="F2251" t="s">
        <v>73</v>
      </c>
      <c r="G2251" t="s">
        <v>74</v>
      </c>
      <c r="H2251">
        <v>2244</v>
      </c>
      <c r="I2251" s="4" t="s">
        <v>75</v>
      </c>
      <c r="J2251" s="5" t="s">
        <v>76</v>
      </c>
      <c r="K2251" s="6">
        <v>44571</v>
      </c>
      <c r="L2251" s="6">
        <v>44561</v>
      </c>
    </row>
    <row r="2252" spans="1:12" x14ac:dyDescent="0.25">
      <c r="A2252">
        <v>2021</v>
      </c>
      <c r="B2252" s="3">
        <v>44470</v>
      </c>
      <c r="C2252" s="3">
        <v>44561</v>
      </c>
      <c r="D2252" t="s">
        <v>43</v>
      </c>
      <c r="E2252" t="s">
        <v>44</v>
      </c>
      <c r="F2252" t="s">
        <v>73</v>
      </c>
      <c r="G2252" t="s">
        <v>74</v>
      </c>
      <c r="H2252">
        <v>2245</v>
      </c>
      <c r="I2252" s="4" t="s">
        <v>75</v>
      </c>
      <c r="J2252" s="5" t="s">
        <v>76</v>
      </c>
      <c r="K2252" s="6">
        <v>44571</v>
      </c>
      <c r="L2252" s="6">
        <v>44561</v>
      </c>
    </row>
    <row r="2253" spans="1:12" x14ac:dyDescent="0.25">
      <c r="A2253">
        <v>2021</v>
      </c>
      <c r="B2253" s="3">
        <v>44470</v>
      </c>
      <c r="C2253" s="7">
        <v>44561</v>
      </c>
      <c r="D2253" t="s">
        <v>43</v>
      </c>
      <c r="E2253" t="s">
        <v>44</v>
      </c>
      <c r="F2253" t="s">
        <v>73</v>
      </c>
      <c r="G2253" t="s">
        <v>74</v>
      </c>
      <c r="H2253">
        <v>2246</v>
      </c>
      <c r="I2253" s="4" t="s">
        <v>75</v>
      </c>
      <c r="J2253" s="5" t="s">
        <v>76</v>
      </c>
      <c r="K2253" s="6">
        <v>44571</v>
      </c>
      <c r="L2253" s="6">
        <v>44561</v>
      </c>
    </row>
    <row r="2254" spans="1:12" x14ac:dyDescent="0.25">
      <c r="A2254">
        <v>2021</v>
      </c>
      <c r="B2254" s="3">
        <v>44470</v>
      </c>
      <c r="C2254" s="3">
        <v>44561</v>
      </c>
      <c r="D2254" t="s">
        <v>43</v>
      </c>
      <c r="E2254" t="s">
        <v>44</v>
      </c>
      <c r="F2254" t="s">
        <v>73</v>
      </c>
      <c r="G2254" t="s">
        <v>74</v>
      </c>
      <c r="H2254">
        <v>2247</v>
      </c>
      <c r="I2254" s="4" t="s">
        <v>75</v>
      </c>
      <c r="J2254" s="5" t="s">
        <v>76</v>
      </c>
      <c r="K2254" s="6">
        <v>44571</v>
      </c>
      <c r="L2254" s="6">
        <v>44561</v>
      </c>
    </row>
    <row r="2255" spans="1:12" x14ac:dyDescent="0.25">
      <c r="A2255">
        <v>2021</v>
      </c>
      <c r="B2255" s="3">
        <v>44470</v>
      </c>
      <c r="C2255" s="7">
        <v>44561</v>
      </c>
      <c r="D2255" t="s">
        <v>43</v>
      </c>
      <c r="E2255" t="s">
        <v>44</v>
      </c>
      <c r="F2255" t="s">
        <v>73</v>
      </c>
      <c r="G2255" t="s">
        <v>74</v>
      </c>
      <c r="H2255">
        <v>2248</v>
      </c>
      <c r="I2255" s="4" t="s">
        <v>75</v>
      </c>
      <c r="J2255" s="5" t="s">
        <v>76</v>
      </c>
      <c r="K2255" s="6">
        <v>44571</v>
      </c>
      <c r="L2255" s="6">
        <v>44561</v>
      </c>
    </row>
    <row r="2256" spans="1:12" x14ac:dyDescent="0.25">
      <c r="A2256">
        <v>2021</v>
      </c>
      <c r="B2256" s="3">
        <v>44470</v>
      </c>
      <c r="C2256" s="3">
        <v>44561</v>
      </c>
      <c r="D2256" t="s">
        <v>43</v>
      </c>
      <c r="E2256" t="s">
        <v>44</v>
      </c>
      <c r="F2256" t="s">
        <v>73</v>
      </c>
      <c r="G2256" t="s">
        <v>74</v>
      </c>
      <c r="H2256">
        <v>2249</v>
      </c>
      <c r="I2256" s="4" t="s">
        <v>75</v>
      </c>
      <c r="J2256" s="5" t="s">
        <v>76</v>
      </c>
      <c r="K2256" s="6">
        <v>44571</v>
      </c>
      <c r="L2256" s="6">
        <v>44561</v>
      </c>
    </row>
    <row r="2257" spans="1:12" x14ac:dyDescent="0.25">
      <c r="A2257">
        <v>2021</v>
      </c>
      <c r="B2257" s="3">
        <v>44470</v>
      </c>
      <c r="C2257" s="7">
        <v>44561</v>
      </c>
      <c r="D2257" t="s">
        <v>43</v>
      </c>
      <c r="E2257" t="s">
        <v>44</v>
      </c>
      <c r="F2257" t="s">
        <v>73</v>
      </c>
      <c r="G2257" t="s">
        <v>74</v>
      </c>
      <c r="H2257">
        <v>2250</v>
      </c>
      <c r="I2257" s="4" t="s">
        <v>75</v>
      </c>
      <c r="J2257" s="5" t="s">
        <v>76</v>
      </c>
      <c r="K2257" s="6">
        <v>44571</v>
      </c>
      <c r="L2257" s="6">
        <v>44561</v>
      </c>
    </row>
    <row r="2258" spans="1:12" x14ac:dyDescent="0.25">
      <c r="A2258">
        <v>2021</v>
      </c>
      <c r="B2258" s="3">
        <v>44470</v>
      </c>
      <c r="C2258" s="3">
        <v>44561</v>
      </c>
      <c r="D2258" t="s">
        <v>43</v>
      </c>
      <c r="E2258" t="s">
        <v>44</v>
      </c>
      <c r="F2258" t="s">
        <v>73</v>
      </c>
      <c r="G2258" t="s">
        <v>74</v>
      </c>
      <c r="H2258">
        <v>2251</v>
      </c>
      <c r="I2258" s="4" t="s">
        <v>75</v>
      </c>
      <c r="J2258" s="5" t="s">
        <v>76</v>
      </c>
      <c r="K2258" s="6">
        <v>44571</v>
      </c>
      <c r="L2258" s="6">
        <v>44561</v>
      </c>
    </row>
    <row r="2259" spans="1:12" x14ac:dyDescent="0.25">
      <c r="A2259">
        <v>2021</v>
      </c>
      <c r="B2259" s="3">
        <v>44470</v>
      </c>
      <c r="C2259" s="7">
        <v>44561</v>
      </c>
      <c r="D2259" t="s">
        <v>43</v>
      </c>
      <c r="E2259" t="s">
        <v>44</v>
      </c>
      <c r="F2259" t="s">
        <v>73</v>
      </c>
      <c r="G2259" t="s">
        <v>74</v>
      </c>
      <c r="H2259">
        <v>2252</v>
      </c>
      <c r="I2259" s="4" t="s">
        <v>75</v>
      </c>
      <c r="J2259" s="5" t="s">
        <v>76</v>
      </c>
      <c r="K2259" s="6">
        <v>44571</v>
      </c>
      <c r="L2259" s="6">
        <v>44561</v>
      </c>
    </row>
    <row r="2260" spans="1:12" x14ac:dyDescent="0.25">
      <c r="A2260">
        <v>2021</v>
      </c>
      <c r="B2260" s="3">
        <v>44470</v>
      </c>
      <c r="C2260" s="3">
        <v>44561</v>
      </c>
      <c r="D2260" t="s">
        <v>43</v>
      </c>
      <c r="E2260" t="s">
        <v>44</v>
      </c>
      <c r="F2260" t="s">
        <v>73</v>
      </c>
      <c r="G2260" t="s">
        <v>74</v>
      </c>
      <c r="H2260">
        <v>2253</v>
      </c>
      <c r="I2260" s="4" t="s">
        <v>75</v>
      </c>
      <c r="J2260" s="5" t="s">
        <v>76</v>
      </c>
      <c r="K2260" s="6">
        <v>44571</v>
      </c>
      <c r="L2260" s="6">
        <v>44561</v>
      </c>
    </row>
    <row r="2261" spans="1:12" x14ac:dyDescent="0.25">
      <c r="A2261">
        <v>2021</v>
      </c>
      <c r="B2261" s="3">
        <v>44470</v>
      </c>
      <c r="C2261" s="7">
        <v>44561</v>
      </c>
      <c r="D2261" t="s">
        <v>43</v>
      </c>
      <c r="E2261" t="s">
        <v>44</v>
      </c>
      <c r="F2261" t="s">
        <v>73</v>
      </c>
      <c r="G2261" t="s">
        <v>74</v>
      </c>
      <c r="H2261">
        <v>2254</v>
      </c>
      <c r="I2261" s="4" t="s">
        <v>75</v>
      </c>
      <c r="J2261" s="5" t="s">
        <v>76</v>
      </c>
      <c r="K2261" s="6">
        <v>44571</v>
      </c>
      <c r="L2261" s="6">
        <v>44561</v>
      </c>
    </row>
    <row r="2262" spans="1:12" x14ac:dyDescent="0.25">
      <c r="A2262">
        <v>2021</v>
      </c>
      <c r="B2262" s="3">
        <v>44470</v>
      </c>
      <c r="C2262" s="3">
        <v>44561</v>
      </c>
      <c r="D2262" t="s">
        <v>43</v>
      </c>
      <c r="E2262" t="s">
        <v>44</v>
      </c>
      <c r="F2262" t="s">
        <v>73</v>
      </c>
      <c r="G2262" t="s">
        <v>74</v>
      </c>
      <c r="H2262">
        <v>2255</v>
      </c>
      <c r="I2262" s="4" t="s">
        <v>75</v>
      </c>
      <c r="J2262" s="5" t="s">
        <v>76</v>
      </c>
      <c r="K2262" s="6">
        <v>44571</v>
      </c>
      <c r="L2262" s="6">
        <v>44561</v>
      </c>
    </row>
    <row r="2263" spans="1:12" x14ac:dyDescent="0.25">
      <c r="A2263">
        <v>2021</v>
      </c>
      <c r="B2263" s="3">
        <v>44470</v>
      </c>
      <c r="C2263" s="7">
        <v>44561</v>
      </c>
      <c r="D2263" t="s">
        <v>43</v>
      </c>
      <c r="E2263" t="s">
        <v>44</v>
      </c>
      <c r="F2263" t="s">
        <v>73</v>
      </c>
      <c r="G2263" t="s">
        <v>74</v>
      </c>
      <c r="H2263">
        <v>2256</v>
      </c>
      <c r="I2263" s="4" t="s">
        <v>75</v>
      </c>
      <c r="J2263" s="5" t="s">
        <v>76</v>
      </c>
      <c r="K2263" s="6">
        <v>44571</v>
      </c>
      <c r="L2263" s="6">
        <v>44561</v>
      </c>
    </row>
    <row r="2264" spans="1:12" x14ac:dyDescent="0.25">
      <c r="A2264">
        <v>2021</v>
      </c>
      <c r="B2264" s="3">
        <v>44470</v>
      </c>
      <c r="C2264" s="3">
        <v>44561</v>
      </c>
      <c r="D2264" t="s">
        <v>43</v>
      </c>
      <c r="E2264" t="s">
        <v>44</v>
      </c>
      <c r="F2264" t="s">
        <v>73</v>
      </c>
      <c r="G2264" t="s">
        <v>74</v>
      </c>
      <c r="H2264">
        <v>2257</v>
      </c>
      <c r="I2264" s="4" t="s">
        <v>75</v>
      </c>
      <c r="J2264" s="5" t="s">
        <v>76</v>
      </c>
      <c r="K2264" s="6">
        <v>44571</v>
      </c>
      <c r="L2264" s="6">
        <v>44561</v>
      </c>
    </row>
    <row r="2265" spans="1:12" x14ac:dyDescent="0.25">
      <c r="A2265">
        <v>2021</v>
      </c>
      <c r="B2265" s="3">
        <v>44470</v>
      </c>
      <c r="C2265" s="7">
        <v>44561</v>
      </c>
      <c r="D2265" t="s">
        <v>43</v>
      </c>
      <c r="E2265" t="s">
        <v>44</v>
      </c>
      <c r="F2265" t="s">
        <v>73</v>
      </c>
      <c r="G2265" t="s">
        <v>74</v>
      </c>
      <c r="H2265">
        <v>2258</v>
      </c>
      <c r="I2265" s="4" t="s">
        <v>75</v>
      </c>
      <c r="J2265" s="5" t="s">
        <v>76</v>
      </c>
      <c r="K2265" s="6">
        <v>44571</v>
      </c>
      <c r="L2265" s="6">
        <v>44561</v>
      </c>
    </row>
    <row r="2266" spans="1:12" x14ac:dyDescent="0.25">
      <c r="A2266">
        <v>2021</v>
      </c>
      <c r="B2266" s="3">
        <v>44470</v>
      </c>
      <c r="C2266" s="3">
        <v>44561</v>
      </c>
      <c r="D2266" t="s">
        <v>43</v>
      </c>
      <c r="E2266" t="s">
        <v>44</v>
      </c>
      <c r="F2266" t="s">
        <v>73</v>
      </c>
      <c r="G2266" t="s">
        <v>74</v>
      </c>
      <c r="H2266">
        <v>2259</v>
      </c>
      <c r="I2266" s="4" t="s">
        <v>75</v>
      </c>
      <c r="J2266" s="5" t="s">
        <v>76</v>
      </c>
      <c r="K2266" s="6">
        <v>44571</v>
      </c>
      <c r="L2266" s="6">
        <v>44561</v>
      </c>
    </row>
    <row r="2267" spans="1:12" x14ac:dyDescent="0.25">
      <c r="A2267">
        <v>2021</v>
      </c>
      <c r="B2267" s="3">
        <v>44470</v>
      </c>
      <c r="C2267" s="7">
        <v>44561</v>
      </c>
      <c r="D2267" t="s">
        <v>43</v>
      </c>
      <c r="E2267" t="s">
        <v>44</v>
      </c>
      <c r="F2267" t="s">
        <v>73</v>
      </c>
      <c r="G2267" t="s">
        <v>74</v>
      </c>
      <c r="H2267">
        <v>2260</v>
      </c>
      <c r="I2267" s="4" t="s">
        <v>75</v>
      </c>
      <c r="J2267" s="5" t="s">
        <v>76</v>
      </c>
      <c r="K2267" s="6">
        <v>44571</v>
      </c>
      <c r="L2267" s="6">
        <v>44561</v>
      </c>
    </row>
    <row r="2268" spans="1:12" x14ac:dyDescent="0.25">
      <c r="A2268">
        <v>2021</v>
      </c>
      <c r="B2268" s="3">
        <v>44470</v>
      </c>
      <c r="C2268" s="3">
        <v>44561</v>
      </c>
      <c r="D2268" t="s">
        <v>43</v>
      </c>
      <c r="E2268" t="s">
        <v>44</v>
      </c>
      <c r="F2268" t="s">
        <v>73</v>
      </c>
      <c r="G2268" t="s">
        <v>74</v>
      </c>
      <c r="H2268">
        <v>2261</v>
      </c>
      <c r="I2268" s="4" t="s">
        <v>75</v>
      </c>
      <c r="J2268" s="5" t="s">
        <v>76</v>
      </c>
      <c r="K2268" s="6">
        <v>44571</v>
      </c>
      <c r="L2268" s="6">
        <v>44561</v>
      </c>
    </row>
    <row r="2269" spans="1:12" x14ac:dyDescent="0.25">
      <c r="A2269">
        <v>2021</v>
      </c>
      <c r="B2269" s="3">
        <v>44470</v>
      </c>
      <c r="C2269" s="7">
        <v>44561</v>
      </c>
      <c r="D2269" t="s">
        <v>43</v>
      </c>
      <c r="E2269" t="s">
        <v>44</v>
      </c>
      <c r="F2269" t="s">
        <v>73</v>
      </c>
      <c r="G2269" t="s">
        <v>74</v>
      </c>
      <c r="H2269">
        <v>2262</v>
      </c>
      <c r="I2269" s="4" t="s">
        <v>75</v>
      </c>
      <c r="J2269" s="5" t="s">
        <v>76</v>
      </c>
      <c r="K2269" s="6">
        <v>44571</v>
      </c>
      <c r="L2269" s="6">
        <v>44561</v>
      </c>
    </row>
    <row r="2270" spans="1:12" x14ac:dyDescent="0.25">
      <c r="A2270">
        <v>2021</v>
      </c>
      <c r="B2270" s="3">
        <v>44470</v>
      </c>
      <c r="C2270" s="3">
        <v>44561</v>
      </c>
      <c r="D2270" t="s">
        <v>43</v>
      </c>
      <c r="E2270" t="s">
        <v>44</v>
      </c>
      <c r="F2270" t="s">
        <v>73</v>
      </c>
      <c r="G2270" t="s">
        <v>74</v>
      </c>
      <c r="H2270">
        <v>2263</v>
      </c>
      <c r="I2270" s="4" t="s">
        <v>75</v>
      </c>
      <c r="J2270" s="5" t="s">
        <v>76</v>
      </c>
      <c r="K2270" s="6">
        <v>44571</v>
      </c>
      <c r="L2270" s="6">
        <v>44561</v>
      </c>
    </row>
    <row r="2271" spans="1:12" x14ac:dyDescent="0.25">
      <c r="A2271">
        <v>2021</v>
      </c>
      <c r="B2271" s="3">
        <v>44470</v>
      </c>
      <c r="C2271" s="7">
        <v>44561</v>
      </c>
      <c r="D2271" t="s">
        <v>43</v>
      </c>
      <c r="E2271" t="s">
        <v>44</v>
      </c>
      <c r="F2271" t="s">
        <v>73</v>
      </c>
      <c r="G2271" t="s">
        <v>74</v>
      </c>
      <c r="H2271">
        <v>2264</v>
      </c>
      <c r="I2271" s="4" t="s">
        <v>75</v>
      </c>
      <c r="J2271" s="5" t="s">
        <v>76</v>
      </c>
      <c r="K2271" s="6">
        <v>44571</v>
      </c>
      <c r="L2271" s="6">
        <v>44561</v>
      </c>
    </row>
    <row r="2272" spans="1:12" x14ac:dyDescent="0.25">
      <c r="A2272">
        <v>2021</v>
      </c>
      <c r="B2272" s="3">
        <v>44470</v>
      </c>
      <c r="C2272" s="3">
        <v>44561</v>
      </c>
      <c r="D2272" t="s">
        <v>43</v>
      </c>
      <c r="E2272" t="s">
        <v>44</v>
      </c>
      <c r="F2272" t="s">
        <v>73</v>
      </c>
      <c r="G2272" t="s">
        <v>74</v>
      </c>
      <c r="H2272">
        <v>2265</v>
      </c>
      <c r="I2272" s="4" t="s">
        <v>75</v>
      </c>
      <c r="J2272" s="5" t="s">
        <v>76</v>
      </c>
      <c r="K2272" s="6">
        <v>44571</v>
      </c>
      <c r="L2272" s="6">
        <v>44561</v>
      </c>
    </row>
    <row r="2273" spans="1:12" x14ac:dyDescent="0.25">
      <c r="A2273">
        <v>2021</v>
      </c>
      <c r="B2273" s="3">
        <v>44470</v>
      </c>
      <c r="C2273" s="7">
        <v>44561</v>
      </c>
      <c r="D2273" t="s">
        <v>43</v>
      </c>
      <c r="E2273" t="s">
        <v>44</v>
      </c>
      <c r="F2273" t="s">
        <v>73</v>
      </c>
      <c r="G2273" t="s">
        <v>74</v>
      </c>
      <c r="H2273">
        <v>2266</v>
      </c>
      <c r="I2273" s="4" t="s">
        <v>75</v>
      </c>
      <c r="J2273" s="5" t="s">
        <v>76</v>
      </c>
      <c r="K2273" s="6">
        <v>44571</v>
      </c>
      <c r="L2273" s="6">
        <v>44561</v>
      </c>
    </row>
    <row r="2274" spans="1:12" x14ac:dyDescent="0.25">
      <c r="A2274">
        <v>2021</v>
      </c>
      <c r="B2274" s="3">
        <v>44470</v>
      </c>
      <c r="C2274" s="3">
        <v>44561</v>
      </c>
      <c r="D2274" t="s">
        <v>43</v>
      </c>
      <c r="E2274" t="s">
        <v>44</v>
      </c>
      <c r="F2274" t="s">
        <v>73</v>
      </c>
      <c r="G2274" t="s">
        <v>74</v>
      </c>
      <c r="H2274">
        <v>2267</v>
      </c>
      <c r="I2274" s="4" t="s">
        <v>75</v>
      </c>
      <c r="J2274" s="5" t="s">
        <v>76</v>
      </c>
      <c r="K2274" s="6">
        <v>44571</v>
      </c>
      <c r="L2274" s="6">
        <v>44561</v>
      </c>
    </row>
    <row r="2275" spans="1:12" x14ac:dyDescent="0.25">
      <c r="A2275">
        <v>2021</v>
      </c>
      <c r="B2275" s="3">
        <v>44470</v>
      </c>
      <c r="C2275" s="7">
        <v>44561</v>
      </c>
      <c r="D2275" t="s">
        <v>43</v>
      </c>
      <c r="E2275" t="s">
        <v>44</v>
      </c>
      <c r="F2275" t="s">
        <v>73</v>
      </c>
      <c r="G2275" t="s">
        <v>74</v>
      </c>
      <c r="H2275">
        <v>2268</v>
      </c>
      <c r="I2275" s="4" t="s">
        <v>75</v>
      </c>
      <c r="J2275" s="5" t="s">
        <v>76</v>
      </c>
      <c r="K2275" s="6">
        <v>44571</v>
      </c>
      <c r="L2275" s="6">
        <v>44561</v>
      </c>
    </row>
    <row r="2276" spans="1:12" x14ac:dyDescent="0.25">
      <c r="A2276">
        <v>2021</v>
      </c>
      <c r="B2276" s="3">
        <v>44470</v>
      </c>
      <c r="C2276" s="3">
        <v>44561</v>
      </c>
      <c r="D2276" t="s">
        <v>43</v>
      </c>
      <c r="E2276" t="s">
        <v>44</v>
      </c>
      <c r="F2276" t="s">
        <v>73</v>
      </c>
      <c r="G2276" t="s">
        <v>74</v>
      </c>
      <c r="H2276">
        <v>2269</v>
      </c>
      <c r="I2276" s="4" t="s">
        <v>75</v>
      </c>
      <c r="J2276" s="5" t="s">
        <v>76</v>
      </c>
      <c r="K2276" s="6">
        <v>44571</v>
      </c>
      <c r="L2276" s="6">
        <v>44561</v>
      </c>
    </row>
    <row r="2277" spans="1:12" x14ac:dyDescent="0.25">
      <c r="A2277">
        <v>2021</v>
      </c>
      <c r="B2277" s="3">
        <v>44470</v>
      </c>
      <c r="C2277" s="7">
        <v>44561</v>
      </c>
      <c r="D2277" t="s">
        <v>43</v>
      </c>
      <c r="E2277" t="s">
        <v>44</v>
      </c>
      <c r="F2277" t="s">
        <v>73</v>
      </c>
      <c r="G2277" t="s">
        <v>74</v>
      </c>
      <c r="H2277">
        <v>2270</v>
      </c>
      <c r="I2277" s="4" t="s">
        <v>75</v>
      </c>
      <c r="J2277" s="5" t="s">
        <v>76</v>
      </c>
      <c r="K2277" s="6">
        <v>44571</v>
      </c>
      <c r="L2277" s="6">
        <v>44561</v>
      </c>
    </row>
    <row r="2278" spans="1:12" x14ac:dyDescent="0.25">
      <c r="A2278">
        <v>2021</v>
      </c>
      <c r="B2278" s="3">
        <v>44470</v>
      </c>
      <c r="C2278" s="3">
        <v>44561</v>
      </c>
      <c r="D2278" t="s">
        <v>43</v>
      </c>
      <c r="E2278" t="s">
        <v>44</v>
      </c>
      <c r="F2278" t="s">
        <v>73</v>
      </c>
      <c r="G2278" t="s">
        <v>74</v>
      </c>
      <c r="H2278">
        <v>2271</v>
      </c>
      <c r="I2278" s="4" t="s">
        <v>75</v>
      </c>
      <c r="J2278" s="5" t="s">
        <v>76</v>
      </c>
      <c r="K2278" s="6">
        <v>44571</v>
      </c>
      <c r="L2278" s="6">
        <v>44561</v>
      </c>
    </row>
    <row r="2279" spans="1:12" x14ac:dyDescent="0.25">
      <c r="A2279">
        <v>2021</v>
      </c>
      <c r="B2279" s="3">
        <v>44470</v>
      </c>
      <c r="C2279" s="7">
        <v>44561</v>
      </c>
      <c r="D2279" t="s">
        <v>43</v>
      </c>
      <c r="E2279" t="s">
        <v>44</v>
      </c>
      <c r="F2279" t="s">
        <v>73</v>
      </c>
      <c r="G2279" t="s">
        <v>74</v>
      </c>
      <c r="H2279">
        <v>2272</v>
      </c>
      <c r="I2279" s="4" t="s">
        <v>75</v>
      </c>
      <c r="J2279" s="5" t="s">
        <v>76</v>
      </c>
      <c r="K2279" s="6">
        <v>44571</v>
      </c>
      <c r="L2279" s="6">
        <v>44561</v>
      </c>
    </row>
    <row r="2280" spans="1:12" x14ac:dyDescent="0.25">
      <c r="A2280">
        <v>2021</v>
      </c>
      <c r="B2280" s="3">
        <v>44470</v>
      </c>
      <c r="C2280" s="3">
        <v>44561</v>
      </c>
      <c r="D2280" t="s">
        <v>43</v>
      </c>
      <c r="E2280" t="s">
        <v>44</v>
      </c>
      <c r="F2280" t="s">
        <v>73</v>
      </c>
      <c r="G2280" t="s">
        <v>74</v>
      </c>
      <c r="H2280">
        <v>2273</v>
      </c>
      <c r="I2280" s="4" t="s">
        <v>75</v>
      </c>
      <c r="J2280" s="5" t="s">
        <v>76</v>
      </c>
      <c r="K2280" s="6">
        <v>44571</v>
      </c>
      <c r="L2280" s="6">
        <v>44561</v>
      </c>
    </row>
    <row r="2281" spans="1:12" x14ac:dyDescent="0.25">
      <c r="A2281">
        <v>2021</v>
      </c>
      <c r="B2281" s="3">
        <v>44470</v>
      </c>
      <c r="C2281" s="7">
        <v>44561</v>
      </c>
      <c r="D2281" t="s">
        <v>43</v>
      </c>
      <c r="E2281" t="s">
        <v>44</v>
      </c>
      <c r="F2281" t="s">
        <v>73</v>
      </c>
      <c r="G2281" t="s">
        <v>74</v>
      </c>
      <c r="H2281">
        <v>2274</v>
      </c>
      <c r="I2281" s="4" t="s">
        <v>75</v>
      </c>
      <c r="J2281" s="5" t="s">
        <v>76</v>
      </c>
      <c r="K2281" s="6">
        <v>44571</v>
      </c>
      <c r="L2281" s="6">
        <v>44561</v>
      </c>
    </row>
    <row r="2282" spans="1:12" x14ac:dyDescent="0.25">
      <c r="A2282">
        <v>2021</v>
      </c>
      <c r="B2282" s="3">
        <v>44470</v>
      </c>
      <c r="C2282" s="3">
        <v>44561</v>
      </c>
      <c r="D2282" t="s">
        <v>43</v>
      </c>
      <c r="E2282" t="s">
        <v>44</v>
      </c>
      <c r="F2282" t="s">
        <v>73</v>
      </c>
      <c r="G2282" t="s">
        <v>74</v>
      </c>
      <c r="H2282">
        <v>2275</v>
      </c>
      <c r="I2282" s="4" t="s">
        <v>75</v>
      </c>
      <c r="J2282" s="5" t="s">
        <v>76</v>
      </c>
      <c r="K2282" s="6">
        <v>44571</v>
      </c>
      <c r="L2282" s="6">
        <v>44561</v>
      </c>
    </row>
    <row r="2283" spans="1:12" x14ac:dyDescent="0.25">
      <c r="A2283">
        <v>2021</v>
      </c>
      <c r="B2283" s="3">
        <v>44470</v>
      </c>
      <c r="C2283" s="7">
        <v>44561</v>
      </c>
      <c r="D2283" t="s">
        <v>43</v>
      </c>
      <c r="E2283" t="s">
        <v>44</v>
      </c>
      <c r="F2283" t="s">
        <v>73</v>
      </c>
      <c r="G2283" t="s">
        <v>74</v>
      </c>
      <c r="H2283">
        <v>2276</v>
      </c>
      <c r="I2283" s="4" t="s">
        <v>75</v>
      </c>
      <c r="J2283" s="5" t="s">
        <v>76</v>
      </c>
      <c r="K2283" s="6">
        <v>44571</v>
      </c>
      <c r="L2283" s="6">
        <v>44561</v>
      </c>
    </row>
    <row r="2284" spans="1:12" x14ac:dyDescent="0.25">
      <c r="A2284">
        <v>2021</v>
      </c>
      <c r="B2284" s="3">
        <v>44470</v>
      </c>
      <c r="C2284" s="3">
        <v>44561</v>
      </c>
      <c r="D2284" t="s">
        <v>43</v>
      </c>
      <c r="E2284" t="s">
        <v>44</v>
      </c>
      <c r="F2284" t="s">
        <v>73</v>
      </c>
      <c r="G2284" t="s">
        <v>74</v>
      </c>
      <c r="H2284">
        <v>2277</v>
      </c>
      <c r="I2284" s="4" t="s">
        <v>75</v>
      </c>
      <c r="J2284" s="5" t="s">
        <v>76</v>
      </c>
      <c r="K2284" s="6">
        <v>44571</v>
      </c>
      <c r="L2284" s="6">
        <v>44561</v>
      </c>
    </row>
    <row r="2285" spans="1:12" x14ac:dyDescent="0.25">
      <c r="A2285">
        <v>2021</v>
      </c>
      <c r="B2285" s="3">
        <v>44470</v>
      </c>
      <c r="C2285" s="7">
        <v>44561</v>
      </c>
      <c r="D2285" t="s">
        <v>43</v>
      </c>
      <c r="E2285" t="s">
        <v>44</v>
      </c>
      <c r="F2285" t="s">
        <v>73</v>
      </c>
      <c r="G2285" t="s">
        <v>74</v>
      </c>
      <c r="H2285">
        <v>2278</v>
      </c>
      <c r="I2285" s="4" t="s">
        <v>75</v>
      </c>
      <c r="J2285" s="5" t="s">
        <v>76</v>
      </c>
      <c r="K2285" s="6">
        <v>44571</v>
      </c>
      <c r="L2285" s="6">
        <v>44561</v>
      </c>
    </row>
    <row r="2286" spans="1:12" x14ac:dyDescent="0.25">
      <c r="A2286">
        <v>2021</v>
      </c>
      <c r="B2286" s="3">
        <v>44470</v>
      </c>
      <c r="C2286" s="3">
        <v>44561</v>
      </c>
      <c r="D2286" t="s">
        <v>43</v>
      </c>
      <c r="E2286" t="s">
        <v>44</v>
      </c>
      <c r="F2286" t="s">
        <v>73</v>
      </c>
      <c r="G2286" t="s">
        <v>74</v>
      </c>
      <c r="H2286">
        <v>2279</v>
      </c>
      <c r="I2286" s="4" t="s">
        <v>75</v>
      </c>
      <c r="J2286" s="5" t="s">
        <v>76</v>
      </c>
      <c r="K2286" s="6">
        <v>44571</v>
      </c>
      <c r="L2286" s="6">
        <v>44561</v>
      </c>
    </row>
    <row r="2287" spans="1:12" x14ac:dyDescent="0.25">
      <c r="A2287">
        <v>2021</v>
      </c>
      <c r="B2287" s="3">
        <v>44470</v>
      </c>
      <c r="C2287" s="7">
        <v>44561</v>
      </c>
      <c r="D2287" t="s">
        <v>43</v>
      </c>
      <c r="E2287" t="s">
        <v>44</v>
      </c>
      <c r="F2287" t="s">
        <v>73</v>
      </c>
      <c r="G2287" t="s">
        <v>74</v>
      </c>
      <c r="H2287">
        <v>2280</v>
      </c>
      <c r="I2287" s="4" t="s">
        <v>75</v>
      </c>
      <c r="J2287" s="5" t="s">
        <v>76</v>
      </c>
      <c r="K2287" s="6">
        <v>44571</v>
      </c>
      <c r="L2287" s="6">
        <v>44561</v>
      </c>
    </row>
    <row r="2288" spans="1:12" x14ac:dyDescent="0.25">
      <c r="A2288">
        <v>2021</v>
      </c>
      <c r="B2288" s="3">
        <v>44470</v>
      </c>
      <c r="C2288" s="3">
        <v>44561</v>
      </c>
      <c r="D2288" t="s">
        <v>43</v>
      </c>
      <c r="E2288" t="s">
        <v>44</v>
      </c>
      <c r="F2288" t="s">
        <v>73</v>
      </c>
      <c r="G2288" t="s">
        <v>74</v>
      </c>
      <c r="H2288">
        <v>2281</v>
      </c>
      <c r="I2288" s="4" t="s">
        <v>75</v>
      </c>
      <c r="J2288" s="5" t="s">
        <v>76</v>
      </c>
      <c r="K2288" s="6">
        <v>44571</v>
      </c>
      <c r="L2288" s="6">
        <v>44561</v>
      </c>
    </row>
    <row r="2289" spans="1:12" x14ac:dyDescent="0.25">
      <c r="A2289">
        <v>2021</v>
      </c>
      <c r="B2289" s="3">
        <v>44470</v>
      </c>
      <c r="C2289" s="7">
        <v>44561</v>
      </c>
      <c r="D2289" t="s">
        <v>43</v>
      </c>
      <c r="E2289" t="s">
        <v>44</v>
      </c>
      <c r="F2289" t="s">
        <v>73</v>
      </c>
      <c r="G2289" t="s">
        <v>74</v>
      </c>
      <c r="H2289">
        <v>2282</v>
      </c>
      <c r="I2289" s="4" t="s">
        <v>75</v>
      </c>
      <c r="J2289" s="5" t="s">
        <v>76</v>
      </c>
      <c r="K2289" s="6">
        <v>44571</v>
      </c>
      <c r="L2289" s="6">
        <v>44561</v>
      </c>
    </row>
    <row r="2290" spans="1:12" x14ac:dyDescent="0.25">
      <c r="A2290">
        <v>2021</v>
      </c>
      <c r="B2290" s="3">
        <v>44470</v>
      </c>
      <c r="C2290" s="3">
        <v>44561</v>
      </c>
      <c r="D2290" t="s">
        <v>43</v>
      </c>
      <c r="E2290" t="s">
        <v>44</v>
      </c>
      <c r="F2290" t="s">
        <v>73</v>
      </c>
      <c r="G2290" t="s">
        <v>74</v>
      </c>
      <c r="H2290">
        <v>2283</v>
      </c>
      <c r="I2290" s="4" t="s">
        <v>75</v>
      </c>
      <c r="J2290" s="5" t="s">
        <v>76</v>
      </c>
      <c r="K2290" s="6">
        <v>44571</v>
      </c>
      <c r="L2290" s="6">
        <v>44561</v>
      </c>
    </row>
    <row r="2291" spans="1:12" x14ac:dyDescent="0.25">
      <c r="A2291">
        <v>2021</v>
      </c>
      <c r="B2291" s="3">
        <v>44470</v>
      </c>
      <c r="C2291" s="7">
        <v>44561</v>
      </c>
      <c r="D2291" t="s">
        <v>43</v>
      </c>
      <c r="E2291" t="s">
        <v>44</v>
      </c>
      <c r="F2291" t="s">
        <v>73</v>
      </c>
      <c r="G2291" t="s">
        <v>74</v>
      </c>
      <c r="H2291">
        <v>2284</v>
      </c>
      <c r="I2291" s="4" t="s">
        <v>75</v>
      </c>
      <c r="J2291" s="5" t="s">
        <v>76</v>
      </c>
      <c r="K2291" s="6">
        <v>44571</v>
      </c>
      <c r="L2291" s="6">
        <v>44561</v>
      </c>
    </row>
    <row r="2292" spans="1:12" x14ac:dyDescent="0.25">
      <c r="A2292">
        <v>2021</v>
      </c>
      <c r="B2292" s="3">
        <v>44470</v>
      </c>
      <c r="C2292" s="3">
        <v>44561</v>
      </c>
      <c r="D2292" t="s">
        <v>43</v>
      </c>
      <c r="E2292" t="s">
        <v>44</v>
      </c>
      <c r="F2292" t="s">
        <v>73</v>
      </c>
      <c r="G2292" t="s">
        <v>74</v>
      </c>
      <c r="H2292">
        <v>2285</v>
      </c>
      <c r="I2292" s="4" t="s">
        <v>75</v>
      </c>
      <c r="J2292" s="5" t="s">
        <v>76</v>
      </c>
      <c r="K2292" s="6">
        <v>44571</v>
      </c>
      <c r="L2292" s="6">
        <v>44561</v>
      </c>
    </row>
    <row r="2293" spans="1:12" x14ac:dyDescent="0.25">
      <c r="A2293">
        <v>2021</v>
      </c>
      <c r="B2293" s="3">
        <v>44470</v>
      </c>
      <c r="C2293" s="7">
        <v>44561</v>
      </c>
      <c r="D2293" t="s">
        <v>43</v>
      </c>
      <c r="E2293" t="s">
        <v>44</v>
      </c>
      <c r="F2293" t="s">
        <v>73</v>
      </c>
      <c r="G2293" t="s">
        <v>74</v>
      </c>
      <c r="H2293">
        <v>2286</v>
      </c>
      <c r="I2293" s="4" t="s">
        <v>75</v>
      </c>
      <c r="J2293" s="5" t="s">
        <v>76</v>
      </c>
      <c r="K2293" s="6">
        <v>44571</v>
      </c>
      <c r="L2293" s="6">
        <v>44561</v>
      </c>
    </row>
    <row r="2294" spans="1:12" x14ac:dyDescent="0.25">
      <c r="A2294">
        <v>2021</v>
      </c>
      <c r="B2294" s="3">
        <v>44470</v>
      </c>
      <c r="C2294" s="3">
        <v>44561</v>
      </c>
      <c r="D2294" t="s">
        <v>43</v>
      </c>
      <c r="E2294" t="s">
        <v>44</v>
      </c>
      <c r="F2294" t="s">
        <v>73</v>
      </c>
      <c r="G2294" t="s">
        <v>74</v>
      </c>
      <c r="H2294">
        <v>2287</v>
      </c>
      <c r="I2294" s="4" t="s">
        <v>75</v>
      </c>
      <c r="J2294" s="5" t="s">
        <v>76</v>
      </c>
      <c r="K2294" s="6">
        <v>44571</v>
      </c>
      <c r="L2294" s="6">
        <v>44561</v>
      </c>
    </row>
    <row r="2295" spans="1:12" x14ac:dyDescent="0.25">
      <c r="A2295">
        <v>2021</v>
      </c>
      <c r="B2295" s="3">
        <v>44470</v>
      </c>
      <c r="C2295" s="7">
        <v>44561</v>
      </c>
      <c r="D2295" t="s">
        <v>43</v>
      </c>
      <c r="E2295" t="s">
        <v>44</v>
      </c>
      <c r="F2295" t="s">
        <v>73</v>
      </c>
      <c r="G2295" t="s">
        <v>74</v>
      </c>
      <c r="H2295">
        <v>2288</v>
      </c>
      <c r="I2295" s="4" t="s">
        <v>75</v>
      </c>
      <c r="J2295" s="5" t="s">
        <v>76</v>
      </c>
      <c r="K2295" s="6">
        <v>44571</v>
      </c>
      <c r="L2295" s="6">
        <v>44561</v>
      </c>
    </row>
    <row r="2296" spans="1:12" x14ac:dyDescent="0.25">
      <c r="A2296">
        <v>2021</v>
      </c>
      <c r="B2296" s="3">
        <v>44470</v>
      </c>
      <c r="C2296" s="3">
        <v>44561</v>
      </c>
      <c r="D2296" t="s">
        <v>43</v>
      </c>
      <c r="E2296" t="s">
        <v>44</v>
      </c>
      <c r="F2296" t="s">
        <v>73</v>
      </c>
      <c r="G2296" t="s">
        <v>74</v>
      </c>
      <c r="H2296">
        <v>2289</v>
      </c>
      <c r="I2296" s="4" t="s">
        <v>75</v>
      </c>
      <c r="J2296" s="5" t="s">
        <v>76</v>
      </c>
      <c r="K2296" s="6">
        <v>44571</v>
      </c>
      <c r="L2296" s="6">
        <v>44561</v>
      </c>
    </row>
    <row r="2297" spans="1:12" x14ac:dyDescent="0.25">
      <c r="A2297">
        <v>2021</v>
      </c>
      <c r="B2297" s="3">
        <v>44470</v>
      </c>
      <c r="C2297" s="7">
        <v>44561</v>
      </c>
      <c r="D2297" t="s">
        <v>43</v>
      </c>
      <c r="E2297" t="s">
        <v>44</v>
      </c>
      <c r="F2297" t="s">
        <v>73</v>
      </c>
      <c r="G2297" t="s">
        <v>74</v>
      </c>
      <c r="H2297">
        <v>2290</v>
      </c>
      <c r="I2297" s="4" t="s">
        <v>75</v>
      </c>
      <c r="J2297" s="5" t="s">
        <v>76</v>
      </c>
      <c r="K2297" s="6">
        <v>44571</v>
      </c>
      <c r="L2297" s="6">
        <v>44561</v>
      </c>
    </row>
    <row r="2298" spans="1:12" x14ac:dyDescent="0.25">
      <c r="A2298">
        <v>2021</v>
      </c>
      <c r="B2298" s="3">
        <v>44470</v>
      </c>
      <c r="C2298" s="3">
        <v>44561</v>
      </c>
      <c r="D2298" t="s">
        <v>43</v>
      </c>
      <c r="E2298" t="s">
        <v>44</v>
      </c>
      <c r="F2298" t="s">
        <v>73</v>
      </c>
      <c r="G2298" t="s">
        <v>74</v>
      </c>
      <c r="H2298">
        <v>2291</v>
      </c>
      <c r="I2298" s="4" t="s">
        <v>75</v>
      </c>
      <c r="J2298" s="5" t="s">
        <v>76</v>
      </c>
      <c r="K2298" s="6">
        <v>44571</v>
      </c>
      <c r="L2298" s="6">
        <v>44561</v>
      </c>
    </row>
    <row r="2299" spans="1:12" x14ac:dyDescent="0.25">
      <c r="A2299">
        <v>2021</v>
      </c>
      <c r="B2299" s="3">
        <v>44470</v>
      </c>
      <c r="C2299" s="7">
        <v>44561</v>
      </c>
      <c r="D2299" t="s">
        <v>43</v>
      </c>
      <c r="E2299" t="s">
        <v>44</v>
      </c>
      <c r="F2299" t="s">
        <v>73</v>
      </c>
      <c r="G2299" t="s">
        <v>74</v>
      </c>
      <c r="H2299">
        <v>2292</v>
      </c>
      <c r="I2299" s="4" t="s">
        <v>75</v>
      </c>
      <c r="J2299" s="5" t="s">
        <v>76</v>
      </c>
      <c r="K2299" s="6">
        <v>44571</v>
      </c>
      <c r="L2299" s="6">
        <v>44561</v>
      </c>
    </row>
    <row r="2300" spans="1:12" x14ac:dyDescent="0.25">
      <c r="A2300">
        <v>2021</v>
      </c>
      <c r="B2300" s="3">
        <v>44470</v>
      </c>
      <c r="C2300" s="3">
        <v>44561</v>
      </c>
      <c r="D2300" t="s">
        <v>43</v>
      </c>
      <c r="E2300" t="s">
        <v>44</v>
      </c>
      <c r="F2300" t="s">
        <v>73</v>
      </c>
      <c r="G2300" t="s">
        <v>74</v>
      </c>
      <c r="H2300">
        <v>2293</v>
      </c>
      <c r="I2300" s="4" t="s">
        <v>75</v>
      </c>
      <c r="J2300" s="5" t="s">
        <v>76</v>
      </c>
      <c r="K2300" s="6">
        <v>44571</v>
      </c>
      <c r="L2300" s="6">
        <v>44561</v>
      </c>
    </row>
    <row r="2301" spans="1:12" x14ac:dyDescent="0.25">
      <c r="A2301">
        <v>2021</v>
      </c>
      <c r="B2301" s="3">
        <v>44470</v>
      </c>
      <c r="C2301" s="7">
        <v>44561</v>
      </c>
      <c r="D2301" t="s">
        <v>43</v>
      </c>
      <c r="E2301" t="s">
        <v>44</v>
      </c>
      <c r="F2301" t="s">
        <v>73</v>
      </c>
      <c r="G2301" t="s">
        <v>74</v>
      </c>
      <c r="H2301">
        <v>2294</v>
      </c>
      <c r="I2301" s="4" t="s">
        <v>75</v>
      </c>
      <c r="J2301" s="5" t="s">
        <v>76</v>
      </c>
      <c r="K2301" s="6">
        <v>44571</v>
      </c>
      <c r="L2301" s="6">
        <v>44561</v>
      </c>
    </row>
    <row r="2302" spans="1:12" x14ac:dyDescent="0.25">
      <c r="A2302">
        <v>2021</v>
      </c>
      <c r="B2302" s="3">
        <v>44470</v>
      </c>
      <c r="C2302" s="3">
        <v>44561</v>
      </c>
      <c r="D2302" t="s">
        <v>43</v>
      </c>
      <c r="E2302" t="s">
        <v>44</v>
      </c>
      <c r="F2302" t="s">
        <v>73</v>
      </c>
      <c r="G2302" t="s">
        <v>74</v>
      </c>
      <c r="H2302">
        <v>2295</v>
      </c>
      <c r="I2302" s="4" t="s">
        <v>75</v>
      </c>
      <c r="J2302" s="5" t="s">
        <v>76</v>
      </c>
      <c r="K2302" s="6">
        <v>44571</v>
      </c>
      <c r="L2302" s="6">
        <v>44561</v>
      </c>
    </row>
    <row r="2303" spans="1:12" x14ac:dyDescent="0.25">
      <c r="A2303">
        <v>2021</v>
      </c>
      <c r="B2303" s="3">
        <v>44470</v>
      </c>
      <c r="C2303" s="7">
        <v>44561</v>
      </c>
      <c r="D2303" t="s">
        <v>43</v>
      </c>
      <c r="E2303" t="s">
        <v>44</v>
      </c>
      <c r="F2303" t="s">
        <v>73</v>
      </c>
      <c r="G2303" t="s">
        <v>74</v>
      </c>
      <c r="H2303">
        <v>2296</v>
      </c>
      <c r="I2303" s="4" t="s">
        <v>75</v>
      </c>
      <c r="J2303" s="5" t="s">
        <v>76</v>
      </c>
      <c r="K2303" s="6">
        <v>44571</v>
      </c>
      <c r="L2303" s="6">
        <v>44561</v>
      </c>
    </row>
    <row r="2304" spans="1:12" x14ac:dyDescent="0.25">
      <c r="A2304">
        <v>2021</v>
      </c>
      <c r="B2304" s="3">
        <v>44470</v>
      </c>
      <c r="C2304" s="3">
        <v>44561</v>
      </c>
      <c r="D2304" t="s">
        <v>43</v>
      </c>
      <c r="E2304" t="s">
        <v>44</v>
      </c>
      <c r="F2304" t="s">
        <v>73</v>
      </c>
      <c r="G2304" t="s">
        <v>74</v>
      </c>
      <c r="H2304">
        <v>2297</v>
      </c>
      <c r="I2304" s="4" t="s">
        <v>75</v>
      </c>
      <c r="J2304" s="5" t="s">
        <v>76</v>
      </c>
      <c r="K2304" s="6">
        <v>44571</v>
      </c>
      <c r="L2304" s="6">
        <v>44561</v>
      </c>
    </row>
    <row r="2305" spans="1:12" x14ac:dyDescent="0.25">
      <c r="A2305">
        <v>2021</v>
      </c>
      <c r="B2305" s="3">
        <v>44470</v>
      </c>
      <c r="C2305" s="7">
        <v>44561</v>
      </c>
      <c r="D2305" t="s">
        <v>43</v>
      </c>
      <c r="E2305" t="s">
        <v>44</v>
      </c>
      <c r="F2305" t="s">
        <v>73</v>
      </c>
      <c r="G2305" t="s">
        <v>74</v>
      </c>
      <c r="H2305">
        <v>2298</v>
      </c>
      <c r="I2305" s="4" t="s">
        <v>75</v>
      </c>
      <c r="J2305" s="5" t="s">
        <v>76</v>
      </c>
      <c r="K2305" s="6">
        <v>44571</v>
      </c>
      <c r="L2305" s="6">
        <v>44561</v>
      </c>
    </row>
    <row r="2306" spans="1:12" x14ac:dyDescent="0.25">
      <c r="A2306">
        <v>2021</v>
      </c>
      <c r="B2306" s="3">
        <v>44470</v>
      </c>
      <c r="C2306" s="3">
        <v>44561</v>
      </c>
      <c r="D2306" t="s">
        <v>43</v>
      </c>
      <c r="E2306" t="s">
        <v>44</v>
      </c>
      <c r="F2306" t="s">
        <v>73</v>
      </c>
      <c r="G2306" t="s">
        <v>74</v>
      </c>
      <c r="H2306">
        <v>2299</v>
      </c>
      <c r="I2306" s="4" t="s">
        <v>75</v>
      </c>
      <c r="J2306" s="5" t="s">
        <v>76</v>
      </c>
      <c r="K2306" s="6">
        <v>44571</v>
      </c>
      <c r="L2306" s="6">
        <v>44561</v>
      </c>
    </row>
    <row r="2307" spans="1:12" x14ac:dyDescent="0.25">
      <c r="A2307">
        <v>2021</v>
      </c>
      <c r="B2307" s="3">
        <v>44470</v>
      </c>
      <c r="C2307" s="7">
        <v>44561</v>
      </c>
      <c r="D2307" t="s">
        <v>43</v>
      </c>
      <c r="E2307" t="s">
        <v>44</v>
      </c>
      <c r="F2307" t="s">
        <v>73</v>
      </c>
      <c r="G2307" t="s">
        <v>74</v>
      </c>
      <c r="H2307">
        <v>2300</v>
      </c>
      <c r="I2307" s="4" t="s">
        <v>75</v>
      </c>
      <c r="J2307" s="5" t="s">
        <v>76</v>
      </c>
      <c r="K2307" s="6">
        <v>44571</v>
      </c>
      <c r="L2307" s="6">
        <v>44561</v>
      </c>
    </row>
    <row r="2308" spans="1:12" x14ac:dyDescent="0.25">
      <c r="A2308">
        <v>2021</v>
      </c>
      <c r="B2308" s="3">
        <v>44470</v>
      </c>
      <c r="C2308" s="3">
        <v>44561</v>
      </c>
      <c r="D2308" t="s">
        <v>43</v>
      </c>
      <c r="E2308" t="s">
        <v>44</v>
      </c>
      <c r="F2308" t="s">
        <v>73</v>
      </c>
      <c r="G2308" t="s">
        <v>74</v>
      </c>
      <c r="H2308">
        <v>2301</v>
      </c>
      <c r="I2308" s="4" t="s">
        <v>75</v>
      </c>
      <c r="J2308" s="5" t="s">
        <v>76</v>
      </c>
      <c r="K2308" s="6">
        <v>44571</v>
      </c>
      <c r="L2308" s="6">
        <v>44561</v>
      </c>
    </row>
    <row r="2309" spans="1:12" x14ac:dyDescent="0.25">
      <c r="A2309">
        <v>2021</v>
      </c>
      <c r="B2309" s="3">
        <v>44470</v>
      </c>
      <c r="C2309" s="7">
        <v>44561</v>
      </c>
      <c r="D2309" t="s">
        <v>43</v>
      </c>
      <c r="E2309" t="s">
        <v>44</v>
      </c>
      <c r="F2309" t="s">
        <v>73</v>
      </c>
      <c r="G2309" t="s">
        <v>74</v>
      </c>
      <c r="H2309">
        <v>2302</v>
      </c>
      <c r="I2309" s="4" t="s">
        <v>75</v>
      </c>
      <c r="J2309" s="5" t="s">
        <v>76</v>
      </c>
      <c r="K2309" s="6">
        <v>44571</v>
      </c>
      <c r="L2309" s="6">
        <v>44561</v>
      </c>
    </row>
    <row r="2310" spans="1:12" x14ac:dyDescent="0.25">
      <c r="A2310">
        <v>2021</v>
      </c>
      <c r="B2310" s="3">
        <v>44470</v>
      </c>
      <c r="C2310" s="3">
        <v>44561</v>
      </c>
      <c r="D2310" t="s">
        <v>43</v>
      </c>
      <c r="E2310" t="s">
        <v>44</v>
      </c>
      <c r="F2310" t="s">
        <v>73</v>
      </c>
      <c r="G2310" t="s">
        <v>74</v>
      </c>
      <c r="H2310">
        <v>2303</v>
      </c>
      <c r="I2310" s="4" t="s">
        <v>75</v>
      </c>
      <c r="J2310" s="5" t="s">
        <v>76</v>
      </c>
      <c r="K2310" s="6">
        <v>44571</v>
      </c>
      <c r="L2310" s="6">
        <v>44561</v>
      </c>
    </row>
    <row r="2311" spans="1:12" x14ac:dyDescent="0.25">
      <c r="A2311">
        <v>2021</v>
      </c>
      <c r="B2311" s="3">
        <v>44470</v>
      </c>
      <c r="C2311" s="7">
        <v>44561</v>
      </c>
      <c r="D2311" t="s">
        <v>43</v>
      </c>
      <c r="E2311" t="s">
        <v>44</v>
      </c>
      <c r="F2311" t="s">
        <v>73</v>
      </c>
      <c r="G2311" t="s">
        <v>74</v>
      </c>
      <c r="H2311">
        <v>2304</v>
      </c>
      <c r="I2311" s="4" t="s">
        <v>75</v>
      </c>
      <c r="J2311" s="5" t="s">
        <v>76</v>
      </c>
      <c r="K2311" s="6">
        <v>44571</v>
      </c>
      <c r="L2311" s="6">
        <v>44561</v>
      </c>
    </row>
    <row r="2312" spans="1:12" x14ac:dyDescent="0.25">
      <c r="A2312">
        <v>2021</v>
      </c>
      <c r="B2312" s="3">
        <v>44470</v>
      </c>
      <c r="C2312" s="3">
        <v>44561</v>
      </c>
      <c r="D2312" t="s">
        <v>43</v>
      </c>
      <c r="E2312" t="s">
        <v>44</v>
      </c>
      <c r="F2312" t="s">
        <v>73</v>
      </c>
      <c r="G2312" t="s">
        <v>74</v>
      </c>
      <c r="H2312">
        <v>2305</v>
      </c>
      <c r="I2312" s="4" t="s">
        <v>75</v>
      </c>
      <c r="J2312" s="5" t="s">
        <v>76</v>
      </c>
      <c r="K2312" s="6">
        <v>44571</v>
      </c>
      <c r="L2312" s="6">
        <v>44561</v>
      </c>
    </row>
    <row r="2313" spans="1:12" x14ac:dyDescent="0.25">
      <c r="A2313">
        <v>2021</v>
      </c>
      <c r="B2313" s="3">
        <v>44470</v>
      </c>
      <c r="C2313" s="7">
        <v>44561</v>
      </c>
      <c r="D2313" t="s">
        <v>43</v>
      </c>
      <c r="E2313" t="s">
        <v>44</v>
      </c>
      <c r="F2313" t="s">
        <v>73</v>
      </c>
      <c r="G2313" t="s">
        <v>74</v>
      </c>
      <c r="H2313">
        <v>2306</v>
      </c>
      <c r="I2313" s="4" t="s">
        <v>75</v>
      </c>
      <c r="J2313" s="5" t="s">
        <v>76</v>
      </c>
      <c r="K2313" s="6">
        <v>44571</v>
      </c>
      <c r="L2313" s="6">
        <v>44561</v>
      </c>
    </row>
    <row r="2314" spans="1:12" x14ac:dyDescent="0.25">
      <c r="A2314">
        <v>2021</v>
      </c>
      <c r="B2314" s="3">
        <v>44470</v>
      </c>
      <c r="C2314" s="3">
        <v>44561</v>
      </c>
      <c r="D2314" t="s">
        <v>43</v>
      </c>
      <c r="E2314" t="s">
        <v>44</v>
      </c>
      <c r="F2314" t="s">
        <v>73</v>
      </c>
      <c r="G2314" t="s">
        <v>74</v>
      </c>
      <c r="H2314">
        <v>2307</v>
      </c>
      <c r="I2314" s="4" t="s">
        <v>75</v>
      </c>
      <c r="J2314" s="5" t="s">
        <v>76</v>
      </c>
      <c r="K2314" s="6">
        <v>44571</v>
      </c>
      <c r="L2314" s="6">
        <v>44561</v>
      </c>
    </row>
    <row r="2315" spans="1:12" x14ac:dyDescent="0.25">
      <c r="A2315">
        <v>2021</v>
      </c>
      <c r="B2315" s="3">
        <v>44470</v>
      </c>
      <c r="C2315" s="7">
        <v>44561</v>
      </c>
      <c r="D2315" t="s">
        <v>43</v>
      </c>
      <c r="E2315" t="s">
        <v>44</v>
      </c>
      <c r="F2315" t="s">
        <v>73</v>
      </c>
      <c r="G2315" t="s">
        <v>74</v>
      </c>
      <c r="H2315">
        <v>2308</v>
      </c>
      <c r="I2315" s="4" t="s">
        <v>75</v>
      </c>
      <c r="J2315" s="5" t="s">
        <v>76</v>
      </c>
      <c r="K2315" s="6">
        <v>44571</v>
      </c>
      <c r="L2315" s="6">
        <v>44561</v>
      </c>
    </row>
    <row r="2316" spans="1:12" x14ac:dyDescent="0.25">
      <c r="A2316">
        <v>2021</v>
      </c>
      <c r="B2316" s="3">
        <v>44470</v>
      </c>
      <c r="C2316" s="3">
        <v>44561</v>
      </c>
      <c r="D2316" t="s">
        <v>43</v>
      </c>
      <c r="E2316" t="s">
        <v>44</v>
      </c>
      <c r="F2316" t="s">
        <v>73</v>
      </c>
      <c r="G2316" t="s">
        <v>74</v>
      </c>
      <c r="H2316">
        <v>2309</v>
      </c>
      <c r="I2316" s="4" t="s">
        <v>75</v>
      </c>
      <c r="J2316" s="5" t="s">
        <v>76</v>
      </c>
      <c r="K2316" s="6">
        <v>44571</v>
      </c>
      <c r="L2316" s="6">
        <v>44561</v>
      </c>
    </row>
    <row r="2317" spans="1:12" x14ac:dyDescent="0.25">
      <c r="A2317">
        <v>2021</v>
      </c>
      <c r="B2317" s="3">
        <v>44470</v>
      </c>
      <c r="C2317" s="7">
        <v>44561</v>
      </c>
      <c r="D2317" t="s">
        <v>43</v>
      </c>
      <c r="E2317" t="s">
        <v>44</v>
      </c>
      <c r="F2317" t="s">
        <v>73</v>
      </c>
      <c r="G2317" t="s">
        <v>74</v>
      </c>
      <c r="H2317">
        <v>2310</v>
      </c>
      <c r="I2317" s="4" t="s">
        <v>75</v>
      </c>
      <c r="J2317" s="5" t="s">
        <v>76</v>
      </c>
      <c r="K2317" s="6">
        <v>44571</v>
      </c>
      <c r="L2317" s="6">
        <v>44561</v>
      </c>
    </row>
    <row r="2318" spans="1:12" x14ac:dyDescent="0.25">
      <c r="A2318">
        <v>2021</v>
      </c>
      <c r="B2318" s="3">
        <v>44470</v>
      </c>
      <c r="C2318" s="3">
        <v>44561</v>
      </c>
      <c r="D2318" t="s">
        <v>43</v>
      </c>
      <c r="E2318" t="s">
        <v>44</v>
      </c>
      <c r="F2318" t="s">
        <v>73</v>
      </c>
      <c r="G2318" t="s">
        <v>74</v>
      </c>
      <c r="H2318">
        <v>2311</v>
      </c>
      <c r="I2318" s="4" t="s">
        <v>75</v>
      </c>
      <c r="J2318" s="5" t="s">
        <v>76</v>
      </c>
      <c r="K2318" s="6">
        <v>44571</v>
      </c>
      <c r="L2318" s="6">
        <v>44561</v>
      </c>
    </row>
    <row r="2319" spans="1:12" x14ac:dyDescent="0.25">
      <c r="A2319">
        <v>2021</v>
      </c>
      <c r="B2319" s="3">
        <v>44470</v>
      </c>
      <c r="C2319" s="7">
        <v>44561</v>
      </c>
      <c r="D2319" t="s">
        <v>43</v>
      </c>
      <c r="E2319" t="s">
        <v>44</v>
      </c>
      <c r="F2319" t="s">
        <v>73</v>
      </c>
      <c r="G2319" t="s">
        <v>74</v>
      </c>
      <c r="H2319">
        <v>2312</v>
      </c>
      <c r="I2319" s="4" t="s">
        <v>75</v>
      </c>
      <c r="J2319" s="5" t="s">
        <v>76</v>
      </c>
      <c r="K2319" s="6">
        <v>44571</v>
      </c>
      <c r="L2319" s="6">
        <v>44561</v>
      </c>
    </row>
    <row r="2320" spans="1:12" x14ac:dyDescent="0.25">
      <c r="A2320">
        <v>2021</v>
      </c>
      <c r="B2320" s="3">
        <v>44470</v>
      </c>
      <c r="C2320" s="3">
        <v>44561</v>
      </c>
      <c r="D2320" t="s">
        <v>43</v>
      </c>
      <c r="E2320" t="s">
        <v>44</v>
      </c>
      <c r="F2320" t="s">
        <v>73</v>
      </c>
      <c r="G2320" t="s">
        <v>74</v>
      </c>
      <c r="H2320">
        <v>2313</v>
      </c>
      <c r="I2320" s="4" t="s">
        <v>75</v>
      </c>
      <c r="J2320" s="5" t="s">
        <v>76</v>
      </c>
      <c r="K2320" s="6">
        <v>44571</v>
      </c>
      <c r="L2320" s="6">
        <v>44561</v>
      </c>
    </row>
    <row r="2321" spans="1:12" x14ac:dyDescent="0.25">
      <c r="A2321">
        <v>2021</v>
      </c>
      <c r="B2321" s="3">
        <v>44470</v>
      </c>
      <c r="C2321" s="7">
        <v>44561</v>
      </c>
      <c r="D2321" t="s">
        <v>43</v>
      </c>
      <c r="E2321" t="s">
        <v>44</v>
      </c>
      <c r="F2321" t="s">
        <v>73</v>
      </c>
      <c r="G2321" t="s">
        <v>74</v>
      </c>
      <c r="H2321">
        <v>2314</v>
      </c>
      <c r="I2321" s="4" t="s">
        <v>75</v>
      </c>
      <c r="J2321" s="5" t="s">
        <v>76</v>
      </c>
      <c r="K2321" s="6">
        <v>44571</v>
      </c>
      <c r="L2321" s="6">
        <v>44561</v>
      </c>
    </row>
    <row r="2322" spans="1:12" x14ac:dyDescent="0.25">
      <c r="A2322">
        <v>2021</v>
      </c>
      <c r="B2322" s="3">
        <v>44470</v>
      </c>
      <c r="C2322" s="3">
        <v>44561</v>
      </c>
      <c r="D2322" t="s">
        <v>43</v>
      </c>
      <c r="E2322" t="s">
        <v>44</v>
      </c>
      <c r="F2322" t="s">
        <v>73</v>
      </c>
      <c r="G2322" t="s">
        <v>74</v>
      </c>
      <c r="H2322">
        <v>2315</v>
      </c>
      <c r="I2322" s="4" t="s">
        <v>75</v>
      </c>
      <c r="J2322" s="5" t="s">
        <v>76</v>
      </c>
      <c r="K2322" s="6">
        <v>44571</v>
      </c>
      <c r="L2322" s="6">
        <v>44561</v>
      </c>
    </row>
    <row r="2323" spans="1:12" x14ac:dyDescent="0.25">
      <c r="A2323">
        <v>2021</v>
      </c>
      <c r="B2323" s="3">
        <v>44470</v>
      </c>
      <c r="C2323" s="7">
        <v>44561</v>
      </c>
      <c r="D2323" t="s">
        <v>43</v>
      </c>
      <c r="E2323" t="s">
        <v>44</v>
      </c>
      <c r="F2323" t="s">
        <v>73</v>
      </c>
      <c r="G2323" t="s">
        <v>74</v>
      </c>
      <c r="H2323">
        <v>2316</v>
      </c>
      <c r="I2323" s="4" t="s">
        <v>75</v>
      </c>
      <c r="J2323" s="5" t="s">
        <v>76</v>
      </c>
      <c r="K2323" s="6">
        <v>44571</v>
      </c>
      <c r="L2323" s="6">
        <v>44561</v>
      </c>
    </row>
    <row r="2324" spans="1:12" x14ac:dyDescent="0.25">
      <c r="A2324">
        <v>2021</v>
      </c>
      <c r="B2324" s="3">
        <v>44470</v>
      </c>
      <c r="C2324" s="3">
        <v>44561</v>
      </c>
      <c r="D2324" t="s">
        <v>43</v>
      </c>
      <c r="E2324" t="s">
        <v>44</v>
      </c>
      <c r="F2324" t="s">
        <v>73</v>
      </c>
      <c r="G2324" t="s">
        <v>74</v>
      </c>
      <c r="H2324">
        <v>2317</v>
      </c>
      <c r="I2324" s="4" t="s">
        <v>75</v>
      </c>
      <c r="J2324" s="5" t="s">
        <v>76</v>
      </c>
      <c r="K2324" s="6">
        <v>44571</v>
      </c>
      <c r="L2324" s="6">
        <v>44561</v>
      </c>
    </row>
    <row r="2325" spans="1:12" x14ac:dyDescent="0.25">
      <c r="A2325">
        <v>2021</v>
      </c>
      <c r="B2325" s="3">
        <v>44470</v>
      </c>
      <c r="C2325" s="7">
        <v>44561</v>
      </c>
      <c r="D2325" t="s">
        <v>43</v>
      </c>
      <c r="E2325" t="s">
        <v>44</v>
      </c>
      <c r="F2325" t="s">
        <v>73</v>
      </c>
      <c r="G2325" t="s">
        <v>74</v>
      </c>
      <c r="H2325">
        <v>2318</v>
      </c>
      <c r="I2325" s="4" t="s">
        <v>75</v>
      </c>
      <c r="J2325" s="5" t="s">
        <v>76</v>
      </c>
      <c r="K2325" s="6">
        <v>44571</v>
      </c>
      <c r="L2325" s="6">
        <v>44561</v>
      </c>
    </row>
    <row r="2326" spans="1:12" x14ac:dyDescent="0.25">
      <c r="A2326">
        <v>2021</v>
      </c>
      <c r="B2326" s="3">
        <v>44470</v>
      </c>
      <c r="C2326" s="3">
        <v>44561</v>
      </c>
      <c r="D2326" t="s">
        <v>43</v>
      </c>
      <c r="E2326" t="s">
        <v>44</v>
      </c>
      <c r="F2326" t="s">
        <v>73</v>
      </c>
      <c r="G2326" t="s">
        <v>74</v>
      </c>
      <c r="H2326">
        <v>2319</v>
      </c>
      <c r="I2326" s="4" t="s">
        <v>75</v>
      </c>
      <c r="J2326" s="5" t="s">
        <v>76</v>
      </c>
      <c r="K2326" s="6">
        <v>44571</v>
      </c>
      <c r="L2326" s="6">
        <v>44561</v>
      </c>
    </row>
    <row r="2327" spans="1:12" x14ac:dyDescent="0.25">
      <c r="A2327">
        <v>2021</v>
      </c>
      <c r="B2327" s="3">
        <v>44470</v>
      </c>
      <c r="C2327" s="7">
        <v>44561</v>
      </c>
      <c r="D2327" t="s">
        <v>43</v>
      </c>
      <c r="E2327" t="s">
        <v>44</v>
      </c>
      <c r="F2327" t="s">
        <v>73</v>
      </c>
      <c r="G2327" t="s">
        <v>74</v>
      </c>
      <c r="H2327">
        <v>2320</v>
      </c>
      <c r="I2327" s="4" t="s">
        <v>75</v>
      </c>
      <c r="J2327" s="5" t="s">
        <v>76</v>
      </c>
      <c r="K2327" s="6">
        <v>44571</v>
      </c>
      <c r="L2327" s="6">
        <v>44561</v>
      </c>
    </row>
    <row r="2328" spans="1:12" x14ac:dyDescent="0.25">
      <c r="A2328">
        <v>2021</v>
      </c>
      <c r="B2328" s="3">
        <v>44470</v>
      </c>
      <c r="C2328" s="3">
        <v>44561</v>
      </c>
      <c r="D2328" t="s">
        <v>43</v>
      </c>
      <c r="E2328" t="s">
        <v>44</v>
      </c>
      <c r="F2328" t="s">
        <v>73</v>
      </c>
      <c r="G2328" t="s">
        <v>74</v>
      </c>
      <c r="H2328">
        <v>2321</v>
      </c>
      <c r="I2328" s="4" t="s">
        <v>75</v>
      </c>
      <c r="J2328" s="5" t="s">
        <v>76</v>
      </c>
      <c r="K2328" s="6">
        <v>44571</v>
      </c>
      <c r="L2328" s="6">
        <v>44561</v>
      </c>
    </row>
    <row r="2329" spans="1:12" x14ac:dyDescent="0.25">
      <c r="A2329">
        <v>2021</v>
      </c>
      <c r="B2329" s="3">
        <v>44470</v>
      </c>
      <c r="C2329" s="7">
        <v>44561</v>
      </c>
      <c r="D2329" t="s">
        <v>43</v>
      </c>
      <c r="E2329" t="s">
        <v>44</v>
      </c>
      <c r="F2329" t="s">
        <v>73</v>
      </c>
      <c r="G2329" t="s">
        <v>74</v>
      </c>
      <c r="H2329">
        <v>2322</v>
      </c>
      <c r="I2329" s="4" t="s">
        <v>75</v>
      </c>
      <c r="J2329" s="5" t="s">
        <v>76</v>
      </c>
      <c r="K2329" s="6">
        <v>44571</v>
      </c>
      <c r="L2329" s="6">
        <v>44561</v>
      </c>
    </row>
    <row r="2330" spans="1:12" x14ac:dyDescent="0.25">
      <c r="A2330">
        <v>2021</v>
      </c>
      <c r="B2330" s="3">
        <v>44470</v>
      </c>
      <c r="C2330" s="3">
        <v>44561</v>
      </c>
      <c r="D2330" t="s">
        <v>43</v>
      </c>
      <c r="E2330" t="s">
        <v>44</v>
      </c>
      <c r="F2330" t="s">
        <v>73</v>
      </c>
      <c r="G2330" t="s">
        <v>74</v>
      </c>
      <c r="H2330">
        <v>2323</v>
      </c>
      <c r="I2330" s="4" t="s">
        <v>75</v>
      </c>
      <c r="J2330" s="5" t="s">
        <v>76</v>
      </c>
      <c r="K2330" s="6">
        <v>44571</v>
      </c>
      <c r="L2330" s="6">
        <v>44561</v>
      </c>
    </row>
    <row r="2331" spans="1:12" x14ac:dyDescent="0.25">
      <c r="A2331">
        <v>2021</v>
      </c>
      <c r="B2331" s="3">
        <v>44470</v>
      </c>
      <c r="C2331" s="7">
        <v>44561</v>
      </c>
      <c r="D2331" t="s">
        <v>43</v>
      </c>
      <c r="E2331" t="s">
        <v>44</v>
      </c>
      <c r="F2331" t="s">
        <v>73</v>
      </c>
      <c r="G2331" t="s">
        <v>74</v>
      </c>
      <c r="H2331">
        <v>2324</v>
      </c>
      <c r="I2331" s="4" t="s">
        <v>75</v>
      </c>
      <c r="J2331" s="5" t="s">
        <v>76</v>
      </c>
      <c r="K2331" s="6">
        <v>44571</v>
      </c>
      <c r="L2331" s="6">
        <v>44561</v>
      </c>
    </row>
    <row r="2332" spans="1:12" x14ac:dyDescent="0.25">
      <c r="A2332">
        <v>2021</v>
      </c>
      <c r="B2332" s="3">
        <v>44470</v>
      </c>
      <c r="C2332" s="3">
        <v>44561</v>
      </c>
      <c r="D2332" t="s">
        <v>43</v>
      </c>
      <c r="E2332" t="s">
        <v>44</v>
      </c>
      <c r="F2332" t="s">
        <v>73</v>
      </c>
      <c r="G2332" t="s">
        <v>74</v>
      </c>
      <c r="H2332">
        <v>2325</v>
      </c>
      <c r="I2332" s="4" t="s">
        <v>75</v>
      </c>
      <c r="J2332" s="5" t="s">
        <v>76</v>
      </c>
      <c r="K2332" s="6">
        <v>44571</v>
      </c>
      <c r="L2332" s="6">
        <v>44561</v>
      </c>
    </row>
    <row r="2333" spans="1:12" x14ac:dyDescent="0.25">
      <c r="A2333">
        <v>2021</v>
      </c>
      <c r="B2333" s="3">
        <v>44470</v>
      </c>
      <c r="C2333" s="7">
        <v>44561</v>
      </c>
      <c r="D2333" t="s">
        <v>43</v>
      </c>
      <c r="E2333" t="s">
        <v>44</v>
      </c>
      <c r="F2333" t="s">
        <v>73</v>
      </c>
      <c r="G2333" t="s">
        <v>74</v>
      </c>
      <c r="H2333">
        <v>2326</v>
      </c>
      <c r="I2333" s="4" t="s">
        <v>75</v>
      </c>
      <c r="J2333" s="5" t="s">
        <v>76</v>
      </c>
      <c r="K2333" s="6">
        <v>44571</v>
      </c>
      <c r="L2333" s="6">
        <v>44561</v>
      </c>
    </row>
    <row r="2334" spans="1:12" x14ac:dyDescent="0.25">
      <c r="A2334">
        <v>2021</v>
      </c>
      <c r="B2334" s="3">
        <v>44470</v>
      </c>
      <c r="C2334" s="3">
        <v>44561</v>
      </c>
      <c r="D2334" t="s">
        <v>43</v>
      </c>
      <c r="E2334" t="s">
        <v>44</v>
      </c>
      <c r="F2334" t="s">
        <v>73</v>
      </c>
      <c r="G2334" t="s">
        <v>74</v>
      </c>
      <c r="H2334">
        <v>2327</v>
      </c>
      <c r="I2334" s="4" t="s">
        <v>75</v>
      </c>
      <c r="J2334" s="5" t="s">
        <v>76</v>
      </c>
      <c r="K2334" s="6">
        <v>44571</v>
      </c>
      <c r="L2334" s="6">
        <v>44561</v>
      </c>
    </row>
    <row r="2335" spans="1:12" x14ac:dyDescent="0.25">
      <c r="A2335">
        <v>2021</v>
      </c>
      <c r="B2335" s="3">
        <v>44470</v>
      </c>
      <c r="C2335" s="7">
        <v>44561</v>
      </c>
      <c r="D2335" t="s">
        <v>43</v>
      </c>
      <c r="E2335" t="s">
        <v>44</v>
      </c>
      <c r="F2335" t="s">
        <v>73</v>
      </c>
      <c r="G2335" t="s">
        <v>74</v>
      </c>
      <c r="H2335">
        <v>2328</v>
      </c>
      <c r="I2335" s="4" t="s">
        <v>75</v>
      </c>
      <c r="J2335" s="5" t="s">
        <v>76</v>
      </c>
      <c r="K2335" s="6">
        <v>44571</v>
      </c>
      <c r="L2335" s="6">
        <v>44561</v>
      </c>
    </row>
    <row r="2336" spans="1:12" x14ac:dyDescent="0.25">
      <c r="A2336">
        <v>2021</v>
      </c>
      <c r="B2336" s="3">
        <v>44470</v>
      </c>
      <c r="C2336" s="3">
        <v>44561</v>
      </c>
      <c r="D2336" t="s">
        <v>43</v>
      </c>
      <c r="E2336" t="s">
        <v>44</v>
      </c>
      <c r="F2336" t="s">
        <v>73</v>
      </c>
      <c r="G2336" t="s">
        <v>74</v>
      </c>
      <c r="H2336">
        <v>2329</v>
      </c>
      <c r="I2336" s="4" t="s">
        <v>75</v>
      </c>
      <c r="J2336" s="5" t="s">
        <v>76</v>
      </c>
      <c r="K2336" s="6">
        <v>44571</v>
      </c>
      <c r="L2336" s="6">
        <v>44561</v>
      </c>
    </row>
    <row r="2337" spans="1:12" x14ac:dyDescent="0.25">
      <c r="A2337">
        <v>2021</v>
      </c>
      <c r="B2337" s="3">
        <v>44470</v>
      </c>
      <c r="C2337" s="7">
        <v>44561</v>
      </c>
      <c r="D2337" t="s">
        <v>43</v>
      </c>
      <c r="E2337" t="s">
        <v>44</v>
      </c>
      <c r="F2337" t="s">
        <v>73</v>
      </c>
      <c r="G2337" t="s">
        <v>74</v>
      </c>
      <c r="H2337">
        <v>2330</v>
      </c>
      <c r="I2337" s="4" t="s">
        <v>75</v>
      </c>
      <c r="J2337" s="5" t="s">
        <v>76</v>
      </c>
      <c r="K2337" s="6">
        <v>44571</v>
      </c>
      <c r="L2337" s="6">
        <v>44561</v>
      </c>
    </row>
    <row r="2338" spans="1:12" x14ac:dyDescent="0.25">
      <c r="A2338">
        <v>2021</v>
      </c>
      <c r="B2338" s="3">
        <v>44470</v>
      </c>
      <c r="C2338" s="3">
        <v>44561</v>
      </c>
      <c r="D2338" t="s">
        <v>43</v>
      </c>
      <c r="E2338" t="s">
        <v>44</v>
      </c>
      <c r="F2338" t="s">
        <v>73</v>
      </c>
      <c r="G2338" t="s">
        <v>74</v>
      </c>
      <c r="H2338">
        <v>2331</v>
      </c>
      <c r="I2338" s="4" t="s">
        <v>75</v>
      </c>
      <c r="J2338" s="5" t="s">
        <v>76</v>
      </c>
      <c r="K2338" s="6">
        <v>44571</v>
      </c>
      <c r="L2338" s="6">
        <v>44561</v>
      </c>
    </row>
    <row r="2339" spans="1:12" x14ac:dyDescent="0.25">
      <c r="A2339">
        <v>2021</v>
      </c>
      <c r="B2339" s="3">
        <v>44470</v>
      </c>
      <c r="C2339" s="7">
        <v>44561</v>
      </c>
      <c r="D2339" t="s">
        <v>43</v>
      </c>
      <c r="E2339" t="s">
        <v>44</v>
      </c>
      <c r="F2339" t="s">
        <v>73</v>
      </c>
      <c r="G2339" t="s">
        <v>74</v>
      </c>
      <c r="H2339">
        <v>2332</v>
      </c>
      <c r="I2339" s="4" t="s">
        <v>75</v>
      </c>
      <c r="J2339" s="5" t="s">
        <v>76</v>
      </c>
      <c r="K2339" s="6">
        <v>44571</v>
      </c>
      <c r="L2339" s="6">
        <v>44561</v>
      </c>
    </row>
    <row r="2340" spans="1:12" x14ac:dyDescent="0.25">
      <c r="A2340">
        <v>2021</v>
      </c>
      <c r="B2340" s="3">
        <v>44470</v>
      </c>
      <c r="C2340" s="3">
        <v>44561</v>
      </c>
      <c r="D2340" t="s">
        <v>43</v>
      </c>
      <c r="E2340" t="s">
        <v>44</v>
      </c>
      <c r="F2340" t="s">
        <v>73</v>
      </c>
      <c r="G2340" t="s">
        <v>74</v>
      </c>
      <c r="H2340">
        <v>2333</v>
      </c>
      <c r="I2340" s="4" t="s">
        <v>75</v>
      </c>
      <c r="J2340" s="5" t="s">
        <v>76</v>
      </c>
      <c r="K2340" s="6">
        <v>44571</v>
      </c>
      <c r="L2340" s="6">
        <v>44561</v>
      </c>
    </row>
    <row r="2341" spans="1:12" x14ac:dyDescent="0.25">
      <c r="A2341">
        <v>2021</v>
      </c>
      <c r="B2341" s="3">
        <v>44470</v>
      </c>
      <c r="C2341" s="7">
        <v>44561</v>
      </c>
      <c r="D2341" t="s">
        <v>43</v>
      </c>
      <c r="E2341" t="s">
        <v>44</v>
      </c>
      <c r="F2341" t="s">
        <v>73</v>
      </c>
      <c r="G2341" t="s">
        <v>74</v>
      </c>
      <c r="H2341">
        <v>2334</v>
      </c>
      <c r="I2341" s="4" t="s">
        <v>75</v>
      </c>
      <c r="J2341" s="5" t="s">
        <v>76</v>
      </c>
      <c r="K2341" s="6">
        <v>44571</v>
      </c>
      <c r="L2341" s="6">
        <v>44561</v>
      </c>
    </row>
    <row r="2342" spans="1:12" x14ac:dyDescent="0.25">
      <c r="A2342">
        <v>2021</v>
      </c>
      <c r="B2342" s="3">
        <v>44470</v>
      </c>
      <c r="C2342" s="3">
        <v>44561</v>
      </c>
      <c r="D2342" t="s">
        <v>43</v>
      </c>
      <c r="E2342" t="s">
        <v>44</v>
      </c>
      <c r="F2342" t="s">
        <v>73</v>
      </c>
      <c r="G2342" t="s">
        <v>74</v>
      </c>
      <c r="H2342">
        <v>2335</v>
      </c>
      <c r="I2342" s="4" t="s">
        <v>75</v>
      </c>
      <c r="J2342" s="5" t="s">
        <v>76</v>
      </c>
      <c r="K2342" s="6">
        <v>44571</v>
      </c>
      <c r="L2342" s="6">
        <v>44561</v>
      </c>
    </row>
    <row r="2343" spans="1:12" x14ac:dyDescent="0.25">
      <c r="A2343">
        <v>2021</v>
      </c>
      <c r="B2343" s="3">
        <v>44470</v>
      </c>
      <c r="C2343" s="7">
        <v>44561</v>
      </c>
      <c r="D2343" t="s">
        <v>43</v>
      </c>
      <c r="E2343" t="s">
        <v>44</v>
      </c>
      <c r="F2343" t="s">
        <v>73</v>
      </c>
      <c r="G2343" t="s">
        <v>74</v>
      </c>
      <c r="H2343">
        <v>2336</v>
      </c>
      <c r="I2343" s="4" t="s">
        <v>75</v>
      </c>
      <c r="J2343" s="5" t="s">
        <v>76</v>
      </c>
      <c r="K2343" s="6">
        <v>44571</v>
      </c>
      <c r="L2343" s="6">
        <v>44561</v>
      </c>
    </row>
    <row r="2344" spans="1:12" x14ac:dyDescent="0.25">
      <c r="A2344">
        <v>2021</v>
      </c>
      <c r="B2344" s="3">
        <v>44470</v>
      </c>
      <c r="C2344" s="3">
        <v>44561</v>
      </c>
      <c r="D2344" t="s">
        <v>43</v>
      </c>
      <c r="E2344" t="s">
        <v>44</v>
      </c>
      <c r="F2344" t="s">
        <v>73</v>
      </c>
      <c r="G2344" t="s">
        <v>74</v>
      </c>
      <c r="H2344">
        <v>2337</v>
      </c>
      <c r="I2344" s="4" t="s">
        <v>75</v>
      </c>
      <c r="J2344" s="5" t="s">
        <v>76</v>
      </c>
      <c r="K2344" s="6">
        <v>44571</v>
      </c>
      <c r="L2344" s="6">
        <v>44561</v>
      </c>
    </row>
    <row r="2345" spans="1:12" x14ac:dyDescent="0.25">
      <c r="A2345">
        <v>2021</v>
      </c>
      <c r="B2345" s="3">
        <v>44470</v>
      </c>
      <c r="C2345" s="7">
        <v>44561</v>
      </c>
      <c r="D2345" t="s">
        <v>43</v>
      </c>
      <c r="E2345" t="s">
        <v>44</v>
      </c>
      <c r="F2345" t="s">
        <v>73</v>
      </c>
      <c r="G2345" t="s">
        <v>74</v>
      </c>
      <c r="H2345">
        <v>2338</v>
      </c>
      <c r="I2345" s="4" t="s">
        <v>75</v>
      </c>
      <c r="J2345" s="5" t="s">
        <v>76</v>
      </c>
      <c r="K2345" s="6">
        <v>44571</v>
      </c>
      <c r="L2345" s="6">
        <v>44561</v>
      </c>
    </row>
    <row r="2346" spans="1:12" x14ac:dyDescent="0.25">
      <c r="A2346">
        <v>2021</v>
      </c>
      <c r="B2346" s="3">
        <v>44470</v>
      </c>
      <c r="C2346" s="3">
        <v>44561</v>
      </c>
      <c r="D2346" t="s">
        <v>43</v>
      </c>
      <c r="E2346" t="s">
        <v>44</v>
      </c>
      <c r="F2346" t="s">
        <v>73</v>
      </c>
      <c r="G2346" t="s">
        <v>74</v>
      </c>
      <c r="H2346">
        <v>2339</v>
      </c>
      <c r="I2346" s="4" t="s">
        <v>75</v>
      </c>
      <c r="J2346" s="5" t="s">
        <v>76</v>
      </c>
      <c r="K2346" s="6">
        <v>44571</v>
      </c>
      <c r="L2346" s="6">
        <v>44561</v>
      </c>
    </row>
    <row r="2347" spans="1:12" x14ac:dyDescent="0.25">
      <c r="A2347">
        <v>2021</v>
      </c>
      <c r="B2347" s="3">
        <v>44470</v>
      </c>
      <c r="C2347" s="7">
        <v>44561</v>
      </c>
      <c r="D2347" t="s">
        <v>43</v>
      </c>
      <c r="E2347" t="s">
        <v>44</v>
      </c>
      <c r="F2347" t="s">
        <v>73</v>
      </c>
      <c r="G2347" t="s">
        <v>74</v>
      </c>
      <c r="H2347">
        <v>2340</v>
      </c>
      <c r="I2347" s="4" t="s">
        <v>75</v>
      </c>
      <c r="J2347" s="5" t="s">
        <v>76</v>
      </c>
      <c r="K2347" s="6">
        <v>44571</v>
      </c>
      <c r="L2347" s="6">
        <v>44561</v>
      </c>
    </row>
    <row r="2348" spans="1:12" x14ac:dyDescent="0.25">
      <c r="A2348">
        <v>2021</v>
      </c>
      <c r="B2348" s="3">
        <v>44470</v>
      </c>
      <c r="C2348" s="3">
        <v>44561</v>
      </c>
      <c r="D2348" t="s">
        <v>43</v>
      </c>
      <c r="E2348" t="s">
        <v>44</v>
      </c>
      <c r="F2348" t="s">
        <v>73</v>
      </c>
      <c r="G2348" t="s">
        <v>74</v>
      </c>
      <c r="H2348">
        <v>2341</v>
      </c>
      <c r="I2348" s="4" t="s">
        <v>75</v>
      </c>
      <c r="J2348" s="5" t="s">
        <v>76</v>
      </c>
      <c r="K2348" s="6">
        <v>44571</v>
      </c>
      <c r="L2348" s="6">
        <v>44561</v>
      </c>
    </row>
    <row r="2349" spans="1:12" x14ac:dyDescent="0.25">
      <c r="A2349">
        <v>2021</v>
      </c>
      <c r="B2349" s="3">
        <v>44470</v>
      </c>
      <c r="C2349" s="7">
        <v>44561</v>
      </c>
      <c r="D2349" t="s">
        <v>43</v>
      </c>
      <c r="E2349" t="s">
        <v>44</v>
      </c>
      <c r="F2349" t="s">
        <v>73</v>
      </c>
      <c r="G2349" t="s">
        <v>74</v>
      </c>
      <c r="H2349">
        <v>2342</v>
      </c>
      <c r="I2349" s="4" t="s">
        <v>75</v>
      </c>
      <c r="J2349" s="5" t="s">
        <v>76</v>
      </c>
      <c r="K2349" s="6">
        <v>44571</v>
      </c>
      <c r="L2349" s="6">
        <v>44561</v>
      </c>
    </row>
    <row r="2350" spans="1:12" x14ac:dyDescent="0.25">
      <c r="A2350">
        <v>2021</v>
      </c>
      <c r="B2350" s="3">
        <v>44470</v>
      </c>
      <c r="C2350" s="3">
        <v>44561</v>
      </c>
      <c r="D2350" t="s">
        <v>43</v>
      </c>
      <c r="E2350" t="s">
        <v>44</v>
      </c>
      <c r="F2350" t="s">
        <v>73</v>
      </c>
      <c r="G2350" t="s">
        <v>74</v>
      </c>
      <c r="H2350">
        <v>2343</v>
      </c>
      <c r="I2350" s="4" t="s">
        <v>75</v>
      </c>
      <c r="J2350" s="5" t="s">
        <v>76</v>
      </c>
      <c r="K2350" s="6">
        <v>44571</v>
      </c>
      <c r="L2350" s="6">
        <v>44561</v>
      </c>
    </row>
    <row r="2351" spans="1:12" x14ac:dyDescent="0.25">
      <c r="A2351">
        <v>2021</v>
      </c>
      <c r="B2351" s="3">
        <v>44470</v>
      </c>
      <c r="C2351" s="7">
        <v>44561</v>
      </c>
      <c r="D2351" t="s">
        <v>43</v>
      </c>
      <c r="E2351" t="s">
        <v>44</v>
      </c>
      <c r="F2351" t="s">
        <v>73</v>
      </c>
      <c r="G2351" t="s">
        <v>74</v>
      </c>
      <c r="H2351">
        <v>2344</v>
      </c>
      <c r="I2351" s="4" t="s">
        <v>75</v>
      </c>
      <c r="J2351" s="5" t="s">
        <v>76</v>
      </c>
      <c r="K2351" s="6">
        <v>44571</v>
      </c>
      <c r="L2351" s="6">
        <v>44561</v>
      </c>
    </row>
    <row r="2352" spans="1:12" x14ac:dyDescent="0.25">
      <c r="A2352">
        <v>2021</v>
      </c>
      <c r="B2352" s="3">
        <v>44470</v>
      </c>
      <c r="C2352" s="3">
        <v>44561</v>
      </c>
      <c r="D2352" t="s">
        <v>43</v>
      </c>
      <c r="E2352" t="s">
        <v>44</v>
      </c>
      <c r="F2352" t="s">
        <v>73</v>
      </c>
      <c r="G2352" t="s">
        <v>74</v>
      </c>
      <c r="H2352">
        <v>2345</v>
      </c>
      <c r="I2352" s="4" t="s">
        <v>75</v>
      </c>
      <c r="J2352" s="5" t="s">
        <v>76</v>
      </c>
      <c r="K2352" s="6">
        <v>44571</v>
      </c>
      <c r="L2352" s="6">
        <v>44561</v>
      </c>
    </row>
    <row r="2353" spans="1:12" x14ac:dyDescent="0.25">
      <c r="A2353">
        <v>2021</v>
      </c>
      <c r="B2353" s="3">
        <v>44470</v>
      </c>
      <c r="C2353" s="7">
        <v>44561</v>
      </c>
      <c r="D2353" t="s">
        <v>43</v>
      </c>
      <c r="E2353" t="s">
        <v>44</v>
      </c>
      <c r="F2353" t="s">
        <v>73</v>
      </c>
      <c r="G2353" t="s">
        <v>74</v>
      </c>
      <c r="H2353">
        <v>2346</v>
      </c>
      <c r="I2353" s="4" t="s">
        <v>75</v>
      </c>
      <c r="J2353" s="5" t="s">
        <v>76</v>
      </c>
      <c r="K2353" s="6">
        <v>44571</v>
      </c>
      <c r="L2353" s="6">
        <v>44561</v>
      </c>
    </row>
    <row r="2354" spans="1:12" x14ac:dyDescent="0.25">
      <c r="A2354">
        <v>2021</v>
      </c>
      <c r="B2354" s="3">
        <v>44470</v>
      </c>
      <c r="C2354" s="3">
        <v>44561</v>
      </c>
      <c r="D2354" t="s">
        <v>43</v>
      </c>
      <c r="E2354" t="s">
        <v>44</v>
      </c>
      <c r="F2354" t="s">
        <v>73</v>
      </c>
      <c r="G2354" t="s">
        <v>74</v>
      </c>
      <c r="H2354">
        <v>2347</v>
      </c>
      <c r="I2354" s="4" t="s">
        <v>75</v>
      </c>
      <c r="J2354" s="5" t="s">
        <v>76</v>
      </c>
      <c r="K2354" s="6">
        <v>44571</v>
      </c>
      <c r="L2354" s="6">
        <v>44561</v>
      </c>
    </row>
    <row r="2355" spans="1:12" x14ac:dyDescent="0.25">
      <c r="A2355">
        <v>2021</v>
      </c>
      <c r="B2355" s="3">
        <v>44470</v>
      </c>
      <c r="C2355" s="7">
        <v>44561</v>
      </c>
      <c r="D2355" t="s">
        <v>43</v>
      </c>
      <c r="E2355" t="s">
        <v>44</v>
      </c>
      <c r="F2355" t="s">
        <v>73</v>
      </c>
      <c r="G2355" t="s">
        <v>74</v>
      </c>
      <c r="H2355">
        <v>2348</v>
      </c>
      <c r="I2355" s="4" t="s">
        <v>75</v>
      </c>
      <c r="J2355" s="5" t="s">
        <v>76</v>
      </c>
      <c r="K2355" s="6">
        <v>44571</v>
      </c>
      <c r="L2355" s="6">
        <v>44561</v>
      </c>
    </row>
    <row r="2356" spans="1:12" x14ac:dyDescent="0.25">
      <c r="A2356">
        <v>2021</v>
      </c>
      <c r="B2356" s="3">
        <v>44470</v>
      </c>
      <c r="C2356" s="3">
        <v>44561</v>
      </c>
      <c r="D2356" t="s">
        <v>43</v>
      </c>
      <c r="E2356" t="s">
        <v>44</v>
      </c>
      <c r="F2356" t="s">
        <v>73</v>
      </c>
      <c r="G2356" t="s">
        <v>74</v>
      </c>
      <c r="H2356">
        <v>2349</v>
      </c>
      <c r="I2356" s="4" t="s">
        <v>75</v>
      </c>
      <c r="J2356" s="5" t="s">
        <v>76</v>
      </c>
      <c r="K2356" s="6">
        <v>44571</v>
      </c>
      <c r="L2356" s="6">
        <v>44561</v>
      </c>
    </row>
    <row r="2357" spans="1:12" x14ac:dyDescent="0.25">
      <c r="A2357">
        <v>2021</v>
      </c>
      <c r="B2357" s="3">
        <v>44470</v>
      </c>
      <c r="C2357" s="7">
        <v>44561</v>
      </c>
      <c r="D2357" t="s">
        <v>43</v>
      </c>
      <c r="E2357" t="s">
        <v>44</v>
      </c>
      <c r="F2357" t="s">
        <v>73</v>
      </c>
      <c r="G2357" t="s">
        <v>74</v>
      </c>
      <c r="H2357">
        <v>2350</v>
      </c>
      <c r="I2357" s="4" t="s">
        <v>75</v>
      </c>
      <c r="J2357" s="5" t="s">
        <v>76</v>
      </c>
      <c r="K2357" s="6">
        <v>44571</v>
      </c>
      <c r="L2357" s="6">
        <v>44561</v>
      </c>
    </row>
    <row r="2358" spans="1:12" x14ac:dyDescent="0.25">
      <c r="A2358">
        <v>2021</v>
      </c>
      <c r="B2358" s="3">
        <v>44470</v>
      </c>
      <c r="C2358" s="3">
        <v>44561</v>
      </c>
      <c r="D2358" t="s">
        <v>43</v>
      </c>
      <c r="E2358" t="s">
        <v>44</v>
      </c>
      <c r="F2358" t="s">
        <v>73</v>
      </c>
      <c r="G2358" t="s">
        <v>74</v>
      </c>
      <c r="H2358">
        <v>2351</v>
      </c>
      <c r="I2358" s="4" t="s">
        <v>75</v>
      </c>
      <c r="J2358" s="5" t="s">
        <v>76</v>
      </c>
      <c r="K2358" s="6">
        <v>44571</v>
      </c>
      <c r="L2358" s="6">
        <v>44561</v>
      </c>
    </row>
    <row r="2359" spans="1:12" x14ac:dyDescent="0.25">
      <c r="A2359">
        <v>2021</v>
      </c>
      <c r="B2359" s="3">
        <v>44470</v>
      </c>
      <c r="C2359" s="7">
        <v>44561</v>
      </c>
      <c r="D2359" t="s">
        <v>43</v>
      </c>
      <c r="E2359" t="s">
        <v>44</v>
      </c>
      <c r="F2359" t="s">
        <v>73</v>
      </c>
      <c r="G2359" t="s">
        <v>74</v>
      </c>
      <c r="H2359">
        <v>2352</v>
      </c>
      <c r="I2359" s="4" t="s">
        <v>75</v>
      </c>
      <c r="J2359" s="5" t="s">
        <v>76</v>
      </c>
      <c r="K2359" s="6">
        <v>44571</v>
      </c>
      <c r="L2359" s="6">
        <v>44561</v>
      </c>
    </row>
    <row r="2360" spans="1:12" x14ac:dyDescent="0.25">
      <c r="A2360">
        <v>2021</v>
      </c>
      <c r="B2360" s="3">
        <v>44470</v>
      </c>
      <c r="C2360" s="3">
        <v>44561</v>
      </c>
      <c r="D2360" t="s">
        <v>43</v>
      </c>
      <c r="E2360" t="s">
        <v>44</v>
      </c>
      <c r="F2360" t="s">
        <v>73</v>
      </c>
      <c r="G2360" t="s">
        <v>74</v>
      </c>
      <c r="H2360">
        <v>2353</v>
      </c>
      <c r="I2360" s="4" t="s">
        <v>75</v>
      </c>
      <c r="J2360" s="5" t="s">
        <v>76</v>
      </c>
      <c r="K2360" s="6">
        <v>44571</v>
      </c>
      <c r="L2360" s="6">
        <v>44561</v>
      </c>
    </row>
    <row r="2361" spans="1:12" x14ac:dyDescent="0.25">
      <c r="A2361">
        <v>2021</v>
      </c>
      <c r="B2361" s="3">
        <v>44470</v>
      </c>
      <c r="C2361" s="7">
        <v>44561</v>
      </c>
      <c r="D2361" t="s">
        <v>43</v>
      </c>
      <c r="E2361" t="s">
        <v>44</v>
      </c>
      <c r="F2361" t="s">
        <v>73</v>
      </c>
      <c r="G2361" t="s">
        <v>74</v>
      </c>
      <c r="H2361">
        <v>2354</v>
      </c>
      <c r="I2361" s="4" t="s">
        <v>75</v>
      </c>
      <c r="J2361" s="5" t="s">
        <v>76</v>
      </c>
      <c r="K2361" s="6">
        <v>44571</v>
      </c>
      <c r="L2361" s="6">
        <v>44561</v>
      </c>
    </row>
    <row r="2362" spans="1:12" x14ac:dyDescent="0.25">
      <c r="A2362">
        <v>2021</v>
      </c>
      <c r="B2362" s="3">
        <v>44470</v>
      </c>
      <c r="C2362" s="3">
        <v>44561</v>
      </c>
      <c r="D2362" t="s">
        <v>43</v>
      </c>
      <c r="E2362" t="s">
        <v>44</v>
      </c>
      <c r="F2362" t="s">
        <v>73</v>
      </c>
      <c r="G2362" t="s">
        <v>74</v>
      </c>
      <c r="H2362">
        <v>2355</v>
      </c>
      <c r="I2362" s="4" t="s">
        <v>75</v>
      </c>
      <c r="J2362" s="5" t="s">
        <v>76</v>
      </c>
      <c r="K2362" s="6">
        <v>44571</v>
      </c>
      <c r="L2362" s="6">
        <v>44561</v>
      </c>
    </row>
    <row r="2363" spans="1:12" x14ac:dyDescent="0.25">
      <c r="A2363">
        <v>2021</v>
      </c>
      <c r="B2363" s="3">
        <v>44470</v>
      </c>
      <c r="C2363" s="7">
        <v>44561</v>
      </c>
      <c r="D2363" t="s">
        <v>43</v>
      </c>
      <c r="E2363" t="s">
        <v>44</v>
      </c>
      <c r="F2363" t="s">
        <v>73</v>
      </c>
      <c r="G2363" t="s">
        <v>74</v>
      </c>
      <c r="H2363">
        <v>2356</v>
      </c>
      <c r="I2363" s="4" t="s">
        <v>75</v>
      </c>
      <c r="J2363" s="5" t="s">
        <v>76</v>
      </c>
      <c r="K2363" s="6">
        <v>44571</v>
      </c>
      <c r="L2363" s="6">
        <v>44561</v>
      </c>
    </row>
    <row r="2364" spans="1:12" x14ac:dyDescent="0.25">
      <c r="A2364">
        <v>2021</v>
      </c>
      <c r="B2364" s="3">
        <v>44470</v>
      </c>
      <c r="C2364" s="3">
        <v>44561</v>
      </c>
      <c r="D2364" t="s">
        <v>43</v>
      </c>
      <c r="E2364" t="s">
        <v>44</v>
      </c>
      <c r="F2364" t="s">
        <v>73</v>
      </c>
      <c r="G2364" t="s">
        <v>74</v>
      </c>
      <c r="H2364">
        <v>2357</v>
      </c>
      <c r="I2364" s="4" t="s">
        <v>75</v>
      </c>
      <c r="J2364" s="5" t="s">
        <v>76</v>
      </c>
      <c r="K2364" s="6">
        <v>44571</v>
      </c>
      <c r="L2364" s="6">
        <v>44561</v>
      </c>
    </row>
    <row r="2365" spans="1:12" x14ac:dyDescent="0.25">
      <c r="A2365">
        <v>2021</v>
      </c>
      <c r="B2365" s="3">
        <v>44470</v>
      </c>
      <c r="C2365" s="7">
        <v>44561</v>
      </c>
      <c r="D2365" t="s">
        <v>43</v>
      </c>
      <c r="E2365" t="s">
        <v>44</v>
      </c>
      <c r="F2365" t="s">
        <v>73</v>
      </c>
      <c r="G2365" t="s">
        <v>74</v>
      </c>
      <c r="H2365">
        <v>2358</v>
      </c>
      <c r="I2365" s="4" t="s">
        <v>75</v>
      </c>
      <c r="J2365" s="5" t="s">
        <v>76</v>
      </c>
      <c r="K2365" s="6">
        <v>44571</v>
      </c>
      <c r="L2365" s="6">
        <v>44561</v>
      </c>
    </row>
    <row r="2366" spans="1:12" x14ac:dyDescent="0.25">
      <c r="A2366">
        <v>2021</v>
      </c>
      <c r="B2366" s="3">
        <v>44470</v>
      </c>
      <c r="C2366" s="3">
        <v>44561</v>
      </c>
      <c r="D2366" t="s">
        <v>43</v>
      </c>
      <c r="E2366" t="s">
        <v>44</v>
      </c>
      <c r="F2366" t="s">
        <v>73</v>
      </c>
      <c r="G2366" t="s">
        <v>74</v>
      </c>
      <c r="H2366">
        <v>2359</v>
      </c>
      <c r="I2366" s="4" t="s">
        <v>75</v>
      </c>
      <c r="J2366" s="5" t="s">
        <v>76</v>
      </c>
      <c r="K2366" s="6">
        <v>44571</v>
      </c>
      <c r="L2366" s="6">
        <v>44561</v>
      </c>
    </row>
    <row r="2367" spans="1:12" x14ac:dyDescent="0.25">
      <c r="A2367">
        <v>2021</v>
      </c>
      <c r="B2367" s="3">
        <v>44470</v>
      </c>
      <c r="C2367" s="7">
        <v>44561</v>
      </c>
      <c r="D2367" t="s">
        <v>43</v>
      </c>
      <c r="E2367" t="s">
        <v>44</v>
      </c>
      <c r="F2367" t="s">
        <v>73</v>
      </c>
      <c r="G2367" t="s">
        <v>74</v>
      </c>
      <c r="H2367">
        <v>2360</v>
      </c>
      <c r="I2367" s="4" t="s">
        <v>75</v>
      </c>
      <c r="J2367" s="5" t="s">
        <v>76</v>
      </c>
      <c r="K2367" s="6">
        <v>44571</v>
      </c>
      <c r="L2367" s="6">
        <v>44561</v>
      </c>
    </row>
    <row r="2368" spans="1:12" x14ac:dyDescent="0.25">
      <c r="A2368">
        <v>2021</v>
      </c>
      <c r="B2368" s="3">
        <v>44470</v>
      </c>
      <c r="C2368" s="3">
        <v>44561</v>
      </c>
      <c r="D2368" t="s">
        <v>43</v>
      </c>
      <c r="E2368" t="s">
        <v>44</v>
      </c>
      <c r="F2368" t="s">
        <v>73</v>
      </c>
      <c r="G2368" t="s">
        <v>74</v>
      </c>
      <c r="H2368">
        <v>2361</v>
      </c>
      <c r="I2368" s="4" t="s">
        <v>75</v>
      </c>
      <c r="J2368" s="5" t="s">
        <v>76</v>
      </c>
      <c r="K2368" s="6">
        <v>44571</v>
      </c>
      <c r="L2368" s="6">
        <v>44561</v>
      </c>
    </row>
    <row r="2369" spans="1:12" x14ac:dyDescent="0.25">
      <c r="A2369">
        <v>2021</v>
      </c>
      <c r="B2369" s="3">
        <v>44470</v>
      </c>
      <c r="C2369" s="7">
        <v>44561</v>
      </c>
      <c r="D2369" t="s">
        <v>43</v>
      </c>
      <c r="E2369" t="s">
        <v>44</v>
      </c>
      <c r="F2369" t="s">
        <v>73</v>
      </c>
      <c r="G2369" t="s">
        <v>74</v>
      </c>
      <c r="H2369">
        <v>2362</v>
      </c>
      <c r="I2369" s="4" t="s">
        <v>75</v>
      </c>
      <c r="J2369" s="5" t="s">
        <v>76</v>
      </c>
      <c r="K2369" s="6">
        <v>44571</v>
      </c>
      <c r="L2369" s="6">
        <v>44561</v>
      </c>
    </row>
    <row r="2370" spans="1:12" x14ac:dyDescent="0.25">
      <c r="A2370">
        <v>2021</v>
      </c>
      <c r="B2370" s="3">
        <v>44470</v>
      </c>
      <c r="C2370" s="3">
        <v>44561</v>
      </c>
      <c r="D2370" t="s">
        <v>43</v>
      </c>
      <c r="E2370" t="s">
        <v>44</v>
      </c>
      <c r="F2370" t="s">
        <v>73</v>
      </c>
      <c r="G2370" t="s">
        <v>74</v>
      </c>
      <c r="H2370">
        <v>2363</v>
      </c>
      <c r="I2370" s="4" t="s">
        <v>75</v>
      </c>
      <c r="J2370" s="5" t="s">
        <v>76</v>
      </c>
      <c r="K2370" s="6">
        <v>44571</v>
      </c>
      <c r="L2370" s="6">
        <v>44561</v>
      </c>
    </row>
    <row r="2371" spans="1:12" x14ac:dyDescent="0.25">
      <c r="A2371">
        <v>2021</v>
      </c>
      <c r="B2371" s="3">
        <v>44470</v>
      </c>
      <c r="C2371" s="7">
        <v>44561</v>
      </c>
      <c r="D2371" t="s">
        <v>43</v>
      </c>
      <c r="E2371" t="s">
        <v>44</v>
      </c>
      <c r="F2371" t="s">
        <v>73</v>
      </c>
      <c r="G2371" t="s">
        <v>74</v>
      </c>
      <c r="H2371">
        <v>2364</v>
      </c>
      <c r="I2371" s="4" t="s">
        <v>75</v>
      </c>
      <c r="J2371" s="5" t="s">
        <v>76</v>
      </c>
      <c r="K2371" s="6">
        <v>44571</v>
      </c>
      <c r="L2371" s="6">
        <v>44561</v>
      </c>
    </row>
    <row r="2372" spans="1:12" x14ac:dyDescent="0.25">
      <c r="A2372">
        <v>2021</v>
      </c>
      <c r="B2372" s="3">
        <v>44470</v>
      </c>
      <c r="C2372" s="3">
        <v>44561</v>
      </c>
      <c r="D2372" t="s">
        <v>43</v>
      </c>
      <c r="E2372" t="s">
        <v>44</v>
      </c>
      <c r="F2372" t="s">
        <v>73</v>
      </c>
      <c r="G2372" t="s">
        <v>74</v>
      </c>
      <c r="H2372">
        <v>2365</v>
      </c>
      <c r="I2372" s="4" t="s">
        <v>75</v>
      </c>
      <c r="J2372" s="5" t="s">
        <v>76</v>
      </c>
      <c r="K2372" s="6">
        <v>44571</v>
      </c>
      <c r="L2372" s="6">
        <v>44561</v>
      </c>
    </row>
    <row r="2373" spans="1:12" x14ac:dyDescent="0.25">
      <c r="A2373">
        <v>2021</v>
      </c>
      <c r="B2373" s="3">
        <v>44470</v>
      </c>
      <c r="C2373" s="7">
        <v>44561</v>
      </c>
      <c r="D2373" t="s">
        <v>43</v>
      </c>
      <c r="E2373" t="s">
        <v>44</v>
      </c>
      <c r="F2373" t="s">
        <v>73</v>
      </c>
      <c r="G2373" t="s">
        <v>74</v>
      </c>
      <c r="H2373">
        <v>2366</v>
      </c>
      <c r="I2373" s="4" t="s">
        <v>75</v>
      </c>
      <c r="J2373" s="5" t="s">
        <v>76</v>
      </c>
      <c r="K2373" s="6">
        <v>44571</v>
      </c>
      <c r="L2373" s="6">
        <v>44561</v>
      </c>
    </row>
    <row r="2374" spans="1:12" x14ac:dyDescent="0.25">
      <c r="A2374">
        <v>2021</v>
      </c>
      <c r="B2374" s="3">
        <v>44470</v>
      </c>
      <c r="C2374" s="3">
        <v>44561</v>
      </c>
      <c r="D2374" t="s">
        <v>43</v>
      </c>
      <c r="E2374" t="s">
        <v>44</v>
      </c>
      <c r="F2374" t="s">
        <v>73</v>
      </c>
      <c r="G2374" t="s">
        <v>74</v>
      </c>
      <c r="H2374">
        <v>2367</v>
      </c>
      <c r="I2374" s="4" t="s">
        <v>75</v>
      </c>
      <c r="J2374" s="5" t="s">
        <v>76</v>
      </c>
      <c r="K2374" s="6">
        <v>44571</v>
      </c>
      <c r="L2374" s="6">
        <v>44561</v>
      </c>
    </row>
    <row r="2375" spans="1:12" x14ac:dyDescent="0.25">
      <c r="A2375">
        <v>2021</v>
      </c>
      <c r="B2375" s="3">
        <v>44470</v>
      </c>
      <c r="C2375" s="7">
        <v>44561</v>
      </c>
      <c r="D2375" t="s">
        <v>43</v>
      </c>
      <c r="E2375" t="s">
        <v>44</v>
      </c>
      <c r="F2375" t="s">
        <v>73</v>
      </c>
      <c r="G2375" t="s">
        <v>74</v>
      </c>
      <c r="H2375">
        <v>2368</v>
      </c>
      <c r="I2375" s="4" t="s">
        <v>75</v>
      </c>
      <c r="J2375" s="5" t="s">
        <v>76</v>
      </c>
      <c r="K2375" s="6">
        <v>44571</v>
      </c>
      <c r="L2375" s="6">
        <v>44561</v>
      </c>
    </row>
    <row r="2376" spans="1:12" x14ac:dyDescent="0.25">
      <c r="A2376">
        <v>2021</v>
      </c>
      <c r="B2376" s="3">
        <v>44470</v>
      </c>
      <c r="C2376" s="3">
        <v>44561</v>
      </c>
      <c r="D2376" t="s">
        <v>43</v>
      </c>
      <c r="E2376" t="s">
        <v>44</v>
      </c>
      <c r="F2376" t="s">
        <v>73</v>
      </c>
      <c r="G2376" t="s">
        <v>74</v>
      </c>
      <c r="H2376">
        <v>2369</v>
      </c>
      <c r="I2376" s="4" t="s">
        <v>75</v>
      </c>
      <c r="J2376" s="5" t="s">
        <v>76</v>
      </c>
      <c r="K2376" s="6">
        <v>44571</v>
      </c>
      <c r="L2376" s="6">
        <v>44561</v>
      </c>
    </row>
    <row r="2377" spans="1:12" x14ac:dyDescent="0.25">
      <c r="A2377">
        <v>2021</v>
      </c>
      <c r="B2377" s="3">
        <v>44470</v>
      </c>
      <c r="C2377" s="7">
        <v>44561</v>
      </c>
      <c r="D2377" t="s">
        <v>43</v>
      </c>
      <c r="E2377" t="s">
        <v>44</v>
      </c>
      <c r="F2377" t="s">
        <v>73</v>
      </c>
      <c r="G2377" t="s">
        <v>74</v>
      </c>
      <c r="H2377">
        <v>2370</v>
      </c>
      <c r="I2377" s="4" t="s">
        <v>75</v>
      </c>
      <c r="J2377" s="5" t="s">
        <v>76</v>
      </c>
      <c r="K2377" s="6">
        <v>44571</v>
      </c>
      <c r="L2377" s="6">
        <v>44561</v>
      </c>
    </row>
    <row r="2378" spans="1:12" x14ac:dyDescent="0.25">
      <c r="A2378">
        <v>2021</v>
      </c>
      <c r="B2378" s="3">
        <v>44470</v>
      </c>
      <c r="C2378" s="3">
        <v>44561</v>
      </c>
      <c r="D2378" t="s">
        <v>43</v>
      </c>
      <c r="E2378" t="s">
        <v>44</v>
      </c>
      <c r="F2378" t="s">
        <v>73</v>
      </c>
      <c r="G2378" t="s">
        <v>74</v>
      </c>
      <c r="H2378">
        <v>2371</v>
      </c>
      <c r="I2378" s="4" t="s">
        <v>75</v>
      </c>
      <c r="J2378" s="5" t="s">
        <v>76</v>
      </c>
      <c r="K2378" s="6">
        <v>44571</v>
      </c>
      <c r="L2378" s="6">
        <v>44561</v>
      </c>
    </row>
    <row r="2379" spans="1:12" x14ac:dyDescent="0.25">
      <c r="A2379">
        <v>2021</v>
      </c>
      <c r="B2379" s="3">
        <v>44470</v>
      </c>
      <c r="C2379" s="7">
        <v>44561</v>
      </c>
      <c r="D2379" t="s">
        <v>43</v>
      </c>
      <c r="E2379" t="s">
        <v>44</v>
      </c>
      <c r="F2379" t="s">
        <v>73</v>
      </c>
      <c r="G2379" t="s">
        <v>74</v>
      </c>
      <c r="H2379">
        <v>2372</v>
      </c>
      <c r="I2379" s="4" t="s">
        <v>75</v>
      </c>
      <c r="J2379" s="5" t="s">
        <v>76</v>
      </c>
      <c r="K2379" s="6">
        <v>44571</v>
      </c>
      <c r="L2379" s="6">
        <v>44561</v>
      </c>
    </row>
    <row r="2380" spans="1:12" x14ac:dyDescent="0.25">
      <c r="A2380">
        <v>2021</v>
      </c>
      <c r="B2380" s="3">
        <v>44470</v>
      </c>
      <c r="C2380" s="3">
        <v>44561</v>
      </c>
      <c r="D2380" t="s">
        <v>43</v>
      </c>
      <c r="E2380" t="s">
        <v>44</v>
      </c>
      <c r="F2380" t="s">
        <v>73</v>
      </c>
      <c r="G2380" t="s">
        <v>74</v>
      </c>
      <c r="H2380">
        <v>2373</v>
      </c>
      <c r="I2380" s="4" t="s">
        <v>75</v>
      </c>
      <c r="J2380" s="5" t="s">
        <v>76</v>
      </c>
      <c r="K2380" s="6">
        <v>44571</v>
      </c>
      <c r="L2380" s="6">
        <v>44561</v>
      </c>
    </row>
    <row r="2381" spans="1:12" x14ac:dyDescent="0.25">
      <c r="A2381">
        <v>2021</v>
      </c>
      <c r="B2381" s="3">
        <v>44470</v>
      </c>
      <c r="C2381" s="7">
        <v>44561</v>
      </c>
      <c r="D2381" t="s">
        <v>43</v>
      </c>
      <c r="E2381" t="s">
        <v>44</v>
      </c>
      <c r="F2381" t="s">
        <v>73</v>
      </c>
      <c r="G2381" t="s">
        <v>74</v>
      </c>
      <c r="H2381">
        <v>2374</v>
      </c>
      <c r="I2381" s="4" t="s">
        <v>75</v>
      </c>
      <c r="J2381" s="5" t="s">
        <v>76</v>
      </c>
      <c r="K2381" s="6">
        <v>44571</v>
      </c>
      <c r="L2381" s="6">
        <v>44561</v>
      </c>
    </row>
    <row r="2382" spans="1:12" x14ac:dyDescent="0.25">
      <c r="A2382">
        <v>2021</v>
      </c>
      <c r="B2382" s="3">
        <v>44470</v>
      </c>
      <c r="C2382" s="3">
        <v>44561</v>
      </c>
      <c r="D2382" t="s">
        <v>43</v>
      </c>
      <c r="E2382" t="s">
        <v>44</v>
      </c>
      <c r="F2382" t="s">
        <v>73</v>
      </c>
      <c r="G2382" t="s">
        <v>74</v>
      </c>
      <c r="H2382">
        <v>2375</v>
      </c>
      <c r="I2382" s="4" t="s">
        <v>75</v>
      </c>
      <c r="J2382" s="5" t="s">
        <v>76</v>
      </c>
      <c r="K2382" s="6">
        <v>44571</v>
      </c>
      <c r="L2382" s="6">
        <v>44561</v>
      </c>
    </row>
    <row r="2383" spans="1:12" x14ac:dyDescent="0.25">
      <c r="A2383">
        <v>2021</v>
      </c>
      <c r="B2383" s="3">
        <v>44470</v>
      </c>
      <c r="C2383" s="7">
        <v>44561</v>
      </c>
      <c r="D2383" t="s">
        <v>43</v>
      </c>
      <c r="E2383" t="s">
        <v>44</v>
      </c>
      <c r="F2383" t="s">
        <v>73</v>
      </c>
      <c r="G2383" t="s">
        <v>74</v>
      </c>
      <c r="H2383">
        <v>2376</v>
      </c>
      <c r="I2383" s="4" t="s">
        <v>75</v>
      </c>
      <c r="J2383" s="5" t="s">
        <v>76</v>
      </c>
      <c r="K2383" s="6">
        <v>44571</v>
      </c>
      <c r="L2383" s="6">
        <v>44561</v>
      </c>
    </row>
    <row r="2384" spans="1:12" x14ac:dyDescent="0.25">
      <c r="A2384">
        <v>2021</v>
      </c>
      <c r="B2384" s="3">
        <v>44470</v>
      </c>
      <c r="C2384" s="3">
        <v>44561</v>
      </c>
      <c r="D2384" t="s">
        <v>43</v>
      </c>
      <c r="E2384" t="s">
        <v>44</v>
      </c>
      <c r="F2384" t="s">
        <v>73</v>
      </c>
      <c r="G2384" t="s">
        <v>74</v>
      </c>
      <c r="H2384">
        <v>2377</v>
      </c>
      <c r="I2384" s="4" t="s">
        <v>75</v>
      </c>
      <c r="J2384" s="5" t="s">
        <v>76</v>
      </c>
      <c r="K2384" s="6">
        <v>44571</v>
      </c>
      <c r="L2384" s="6">
        <v>44561</v>
      </c>
    </row>
    <row r="2385" spans="1:12" x14ac:dyDescent="0.25">
      <c r="A2385">
        <v>2021</v>
      </c>
      <c r="B2385" s="3">
        <v>44470</v>
      </c>
      <c r="C2385" s="7">
        <v>44561</v>
      </c>
      <c r="D2385" t="s">
        <v>43</v>
      </c>
      <c r="E2385" t="s">
        <v>44</v>
      </c>
      <c r="F2385" t="s">
        <v>73</v>
      </c>
      <c r="G2385" t="s">
        <v>74</v>
      </c>
      <c r="H2385">
        <v>2378</v>
      </c>
      <c r="I2385" s="4" t="s">
        <v>75</v>
      </c>
      <c r="J2385" s="5" t="s">
        <v>76</v>
      </c>
      <c r="K2385" s="6">
        <v>44571</v>
      </c>
      <c r="L2385" s="6">
        <v>44561</v>
      </c>
    </row>
    <row r="2386" spans="1:12" x14ac:dyDescent="0.25">
      <c r="A2386">
        <v>2021</v>
      </c>
      <c r="B2386" s="3">
        <v>44470</v>
      </c>
      <c r="C2386" s="3">
        <v>44561</v>
      </c>
      <c r="D2386" t="s">
        <v>43</v>
      </c>
      <c r="E2386" t="s">
        <v>44</v>
      </c>
      <c r="F2386" t="s">
        <v>73</v>
      </c>
      <c r="G2386" t="s">
        <v>74</v>
      </c>
      <c r="H2386">
        <v>2379</v>
      </c>
      <c r="I2386" s="4" t="s">
        <v>75</v>
      </c>
      <c r="J2386" s="5" t="s">
        <v>76</v>
      </c>
      <c r="K2386" s="6">
        <v>44571</v>
      </c>
      <c r="L2386" s="6">
        <v>44561</v>
      </c>
    </row>
    <row r="2387" spans="1:12" x14ac:dyDescent="0.25">
      <c r="A2387">
        <v>2021</v>
      </c>
      <c r="B2387" s="3">
        <v>44470</v>
      </c>
      <c r="C2387" s="7">
        <v>44561</v>
      </c>
      <c r="D2387" t="s">
        <v>43</v>
      </c>
      <c r="E2387" t="s">
        <v>44</v>
      </c>
      <c r="F2387" t="s">
        <v>73</v>
      </c>
      <c r="G2387" t="s">
        <v>74</v>
      </c>
      <c r="H2387">
        <v>2380</v>
      </c>
      <c r="I2387" s="4" t="s">
        <v>75</v>
      </c>
      <c r="J2387" s="5" t="s">
        <v>76</v>
      </c>
      <c r="K2387" s="6">
        <v>44571</v>
      </c>
      <c r="L2387" s="6">
        <v>44561</v>
      </c>
    </row>
    <row r="2388" spans="1:12" x14ac:dyDescent="0.25">
      <c r="A2388">
        <v>2021</v>
      </c>
      <c r="B2388" s="3">
        <v>44470</v>
      </c>
      <c r="C2388" s="3">
        <v>44561</v>
      </c>
      <c r="D2388" t="s">
        <v>43</v>
      </c>
      <c r="E2388" t="s">
        <v>44</v>
      </c>
      <c r="F2388" t="s">
        <v>73</v>
      </c>
      <c r="G2388" t="s">
        <v>74</v>
      </c>
      <c r="H2388">
        <v>2381</v>
      </c>
      <c r="I2388" s="4" t="s">
        <v>75</v>
      </c>
      <c r="J2388" s="5" t="s">
        <v>76</v>
      </c>
      <c r="K2388" s="6">
        <v>44571</v>
      </c>
      <c r="L2388" s="6">
        <v>44561</v>
      </c>
    </row>
    <row r="2389" spans="1:12" x14ac:dyDescent="0.25">
      <c r="A2389">
        <v>2021</v>
      </c>
      <c r="B2389" s="3">
        <v>44470</v>
      </c>
      <c r="C2389" s="7">
        <v>44561</v>
      </c>
      <c r="D2389" t="s">
        <v>43</v>
      </c>
      <c r="E2389" t="s">
        <v>44</v>
      </c>
      <c r="F2389" t="s">
        <v>73</v>
      </c>
      <c r="G2389" t="s">
        <v>74</v>
      </c>
      <c r="H2389">
        <v>2382</v>
      </c>
      <c r="I2389" s="4" t="s">
        <v>75</v>
      </c>
      <c r="J2389" s="5" t="s">
        <v>76</v>
      </c>
      <c r="K2389" s="6">
        <v>44571</v>
      </c>
      <c r="L2389" s="6">
        <v>44561</v>
      </c>
    </row>
    <row r="2390" spans="1:12" x14ac:dyDescent="0.25">
      <c r="A2390">
        <v>2021</v>
      </c>
      <c r="B2390" s="3">
        <v>44470</v>
      </c>
      <c r="C2390" s="3">
        <v>44561</v>
      </c>
      <c r="D2390" t="s">
        <v>43</v>
      </c>
      <c r="E2390" t="s">
        <v>44</v>
      </c>
      <c r="F2390" t="s">
        <v>73</v>
      </c>
      <c r="G2390" t="s">
        <v>74</v>
      </c>
      <c r="H2390">
        <v>2383</v>
      </c>
      <c r="I2390" s="4" t="s">
        <v>75</v>
      </c>
      <c r="J2390" s="5" t="s">
        <v>76</v>
      </c>
      <c r="K2390" s="6">
        <v>44571</v>
      </c>
      <c r="L2390" s="6">
        <v>44561</v>
      </c>
    </row>
    <row r="2391" spans="1:12" x14ac:dyDescent="0.25">
      <c r="A2391">
        <v>2021</v>
      </c>
      <c r="B2391" s="3">
        <v>44470</v>
      </c>
      <c r="C2391" s="7">
        <v>44561</v>
      </c>
      <c r="D2391" t="s">
        <v>43</v>
      </c>
      <c r="E2391" t="s">
        <v>44</v>
      </c>
      <c r="F2391" t="s">
        <v>73</v>
      </c>
      <c r="G2391" t="s">
        <v>74</v>
      </c>
      <c r="H2391">
        <v>2384</v>
      </c>
      <c r="I2391" s="4" t="s">
        <v>75</v>
      </c>
      <c r="J2391" s="5" t="s">
        <v>76</v>
      </c>
      <c r="K2391" s="6">
        <v>44571</v>
      </c>
      <c r="L2391" s="6">
        <v>44561</v>
      </c>
    </row>
    <row r="2392" spans="1:12" x14ac:dyDescent="0.25">
      <c r="A2392">
        <v>2021</v>
      </c>
      <c r="B2392" s="3">
        <v>44470</v>
      </c>
      <c r="C2392" s="3">
        <v>44561</v>
      </c>
      <c r="D2392" t="s">
        <v>43</v>
      </c>
      <c r="E2392" t="s">
        <v>44</v>
      </c>
      <c r="F2392" t="s">
        <v>73</v>
      </c>
      <c r="G2392" t="s">
        <v>74</v>
      </c>
      <c r="H2392">
        <v>2385</v>
      </c>
      <c r="I2392" s="4" t="s">
        <v>75</v>
      </c>
      <c r="J2392" s="5" t="s">
        <v>76</v>
      </c>
      <c r="K2392" s="6">
        <v>44571</v>
      </c>
      <c r="L2392" s="6">
        <v>44561</v>
      </c>
    </row>
    <row r="2393" spans="1:12" x14ac:dyDescent="0.25">
      <c r="A2393">
        <v>2021</v>
      </c>
      <c r="B2393" s="3">
        <v>44470</v>
      </c>
      <c r="C2393" s="7">
        <v>44561</v>
      </c>
      <c r="D2393" t="s">
        <v>43</v>
      </c>
      <c r="E2393" t="s">
        <v>44</v>
      </c>
      <c r="F2393" t="s">
        <v>73</v>
      </c>
      <c r="G2393" t="s">
        <v>74</v>
      </c>
      <c r="H2393">
        <v>2386</v>
      </c>
      <c r="I2393" s="4" t="s">
        <v>75</v>
      </c>
      <c r="J2393" s="5" t="s">
        <v>76</v>
      </c>
      <c r="K2393" s="6">
        <v>44571</v>
      </c>
      <c r="L2393" s="6">
        <v>44561</v>
      </c>
    </row>
    <row r="2394" spans="1:12" x14ac:dyDescent="0.25">
      <c r="A2394">
        <v>2021</v>
      </c>
      <c r="B2394" s="3">
        <v>44470</v>
      </c>
      <c r="C2394" s="3">
        <v>44561</v>
      </c>
      <c r="D2394" t="s">
        <v>43</v>
      </c>
      <c r="E2394" t="s">
        <v>44</v>
      </c>
      <c r="F2394" t="s">
        <v>73</v>
      </c>
      <c r="G2394" t="s">
        <v>74</v>
      </c>
      <c r="H2394">
        <v>2387</v>
      </c>
      <c r="I2394" s="4" t="s">
        <v>75</v>
      </c>
      <c r="J2394" s="5" t="s">
        <v>76</v>
      </c>
      <c r="K2394" s="6">
        <v>44571</v>
      </c>
      <c r="L2394" s="6">
        <v>44561</v>
      </c>
    </row>
    <row r="2395" spans="1:12" x14ac:dyDescent="0.25">
      <c r="A2395">
        <v>2021</v>
      </c>
      <c r="B2395" s="3">
        <v>44470</v>
      </c>
      <c r="C2395" s="7">
        <v>44561</v>
      </c>
      <c r="D2395" t="s">
        <v>43</v>
      </c>
      <c r="E2395" t="s">
        <v>44</v>
      </c>
      <c r="F2395" t="s">
        <v>73</v>
      </c>
      <c r="G2395" t="s">
        <v>74</v>
      </c>
      <c r="H2395">
        <v>2388</v>
      </c>
      <c r="I2395" s="4" t="s">
        <v>75</v>
      </c>
      <c r="J2395" s="5" t="s">
        <v>76</v>
      </c>
      <c r="K2395" s="6">
        <v>44571</v>
      </c>
      <c r="L2395" s="6">
        <v>44561</v>
      </c>
    </row>
    <row r="2396" spans="1:12" x14ac:dyDescent="0.25">
      <c r="A2396">
        <v>2021</v>
      </c>
      <c r="B2396" s="3">
        <v>44470</v>
      </c>
      <c r="C2396" s="3">
        <v>44561</v>
      </c>
      <c r="D2396" t="s">
        <v>43</v>
      </c>
      <c r="E2396" t="s">
        <v>44</v>
      </c>
      <c r="F2396" t="s">
        <v>73</v>
      </c>
      <c r="G2396" t="s">
        <v>74</v>
      </c>
      <c r="H2396">
        <v>2389</v>
      </c>
      <c r="I2396" s="4" t="s">
        <v>75</v>
      </c>
      <c r="J2396" s="5" t="s">
        <v>76</v>
      </c>
      <c r="K2396" s="6">
        <v>44571</v>
      </c>
      <c r="L2396" s="6">
        <v>44561</v>
      </c>
    </row>
    <row r="2397" spans="1:12" x14ac:dyDescent="0.25">
      <c r="A2397">
        <v>2021</v>
      </c>
      <c r="B2397" s="3">
        <v>44470</v>
      </c>
      <c r="C2397" s="7">
        <v>44561</v>
      </c>
      <c r="D2397" t="s">
        <v>43</v>
      </c>
      <c r="E2397" t="s">
        <v>44</v>
      </c>
      <c r="F2397" t="s">
        <v>73</v>
      </c>
      <c r="G2397" t="s">
        <v>74</v>
      </c>
      <c r="H2397">
        <v>2390</v>
      </c>
      <c r="I2397" s="4" t="s">
        <v>75</v>
      </c>
      <c r="J2397" s="5" t="s">
        <v>76</v>
      </c>
      <c r="K2397" s="6">
        <v>44571</v>
      </c>
      <c r="L2397" s="6">
        <v>44561</v>
      </c>
    </row>
    <row r="2398" spans="1:12" x14ac:dyDescent="0.25">
      <c r="A2398">
        <v>2021</v>
      </c>
      <c r="B2398" s="3">
        <v>44470</v>
      </c>
      <c r="C2398" s="3">
        <v>44561</v>
      </c>
      <c r="D2398" t="s">
        <v>43</v>
      </c>
      <c r="E2398" t="s">
        <v>44</v>
      </c>
      <c r="F2398" t="s">
        <v>73</v>
      </c>
      <c r="G2398" t="s">
        <v>74</v>
      </c>
      <c r="H2398">
        <v>2391</v>
      </c>
      <c r="I2398" s="4" t="s">
        <v>75</v>
      </c>
      <c r="J2398" s="5" t="s">
        <v>76</v>
      </c>
      <c r="K2398" s="6">
        <v>44571</v>
      </c>
      <c r="L2398" s="6">
        <v>44561</v>
      </c>
    </row>
    <row r="2399" spans="1:12" x14ac:dyDescent="0.25">
      <c r="A2399">
        <v>2021</v>
      </c>
      <c r="B2399" s="3">
        <v>44470</v>
      </c>
      <c r="C2399" s="7">
        <v>44561</v>
      </c>
      <c r="D2399" t="s">
        <v>43</v>
      </c>
      <c r="E2399" t="s">
        <v>44</v>
      </c>
      <c r="F2399" t="s">
        <v>73</v>
      </c>
      <c r="G2399" t="s">
        <v>74</v>
      </c>
      <c r="H2399">
        <v>2392</v>
      </c>
      <c r="I2399" s="4" t="s">
        <v>75</v>
      </c>
      <c r="J2399" s="5" t="s">
        <v>76</v>
      </c>
      <c r="K2399" s="6">
        <v>44571</v>
      </c>
      <c r="L2399" s="6">
        <v>44561</v>
      </c>
    </row>
    <row r="2400" spans="1:12" x14ac:dyDescent="0.25">
      <c r="A2400">
        <v>2021</v>
      </c>
      <c r="B2400" s="3">
        <v>44470</v>
      </c>
      <c r="C2400" s="3">
        <v>44561</v>
      </c>
      <c r="D2400" t="s">
        <v>43</v>
      </c>
      <c r="E2400" t="s">
        <v>44</v>
      </c>
      <c r="F2400" t="s">
        <v>73</v>
      </c>
      <c r="G2400" t="s">
        <v>74</v>
      </c>
      <c r="H2400">
        <v>2393</v>
      </c>
      <c r="I2400" s="4" t="s">
        <v>75</v>
      </c>
      <c r="J2400" s="5" t="s">
        <v>76</v>
      </c>
      <c r="K2400" s="6">
        <v>44571</v>
      </c>
      <c r="L2400" s="6">
        <v>44561</v>
      </c>
    </row>
    <row r="2401" spans="1:12" x14ac:dyDescent="0.25">
      <c r="A2401">
        <v>2021</v>
      </c>
      <c r="B2401" s="3">
        <v>44470</v>
      </c>
      <c r="C2401" s="7">
        <v>44561</v>
      </c>
      <c r="D2401" t="s">
        <v>43</v>
      </c>
      <c r="E2401" t="s">
        <v>44</v>
      </c>
      <c r="F2401" t="s">
        <v>73</v>
      </c>
      <c r="G2401" t="s">
        <v>74</v>
      </c>
      <c r="H2401">
        <v>2394</v>
      </c>
      <c r="I2401" s="4" t="s">
        <v>75</v>
      </c>
      <c r="J2401" s="5" t="s">
        <v>76</v>
      </c>
      <c r="K2401" s="6">
        <v>44571</v>
      </c>
      <c r="L2401" s="6">
        <v>44561</v>
      </c>
    </row>
    <row r="2402" spans="1:12" x14ac:dyDescent="0.25">
      <c r="A2402">
        <v>2021</v>
      </c>
      <c r="B2402" s="3">
        <v>44470</v>
      </c>
      <c r="C2402" s="3">
        <v>44561</v>
      </c>
      <c r="D2402" t="s">
        <v>43</v>
      </c>
      <c r="E2402" t="s">
        <v>44</v>
      </c>
      <c r="F2402" t="s">
        <v>73</v>
      </c>
      <c r="G2402" t="s">
        <v>74</v>
      </c>
      <c r="H2402">
        <v>2395</v>
      </c>
      <c r="I2402" s="4" t="s">
        <v>75</v>
      </c>
      <c r="J2402" s="5" t="s">
        <v>76</v>
      </c>
      <c r="K2402" s="6">
        <v>44571</v>
      </c>
      <c r="L2402" s="6">
        <v>44561</v>
      </c>
    </row>
    <row r="2403" spans="1:12" x14ac:dyDescent="0.25">
      <c r="A2403">
        <v>2021</v>
      </c>
      <c r="B2403" s="3">
        <v>44470</v>
      </c>
      <c r="C2403" s="7">
        <v>44561</v>
      </c>
      <c r="D2403" t="s">
        <v>43</v>
      </c>
      <c r="E2403" t="s">
        <v>44</v>
      </c>
      <c r="F2403" t="s">
        <v>73</v>
      </c>
      <c r="G2403" t="s">
        <v>74</v>
      </c>
      <c r="H2403">
        <v>2396</v>
      </c>
      <c r="I2403" s="4" t="s">
        <v>75</v>
      </c>
      <c r="J2403" s="5" t="s">
        <v>76</v>
      </c>
      <c r="K2403" s="6">
        <v>44571</v>
      </c>
      <c r="L2403" s="6">
        <v>44561</v>
      </c>
    </row>
    <row r="2404" spans="1:12" x14ac:dyDescent="0.25">
      <c r="A2404">
        <v>2021</v>
      </c>
      <c r="B2404" s="3">
        <v>44470</v>
      </c>
      <c r="C2404" s="3">
        <v>44561</v>
      </c>
      <c r="D2404" t="s">
        <v>43</v>
      </c>
      <c r="E2404" t="s">
        <v>44</v>
      </c>
      <c r="F2404" t="s">
        <v>73</v>
      </c>
      <c r="G2404" t="s">
        <v>74</v>
      </c>
      <c r="H2404">
        <v>2397</v>
      </c>
      <c r="I2404" s="4" t="s">
        <v>75</v>
      </c>
      <c r="J2404" s="5" t="s">
        <v>76</v>
      </c>
      <c r="K2404" s="6">
        <v>44571</v>
      </c>
      <c r="L2404" s="6">
        <v>44561</v>
      </c>
    </row>
    <row r="2405" spans="1:12" x14ac:dyDescent="0.25">
      <c r="A2405">
        <v>2021</v>
      </c>
      <c r="B2405" s="3">
        <v>44470</v>
      </c>
      <c r="C2405" s="7">
        <v>44561</v>
      </c>
      <c r="D2405" t="s">
        <v>43</v>
      </c>
      <c r="E2405" t="s">
        <v>44</v>
      </c>
      <c r="F2405" t="s">
        <v>73</v>
      </c>
      <c r="G2405" t="s">
        <v>74</v>
      </c>
      <c r="H2405">
        <v>2398</v>
      </c>
      <c r="I2405" s="4" t="s">
        <v>75</v>
      </c>
      <c r="J2405" s="5" t="s">
        <v>76</v>
      </c>
      <c r="K2405" s="6">
        <v>44571</v>
      </c>
      <c r="L2405" s="6">
        <v>44561</v>
      </c>
    </row>
    <row r="2406" spans="1:12" x14ac:dyDescent="0.25">
      <c r="A2406">
        <v>2021</v>
      </c>
      <c r="B2406" s="3">
        <v>44470</v>
      </c>
      <c r="C2406" s="3">
        <v>44561</v>
      </c>
      <c r="D2406" t="s">
        <v>43</v>
      </c>
      <c r="E2406" t="s">
        <v>44</v>
      </c>
      <c r="F2406" t="s">
        <v>73</v>
      </c>
      <c r="G2406" t="s">
        <v>74</v>
      </c>
      <c r="H2406">
        <v>2399</v>
      </c>
      <c r="I2406" s="4" t="s">
        <v>75</v>
      </c>
      <c r="J2406" s="5" t="s">
        <v>76</v>
      </c>
      <c r="K2406" s="6">
        <v>44571</v>
      </c>
      <c r="L2406" s="6">
        <v>44561</v>
      </c>
    </row>
    <row r="2407" spans="1:12" x14ac:dyDescent="0.25">
      <c r="A2407">
        <v>2021</v>
      </c>
      <c r="B2407" s="3">
        <v>44470</v>
      </c>
      <c r="C2407" s="7">
        <v>44561</v>
      </c>
      <c r="D2407" t="s">
        <v>43</v>
      </c>
      <c r="E2407" t="s">
        <v>44</v>
      </c>
      <c r="F2407" t="s">
        <v>73</v>
      </c>
      <c r="G2407" t="s">
        <v>74</v>
      </c>
      <c r="H2407">
        <v>2400</v>
      </c>
      <c r="I2407" s="4" t="s">
        <v>75</v>
      </c>
      <c r="J2407" s="5" t="s">
        <v>76</v>
      </c>
      <c r="K2407" s="6">
        <v>44571</v>
      </c>
      <c r="L2407" s="6">
        <v>44561</v>
      </c>
    </row>
    <row r="2408" spans="1:12" x14ac:dyDescent="0.25">
      <c r="A2408">
        <v>2021</v>
      </c>
      <c r="B2408" s="3">
        <v>44470</v>
      </c>
      <c r="C2408" s="3">
        <v>44561</v>
      </c>
      <c r="D2408" t="s">
        <v>43</v>
      </c>
      <c r="E2408" t="s">
        <v>44</v>
      </c>
      <c r="F2408" t="s">
        <v>73</v>
      </c>
      <c r="G2408" t="s">
        <v>74</v>
      </c>
      <c r="H2408">
        <v>2401</v>
      </c>
      <c r="I2408" s="4" t="s">
        <v>75</v>
      </c>
      <c r="J2408" s="5" t="s">
        <v>76</v>
      </c>
      <c r="K2408" s="6">
        <v>44571</v>
      </c>
      <c r="L2408" s="6">
        <v>44561</v>
      </c>
    </row>
    <row r="2409" spans="1:12" x14ac:dyDescent="0.25">
      <c r="A2409">
        <v>2021</v>
      </c>
      <c r="B2409" s="3">
        <v>44470</v>
      </c>
      <c r="C2409" s="7">
        <v>44561</v>
      </c>
      <c r="D2409" t="s">
        <v>43</v>
      </c>
      <c r="E2409" t="s">
        <v>44</v>
      </c>
      <c r="F2409" t="s">
        <v>73</v>
      </c>
      <c r="G2409" t="s">
        <v>74</v>
      </c>
      <c r="H2409">
        <v>2402</v>
      </c>
      <c r="I2409" s="4" t="s">
        <v>75</v>
      </c>
      <c r="J2409" s="5" t="s">
        <v>76</v>
      </c>
      <c r="K2409" s="6">
        <v>44571</v>
      </c>
      <c r="L2409" s="6">
        <v>44561</v>
      </c>
    </row>
    <row r="2410" spans="1:12" x14ac:dyDescent="0.25">
      <c r="A2410">
        <v>2021</v>
      </c>
      <c r="B2410" s="3">
        <v>44470</v>
      </c>
      <c r="C2410" s="3">
        <v>44561</v>
      </c>
      <c r="D2410" t="s">
        <v>43</v>
      </c>
      <c r="E2410" t="s">
        <v>44</v>
      </c>
      <c r="F2410" t="s">
        <v>73</v>
      </c>
      <c r="G2410" t="s">
        <v>74</v>
      </c>
      <c r="H2410">
        <v>2403</v>
      </c>
      <c r="I2410" s="4" t="s">
        <v>75</v>
      </c>
      <c r="J2410" s="5" t="s">
        <v>76</v>
      </c>
      <c r="K2410" s="6">
        <v>44571</v>
      </c>
      <c r="L2410" s="6">
        <v>44561</v>
      </c>
    </row>
    <row r="2411" spans="1:12" x14ac:dyDescent="0.25">
      <c r="A2411">
        <v>2021</v>
      </c>
      <c r="B2411" s="3">
        <v>44470</v>
      </c>
      <c r="C2411" s="7">
        <v>44561</v>
      </c>
      <c r="D2411" t="s">
        <v>43</v>
      </c>
      <c r="E2411" t="s">
        <v>44</v>
      </c>
      <c r="F2411" t="s">
        <v>73</v>
      </c>
      <c r="G2411" t="s">
        <v>74</v>
      </c>
      <c r="H2411">
        <v>2404</v>
      </c>
      <c r="I2411" s="4" t="s">
        <v>75</v>
      </c>
      <c r="J2411" s="5" t="s">
        <v>76</v>
      </c>
      <c r="K2411" s="6">
        <v>44571</v>
      </c>
      <c r="L2411" s="6">
        <v>44561</v>
      </c>
    </row>
    <row r="2412" spans="1:12" x14ac:dyDescent="0.25">
      <c r="A2412">
        <v>2021</v>
      </c>
      <c r="B2412" s="3">
        <v>44470</v>
      </c>
      <c r="C2412" s="3">
        <v>44561</v>
      </c>
      <c r="D2412" t="s">
        <v>43</v>
      </c>
      <c r="E2412" t="s">
        <v>44</v>
      </c>
      <c r="F2412" t="s">
        <v>73</v>
      </c>
      <c r="G2412" t="s">
        <v>74</v>
      </c>
      <c r="H2412">
        <v>2405</v>
      </c>
      <c r="I2412" s="4" t="s">
        <v>75</v>
      </c>
      <c r="J2412" s="5" t="s">
        <v>76</v>
      </c>
      <c r="K2412" s="6">
        <v>44571</v>
      </c>
      <c r="L2412" s="6">
        <v>44561</v>
      </c>
    </row>
    <row r="2413" spans="1:12" x14ac:dyDescent="0.25">
      <c r="A2413">
        <v>2021</v>
      </c>
      <c r="B2413" s="3">
        <v>44470</v>
      </c>
      <c r="C2413" s="7">
        <v>44561</v>
      </c>
      <c r="D2413" t="s">
        <v>43</v>
      </c>
      <c r="E2413" t="s">
        <v>44</v>
      </c>
      <c r="F2413" t="s">
        <v>73</v>
      </c>
      <c r="G2413" t="s">
        <v>74</v>
      </c>
      <c r="H2413">
        <v>2406</v>
      </c>
      <c r="I2413" s="4" t="s">
        <v>75</v>
      </c>
      <c r="J2413" s="5" t="s">
        <v>76</v>
      </c>
      <c r="K2413" s="6">
        <v>44571</v>
      </c>
      <c r="L2413" s="6">
        <v>44561</v>
      </c>
    </row>
    <row r="2414" spans="1:12" x14ac:dyDescent="0.25">
      <c r="A2414">
        <v>2021</v>
      </c>
      <c r="B2414" s="3">
        <v>44470</v>
      </c>
      <c r="C2414" s="3">
        <v>44561</v>
      </c>
      <c r="D2414" t="s">
        <v>43</v>
      </c>
      <c r="E2414" t="s">
        <v>44</v>
      </c>
      <c r="F2414" t="s">
        <v>73</v>
      </c>
      <c r="G2414" t="s">
        <v>74</v>
      </c>
      <c r="H2414">
        <v>2407</v>
      </c>
      <c r="I2414" s="4" t="s">
        <v>75</v>
      </c>
      <c r="J2414" s="5" t="s">
        <v>76</v>
      </c>
      <c r="K2414" s="6">
        <v>44571</v>
      </c>
      <c r="L2414" s="6">
        <v>44561</v>
      </c>
    </row>
    <row r="2415" spans="1:12" x14ac:dyDescent="0.25">
      <c r="A2415">
        <v>2021</v>
      </c>
      <c r="B2415" s="3">
        <v>44470</v>
      </c>
      <c r="C2415" s="7">
        <v>44561</v>
      </c>
      <c r="D2415" t="s">
        <v>43</v>
      </c>
      <c r="E2415" t="s">
        <v>44</v>
      </c>
      <c r="F2415" t="s">
        <v>73</v>
      </c>
      <c r="G2415" t="s">
        <v>74</v>
      </c>
      <c r="H2415">
        <v>2408</v>
      </c>
      <c r="I2415" s="4" t="s">
        <v>75</v>
      </c>
      <c r="J2415" s="5" t="s">
        <v>76</v>
      </c>
      <c r="K2415" s="6">
        <v>44571</v>
      </c>
      <c r="L2415" s="6">
        <v>44561</v>
      </c>
    </row>
    <row r="2416" spans="1:12" x14ac:dyDescent="0.25">
      <c r="A2416">
        <v>2021</v>
      </c>
      <c r="B2416" s="3">
        <v>44470</v>
      </c>
      <c r="C2416" s="3">
        <v>44561</v>
      </c>
      <c r="D2416" t="s">
        <v>43</v>
      </c>
      <c r="E2416" t="s">
        <v>44</v>
      </c>
      <c r="F2416" t="s">
        <v>73</v>
      </c>
      <c r="G2416" t="s">
        <v>74</v>
      </c>
      <c r="H2416">
        <v>2409</v>
      </c>
      <c r="I2416" s="4" t="s">
        <v>75</v>
      </c>
      <c r="J2416" s="5" t="s">
        <v>76</v>
      </c>
      <c r="K2416" s="6">
        <v>44571</v>
      </c>
      <c r="L2416" s="6">
        <v>44561</v>
      </c>
    </row>
    <row r="2417" spans="1:12" x14ac:dyDescent="0.25">
      <c r="A2417">
        <v>2021</v>
      </c>
      <c r="B2417" s="3">
        <v>44470</v>
      </c>
      <c r="C2417" s="7">
        <v>44561</v>
      </c>
      <c r="D2417" t="s">
        <v>43</v>
      </c>
      <c r="E2417" t="s">
        <v>44</v>
      </c>
      <c r="F2417" t="s">
        <v>73</v>
      </c>
      <c r="G2417" t="s">
        <v>74</v>
      </c>
      <c r="H2417">
        <v>2410</v>
      </c>
      <c r="I2417" s="4" t="s">
        <v>75</v>
      </c>
      <c r="J2417" s="5" t="s">
        <v>76</v>
      </c>
      <c r="K2417" s="6">
        <v>44571</v>
      </c>
      <c r="L2417" s="6">
        <v>44561</v>
      </c>
    </row>
    <row r="2418" spans="1:12" x14ac:dyDescent="0.25">
      <c r="A2418">
        <v>2021</v>
      </c>
      <c r="B2418" s="3">
        <v>44470</v>
      </c>
      <c r="C2418" s="3">
        <v>44561</v>
      </c>
      <c r="D2418" t="s">
        <v>43</v>
      </c>
      <c r="E2418" t="s">
        <v>44</v>
      </c>
      <c r="F2418" t="s">
        <v>73</v>
      </c>
      <c r="G2418" t="s">
        <v>74</v>
      </c>
      <c r="H2418">
        <v>2411</v>
      </c>
      <c r="I2418" s="4" t="s">
        <v>75</v>
      </c>
      <c r="J2418" s="5" t="s">
        <v>76</v>
      </c>
      <c r="K2418" s="6">
        <v>44571</v>
      </c>
      <c r="L2418" s="6">
        <v>44561</v>
      </c>
    </row>
    <row r="2419" spans="1:12" x14ac:dyDescent="0.25">
      <c r="A2419">
        <v>2021</v>
      </c>
      <c r="B2419" s="3">
        <v>44470</v>
      </c>
      <c r="C2419" s="7">
        <v>44561</v>
      </c>
      <c r="D2419" t="s">
        <v>43</v>
      </c>
      <c r="E2419" t="s">
        <v>44</v>
      </c>
      <c r="F2419" t="s">
        <v>73</v>
      </c>
      <c r="G2419" t="s">
        <v>74</v>
      </c>
      <c r="H2419">
        <v>2412</v>
      </c>
      <c r="I2419" s="4" t="s">
        <v>75</v>
      </c>
      <c r="J2419" s="5" t="s">
        <v>76</v>
      </c>
      <c r="K2419" s="6">
        <v>44571</v>
      </c>
      <c r="L2419" s="6">
        <v>44561</v>
      </c>
    </row>
    <row r="2420" spans="1:12" x14ac:dyDescent="0.25">
      <c r="A2420">
        <v>2021</v>
      </c>
      <c r="B2420" s="3">
        <v>44470</v>
      </c>
      <c r="C2420" s="3">
        <v>44561</v>
      </c>
      <c r="D2420" t="s">
        <v>43</v>
      </c>
      <c r="E2420" t="s">
        <v>44</v>
      </c>
      <c r="F2420" t="s">
        <v>73</v>
      </c>
      <c r="G2420" t="s">
        <v>74</v>
      </c>
      <c r="H2420">
        <v>2413</v>
      </c>
      <c r="I2420" s="4" t="s">
        <v>75</v>
      </c>
      <c r="J2420" s="5" t="s">
        <v>76</v>
      </c>
      <c r="K2420" s="6">
        <v>44571</v>
      </c>
      <c r="L2420" s="6">
        <v>44561</v>
      </c>
    </row>
    <row r="2421" spans="1:12" x14ac:dyDescent="0.25">
      <c r="A2421">
        <v>2021</v>
      </c>
      <c r="B2421" s="3">
        <v>44470</v>
      </c>
      <c r="C2421" s="7">
        <v>44561</v>
      </c>
      <c r="D2421" t="s">
        <v>43</v>
      </c>
      <c r="E2421" t="s">
        <v>44</v>
      </c>
      <c r="F2421" t="s">
        <v>73</v>
      </c>
      <c r="G2421" t="s">
        <v>74</v>
      </c>
      <c r="H2421">
        <v>2414</v>
      </c>
      <c r="I2421" s="4" t="s">
        <v>75</v>
      </c>
      <c r="J2421" s="5" t="s">
        <v>76</v>
      </c>
      <c r="K2421" s="6">
        <v>44571</v>
      </c>
      <c r="L2421" s="6">
        <v>44561</v>
      </c>
    </row>
    <row r="2422" spans="1:12" x14ac:dyDescent="0.25">
      <c r="A2422">
        <v>2021</v>
      </c>
      <c r="B2422" s="3">
        <v>44470</v>
      </c>
      <c r="C2422" s="3">
        <v>44561</v>
      </c>
      <c r="D2422" t="s">
        <v>43</v>
      </c>
      <c r="E2422" t="s">
        <v>44</v>
      </c>
      <c r="F2422" t="s">
        <v>73</v>
      </c>
      <c r="G2422" t="s">
        <v>74</v>
      </c>
      <c r="H2422">
        <v>2415</v>
      </c>
      <c r="I2422" s="4" t="s">
        <v>75</v>
      </c>
      <c r="J2422" s="5" t="s">
        <v>76</v>
      </c>
      <c r="K2422" s="6">
        <v>44571</v>
      </c>
      <c r="L2422" s="6">
        <v>44561</v>
      </c>
    </row>
    <row r="2423" spans="1:12" x14ac:dyDescent="0.25">
      <c r="A2423">
        <v>2021</v>
      </c>
      <c r="B2423" s="3">
        <v>44470</v>
      </c>
      <c r="C2423" s="7">
        <v>44561</v>
      </c>
      <c r="D2423" t="s">
        <v>43</v>
      </c>
      <c r="E2423" t="s">
        <v>44</v>
      </c>
      <c r="F2423" t="s">
        <v>73</v>
      </c>
      <c r="G2423" t="s">
        <v>74</v>
      </c>
      <c r="H2423">
        <v>2416</v>
      </c>
      <c r="I2423" s="4" t="s">
        <v>75</v>
      </c>
      <c r="J2423" s="5" t="s">
        <v>76</v>
      </c>
      <c r="K2423" s="6">
        <v>44571</v>
      </c>
      <c r="L2423" s="6">
        <v>44561</v>
      </c>
    </row>
    <row r="2424" spans="1:12" x14ac:dyDescent="0.25">
      <c r="A2424">
        <v>2021</v>
      </c>
      <c r="B2424" s="3">
        <v>44470</v>
      </c>
      <c r="C2424" s="3">
        <v>44561</v>
      </c>
      <c r="D2424" t="s">
        <v>43</v>
      </c>
      <c r="E2424" t="s">
        <v>44</v>
      </c>
      <c r="F2424" t="s">
        <v>73</v>
      </c>
      <c r="G2424" t="s">
        <v>74</v>
      </c>
      <c r="H2424">
        <v>2417</v>
      </c>
      <c r="I2424" s="4" t="s">
        <v>75</v>
      </c>
      <c r="J2424" s="5" t="s">
        <v>76</v>
      </c>
      <c r="K2424" s="6">
        <v>44571</v>
      </c>
      <c r="L2424" s="6">
        <v>44561</v>
      </c>
    </row>
    <row r="2425" spans="1:12" x14ac:dyDescent="0.25">
      <c r="A2425">
        <v>2021</v>
      </c>
      <c r="B2425" s="3">
        <v>44470</v>
      </c>
      <c r="C2425" s="7">
        <v>44561</v>
      </c>
      <c r="D2425" t="s">
        <v>43</v>
      </c>
      <c r="E2425" t="s">
        <v>44</v>
      </c>
      <c r="F2425" t="s">
        <v>73</v>
      </c>
      <c r="G2425" t="s">
        <v>74</v>
      </c>
      <c r="H2425">
        <v>2418</v>
      </c>
      <c r="I2425" s="4" t="s">
        <v>75</v>
      </c>
      <c r="J2425" s="5" t="s">
        <v>76</v>
      </c>
      <c r="K2425" s="6">
        <v>44571</v>
      </c>
      <c r="L2425" s="6">
        <v>44561</v>
      </c>
    </row>
    <row r="2426" spans="1:12" x14ac:dyDescent="0.25">
      <c r="A2426">
        <v>2021</v>
      </c>
      <c r="B2426" s="3">
        <v>44470</v>
      </c>
      <c r="C2426" s="3">
        <v>44561</v>
      </c>
      <c r="D2426" t="s">
        <v>43</v>
      </c>
      <c r="E2426" t="s">
        <v>44</v>
      </c>
      <c r="F2426" t="s">
        <v>73</v>
      </c>
      <c r="G2426" t="s">
        <v>74</v>
      </c>
      <c r="H2426">
        <v>2419</v>
      </c>
      <c r="I2426" s="4" t="s">
        <v>75</v>
      </c>
      <c r="J2426" s="5" t="s">
        <v>76</v>
      </c>
      <c r="K2426" s="6">
        <v>44571</v>
      </c>
      <c r="L2426" s="6">
        <v>44561</v>
      </c>
    </row>
    <row r="2427" spans="1:12" x14ac:dyDescent="0.25">
      <c r="A2427">
        <v>2021</v>
      </c>
      <c r="B2427" s="3">
        <v>44470</v>
      </c>
      <c r="C2427" s="7">
        <v>44561</v>
      </c>
      <c r="D2427" t="s">
        <v>43</v>
      </c>
      <c r="E2427" t="s">
        <v>44</v>
      </c>
      <c r="F2427" t="s">
        <v>73</v>
      </c>
      <c r="G2427" t="s">
        <v>74</v>
      </c>
      <c r="H2427">
        <v>2420</v>
      </c>
      <c r="I2427" s="4" t="s">
        <v>75</v>
      </c>
      <c r="J2427" s="5" t="s">
        <v>76</v>
      </c>
      <c r="K2427" s="6">
        <v>44571</v>
      </c>
      <c r="L2427" s="6">
        <v>44561</v>
      </c>
    </row>
    <row r="2428" spans="1:12" x14ac:dyDescent="0.25">
      <c r="A2428">
        <v>2021</v>
      </c>
      <c r="B2428" s="3">
        <v>44470</v>
      </c>
      <c r="C2428" s="3">
        <v>44561</v>
      </c>
      <c r="D2428" t="s">
        <v>43</v>
      </c>
      <c r="E2428" t="s">
        <v>44</v>
      </c>
      <c r="F2428" t="s">
        <v>73</v>
      </c>
      <c r="G2428" t="s">
        <v>74</v>
      </c>
      <c r="H2428">
        <v>2421</v>
      </c>
      <c r="I2428" s="4" t="s">
        <v>75</v>
      </c>
      <c r="J2428" s="5" t="s">
        <v>76</v>
      </c>
      <c r="K2428" s="6">
        <v>44571</v>
      </c>
      <c r="L2428" s="6">
        <v>44561</v>
      </c>
    </row>
    <row r="2429" spans="1:12" x14ac:dyDescent="0.25">
      <c r="A2429">
        <v>2021</v>
      </c>
      <c r="B2429" s="3">
        <v>44470</v>
      </c>
      <c r="C2429" s="7">
        <v>44561</v>
      </c>
      <c r="D2429" t="s">
        <v>43</v>
      </c>
      <c r="E2429" t="s">
        <v>44</v>
      </c>
      <c r="F2429" t="s">
        <v>73</v>
      </c>
      <c r="G2429" t="s">
        <v>74</v>
      </c>
      <c r="H2429">
        <v>2422</v>
      </c>
      <c r="I2429" s="4" t="s">
        <v>75</v>
      </c>
      <c r="J2429" s="5" t="s">
        <v>76</v>
      </c>
      <c r="K2429" s="6">
        <v>44571</v>
      </c>
      <c r="L2429" s="6">
        <v>44561</v>
      </c>
    </row>
    <row r="2430" spans="1:12" x14ac:dyDescent="0.25">
      <c r="A2430">
        <v>2021</v>
      </c>
      <c r="B2430" s="3">
        <v>44470</v>
      </c>
      <c r="C2430" s="3">
        <v>44561</v>
      </c>
      <c r="D2430" t="s">
        <v>43</v>
      </c>
      <c r="E2430" t="s">
        <v>44</v>
      </c>
      <c r="F2430" t="s">
        <v>73</v>
      </c>
      <c r="G2430" t="s">
        <v>74</v>
      </c>
      <c r="H2430">
        <v>2423</v>
      </c>
      <c r="I2430" s="4" t="s">
        <v>75</v>
      </c>
      <c r="J2430" s="5" t="s">
        <v>76</v>
      </c>
      <c r="K2430" s="6">
        <v>44571</v>
      </c>
      <c r="L2430" s="6">
        <v>44561</v>
      </c>
    </row>
    <row r="2431" spans="1:12" x14ac:dyDescent="0.25">
      <c r="A2431">
        <v>2021</v>
      </c>
      <c r="B2431" s="3">
        <v>44470</v>
      </c>
      <c r="C2431" s="7">
        <v>44561</v>
      </c>
      <c r="D2431" t="s">
        <v>43</v>
      </c>
      <c r="E2431" t="s">
        <v>44</v>
      </c>
      <c r="F2431" t="s">
        <v>73</v>
      </c>
      <c r="G2431" t="s">
        <v>74</v>
      </c>
      <c r="H2431">
        <v>2424</v>
      </c>
      <c r="I2431" s="4" t="s">
        <v>75</v>
      </c>
      <c r="J2431" s="5" t="s">
        <v>76</v>
      </c>
      <c r="K2431" s="6">
        <v>44571</v>
      </c>
      <c r="L2431" s="6">
        <v>44561</v>
      </c>
    </row>
    <row r="2432" spans="1:12" x14ac:dyDescent="0.25">
      <c r="A2432">
        <v>2021</v>
      </c>
      <c r="B2432" s="3">
        <v>44470</v>
      </c>
      <c r="C2432" s="3">
        <v>44561</v>
      </c>
      <c r="D2432" t="s">
        <v>43</v>
      </c>
      <c r="E2432" t="s">
        <v>44</v>
      </c>
      <c r="F2432" t="s">
        <v>73</v>
      </c>
      <c r="G2432" t="s">
        <v>74</v>
      </c>
      <c r="H2432">
        <v>2425</v>
      </c>
      <c r="I2432" s="4" t="s">
        <v>75</v>
      </c>
      <c r="J2432" s="5" t="s">
        <v>76</v>
      </c>
      <c r="K2432" s="6">
        <v>44571</v>
      </c>
      <c r="L2432" s="6">
        <v>44561</v>
      </c>
    </row>
    <row r="2433" spans="1:12" x14ac:dyDescent="0.25">
      <c r="A2433">
        <v>2021</v>
      </c>
      <c r="B2433" s="3">
        <v>44470</v>
      </c>
      <c r="C2433" s="7">
        <v>44561</v>
      </c>
      <c r="D2433" t="s">
        <v>43</v>
      </c>
      <c r="E2433" t="s">
        <v>44</v>
      </c>
      <c r="F2433" t="s">
        <v>73</v>
      </c>
      <c r="G2433" t="s">
        <v>74</v>
      </c>
      <c r="H2433">
        <v>2426</v>
      </c>
      <c r="I2433" s="4" t="s">
        <v>75</v>
      </c>
      <c r="J2433" s="5" t="s">
        <v>76</v>
      </c>
      <c r="K2433" s="6">
        <v>44571</v>
      </c>
      <c r="L2433" s="6">
        <v>44561</v>
      </c>
    </row>
    <row r="2434" spans="1:12" x14ac:dyDescent="0.25">
      <c r="A2434">
        <v>2021</v>
      </c>
      <c r="B2434" s="3">
        <v>44470</v>
      </c>
      <c r="C2434" s="3">
        <v>44561</v>
      </c>
      <c r="D2434" t="s">
        <v>43</v>
      </c>
      <c r="E2434" t="s">
        <v>44</v>
      </c>
      <c r="F2434" t="s">
        <v>73</v>
      </c>
      <c r="G2434" t="s">
        <v>74</v>
      </c>
      <c r="H2434">
        <v>2427</v>
      </c>
      <c r="I2434" s="4" t="s">
        <v>75</v>
      </c>
      <c r="J2434" s="5" t="s">
        <v>76</v>
      </c>
      <c r="K2434" s="6">
        <v>44571</v>
      </c>
      <c r="L2434" s="6">
        <v>44561</v>
      </c>
    </row>
    <row r="2435" spans="1:12" x14ac:dyDescent="0.25">
      <c r="A2435">
        <v>2021</v>
      </c>
      <c r="B2435" s="3">
        <v>44470</v>
      </c>
      <c r="C2435" s="7">
        <v>44561</v>
      </c>
      <c r="D2435" t="s">
        <v>43</v>
      </c>
      <c r="E2435" t="s">
        <v>44</v>
      </c>
      <c r="F2435" t="s">
        <v>73</v>
      </c>
      <c r="G2435" t="s">
        <v>74</v>
      </c>
      <c r="H2435">
        <v>2428</v>
      </c>
      <c r="I2435" s="4" t="s">
        <v>75</v>
      </c>
      <c r="J2435" s="5" t="s">
        <v>76</v>
      </c>
      <c r="K2435" s="6">
        <v>44571</v>
      </c>
      <c r="L2435" s="6">
        <v>44561</v>
      </c>
    </row>
    <row r="2436" spans="1:12" x14ac:dyDescent="0.25">
      <c r="A2436">
        <v>2021</v>
      </c>
      <c r="B2436" s="3">
        <v>44470</v>
      </c>
      <c r="C2436" s="3">
        <v>44561</v>
      </c>
      <c r="D2436" t="s">
        <v>43</v>
      </c>
      <c r="E2436" t="s">
        <v>44</v>
      </c>
      <c r="F2436" t="s">
        <v>73</v>
      </c>
      <c r="G2436" t="s">
        <v>74</v>
      </c>
      <c r="H2436">
        <v>2429</v>
      </c>
      <c r="I2436" s="4" t="s">
        <v>75</v>
      </c>
      <c r="J2436" s="5" t="s">
        <v>76</v>
      </c>
      <c r="K2436" s="6">
        <v>44571</v>
      </c>
      <c r="L2436" s="6">
        <v>44561</v>
      </c>
    </row>
    <row r="2437" spans="1:12" x14ac:dyDescent="0.25">
      <c r="A2437">
        <v>2021</v>
      </c>
      <c r="B2437" s="3">
        <v>44470</v>
      </c>
      <c r="C2437" s="7">
        <v>44561</v>
      </c>
      <c r="D2437" t="s">
        <v>43</v>
      </c>
      <c r="E2437" t="s">
        <v>44</v>
      </c>
      <c r="F2437" t="s">
        <v>73</v>
      </c>
      <c r="G2437" t="s">
        <v>74</v>
      </c>
      <c r="H2437">
        <v>2430</v>
      </c>
      <c r="I2437" s="4" t="s">
        <v>75</v>
      </c>
      <c r="J2437" s="5" t="s">
        <v>76</v>
      </c>
      <c r="K2437" s="6">
        <v>44571</v>
      </c>
      <c r="L2437" s="6">
        <v>44561</v>
      </c>
    </row>
    <row r="2438" spans="1:12" x14ac:dyDescent="0.25">
      <c r="A2438">
        <v>2021</v>
      </c>
      <c r="B2438" s="3">
        <v>44470</v>
      </c>
      <c r="C2438" s="3">
        <v>44561</v>
      </c>
      <c r="D2438" t="s">
        <v>43</v>
      </c>
      <c r="E2438" t="s">
        <v>44</v>
      </c>
      <c r="F2438" t="s">
        <v>73</v>
      </c>
      <c r="G2438" t="s">
        <v>74</v>
      </c>
      <c r="H2438">
        <v>2431</v>
      </c>
      <c r="I2438" s="4" t="s">
        <v>75</v>
      </c>
      <c r="J2438" s="5" t="s">
        <v>76</v>
      </c>
      <c r="K2438" s="6">
        <v>44571</v>
      </c>
      <c r="L2438" s="6">
        <v>44561</v>
      </c>
    </row>
    <row r="2439" spans="1:12" x14ac:dyDescent="0.25">
      <c r="A2439">
        <v>2021</v>
      </c>
      <c r="B2439" s="3">
        <v>44470</v>
      </c>
      <c r="C2439" s="7">
        <v>44561</v>
      </c>
      <c r="D2439" t="s">
        <v>43</v>
      </c>
      <c r="E2439" t="s">
        <v>44</v>
      </c>
      <c r="F2439" t="s">
        <v>73</v>
      </c>
      <c r="G2439" t="s">
        <v>74</v>
      </c>
      <c r="H2439">
        <v>2432</v>
      </c>
      <c r="I2439" s="4" t="s">
        <v>75</v>
      </c>
      <c r="J2439" s="5" t="s">
        <v>76</v>
      </c>
      <c r="K2439" s="6">
        <v>44571</v>
      </c>
      <c r="L2439" s="6">
        <v>44561</v>
      </c>
    </row>
    <row r="2440" spans="1:12" x14ac:dyDescent="0.25">
      <c r="A2440">
        <v>2021</v>
      </c>
      <c r="B2440" s="3">
        <v>44470</v>
      </c>
      <c r="C2440" s="3">
        <v>44561</v>
      </c>
      <c r="D2440" t="s">
        <v>43</v>
      </c>
      <c r="E2440" t="s">
        <v>44</v>
      </c>
      <c r="F2440" t="s">
        <v>73</v>
      </c>
      <c r="G2440" t="s">
        <v>74</v>
      </c>
      <c r="H2440">
        <v>2433</v>
      </c>
      <c r="I2440" s="4" t="s">
        <v>75</v>
      </c>
      <c r="J2440" s="5" t="s">
        <v>76</v>
      </c>
      <c r="K2440" s="6">
        <v>44571</v>
      </c>
      <c r="L2440" s="6">
        <v>44561</v>
      </c>
    </row>
    <row r="2441" spans="1:12" x14ac:dyDescent="0.25">
      <c r="A2441">
        <v>2021</v>
      </c>
      <c r="B2441" s="3">
        <v>44470</v>
      </c>
      <c r="C2441" s="7">
        <v>44561</v>
      </c>
      <c r="D2441" t="s">
        <v>43</v>
      </c>
      <c r="E2441" t="s">
        <v>44</v>
      </c>
      <c r="F2441" t="s">
        <v>73</v>
      </c>
      <c r="G2441" t="s">
        <v>74</v>
      </c>
      <c r="H2441">
        <v>2434</v>
      </c>
      <c r="I2441" s="4" t="s">
        <v>75</v>
      </c>
      <c r="J2441" s="5" t="s">
        <v>76</v>
      </c>
      <c r="K2441" s="6">
        <v>44571</v>
      </c>
      <c r="L2441" s="6">
        <v>44561</v>
      </c>
    </row>
    <row r="2442" spans="1:12" x14ac:dyDescent="0.25">
      <c r="A2442">
        <v>2021</v>
      </c>
      <c r="B2442" s="3">
        <v>44470</v>
      </c>
      <c r="C2442" s="3">
        <v>44561</v>
      </c>
      <c r="D2442" t="s">
        <v>43</v>
      </c>
      <c r="E2442" t="s">
        <v>44</v>
      </c>
      <c r="F2442" t="s">
        <v>73</v>
      </c>
      <c r="G2442" t="s">
        <v>74</v>
      </c>
      <c r="H2442">
        <v>2435</v>
      </c>
      <c r="I2442" s="4" t="s">
        <v>75</v>
      </c>
      <c r="J2442" s="5" t="s">
        <v>76</v>
      </c>
      <c r="K2442" s="6">
        <v>44571</v>
      </c>
      <c r="L2442" s="6">
        <v>44561</v>
      </c>
    </row>
    <row r="2443" spans="1:12" x14ac:dyDescent="0.25">
      <c r="A2443">
        <v>2021</v>
      </c>
      <c r="B2443" s="3">
        <v>44470</v>
      </c>
      <c r="C2443" s="7">
        <v>44561</v>
      </c>
      <c r="D2443" t="s">
        <v>43</v>
      </c>
      <c r="E2443" t="s">
        <v>44</v>
      </c>
      <c r="F2443" t="s">
        <v>73</v>
      </c>
      <c r="G2443" t="s">
        <v>74</v>
      </c>
      <c r="H2443">
        <v>2436</v>
      </c>
      <c r="I2443" s="4" t="s">
        <v>75</v>
      </c>
      <c r="J2443" s="5" t="s">
        <v>76</v>
      </c>
      <c r="K2443" s="6">
        <v>44571</v>
      </c>
      <c r="L2443" s="6">
        <v>44561</v>
      </c>
    </row>
    <row r="2444" spans="1:12" x14ac:dyDescent="0.25">
      <c r="A2444">
        <v>2021</v>
      </c>
      <c r="B2444" s="3">
        <v>44470</v>
      </c>
      <c r="C2444" s="3">
        <v>44561</v>
      </c>
      <c r="D2444" t="s">
        <v>43</v>
      </c>
      <c r="E2444" t="s">
        <v>44</v>
      </c>
      <c r="F2444" t="s">
        <v>73</v>
      </c>
      <c r="G2444" t="s">
        <v>74</v>
      </c>
      <c r="H2444">
        <v>2437</v>
      </c>
      <c r="I2444" s="4" t="s">
        <v>75</v>
      </c>
      <c r="J2444" s="5" t="s">
        <v>76</v>
      </c>
      <c r="K2444" s="6">
        <v>44571</v>
      </c>
      <c r="L2444" s="6">
        <v>44561</v>
      </c>
    </row>
    <row r="2445" spans="1:12" x14ac:dyDescent="0.25">
      <c r="A2445">
        <v>2021</v>
      </c>
      <c r="B2445" s="3">
        <v>44470</v>
      </c>
      <c r="C2445" s="7">
        <v>44561</v>
      </c>
      <c r="D2445" t="s">
        <v>43</v>
      </c>
      <c r="E2445" t="s">
        <v>44</v>
      </c>
      <c r="F2445" t="s">
        <v>73</v>
      </c>
      <c r="G2445" t="s">
        <v>74</v>
      </c>
      <c r="H2445">
        <v>2438</v>
      </c>
      <c r="I2445" s="4" t="s">
        <v>75</v>
      </c>
      <c r="J2445" s="5" t="s">
        <v>76</v>
      </c>
      <c r="K2445" s="6">
        <v>44571</v>
      </c>
      <c r="L2445" s="6">
        <v>44561</v>
      </c>
    </row>
    <row r="2446" spans="1:12" x14ac:dyDescent="0.25">
      <c r="A2446">
        <v>2021</v>
      </c>
      <c r="B2446" s="3">
        <v>44470</v>
      </c>
      <c r="C2446" s="3">
        <v>44561</v>
      </c>
      <c r="D2446" t="s">
        <v>43</v>
      </c>
      <c r="E2446" t="s">
        <v>44</v>
      </c>
      <c r="F2446" t="s">
        <v>73</v>
      </c>
      <c r="G2446" t="s">
        <v>74</v>
      </c>
      <c r="H2446">
        <v>2439</v>
      </c>
      <c r="I2446" s="4" t="s">
        <v>75</v>
      </c>
      <c r="J2446" s="5" t="s">
        <v>76</v>
      </c>
      <c r="K2446" s="6">
        <v>44571</v>
      </c>
      <c r="L2446" s="6">
        <v>44561</v>
      </c>
    </row>
    <row r="2447" spans="1:12" x14ac:dyDescent="0.25">
      <c r="A2447">
        <v>2021</v>
      </c>
      <c r="B2447" s="3">
        <v>44470</v>
      </c>
      <c r="C2447" s="7">
        <v>44561</v>
      </c>
      <c r="D2447" t="s">
        <v>43</v>
      </c>
      <c r="E2447" t="s">
        <v>44</v>
      </c>
      <c r="F2447" t="s">
        <v>73</v>
      </c>
      <c r="G2447" t="s">
        <v>74</v>
      </c>
      <c r="H2447">
        <v>2440</v>
      </c>
      <c r="I2447" s="4" t="s">
        <v>75</v>
      </c>
      <c r="J2447" s="5" t="s">
        <v>76</v>
      </c>
      <c r="K2447" s="6">
        <v>44571</v>
      </c>
      <c r="L2447" s="6">
        <v>44561</v>
      </c>
    </row>
    <row r="2448" spans="1:12" x14ac:dyDescent="0.25">
      <c r="A2448">
        <v>2021</v>
      </c>
      <c r="B2448" s="3">
        <v>44470</v>
      </c>
      <c r="C2448" s="3">
        <v>44561</v>
      </c>
      <c r="D2448" t="s">
        <v>43</v>
      </c>
      <c r="E2448" t="s">
        <v>44</v>
      </c>
      <c r="F2448" t="s">
        <v>73</v>
      </c>
      <c r="G2448" t="s">
        <v>74</v>
      </c>
      <c r="H2448">
        <v>2441</v>
      </c>
      <c r="I2448" s="4" t="s">
        <v>75</v>
      </c>
      <c r="J2448" s="5" t="s">
        <v>76</v>
      </c>
      <c r="K2448" s="6">
        <v>44571</v>
      </c>
      <c r="L2448" s="6">
        <v>44561</v>
      </c>
    </row>
    <row r="2449" spans="1:12" x14ac:dyDescent="0.25">
      <c r="A2449">
        <v>2021</v>
      </c>
      <c r="B2449" s="3">
        <v>44470</v>
      </c>
      <c r="C2449" s="7">
        <v>44561</v>
      </c>
      <c r="D2449" t="s">
        <v>43</v>
      </c>
      <c r="E2449" t="s">
        <v>44</v>
      </c>
      <c r="F2449" t="s">
        <v>73</v>
      </c>
      <c r="G2449" t="s">
        <v>74</v>
      </c>
      <c r="H2449">
        <v>2442</v>
      </c>
      <c r="I2449" s="4" t="s">
        <v>75</v>
      </c>
      <c r="J2449" s="5" t="s">
        <v>76</v>
      </c>
      <c r="K2449" s="6">
        <v>44571</v>
      </c>
      <c r="L2449" s="6">
        <v>44561</v>
      </c>
    </row>
    <row r="2450" spans="1:12" x14ac:dyDescent="0.25">
      <c r="A2450">
        <v>2021</v>
      </c>
      <c r="B2450" s="3">
        <v>44470</v>
      </c>
      <c r="C2450" s="3">
        <v>44561</v>
      </c>
      <c r="D2450" t="s">
        <v>43</v>
      </c>
      <c r="E2450" t="s">
        <v>44</v>
      </c>
      <c r="F2450" t="s">
        <v>73</v>
      </c>
      <c r="G2450" t="s">
        <v>74</v>
      </c>
      <c r="H2450">
        <v>2443</v>
      </c>
      <c r="I2450" s="4" t="s">
        <v>75</v>
      </c>
      <c r="J2450" s="5" t="s">
        <v>76</v>
      </c>
      <c r="K2450" s="6">
        <v>44571</v>
      </c>
      <c r="L2450" s="6">
        <v>44561</v>
      </c>
    </row>
    <row r="2451" spans="1:12" x14ac:dyDescent="0.25">
      <c r="A2451">
        <v>2021</v>
      </c>
      <c r="B2451" s="3">
        <v>44470</v>
      </c>
      <c r="C2451" s="7">
        <v>44561</v>
      </c>
      <c r="D2451" t="s">
        <v>43</v>
      </c>
      <c r="E2451" t="s">
        <v>44</v>
      </c>
      <c r="F2451" t="s">
        <v>73</v>
      </c>
      <c r="G2451" t="s">
        <v>74</v>
      </c>
      <c r="H2451">
        <v>2444</v>
      </c>
      <c r="I2451" s="4" t="s">
        <v>75</v>
      </c>
      <c r="J2451" s="5" t="s">
        <v>76</v>
      </c>
      <c r="K2451" s="6">
        <v>44571</v>
      </c>
      <c r="L2451" s="6">
        <v>44561</v>
      </c>
    </row>
    <row r="2452" spans="1:12" x14ac:dyDescent="0.25">
      <c r="A2452">
        <v>2021</v>
      </c>
      <c r="B2452" s="3">
        <v>44470</v>
      </c>
      <c r="C2452" s="3">
        <v>44561</v>
      </c>
      <c r="D2452" t="s">
        <v>43</v>
      </c>
      <c r="E2452" t="s">
        <v>44</v>
      </c>
      <c r="F2452" t="s">
        <v>73</v>
      </c>
      <c r="G2452" t="s">
        <v>74</v>
      </c>
      <c r="H2452">
        <v>2445</v>
      </c>
      <c r="I2452" s="4" t="s">
        <v>75</v>
      </c>
      <c r="J2452" s="5" t="s">
        <v>76</v>
      </c>
      <c r="K2452" s="6">
        <v>44571</v>
      </c>
      <c r="L2452" s="6">
        <v>44561</v>
      </c>
    </row>
    <row r="2453" spans="1:12" x14ac:dyDescent="0.25">
      <c r="A2453">
        <v>2021</v>
      </c>
      <c r="B2453" s="3">
        <v>44470</v>
      </c>
      <c r="C2453" s="7">
        <v>44561</v>
      </c>
      <c r="D2453" t="s">
        <v>43</v>
      </c>
      <c r="E2453" t="s">
        <v>44</v>
      </c>
      <c r="F2453" t="s">
        <v>73</v>
      </c>
      <c r="G2453" t="s">
        <v>74</v>
      </c>
      <c r="H2453">
        <v>2446</v>
      </c>
      <c r="I2453" s="4" t="s">
        <v>75</v>
      </c>
      <c r="J2453" s="5" t="s">
        <v>76</v>
      </c>
      <c r="K2453" s="6">
        <v>44571</v>
      </c>
      <c r="L2453" s="6">
        <v>44561</v>
      </c>
    </row>
    <row r="2454" spans="1:12" x14ac:dyDescent="0.25">
      <c r="A2454">
        <v>2021</v>
      </c>
      <c r="B2454" s="3">
        <v>44470</v>
      </c>
      <c r="C2454" s="3">
        <v>44561</v>
      </c>
      <c r="D2454" t="s">
        <v>43</v>
      </c>
      <c r="E2454" t="s">
        <v>44</v>
      </c>
      <c r="F2454" t="s">
        <v>73</v>
      </c>
      <c r="G2454" t="s">
        <v>74</v>
      </c>
      <c r="H2454">
        <v>2447</v>
      </c>
      <c r="I2454" s="4" t="s">
        <v>75</v>
      </c>
      <c r="J2454" s="5" t="s">
        <v>76</v>
      </c>
      <c r="K2454" s="6">
        <v>44571</v>
      </c>
      <c r="L2454" s="6">
        <v>44561</v>
      </c>
    </row>
    <row r="2455" spans="1:12" x14ac:dyDescent="0.25">
      <c r="A2455">
        <v>2021</v>
      </c>
      <c r="B2455" s="3">
        <v>44470</v>
      </c>
      <c r="C2455" s="7">
        <v>44561</v>
      </c>
      <c r="D2455" t="s">
        <v>43</v>
      </c>
      <c r="E2455" t="s">
        <v>44</v>
      </c>
      <c r="F2455" t="s">
        <v>73</v>
      </c>
      <c r="G2455" t="s">
        <v>74</v>
      </c>
      <c r="H2455">
        <v>2448</v>
      </c>
      <c r="I2455" s="4" t="s">
        <v>75</v>
      </c>
      <c r="J2455" s="5" t="s">
        <v>76</v>
      </c>
      <c r="K2455" s="6">
        <v>44571</v>
      </c>
      <c r="L2455" s="6">
        <v>44561</v>
      </c>
    </row>
    <row r="2456" spans="1:12" x14ac:dyDescent="0.25">
      <c r="A2456">
        <v>2021</v>
      </c>
      <c r="B2456" s="3">
        <v>44470</v>
      </c>
      <c r="C2456" s="3">
        <v>44561</v>
      </c>
      <c r="D2456" t="s">
        <v>43</v>
      </c>
      <c r="E2456" t="s">
        <v>44</v>
      </c>
      <c r="F2456" t="s">
        <v>73</v>
      </c>
      <c r="G2456" t="s">
        <v>74</v>
      </c>
      <c r="H2456">
        <v>2449</v>
      </c>
      <c r="I2456" s="4" t="s">
        <v>75</v>
      </c>
      <c r="J2456" s="5" t="s">
        <v>76</v>
      </c>
      <c r="K2456" s="6">
        <v>44571</v>
      </c>
      <c r="L2456" s="6">
        <v>44561</v>
      </c>
    </row>
    <row r="2457" spans="1:12" x14ac:dyDescent="0.25">
      <c r="A2457">
        <v>2021</v>
      </c>
      <c r="B2457" s="3">
        <v>44470</v>
      </c>
      <c r="C2457" s="7">
        <v>44561</v>
      </c>
      <c r="D2457" t="s">
        <v>43</v>
      </c>
      <c r="E2457" t="s">
        <v>44</v>
      </c>
      <c r="F2457" t="s">
        <v>73</v>
      </c>
      <c r="G2457" t="s">
        <v>74</v>
      </c>
      <c r="H2457">
        <v>2450</v>
      </c>
      <c r="I2457" s="4" t="s">
        <v>75</v>
      </c>
      <c r="J2457" s="5" t="s">
        <v>76</v>
      </c>
      <c r="K2457" s="6">
        <v>44571</v>
      </c>
      <c r="L2457" s="6">
        <v>44561</v>
      </c>
    </row>
    <row r="2458" spans="1:12" x14ac:dyDescent="0.25">
      <c r="A2458">
        <v>2021</v>
      </c>
      <c r="B2458" s="3">
        <v>44470</v>
      </c>
      <c r="C2458" s="3">
        <v>44561</v>
      </c>
      <c r="D2458" t="s">
        <v>43</v>
      </c>
      <c r="E2458" t="s">
        <v>44</v>
      </c>
      <c r="F2458" t="s">
        <v>73</v>
      </c>
      <c r="G2458" t="s">
        <v>74</v>
      </c>
      <c r="H2458">
        <v>2451</v>
      </c>
      <c r="I2458" s="4" t="s">
        <v>75</v>
      </c>
      <c r="J2458" s="5" t="s">
        <v>76</v>
      </c>
      <c r="K2458" s="6">
        <v>44571</v>
      </c>
      <c r="L2458" s="6">
        <v>44561</v>
      </c>
    </row>
    <row r="2459" spans="1:12" x14ac:dyDescent="0.25">
      <c r="A2459">
        <v>2021</v>
      </c>
      <c r="B2459" s="3">
        <v>44470</v>
      </c>
      <c r="C2459" s="7">
        <v>44561</v>
      </c>
      <c r="D2459" t="s">
        <v>43</v>
      </c>
      <c r="E2459" t="s">
        <v>44</v>
      </c>
      <c r="F2459" t="s">
        <v>73</v>
      </c>
      <c r="G2459" t="s">
        <v>74</v>
      </c>
      <c r="H2459">
        <v>2452</v>
      </c>
      <c r="I2459" s="4" t="s">
        <v>75</v>
      </c>
      <c r="J2459" s="5" t="s">
        <v>76</v>
      </c>
      <c r="K2459" s="6">
        <v>44571</v>
      </c>
      <c r="L2459" s="6">
        <v>44561</v>
      </c>
    </row>
    <row r="2460" spans="1:12" x14ac:dyDescent="0.25">
      <c r="A2460">
        <v>2021</v>
      </c>
      <c r="B2460" s="3">
        <v>44470</v>
      </c>
      <c r="C2460" s="3">
        <v>44561</v>
      </c>
      <c r="D2460" t="s">
        <v>43</v>
      </c>
      <c r="E2460" t="s">
        <v>44</v>
      </c>
      <c r="F2460" t="s">
        <v>73</v>
      </c>
      <c r="G2460" t="s">
        <v>74</v>
      </c>
      <c r="H2460">
        <v>2453</v>
      </c>
      <c r="I2460" s="4" t="s">
        <v>75</v>
      </c>
      <c r="J2460" s="5" t="s">
        <v>76</v>
      </c>
      <c r="K2460" s="6">
        <v>44571</v>
      </c>
      <c r="L2460" s="6">
        <v>44561</v>
      </c>
    </row>
    <row r="2461" spans="1:12" x14ac:dyDescent="0.25">
      <c r="A2461">
        <v>2021</v>
      </c>
      <c r="B2461" s="3">
        <v>44470</v>
      </c>
      <c r="C2461" s="7">
        <v>44561</v>
      </c>
      <c r="D2461" t="s">
        <v>43</v>
      </c>
      <c r="E2461" t="s">
        <v>44</v>
      </c>
      <c r="F2461" t="s">
        <v>73</v>
      </c>
      <c r="G2461" t="s">
        <v>74</v>
      </c>
      <c r="H2461">
        <v>2454</v>
      </c>
      <c r="I2461" s="4" t="s">
        <v>75</v>
      </c>
      <c r="J2461" s="5" t="s">
        <v>76</v>
      </c>
      <c r="K2461" s="6">
        <v>44571</v>
      </c>
      <c r="L2461" s="6">
        <v>44561</v>
      </c>
    </row>
    <row r="2462" spans="1:12" x14ac:dyDescent="0.25">
      <c r="A2462">
        <v>2021</v>
      </c>
      <c r="B2462" s="3">
        <v>44470</v>
      </c>
      <c r="C2462" s="3">
        <v>44561</v>
      </c>
      <c r="D2462" t="s">
        <v>43</v>
      </c>
      <c r="E2462" t="s">
        <v>44</v>
      </c>
      <c r="F2462" t="s">
        <v>73</v>
      </c>
      <c r="G2462" t="s">
        <v>74</v>
      </c>
      <c r="H2462">
        <v>2455</v>
      </c>
      <c r="I2462" s="4" t="s">
        <v>75</v>
      </c>
      <c r="J2462" s="5" t="s">
        <v>76</v>
      </c>
      <c r="K2462" s="6">
        <v>44571</v>
      </c>
      <c r="L2462" s="6">
        <v>44561</v>
      </c>
    </row>
    <row r="2463" spans="1:12" x14ac:dyDescent="0.25">
      <c r="A2463">
        <v>2021</v>
      </c>
      <c r="B2463" s="3">
        <v>44470</v>
      </c>
      <c r="C2463" s="7">
        <v>44561</v>
      </c>
      <c r="D2463" t="s">
        <v>43</v>
      </c>
      <c r="E2463" t="s">
        <v>44</v>
      </c>
      <c r="F2463" t="s">
        <v>73</v>
      </c>
      <c r="G2463" t="s">
        <v>74</v>
      </c>
      <c r="H2463">
        <v>2456</v>
      </c>
      <c r="I2463" s="4" t="s">
        <v>75</v>
      </c>
      <c r="J2463" s="5" t="s">
        <v>76</v>
      </c>
      <c r="K2463" s="6">
        <v>44571</v>
      </c>
      <c r="L2463" s="6">
        <v>44561</v>
      </c>
    </row>
    <row r="2464" spans="1:12" x14ac:dyDescent="0.25">
      <c r="A2464">
        <v>2021</v>
      </c>
      <c r="B2464" s="3">
        <v>44470</v>
      </c>
      <c r="C2464" s="3">
        <v>44561</v>
      </c>
      <c r="D2464" t="s">
        <v>43</v>
      </c>
      <c r="E2464" t="s">
        <v>44</v>
      </c>
      <c r="F2464" t="s">
        <v>73</v>
      </c>
      <c r="G2464" t="s">
        <v>74</v>
      </c>
      <c r="H2464">
        <v>2457</v>
      </c>
      <c r="I2464" s="4" t="s">
        <v>75</v>
      </c>
      <c r="J2464" s="5" t="s">
        <v>76</v>
      </c>
      <c r="K2464" s="6">
        <v>44571</v>
      </c>
      <c r="L2464" s="6">
        <v>44561</v>
      </c>
    </row>
    <row r="2465" spans="1:12" x14ac:dyDescent="0.25">
      <c r="A2465">
        <v>2021</v>
      </c>
      <c r="B2465" s="3">
        <v>44470</v>
      </c>
      <c r="C2465" s="7">
        <v>44561</v>
      </c>
      <c r="D2465" t="s">
        <v>43</v>
      </c>
      <c r="E2465" t="s">
        <v>44</v>
      </c>
      <c r="F2465" t="s">
        <v>73</v>
      </c>
      <c r="G2465" t="s">
        <v>74</v>
      </c>
      <c r="H2465">
        <v>2458</v>
      </c>
      <c r="I2465" s="4" t="s">
        <v>75</v>
      </c>
      <c r="J2465" s="5" t="s">
        <v>76</v>
      </c>
      <c r="K2465" s="6">
        <v>44571</v>
      </c>
      <c r="L2465" s="6">
        <v>44561</v>
      </c>
    </row>
    <row r="2466" spans="1:12" x14ac:dyDescent="0.25">
      <c r="A2466">
        <v>2021</v>
      </c>
      <c r="B2466" s="3">
        <v>44470</v>
      </c>
      <c r="C2466" s="3">
        <v>44561</v>
      </c>
      <c r="D2466" t="s">
        <v>43</v>
      </c>
      <c r="E2466" t="s">
        <v>44</v>
      </c>
      <c r="F2466" t="s">
        <v>73</v>
      </c>
      <c r="G2466" t="s">
        <v>74</v>
      </c>
      <c r="H2466">
        <v>2459</v>
      </c>
      <c r="I2466" s="4" t="s">
        <v>75</v>
      </c>
      <c r="J2466" s="5" t="s">
        <v>76</v>
      </c>
      <c r="K2466" s="6">
        <v>44571</v>
      </c>
      <c r="L2466" s="6">
        <v>44561</v>
      </c>
    </row>
    <row r="2467" spans="1:12" x14ac:dyDescent="0.25">
      <c r="A2467">
        <v>2021</v>
      </c>
      <c r="B2467" s="3">
        <v>44470</v>
      </c>
      <c r="C2467" s="7">
        <v>44561</v>
      </c>
      <c r="D2467" t="s">
        <v>43</v>
      </c>
      <c r="E2467" t="s">
        <v>44</v>
      </c>
      <c r="F2467" t="s">
        <v>73</v>
      </c>
      <c r="G2467" t="s">
        <v>74</v>
      </c>
      <c r="H2467">
        <v>2460</v>
      </c>
      <c r="I2467" s="4" t="s">
        <v>75</v>
      </c>
      <c r="J2467" s="5" t="s">
        <v>76</v>
      </c>
      <c r="K2467" s="6">
        <v>44571</v>
      </c>
      <c r="L2467" s="6">
        <v>44561</v>
      </c>
    </row>
    <row r="2468" spans="1:12" x14ac:dyDescent="0.25">
      <c r="A2468">
        <v>2021</v>
      </c>
      <c r="B2468" s="3">
        <v>44470</v>
      </c>
      <c r="C2468" s="3">
        <v>44561</v>
      </c>
      <c r="D2468" t="s">
        <v>43</v>
      </c>
      <c r="E2468" t="s">
        <v>44</v>
      </c>
      <c r="F2468" t="s">
        <v>73</v>
      </c>
      <c r="G2468" t="s">
        <v>74</v>
      </c>
      <c r="H2468">
        <v>2461</v>
      </c>
      <c r="I2468" s="4" t="s">
        <v>75</v>
      </c>
      <c r="J2468" s="5" t="s">
        <v>76</v>
      </c>
      <c r="K2468" s="6">
        <v>44571</v>
      </c>
      <c r="L2468" s="6">
        <v>44561</v>
      </c>
    </row>
    <row r="2469" spans="1:12" x14ac:dyDescent="0.25">
      <c r="A2469">
        <v>2021</v>
      </c>
      <c r="B2469" s="3">
        <v>44470</v>
      </c>
      <c r="C2469" s="7">
        <v>44561</v>
      </c>
      <c r="D2469" t="s">
        <v>43</v>
      </c>
      <c r="E2469" t="s">
        <v>44</v>
      </c>
      <c r="F2469" t="s">
        <v>73</v>
      </c>
      <c r="G2469" t="s">
        <v>74</v>
      </c>
      <c r="H2469">
        <v>2462</v>
      </c>
      <c r="I2469" s="4" t="s">
        <v>75</v>
      </c>
      <c r="J2469" s="5" t="s">
        <v>76</v>
      </c>
      <c r="K2469" s="6">
        <v>44571</v>
      </c>
      <c r="L2469" s="6">
        <v>44561</v>
      </c>
    </row>
    <row r="2470" spans="1:12" x14ac:dyDescent="0.25">
      <c r="A2470">
        <v>2021</v>
      </c>
      <c r="B2470" s="3">
        <v>44470</v>
      </c>
      <c r="C2470" s="3">
        <v>44561</v>
      </c>
      <c r="D2470" t="s">
        <v>43</v>
      </c>
      <c r="E2470" t="s">
        <v>44</v>
      </c>
      <c r="F2470" t="s">
        <v>73</v>
      </c>
      <c r="G2470" t="s">
        <v>74</v>
      </c>
      <c r="H2470">
        <v>2463</v>
      </c>
      <c r="I2470" s="4" t="s">
        <v>75</v>
      </c>
      <c r="J2470" s="5" t="s">
        <v>76</v>
      </c>
      <c r="K2470" s="6">
        <v>44571</v>
      </c>
      <c r="L2470" s="6">
        <v>44561</v>
      </c>
    </row>
    <row r="2471" spans="1:12" x14ac:dyDescent="0.25">
      <c r="A2471">
        <v>2021</v>
      </c>
      <c r="B2471" s="3">
        <v>44470</v>
      </c>
      <c r="C2471" s="7">
        <v>44561</v>
      </c>
      <c r="D2471" t="s">
        <v>43</v>
      </c>
      <c r="E2471" t="s">
        <v>44</v>
      </c>
      <c r="F2471" t="s">
        <v>73</v>
      </c>
      <c r="G2471" t="s">
        <v>74</v>
      </c>
      <c r="H2471">
        <v>2464</v>
      </c>
      <c r="I2471" s="4" t="s">
        <v>75</v>
      </c>
      <c r="J2471" s="5" t="s">
        <v>76</v>
      </c>
      <c r="K2471" s="6">
        <v>44571</v>
      </c>
      <c r="L2471" s="6">
        <v>44561</v>
      </c>
    </row>
    <row r="2472" spans="1:12" x14ac:dyDescent="0.25">
      <c r="A2472">
        <v>2021</v>
      </c>
      <c r="B2472" s="3">
        <v>44470</v>
      </c>
      <c r="C2472" s="3">
        <v>44561</v>
      </c>
      <c r="D2472" t="s">
        <v>43</v>
      </c>
      <c r="E2472" t="s">
        <v>44</v>
      </c>
      <c r="F2472" t="s">
        <v>73</v>
      </c>
      <c r="G2472" t="s">
        <v>74</v>
      </c>
      <c r="H2472">
        <v>2465</v>
      </c>
      <c r="I2472" s="4" t="s">
        <v>75</v>
      </c>
      <c r="J2472" s="5" t="s">
        <v>76</v>
      </c>
      <c r="K2472" s="6">
        <v>44571</v>
      </c>
      <c r="L2472" s="6">
        <v>44561</v>
      </c>
    </row>
    <row r="2473" spans="1:12" x14ac:dyDescent="0.25">
      <c r="A2473">
        <v>2021</v>
      </c>
      <c r="B2473" s="3">
        <v>44470</v>
      </c>
      <c r="C2473" s="7">
        <v>44561</v>
      </c>
      <c r="D2473" t="s">
        <v>43</v>
      </c>
      <c r="E2473" t="s">
        <v>44</v>
      </c>
      <c r="F2473" t="s">
        <v>73</v>
      </c>
      <c r="G2473" t="s">
        <v>74</v>
      </c>
      <c r="H2473">
        <v>2466</v>
      </c>
      <c r="I2473" s="4" t="s">
        <v>75</v>
      </c>
      <c r="J2473" s="5" t="s">
        <v>76</v>
      </c>
      <c r="K2473" s="6">
        <v>44571</v>
      </c>
      <c r="L2473" s="6">
        <v>44561</v>
      </c>
    </row>
    <row r="2474" spans="1:12" x14ac:dyDescent="0.25">
      <c r="A2474">
        <v>2021</v>
      </c>
      <c r="B2474" s="3">
        <v>44470</v>
      </c>
      <c r="C2474" s="3">
        <v>44561</v>
      </c>
      <c r="D2474" t="s">
        <v>43</v>
      </c>
      <c r="E2474" t="s">
        <v>44</v>
      </c>
      <c r="F2474" t="s">
        <v>73</v>
      </c>
      <c r="G2474" t="s">
        <v>74</v>
      </c>
      <c r="H2474">
        <v>2467</v>
      </c>
      <c r="I2474" s="4" t="s">
        <v>75</v>
      </c>
      <c r="J2474" s="5" t="s">
        <v>76</v>
      </c>
      <c r="K2474" s="6">
        <v>44571</v>
      </c>
      <c r="L2474" s="6">
        <v>44561</v>
      </c>
    </row>
    <row r="2475" spans="1:12" x14ac:dyDescent="0.25">
      <c r="A2475">
        <v>2021</v>
      </c>
      <c r="B2475" s="3">
        <v>44470</v>
      </c>
      <c r="C2475" s="7">
        <v>44561</v>
      </c>
      <c r="D2475" t="s">
        <v>43</v>
      </c>
      <c r="E2475" t="s">
        <v>44</v>
      </c>
      <c r="F2475" t="s">
        <v>73</v>
      </c>
      <c r="G2475" t="s">
        <v>74</v>
      </c>
      <c r="H2475">
        <v>2468</v>
      </c>
      <c r="I2475" s="4" t="s">
        <v>75</v>
      </c>
      <c r="J2475" s="5" t="s">
        <v>76</v>
      </c>
      <c r="K2475" s="6">
        <v>44571</v>
      </c>
      <c r="L2475" s="6">
        <v>44561</v>
      </c>
    </row>
    <row r="2476" spans="1:12" x14ac:dyDescent="0.25">
      <c r="A2476">
        <v>2021</v>
      </c>
      <c r="B2476" s="3">
        <v>44470</v>
      </c>
      <c r="C2476" s="3">
        <v>44561</v>
      </c>
      <c r="D2476" t="s">
        <v>43</v>
      </c>
      <c r="E2476" t="s">
        <v>44</v>
      </c>
      <c r="F2476" t="s">
        <v>73</v>
      </c>
      <c r="G2476" t="s">
        <v>74</v>
      </c>
      <c r="H2476">
        <v>2469</v>
      </c>
      <c r="I2476" s="4" t="s">
        <v>75</v>
      </c>
      <c r="J2476" s="5" t="s">
        <v>76</v>
      </c>
      <c r="K2476" s="6">
        <v>44571</v>
      </c>
      <c r="L2476" s="6">
        <v>44561</v>
      </c>
    </row>
    <row r="2477" spans="1:12" x14ac:dyDescent="0.25">
      <c r="A2477">
        <v>2021</v>
      </c>
      <c r="B2477" s="3">
        <v>44470</v>
      </c>
      <c r="C2477" s="7">
        <v>44561</v>
      </c>
      <c r="D2477" t="s">
        <v>43</v>
      </c>
      <c r="E2477" t="s">
        <v>44</v>
      </c>
      <c r="F2477" t="s">
        <v>73</v>
      </c>
      <c r="G2477" t="s">
        <v>74</v>
      </c>
      <c r="H2477">
        <v>2470</v>
      </c>
      <c r="I2477" s="4" t="s">
        <v>75</v>
      </c>
      <c r="J2477" s="5" t="s">
        <v>76</v>
      </c>
      <c r="K2477" s="6">
        <v>44571</v>
      </c>
      <c r="L2477" s="6">
        <v>44561</v>
      </c>
    </row>
    <row r="2478" spans="1:12" x14ac:dyDescent="0.25">
      <c r="A2478">
        <v>2021</v>
      </c>
      <c r="B2478" s="3">
        <v>44470</v>
      </c>
      <c r="C2478" s="3">
        <v>44561</v>
      </c>
      <c r="D2478" t="s">
        <v>43</v>
      </c>
      <c r="E2478" t="s">
        <v>44</v>
      </c>
      <c r="F2478" t="s">
        <v>73</v>
      </c>
      <c r="G2478" t="s">
        <v>74</v>
      </c>
      <c r="H2478">
        <v>2471</v>
      </c>
      <c r="I2478" s="4" t="s">
        <v>75</v>
      </c>
      <c r="J2478" s="5" t="s">
        <v>76</v>
      </c>
      <c r="K2478" s="6">
        <v>44571</v>
      </c>
      <c r="L2478" s="6">
        <v>44561</v>
      </c>
    </row>
    <row r="2479" spans="1:12" x14ac:dyDescent="0.25">
      <c r="A2479">
        <v>2021</v>
      </c>
      <c r="B2479" s="3">
        <v>44470</v>
      </c>
      <c r="C2479" s="7">
        <v>44561</v>
      </c>
      <c r="D2479" t="s">
        <v>43</v>
      </c>
      <c r="E2479" t="s">
        <v>44</v>
      </c>
      <c r="F2479" t="s">
        <v>73</v>
      </c>
      <c r="G2479" t="s">
        <v>74</v>
      </c>
      <c r="H2479">
        <v>2472</v>
      </c>
      <c r="I2479" s="4" t="s">
        <v>75</v>
      </c>
      <c r="J2479" s="5" t="s">
        <v>76</v>
      </c>
      <c r="K2479" s="6">
        <v>44571</v>
      </c>
      <c r="L2479" s="6">
        <v>44561</v>
      </c>
    </row>
    <row r="2480" spans="1:12" x14ac:dyDescent="0.25">
      <c r="A2480">
        <v>2021</v>
      </c>
      <c r="B2480" s="3">
        <v>44470</v>
      </c>
      <c r="C2480" s="3">
        <v>44561</v>
      </c>
      <c r="D2480" t="s">
        <v>43</v>
      </c>
      <c r="E2480" t="s">
        <v>44</v>
      </c>
      <c r="F2480" t="s">
        <v>73</v>
      </c>
      <c r="G2480" t="s">
        <v>74</v>
      </c>
      <c r="H2480">
        <v>2473</v>
      </c>
      <c r="I2480" s="4" t="s">
        <v>75</v>
      </c>
      <c r="J2480" s="5" t="s">
        <v>76</v>
      </c>
      <c r="K2480" s="6">
        <v>44571</v>
      </c>
      <c r="L2480" s="6">
        <v>44561</v>
      </c>
    </row>
    <row r="2481" spans="1:12" x14ac:dyDescent="0.25">
      <c r="A2481">
        <v>2021</v>
      </c>
      <c r="B2481" s="3">
        <v>44470</v>
      </c>
      <c r="C2481" s="7">
        <v>44561</v>
      </c>
      <c r="D2481" t="s">
        <v>43</v>
      </c>
      <c r="E2481" t="s">
        <v>44</v>
      </c>
      <c r="F2481" t="s">
        <v>73</v>
      </c>
      <c r="G2481" t="s">
        <v>74</v>
      </c>
      <c r="H2481">
        <v>2474</v>
      </c>
      <c r="I2481" s="4" t="s">
        <v>75</v>
      </c>
      <c r="J2481" s="5" t="s">
        <v>76</v>
      </c>
      <c r="K2481" s="6">
        <v>44571</v>
      </c>
      <c r="L2481" s="6">
        <v>44561</v>
      </c>
    </row>
    <row r="2482" spans="1:12" x14ac:dyDescent="0.25">
      <c r="A2482">
        <v>2021</v>
      </c>
      <c r="B2482" s="3">
        <v>44470</v>
      </c>
      <c r="C2482" s="3">
        <v>44561</v>
      </c>
      <c r="D2482" t="s">
        <v>43</v>
      </c>
      <c r="E2482" t="s">
        <v>44</v>
      </c>
      <c r="F2482" t="s">
        <v>73</v>
      </c>
      <c r="G2482" t="s">
        <v>74</v>
      </c>
      <c r="H2482">
        <v>2475</v>
      </c>
      <c r="I2482" s="4" t="s">
        <v>75</v>
      </c>
      <c r="J2482" s="5" t="s">
        <v>76</v>
      </c>
      <c r="K2482" s="6">
        <v>44571</v>
      </c>
      <c r="L2482" s="6">
        <v>44561</v>
      </c>
    </row>
    <row r="2483" spans="1:12" x14ac:dyDescent="0.25">
      <c r="A2483">
        <v>2021</v>
      </c>
      <c r="B2483" s="3">
        <v>44470</v>
      </c>
      <c r="C2483" s="7">
        <v>44561</v>
      </c>
      <c r="D2483" t="s">
        <v>43</v>
      </c>
      <c r="E2483" t="s">
        <v>44</v>
      </c>
      <c r="F2483" t="s">
        <v>73</v>
      </c>
      <c r="G2483" t="s">
        <v>74</v>
      </c>
      <c r="H2483">
        <v>2476</v>
      </c>
      <c r="I2483" s="4" t="s">
        <v>75</v>
      </c>
      <c r="J2483" s="5" t="s">
        <v>76</v>
      </c>
      <c r="K2483" s="6">
        <v>44571</v>
      </c>
      <c r="L2483" s="6">
        <v>44561</v>
      </c>
    </row>
    <row r="2484" spans="1:12" x14ac:dyDescent="0.25">
      <c r="A2484">
        <v>2021</v>
      </c>
      <c r="B2484" s="3">
        <v>44470</v>
      </c>
      <c r="C2484" s="3">
        <v>44561</v>
      </c>
      <c r="D2484" t="s">
        <v>43</v>
      </c>
      <c r="E2484" t="s">
        <v>44</v>
      </c>
      <c r="F2484" t="s">
        <v>73</v>
      </c>
      <c r="G2484" t="s">
        <v>74</v>
      </c>
      <c r="H2484">
        <v>2477</v>
      </c>
      <c r="I2484" s="4" t="s">
        <v>75</v>
      </c>
      <c r="J2484" s="5" t="s">
        <v>76</v>
      </c>
      <c r="K2484" s="6">
        <v>44571</v>
      </c>
      <c r="L2484" s="6">
        <v>44561</v>
      </c>
    </row>
    <row r="2485" spans="1:12" x14ac:dyDescent="0.25">
      <c r="A2485">
        <v>2021</v>
      </c>
      <c r="B2485" s="3">
        <v>44470</v>
      </c>
      <c r="C2485" s="7">
        <v>44561</v>
      </c>
      <c r="D2485" t="s">
        <v>43</v>
      </c>
      <c r="E2485" t="s">
        <v>44</v>
      </c>
      <c r="F2485" t="s">
        <v>73</v>
      </c>
      <c r="G2485" t="s">
        <v>74</v>
      </c>
      <c r="H2485">
        <v>2478</v>
      </c>
      <c r="I2485" s="4" t="s">
        <v>75</v>
      </c>
      <c r="J2485" s="5" t="s">
        <v>76</v>
      </c>
      <c r="K2485" s="6">
        <v>44571</v>
      </c>
      <c r="L2485" s="6">
        <v>44561</v>
      </c>
    </row>
    <row r="2486" spans="1:12" x14ac:dyDescent="0.25">
      <c r="A2486">
        <v>2021</v>
      </c>
      <c r="B2486" s="3">
        <v>44470</v>
      </c>
      <c r="C2486" s="3">
        <v>44561</v>
      </c>
      <c r="D2486" t="s">
        <v>43</v>
      </c>
      <c r="E2486" t="s">
        <v>44</v>
      </c>
      <c r="F2486" t="s">
        <v>73</v>
      </c>
      <c r="G2486" t="s">
        <v>74</v>
      </c>
      <c r="H2486">
        <v>2479</v>
      </c>
      <c r="I2486" s="4" t="s">
        <v>75</v>
      </c>
      <c r="J2486" s="5" t="s">
        <v>76</v>
      </c>
      <c r="K2486" s="6">
        <v>44571</v>
      </c>
      <c r="L2486" s="6">
        <v>44561</v>
      </c>
    </row>
    <row r="2487" spans="1:12" x14ac:dyDescent="0.25">
      <c r="A2487">
        <v>2021</v>
      </c>
      <c r="B2487" s="3">
        <v>44470</v>
      </c>
      <c r="C2487" s="7">
        <v>44561</v>
      </c>
      <c r="D2487" t="s">
        <v>43</v>
      </c>
      <c r="E2487" t="s">
        <v>44</v>
      </c>
      <c r="F2487" t="s">
        <v>73</v>
      </c>
      <c r="G2487" t="s">
        <v>74</v>
      </c>
      <c r="H2487">
        <v>2480</v>
      </c>
      <c r="I2487" s="4" t="s">
        <v>75</v>
      </c>
      <c r="J2487" s="5" t="s">
        <v>76</v>
      </c>
      <c r="K2487" s="6">
        <v>44571</v>
      </c>
      <c r="L2487" s="6">
        <v>44561</v>
      </c>
    </row>
    <row r="2488" spans="1:12" x14ac:dyDescent="0.25">
      <c r="A2488">
        <v>2021</v>
      </c>
      <c r="B2488" s="3">
        <v>44470</v>
      </c>
      <c r="C2488" s="3">
        <v>44561</v>
      </c>
      <c r="D2488" t="s">
        <v>43</v>
      </c>
      <c r="E2488" t="s">
        <v>44</v>
      </c>
      <c r="F2488" t="s">
        <v>73</v>
      </c>
      <c r="G2488" t="s">
        <v>74</v>
      </c>
      <c r="H2488">
        <v>2481</v>
      </c>
      <c r="I2488" s="4" t="s">
        <v>75</v>
      </c>
      <c r="J2488" s="5" t="s">
        <v>76</v>
      </c>
      <c r="K2488" s="6">
        <v>44571</v>
      </c>
      <c r="L2488" s="6">
        <v>44561</v>
      </c>
    </row>
    <row r="2489" spans="1:12" x14ac:dyDescent="0.25">
      <c r="A2489">
        <v>2021</v>
      </c>
      <c r="B2489" s="3">
        <v>44470</v>
      </c>
      <c r="C2489" s="7">
        <v>44561</v>
      </c>
      <c r="D2489" t="s">
        <v>43</v>
      </c>
      <c r="E2489" t="s">
        <v>44</v>
      </c>
      <c r="F2489" t="s">
        <v>73</v>
      </c>
      <c r="G2489" t="s">
        <v>74</v>
      </c>
      <c r="H2489">
        <v>2482</v>
      </c>
      <c r="I2489" s="4" t="s">
        <v>75</v>
      </c>
      <c r="J2489" s="5" t="s">
        <v>76</v>
      </c>
      <c r="K2489" s="6">
        <v>44571</v>
      </c>
      <c r="L2489" s="6">
        <v>44561</v>
      </c>
    </row>
    <row r="2490" spans="1:12" x14ac:dyDescent="0.25">
      <c r="A2490">
        <v>2021</v>
      </c>
      <c r="B2490" s="3">
        <v>44470</v>
      </c>
      <c r="C2490" s="3">
        <v>44561</v>
      </c>
      <c r="D2490" t="s">
        <v>43</v>
      </c>
      <c r="E2490" t="s">
        <v>44</v>
      </c>
      <c r="F2490" t="s">
        <v>73</v>
      </c>
      <c r="G2490" t="s">
        <v>74</v>
      </c>
      <c r="H2490">
        <v>2483</v>
      </c>
      <c r="I2490" s="4" t="s">
        <v>75</v>
      </c>
      <c r="J2490" s="5" t="s">
        <v>76</v>
      </c>
      <c r="K2490" s="6">
        <v>44571</v>
      </c>
      <c r="L2490" s="6">
        <v>44561</v>
      </c>
    </row>
    <row r="2491" spans="1:12" x14ac:dyDescent="0.25">
      <c r="A2491">
        <v>2021</v>
      </c>
      <c r="B2491" s="3">
        <v>44470</v>
      </c>
      <c r="C2491" s="7">
        <v>44561</v>
      </c>
      <c r="D2491" t="s">
        <v>43</v>
      </c>
      <c r="E2491" t="s">
        <v>44</v>
      </c>
      <c r="F2491" t="s">
        <v>73</v>
      </c>
      <c r="G2491" t="s">
        <v>74</v>
      </c>
      <c r="H2491">
        <v>2484</v>
      </c>
      <c r="I2491" s="4" t="s">
        <v>75</v>
      </c>
      <c r="J2491" s="5" t="s">
        <v>76</v>
      </c>
      <c r="K2491" s="6">
        <v>44571</v>
      </c>
      <c r="L2491" s="6">
        <v>44561</v>
      </c>
    </row>
    <row r="2492" spans="1:12" x14ac:dyDescent="0.25">
      <c r="A2492">
        <v>2021</v>
      </c>
      <c r="B2492" s="3">
        <v>44470</v>
      </c>
      <c r="C2492" s="3">
        <v>44561</v>
      </c>
      <c r="D2492" t="s">
        <v>43</v>
      </c>
      <c r="E2492" t="s">
        <v>44</v>
      </c>
      <c r="F2492" t="s">
        <v>73</v>
      </c>
      <c r="G2492" t="s">
        <v>74</v>
      </c>
      <c r="H2492">
        <v>2485</v>
      </c>
      <c r="I2492" s="4" t="s">
        <v>75</v>
      </c>
      <c r="J2492" s="5" t="s">
        <v>76</v>
      </c>
      <c r="K2492" s="6">
        <v>44571</v>
      </c>
      <c r="L2492" s="6">
        <v>44561</v>
      </c>
    </row>
    <row r="2493" spans="1:12" x14ac:dyDescent="0.25">
      <c r="A2493">
        <v>2021</v>
      </c>
      <c r="B2493" s="3">
        <v>44470</v>
      </c>
      <c r="C2493" s="7">
        <v>44561</v>
      </c>
      <c r="D2493" t="s">
        <v>43</v>
      </c>
      <c r="E2493" t="s">
        <v>44</v>
      </c>
      <c r="F2493" t="s">
        <v>73</v>
      </c>
      <c r="G2493" t="s">
        <v>74</v>
      </c>
      <c r="H2493">
        <v>2486</v>
      </c>
      <c r="I2493" s="4" t="s">
        <v>75</v>
      </c>
      <c r="J2493" s="5" t="s">
        <v>76</v>
      </c>
      <c r="K2493" s="6">
        <v>44571</v>
      </c>
      <c r="L2493" s="6">
        <v>44561</v>
      </c>
    </row>
    <row r="2494" spans="1:12" x14ac:dyDescent="0.25">
      <c r="A2494">
        <v>2021</v>
      </c>
      <c r="B2494" s="3">
        <v>44470</v>
      </c>
      <c r="C2494" s="3">
        <v>44561</v>
      </c>
      <c r="D2494" t="s">
        <v>43</v>
      </c>
      <c r="E2494" t="s">
        <v>44</v>
      </c>
      <c r="F2494" t="s">
        <v>73</v>
      </c>
      <c r="G2494" t="s">
        <v>74</v>
      </c>
      <c r="H2494">
        <v>2487</v>
      </c>
      <c r="I2494" s="4" t="s">
        <v>75</v>
      </c>
      <c r="J2494" s="5" t="s">
        <v>76</v>
      </c>
      <c r="K2494" s="6">
        <v>44571</v>
      </c>
      <c r="L2494" s="6">
        <v>44561</v>
      </c>
    </row>
    <row r="2495" spans="1:12" x14ac:dyDescent="0.25">
      <c r="A2495">
        <v>2021</v>
      </c>
      <c r="B2495" s="3">
        <v>44470</v>
      </c>
      <c r="C2495" s="7">
        <v>44561</v>
      </c>
      <c r="D2495" t="s">
        <v>43</v>
      </c>
      <c r="E2495" t="s">
        <v>44</v>
      </c>
      <c r="F2495" t="s">
        <v>73</v>
      </c>
      <c r="G2495" t="s">
        <v>74</v>
      </c>
      <c r="H2495">
        <v>2488</v>
      </c>
      <c r="I2495" s="4" t="s">
        <v>75</v>
      </c>
      <c r="J2495" s="5" t="s">
        <v>76</v>
      </c>
      <c r="K2495" s="6">
        <v>44571</v>
      </c>
      <c r="L2495" s="6">
        <v>44561</v>
      </c>
    </row>
    <row r="2496" spans="1:12" x14ac:dyDescent="0.25">
      <c r="A2496">
        <v>2021</v>
      </c>
      <c r="B2496" s="3">
        <v>44470</v>
      </c>
      <c r="C2496" s="3">
        <v>44561</v>
      </c>
      <c r="D2496" t="s">
        <v>43</v>
      </c>
      <c r="E2496" t="s">
        <v>44</v>
      </c>
      <c r="F2496" t="s">
        <v>73</v>
      </c>
      <c r="G2496" t="s">
        <v>74</v>
      </c>
      <c r="H2496">
        <v>2489</v>
      </c>
      <c r="I2496" s="4" t="s">
        <v>75</v>
      </c>
      <c r="J2496" s="5" t="s">
        <v>76</v>
      </c>
      <c r="K2496" s="6">
        <v>44571</v>
      </c>
      <c r="L2496" s="6">
        <v>44561</v>
      </c>
    </row>
    <row r="2497" spans="1:12" x14ac:dyDescent="0.25">
      <c r="A2497">
        <v>2021</v>
      </c>
      <c r="B2497" s="3">
        <v>44470</v>
      </c>
      <c r="C2497" s="7">
        <v>44561</v>
      </c>
      <c r="D2497" t="s">
        <v>43</v>
      </c>
      <c r="E2497" t="s">
        <v>44</v>
      </c>
      <c r="F2497" t="s">
        <v>73</v>
      </c>
      <c r="G2497" t="s">
        <v>74</v>
      </c>
      <c r="H2497">
        <v>2490</v>
      </c>
      <c r="I2497" s="4" t="s">
        <v>75</v>
      </c>
      <c r="J2497" s="5" t="s">
        <v>76</v>
      </c>
      <c r="K2497" s="6">
        <v>44571</v>
      </c>
      <c r="L2497" s="6">
        <v>44561</v>
      </c>
    </row>
    <row r="2498" spans="1:12" x14ac:dyDescent="0.25">
      <c r="A2498">
        <v>2021</v>
      </c>
      <c r="B2498" s="3">
        <v>44470</v>
      </c>
      <c r="C2498" s="3">
        <v>44561</v>
      </c>
      <c r="D2498" t="s">
        <v>43</v>
      </c>
      <c r="E2498" t="s">
        <v>44</v>
      </c>
      <c r="F2498" t="s">
        <v>73</v>
      </c>
      <c r="G2498" t="s">
        <v>74</v>
      </c>
      <c r="H2498">
        <v>2491</v>
      </c>
      <c r="I2498" s="4" t="s">
        <v>75</v>
      </c>
      <c r="J2498" s="5" t="s">
        <v>76</v>
      </c>
      <c r="K2498" s="6">
        <v>44571</v>
      </c>
      <c r="L2498" s="6">
        <v>44561</v>
      </c>
    </row>
    <row r="2499" spans="1:12" x14ac:dyDescent="0.25">
      <c r="A2499">
        <v>2021</v>
      </c>
      <c r="B2499" s="3">
        <v>44470</v>
      </c>
      <c r="C2499" s="7">
        <v>44561</v>
      </c>
      <c r="D2499" t="s">
        <v>43</v>
      </c>
      <c r="E2499" t="s">
        <v>44</v>
      </c>
      <c r="F2499" t="s">
        <v>73</v>
      </c>
      <c r="G2499" t="s">
        <v>74</v>
      </c>
      <c r="H2499">
        <v>2492</v>
      </c>
      <c r="I2499" s="4" t="s">
        <v>75</v>
      </c>
      <c r="J2499" s="5" t="s">
        <v>76</v>
      </c>
      <c r="K2499" s="6">
        <v>44571</v>
      </c>
      <c r="L2499" s="6">
        <v>44561</v>
      </c>
    </row>
    <row r="2500" spans="1:12" x14ac:dyDescent="0.25">
      <c r="A2500">
        <v>2021</v>
      </c>
      <c r="B2500" s="3">
        <v>44470</v>
      </c>
      <c r="C2500" s="3">
        <v>44561</v>
      </c>
      <c r="D2500" t="s">
        <v>43</v>
      </c>
      <c r="E2500" t="s">
        <v>44</v>
      </c>
      <c r="F2500" t="s">
        <v>73</v>
      </c>
      <c r="G2500" t="s">
        <v>74</v>
      </c>
      <c r="H2500">
        <v>2493</v>
      </c>
      <c r="I2500" s="4" t="s">
        <v>75</v>
      </c>
      <c r="J2500" s="5" t="s">
        <v>76</v>
      </c>
      <c r="K2500" s="6">
        <v>44571</v>
      </c>
      <c r="L2500" s="6">
        <v>44561</v>
      </c>
    </row>
    <row r="2501" spans="1:12" x14ac:dyDescent="0.25">
      <c r="A2501">
        <v>2021</v>
      </c>
      <c r="B2501" s="3">
        <v>44470</v>
      </c>
      <c r="C2501" s="7">
        <v>44561</v>
      </c>
      <c r="D2501" t="s">
        <v>43</v>
      </c>
      <c r="E2501" t="s">
        <v>44</v>
      </c>
      <c r="F2501" t="s">
        <v>73</v>
      </c>
      <c r="G2501" t="s">
        <v>74</v>
      </c>
      <c r="H2501">
        <v>2494</v>
      </c>
      <c r="I2501" s="4" t="s">
        <v>75</v>
      </c>
      <c r="J2501" s="5" t="s">
        <v>76</v>
      </c>
      <c r="K2501" s="6">
        <v>44571</v>
      </c>
      <c r="L2501" s="6">
        <v>44561</v>
      </c>
    </row>
    <row r="2502" spans="1:12" x14ac:dyDescent="0.25">
      <c r="A2502">
        <v>2021</v>
      </c>
      <c r="B2502" s="3">
        <v>44470</v>
      </c>
      <c r="C2502" s="3">
        <v>44561</v>
      </c>
      <c r="D2502" t="s">
        <v>43</v>
      </c>
      <c r="E2502" t="s">
        <v>44</v>
      </c>
      <c r="F2502" t="s">
        <v>73</v>
      </c>
      <c r="G2502" t="s">
        <v>74</v>
      </c>
      <c r="H2502">
        <v>2495</v>
      </c>
      <c r="I2502" s="4" t="s">
        <v>75</v>
      </c>
      <c r="J2502" s="5" t="s">
        <v>76</v>
      </c>
      <c r="K2502" s="6">
        <v>44571</v>
      </c>
      <c r="L2502" s="6">
        <v>44561</v>
      </c>
    </row>
    <row r="2503" spans="1:12" x14ac:dyDescent="0.25">
      <c r="A2503">
        <v>2021</v>
      </c>
      <c r="B2503" s="3">
        <v>44470</v>
      </c>
      <c r="C2503" s="7">
        <v>44561</v>
      </c>
      <c r="D2503" t="s">
        <v>43</v>
      </c>
      <c r="E2503" t="s">
        <v>44</v>
      </c>
      <c r="F2503" t="s">
        <v>73</v>
      </c>
      <c r="G2503" t="s">
        <v>74</v>
      </c>
      <c r="H2503">
        <v>2496</v>
      </c>
      <c r="I2503" s="4" t="s">
        <v>75</v>
      </c>
      <c r="J2503" s="5" t="s">
        <v>76</v>
      </c>
      <c r="K2503" s="6">
        <v>44571</v>
      </c>
      <c r="L2503" s="6">
        <v>44561</v>
      </c>
    </row>
    <row r="2504" spans="1:12" x14ac:dyDescent="0.25">
      <c r="A2504">
        <v>2021</v>
      </c>
      <c r="B2504" s="3">
        <v>44470</v>
      </c>
      <c r="C2504" s="3">
        <v>44561</v>
      </c>
      <c r="D2504" t="s">
        <v>43</v>
      </c>
      <c r="E2504" t="s">
        <v>44</v>
      </c>
      <c r="F2504" t="s">
        <v>73</v>
      </c>
      <c r="G2504" t="s">
        <v>74</v>
      </c>
      <c r="H2504">
        <v>2497</v>
      </c>
      <c r="I2504" s="4" t="s">
        <v>75</v>
      </c>
      <c r="J2504" s="5" t="s">
        <v>76</v>
      </c>
      <c r="K2504" s="6">
        <v>44571</v>
      </c>
      <c r="L2504" s="6">
        <v>44561</v>
      </c>
    </row>
    <row r="2505" spans="1:12" x14ac:dyDescent="0.25">
      <c r="A2505">
        <v>2021</v>
      </c>
      <c r="B2505" s="3">
        <v>44470</v>
      </c>
      <c r="C2505" s="7">
        <v>44561</v>
      </c>
      <c r="D2505" t="s">
        <v>43</v>
      </c>
      <c r="E2505" t="s">
        <v>44</v>
      </c>
      <c r="F2505" t="s">
        <v>73</v>
      </c>
      <c r="G2505" t="s">
        <v>74</v>
      </c>
      <c r="H2505">
        <v>2498</v>
      </c>
      <c r="I2505" s="4" t="s">
        <v>75</v>
      </c>
      <c r="J2505" s="5" t="s">
        <v>76</v>
      </c>
      <c r="K2505" s="6">
        <v>44571</v>
      </c>
      <c r="L2505" s="6">
        <v>44561</v>
      </c>
    </row>
    <row r="2506" spans="1:12" x14ac:dyDescent="0.25">
      <c r="A2506">
        <v>2021</v>
      </c>
      <c r="B2506" s="3">
        <v>44470</v>
      </c>
      <c r="C2506" s="3">
        <v>44561</v>
      </c>
      <c r="D2506" t="s">
        <v>43</v>
      </c>
      <c r="E2506" t="s">
        <v>44</v>
      </c>
      <c r="F2506" t="s">
        <v>73</v>
      </c>
      <c r="G2506" t="s">
        <v>74</v>
      </c>
      <c r="H2506">
        <v>2499</v>
      </c>
      <c r="I2506" s="4" t="s">
        <v>75</v>
      </c>
      <c r="J2506" s="5" t="s">
        <v>76</v>
      </c>
      <c r="K2506" s="6">
        <v>44571</v>
      </c>
      <c r="L2506" s="6">
        <v>44561</v>
      </c>
    </row>
    <row r="2507" spans="1:12" x14ac:dyDescent="0.25">
      <c r="A2507">
        <v>2021</v>
      </c>
      <c r="B2507" s="3">
        <v>44470</v>
      </c>
      <c r="C2507" s="7">
        <v>44561</v>
      </c>
      <c r="D2507" t="s">
        <v>43</v>
      </c>
      <c r="E2507" t="s">
        <v>44</v>
      </c>
      <c r="F2507" t="s">
        <v>73</v>
      </c>
      <c r="G2507" t="s">
        <v>74</v>
      </c>
      <c r="H2507">
        <v>2500</v>
      </c>
      <c r="I2507" s="4" t="s">
        <v>75</v>
      </c>
      <c r="J2507" s="5" t="s">
        <v>76</v>
      </c>
      <c r="K2507" s="6">
        <v>44571</v>
      </c>
      <c r="L2507" s="6">
        <v>44561</v>
      </c>
    </row>
    <row r="2508" spans="1:12" x14ac:dyDescent="0.25">
      <c r="A2508">
        <v>2021</v>
      </c>
      <c r="B2508" s="3">
        <v>44470</v>
      </c>
      <c r="C2508" s="3">
        <v>44561</v>
      </c>
      <c r="D2508" t="s">
        <v>43</v>
      </c>
      <c r="E2508" t="s">
        <v>44</v>
      </c>
      <c r="F2508" t="s">
        <v>73</v>
      </c>
      <c r="G2508" t="s">
        <v>74</v>
      </c>
      <c r="H2508">
        <v>2501</v>
      </c>
      <c r="I2508" s="4" t="s">
        <v>75</v>
      </c>
      <c r="J2508" s="5" t="s">
        <v>76</v>
      </c>
      <c r="K2508" s="6">
        <v>44571</v>
      </c>
      <c r="L2508" s="6">
        <v>44561</v>
      </c>
    </row>
    <row r="2509" spans="1:12" x14ac:dyDescent="0.25">
      <c r="A2509">
        <v>2021</v>
      </c>
      <c r="B2509" s="3">
        <v>44470</v>
      </c>
      <c r="C2509" s="7">
        <v>44561</v>
      </c>
      <c r="D2509" t="s">
        <v>43</v>
      </c>
      <c r="E2509" t="s">
        <v>44</v>
      </c>
      <c r="F2509" t="s">
        <v>73</v>
      </c>
      <c r="G2509" t="s">
        <v>74</v>
      </c>
      <c r="H2509">
        <v>2502</v>
      </c>
      <c r="I2509" s="4" t="s">
        <v>75</v>
      </c>
      <c r="J2509" s="5" t="s">
        <v>76</v>
      </c>
      <c r="K2509" s="6">
        <v>44571</v>
      </c>
      <c r="L2509" s="6">
        <v>44561</v>
      </c>
    </row>
    <row r="2510" spans="1:12" x14ac:dyDescent="0.25">
      <c r="A2510">
        <v>2021</v>
      </c>
      <c r="B2510" s="3">
        <v>44470</v>
      </c>
      <c r="C2510" s="3">
        <v>44561</v>
      </c>
      <c r="D2510" t="s">
        <v>43</v>
      </c>
      <c r="E2510" t="s">
        <v>44</v>
      </c>
      <c r="F2510" t="s">
        <v>73</v>
      </c>
      <c r="G2510" t="s">
        <v>74</v>
      </c>
      <c r="H2510">
        <v>2503</v>
      </c>
      <c r="I2510" s="4" t="s">
        <v>75</v>
      </c>
      <c r="J2510" s="5" t="s">
        <v>76</v>
      </c>
      <c r="K2510" s="6">
        <v>44571</v>
      </c>
      <c r="L2510" s="6">
        <v>44561</v>
      </c>
    </row>
    <row r="2511" spans="1:12" x14ac:dyDescent="0.25">
      <c r="A2511">
        <v>2021</v>
      </c>
      <c r="B2511" s="3">
        <v>44470</v>
      </c>
      <c r="C2511" s="7">
        <v>44561</v>
      </c>
      <c r="D2511" t="s">
        <v>43</v>
      </c>
      <c r="E2511" t="s">
        <v>44</v>
      </c>
      <c r="F2511" t="s">
        <v>73</v>
      </c>
      <c r="G2511" t="s">
        <v>74</v>
      </c>
      <c r="H2511">
        <v>2504</v>
      </c>
      <c r="I2511" s="4" t="s">
        <v>75</v>
      </c>
      <c r="J2511" s="5" t="s">
        <v>76</v>
      </c>
      <c r="K2511" s="6">
        <v>44571</v>
      </c>
      <c r="L2511" s="6">
        <v>44561</v>
      </c>
    </row>
    <row r="2512" spans="1:12" x14ac:dyDescent="0.25">
      <c r="A2512">
        <v>2021</v>
      </c>
      <c r="B2512" s="3">
        <v>44470</v>
      </c>
      <c r="C2512" s="3">
        <v>44561</v>
      </c>
      <c r="D2512" t="s">
        <v>43</v>
      </c>
      <c r="E2512" t="s">
        <v>44</v>
      </c>
      <c r="F2512" t="s">
        <v>73</v>
      </c>
      <c r="G2512" t="s">
        <v>74</v>
      </c>
      <c r="H2512">
        <v>2505</v>
      </c>
      <c r="I2512" s="4" t="s">
        <v>75</v>
      </c>
      <c r="J2512" s="5" t="s">
        <v>76</v>
      </c>
      <c r="K2512" s="6">
        <v>44571</v>
      </c>
      <c r="L2512" s="6">
        <v>44561</v>
      </c>
    </row>
    <row r="2513" spans="1:12" x14ac:dyDescent="0.25">
      <c r="A2513">
        <v>2021</v>
      </c>
      <c r="B2513" s="3">
        <v>44470</v>
      </c>
      <c r="C2513" s="7">
        <v>44561</v>
      </c>
      <c r="D2513" t="s">
        <v>43</v>
      </c>
      <c r="E2513" t="s">
        <v>44</v>
      </c>
      <c r="F2513" t="s">
        <v>73</v>
      </c>
      <c r="G2513" t="s">
        <v>74</v>
      </c>
      <c r="H2513">
        <v>2506</v>
      </c>
      <c r="I2513" s="4" t="s">
        <v>75</v>
      </c>
      <c r="J2513" s="5" t="s">
        <v>76</v>
      </c>
      <c r="K2513" s="6">
        <v>44571</v>
      </c>
      <c r="L2513" s="6">
        <v>44561</v>
      </c>
    </row>
    <row r="2514" spans="1:12" x14ac:dyDescent="0.25">
      <c r="A2514">
        <v>2021</v>
      </c>
      <c r="B2514" s="3">
        <v>44470</v>
      </c>
      <c r="C2514" s="3">
        <v>44561</v>
      </c>
      <c r="D2514" t="s">
        <v>43</v>
      </c>
      <c r="E2514" t="s">
        <v>44</v>
      </c>
      <c r="F2514" t="s">
        <v>73</v>
      </c>
      <c r="G2514" t="s">
        <v>74</v>
      </c>
      <c r="H2514">
        <v>2507</v>
      </c>
      <c r="I2514" s="4" t="s">
        <v>75</v>
      </c>
      <c r="J2514" s="5" t="s">
        <v>76</v>
      </c>
      <c r="K2514" s="6">
        <v>44571</v>
      </c>
      <c r="L2514" s="6">
        <v>44561</v>
      </c>
    </row>
    <row r="2515" spans="1:12" x14ac:dyDescent="0.25">
      <c r="A2515">
        <v>2021</v>
      </c>
      <c r="B2515" s="3">
        <v>44470</v>
      </c>
      <c r="C2515" s="7">
        <v>44561</v>
      </c>
      <c r="D2515" t="s">
        <v>43</v>
      </c>
      <c r="E2515" t="s">
        <v>44</v>
      </c>
      <c r="F2515" t="s">
        <v>73</v>
      </c>
      <c r="G2515" t="s">
        <v>74</v>
      </c>
      <c r="H2515">
        <v>2508</v>
      </c>
      <c r="I2515" s="4" t="s">
        <v>75</v>
      </c>
      <c r="J2515" s="5" t="s">
        <v>76</v>
      </c>
      <c r="K2515" s="6">
        <v>44571</v>
      </c>
      <c r="L2515" s="6">
        <v>44561</v>
      </c>
    </row>
    <row r="2516" spans="1:12" x14ac:dyDescent="0.25">
      <c r="A2516">
        <v>2021</v>
      </c>
      <c r="B2516" s="3">
        <v>44470</v>
      </c>
      <c r="C2516" s="3">
        <v>44561</v>
      </c>
      <c r="D2516" t="s">
        <v>43</v>
      </c>
      <c r="E2516" t="s">
        <v>44</v>
      </c>
      <c r="F2516" t="s">
        <v>73</v>
      </c>
      <c r="G2516" t="s">
        <v>74</v>
      </c>
      <c r="H2516">
        <v>2509</v>
      </c>
      <c r="I2516" s="4" t="s">
        <v>75</v>
      </c>
      <c r="J2516" s="5" t="s">
        <v>76</v>
      </c>
      <c r="K2516" s="6">
        <v>44571</v>
      </c>
      <c r="L2516" s="6">
        <v>44561</v>
      </c>
    </row>
    <row r="2517" spans="1:12" x14ac:dyDescent="0.25">
      <c r="A2517">
        <v>2021</v>
      </c>
      <c r="B2517" s="3">
        <v>44470</v>
      </c>
      <c r="C2517" s="7">
        <v>44561</v>
      </c>
      <c r="D2517" t="s">
        <v>43</v>
      </c>
      <c r="E2517" t="s">
        <v>44</v>
      </c>
      <c r="F2517" t="s">
        <v>73</v>
      </c>
      <c r="G2517" t="s">
        <v>74</v>
      </c>
      <c r="H2517">
        <v>2510</v>
      </c>
      <c r="I2517" s="4" t="s">
        <v>75</v>
      </c>
      <c r="J2517" s="5" t="s">
        <v>76</v>
      </c>
      <c r="K2517" s="6">
        <v>44571</v>
      </c>
      <c r="L2517" s="6">
        <v>44561</v>
      </c>
    </row>
    <row r="2518" spans="1:12" x14ac:dyDescent="0.25">
      <c r="A2518">
        <v>2021</v>
      </c>
      <c r="B2518" s="3">
        <v>44470</v>
      </c>
      <c r="C2518" s="3">
        <v>44561</v>
      </c>
      <c r="D2518" t="s">
        <v>43</v>
      </c>
      <c r="E2518" t="s">
        <v>44</v>
      </c>
      <c r="F2518" t="s">
        <v>73</v>
      </c>
      <c r="G2518" t="s">
        <v>74</v>
      </c>
      <c r="H2518">
        <v>2511</v>
      </c>
      <c r="I2518" s="4" t="s">
        <v>75</v>
      </c>
      <c r="J2518" s="5" t="s">
        <v>76</v>
      </c>
      <c r="K2518" s="6">
        <v>44571</v>
      </c>
      <c r="L2518" s="6">
        <v>44561</v>
      </c>
    </row>
    <row r="2519" spans="1:12" x14ac:dyDescent="0.25">
      <c r="A2519">
        <v>2021</v>
      </c>
      <c r="B2519" s="3">
        <v>44470</v>
      </c>
      <c r="C2519" s="7">
        <v>44561</v>
      </c>
      <c r="D2519" t="s">
        <v>43</v>
      </c>
      <c r="E2519" t="s">
        <v>44</v>
      </c>
      <c r="F2519" t="s">
        <v>73</v>
      </c>
      <c r="G2519" t="s">
        <v>74</v>
      </c>
      <c r="H2519">
        <v>2512</v>
      </c>
      <c r="I2519" s="4" t="s">
        <v>75</v>
      </c>
      <c r="J2519" s="5" t="s">
        <v>76</v>
      </c>
      <c r="K2519" s="6">
        <v>44571</v>
      </c>
      <c r="L2519" s="6">
        <v>44561</v>
      </c>
    </row>
    <row r="2520" spans="1:12" x14ac:dyDescent="0.25">
      <c r="A2520">
        <v>2021</v>
      </c>
      <c r="B2520" s="3">
        <v>44470</v>
      </c>
      <c r="C2520" s="3">
        <v>44561</v>
      </c>
      <c r="D2520" t="s">
        <v>43</v>
      </c>
      <c r="E2520" t="s">
        <v>44</v>
      </c>
      <c r="F2520" t="s">
        <v>73</v>
      </c>
      <c r="G2520" t="s">
        <v>74</v>
      </c>
      <c r="H2520">
        <v>2513</v>
      </c>
      <c r="I2520" s="4" t="s">
        <v>75</v>
      </c>
      <c r="J2520" s="5" t="s">
        <v>76</v>
      </c>
      <c r="K2520" s="6">
        <v>44571</v>
      </c>
      <c r="L2520" s="6">
        <v>44561</v>
      </c>
    </row>
    <row r="2521" spans="1:12" x14ac:dyDescent="0.25">
      <c r="A2521">
        <v>2021</v>
      </c>
      <c r="B2521" s="3">
        <v>44470</v>
      </c>
      <c r="C2521" s="7">
        <v>44561</v>
      </c>
      <c r="D2521" t="s">
        <v>43</v>
      </c>
      <c r="E2521" t="s">
        <v>44</v>
      </c>
      <c r="F2521" t="s">
        <v>73</v>
      </c>
      <c r="G2521" t="s">
        <v>74</v>
      </c>
      <c r="H2521">
        <v>2514</v>
      </c>
      <c r="I2521" s="4" t="s">
        <v>75</v>
      </c>
      <c r="J2521" s="5" t="s">
        <v>76</v>
      </c>
      <c r="K2521" s="6">
        <v>44571</v>
      </c>
      <c r="L2521" s="6">
        <v>44561</v>
      </c>
    </row>
    <row r="2522" spans="1:12" x14ac:dyDescent="0.25">
      <c r="A2522">
        <v>2021</v>
      </c>
      <c r="B2522" s="3">
        <v>44470</v>
      </c>
      <c r="C2522" s="3">
        <v>44561</v>
      </c>
      <c r="D2522" t="s">
        <v>43</v>
      </c>
      <c r="E2522" t="s">
        <v>44</v>
      </c>
      <c r="F2522" t="s">
        <v>73</v>
      </c>
      <c r="G2522" t="s">
        <v>74</v>
      </c>
      <c r="H2522">
        <v>2515</v>
      </c>
      <c r="I2522" s="4" t="s">
        <v>75</v>
      </c>
      <c r="J2522" s="5" t="s">
        <v>76</v>
      </c>
      <c r="K2522" s="6">
        <v>44571</v>
      </c>
      <c r="L2522" s="6">
        <v>44561</v>
      </c>
    </row>
    <row r="2523" spans="1:12" x14ac:dyDescent="0.25">
      <c r="A2523">
        <v>2021</v>
      </c>
      <c r="B2523" s="3">
        <v>44470</v>
      </c>
      <c r="C2523" s="7">
        <v>44561</v>
      </c>
      <c r="D2523" t="s">
        <v>43</v>
      </c>
      <c r="E2523" t="s">
        <v>44</v>
      </c>
      <c r="F2523" t="s">
        <v>73</v>
      </c>
      <c r="G2523" t="s">
        <v>74</v>
      </c>
      <c r="H2523">
        <v>2516</v>
      </c>
      <c r="I2523" s="4" t="s">
        <v>75</v>
      </c>
      <c r="J2523" s="5" t="s">
        <v>76</v>
      </c>
      <c r="K2523" s="6">
        <v>44571</v>
      </c>
      <c r="L2523" s="6">
        <v>44561</v>
      </c>
    </row>
    <row r="2524" spans="1:12" x14ac:dyDescent="0.25">
      <c r="A2524">
        <v>2021</v>
      </c>
      <c r="B2524" s="3">
        <v>44470</v>
      </c>
      <c r="C2524" s="3">
        <v>44561</v>
      </c>
      <c r="D2524" t="s">
        <v>43</v>
      </c>
      <c r="E2524" t="s">
        <v>44</v>
      </c>
      <c r="F2524" t="s">
        <v>73</v>
      </c>
      <c r="G2524" t="s">
        <v>74</v>
      </c>
      <c r="H2524">
        <v>2517</v>
      </c>
      <c r="I2524" s="4" t="s">
        <v>75</v>
      </c>
      <c r="J2524" s="5" t="s">
        <v>76</v>
      </c>
      <c r="K2524" s="6">
        <v>44571</v>
      </c>
      <c r="L2524" s="6">
        <v>44561</v>
      </c>
    </row>
    <row r="2525" spans="1:12" x14ac:dyDescent="0.25">
      <c r="A2525">
        <v>2021</v>
      </c>
      <c r="B2525" s="3">
        <v>44470</v>
      </c>
      <c r="C2525" s="7">
        <v>44561</v>
      </c>
      <c r="D2525" t="s">
        <v>43</v>
      </c>
      <c r="E2525" t="s">
        <v>44</v>
      </c>
      <c r="F2525" t="s">
        <v>73</v>
      </c>
      <c r="G2525" t="s">
        <v>74</v>
      </c>
      <c r="H2525">
        <v>2518</v>
      </c>
      <c r="I2525" s="4" t="s">
        <v>75</v>
      </c>
      <c r="J2525" s="5" t="s">
        <v>76</v>
      </c>
      <c r="K2525" s="6">
        <v>44571</v>
      </c>
      <c r="L2525" s="6">
        <v>44561</v>
      </c>
    </row>
    <row r="2526" spans="1:12" x14ac:dyDescent="0.25">
      <c r="A2526">
        <v>2021</v>
      </c>
      <c r="B2526" s="3">
        <v>44470</v>
      </c>
      <c r="C2526" s="3">
        <v>44561</v>
      </c>
      <c r="D2526" t="s">
        <v>43</v>
      </c>
      <c r="E2526" t="s">
        <v>44</v>
      </c>
      <c r="F2526" t="s">
        <v>73</v>
      </c>
      <c r="G2526" t="s">
        <v>74</v>
      </c>
      <c r="H2526">
        <v>2519</v>
      </c>
      <c r="I2526" s="4" t="s">
        <v>75</v>
      </c>
      <c r="J2526" s="5" t="s">
        <v>76</v>
      </c>
      <c r="K2526" s="6">
        <v>44571</v>
      </c>
      <c r="L2526" s="6">
        <v>44561</v>
      </c>
    </row>
    <row r="2527" spans="1:12" x14ac:dyDescent="0.25">
      <c r="A2527">
        <v>2021</v>
      </c>
      <c r="B2527" s="3">
        <v>44470</v>
      </c>
      <c r="C2527" s="7">
        <v>44561</v>
      </c>
      <c r="D2527" t="s">
        <v>43</v>
      </c>
      <c r="E2527" t="s">
        <v>44</v>
      </c>
      <c r="F2527" t="s">
        <v>73</v>
      </c>
      <c r="G2527" t="s">
        <v>74</v>
      </c>
      <c r="H2527">
        <v>2520</v>
      </c>
      <c r="I2527" s="4" t="s">
        <v>75</v>
      </c>
      <c r="J2527" s="5" t="s">
        <v>76</v>
      </c>
      <c r="K2527" s="6">
        <v>44571</v>
      </c>
      <c r="L2527" s="6">
        <v>44561</v>
      </c>
    </row>
    <row r="2528" spans="1:12" x14ac:dyDescent="0.25">
      <c r="A2528">
        <v>2021</v>
      </c>
      <c r="B2528" s="3">
        <v>44470</v>
      </c>
      <c r="C2528" s="3">
        <v>44561</v>
      </c>
      <c r="D2528" t="s">
        <v>43</v>
      </c>
      <c r="E2528" t="s">
        <v>44</v>
      </c>
      <c r="F2528" t="s">
        <v>73</v>
      </c>
      <c r="G2528" t="s">
        <v>74</v>
      </c>
      <c r="H2528">
        <v>2521</v>
      </c>
      <c r="I2528" s="4" t="s">
        <v>75</v>
      </c>
      <c r="J2528" s="5" t="s">
        <v>76</v>
      </c>
      <c r="K2528" s="6">
        <v>44571</v>
      </c>
      <c r="L2528" s="6">
        <v>44561</v>
      </c>
    </row>
    <row r="2529" spans="1:12" x14ac:dyDescent="0.25">
      <c r="A2529">
        <v>2021</v>
      </c>
      <c r="B2529" s="3">
        <v>44470</v>
      </c>
      <c r="C2529" s="7">
        <v>44561</v>
      </c>
      <c r="D2529" t="s">
        <v>43</v>
      </c>
      <c r="E2529" t="s">
        <v>44</v>
      </c>
      <c r="F2529" t="s">
        <v>73</v>
      </c>
      <c r="G2529" t="s">
        <v>74</v>
      </c>
      <c r="H2529">
        <v>2522</v>
      </c>
      <c r="I2529" s="4" t="s">
        <v>75</v>
      </c>
      <c r="J2529" s="5" t="s">
        <v>76</v>
      </c>
      <c r="K2529" s="6">
        <v>44571</v>
      </c>
      <c r="L2529" s="6">
        <v>44561</v>
      </c>
    </row>
    <row r="2530" spans="1:12" x14ac:dyDescent="0.25">
      <c r="A2530">
        <v>2021</v>
      </c>
      <c r="B2530" s="3">
        <v>44470</v>
      </c>
      <c r="C2530" s="3">
        <v>44561</v>
      </c>
      <c r="D2530" t="s">
        <v>43</v>
      </c>
      <c r="E2530" t="s">
        <v>44</v>
      </c>
      <c r="F2530" t="s">
        <v>73</v>
      </c>
      <c r="G2530" t="s">
        <v>74</v>
      </c>
      <c r="H2530">
        <v>2523</v>
      </c>
      <c r="I2530" s="4" t="s">
        <v>75</v>
      </c>
      <c r="J2530" s="5" t="s">
        <v>76</v>
      </c>
      <c r="K2530" s="6">
        <v>44571</v>
      </c>
      <c r="L2530" s="6">
        <v>44561</v>
      </c>
    </row>
    <row r="2531" spans="1:12" x14ac:dyDescent="0.25">
      <c r="A2531">
        <v>2021</v>
      </c>
      <c r="B2531" s="3">
        <v>44470</v>
      </c>
      <c r="C2531" s="7">
        <v>44561</v>
      </c>
      <c r="D2531" t="s">
        <v>43</v>
      </c>
      <c r="E2531" t="s">
        <v>44</v>
      </c>
      <c r="F2531" t="s">
        <v>73</v>
      </c>
      <c r="G2531" t="s">
        <v>74</v>
      </c>
      <c r="H2531">
        <v>2524</v>
      </c>
      <c r="I2531" s="4" t="s">
        <v>75</v>
      </c>
      <c r="J2531" s="5" t="s">
        <v>76</v>
      </c>
      <c r="K2531" s="6">
        <v>44571</v>
      </c>
      <c r="L2531" s="6">
        <v>44561</v>
      </c>
    </row>
    <row r="2532" spans="1:12" x14ac:dyDescent="0.25">
      <c r="A2532">
        <v>2021</v>
      </c>
      <c r="B2532" s="3">
        <v>44470</v>
      </c>
      <c r="C2532" s="3">
        <v>44561</v>
      </c>
      <c r="D2532" t="s">
        <v>43</v>
      </c>
      <c r="E2532" t="s">
        <v>44</v>
      </c>
      <c r="F2532" t="s">
        <v>73</v>
      </c>
      <c r="G2532" t="s">
        <v>74</v>
      </c>
      <c r="H2532">
        <v>2525</v>
      </c>
      <c r="I2532" s="4" t="s">
        <v>75</v>
      </c>
      <c r="J2532" s="5" t="s">
        <v>76</v>
      </c>
      <c r="K2532" s="6">
        <v>44571</v>
      </c>
      <c r="L2532" s="6">
        <v>44561</v>
      </c>
    </row>
    <row r="2533" spans="1:12" x14ac:dyDescent="0.25">
      <c r="A2533">
        <v>2021</v>
      </c>
      <c r="B2533" s="3">
        <v>44470</v>
      </c>
      <c r="C2533" s="7">
        <v>44561</v>
      </c>
      <c r="D2533" t="s">
        <v>43</v>
      </c>
      <c r="E2533" t="s">
        <v>44</v>
      </c>
      <c r="F2533" t="s">
        <v>73</v>
      </c>
      <c r="G2533" t="s">
        <v>74</v>
      </c>
      <c r="H2533">
        <v>2526</v>
      </c>
      <c r="I2533" s="4" t="s">
        <v>75</v>
      </c>
      <c r="J2533" s="5" t="s">
        <v>76</v>
      </c>
      <c r="K2533" s="6">
        <v>44571</v>
      </c>
      <c r="L2533" s="6">
        <v>44561</v>
      </c>
    </row>
    <row r="2534" spans="1:12" x14ac:dyDescent="0.25">
      <c r="A2534">
        <v>2021</v>
      </c>
      <c r="B2534" s="3">
        <v>44470</v>
      </c>
      <c r="C2534" s="3">
        <v>44561</v>
      </c>
      <c r="D2534" t="s">
        <v>43</v>
      </c>
      <c r="E2534" t="s">
        <v>44</v>
      </c>
      <c r="F2534" t="s">
        <v>73</v>
      </c>
      <c r="G2534" t="s">
        <v>74</v>
      </c>
      <c r="H2534">
        <v>2527</v>
      </c>
      <c r="I2534" s="4" t="s">
        <v>75</v>
      </c>
      <c r="J2534" s="5" t="s">
        <v>76</v>
      </c>
      <c r="K2534" s="6">
        <v>44571</v>
      </c>
      <c r="L2534" s="6">
        <v>44561</v>
      </c>
    </row>
    <row r="2535" spans="1:12" x14ac:dyDescent="0.25">
      <c r="A2535">
        <v>2021</v>
      </c>
      <c r="B2535" s="3">
        <v>44470</v>
      </c>
      <c r="C2535" s="7">
        <v>44561</v>
      </c>
      <c r="D2535" t="s">
        <v>43</v>
      </c>
      <c r="E2535" t="s">
        <v>44</v>
      </c>
      <c r="F2535" t="s">
        <v>73</v>
      </c>
      <c r="G2535" t="s">
        <v>74</v>
      </c>
      <c r="H2535">
        <v>2528</v>
      </c>
      <c r="I2535" s="4" t="s">
        <v>75</v>
      </c>
      <c r="J2535" s="5" t="s">
        <v>76</v>
      </c>
      <c r="K2535" s="6">
        <v>44571</v>
      </c>
      <c r="L2535" s="6">
        <v>44561</v>
      </c>
    </row>
    <row r="2536" spans="1:12" x14ac:dyDescent="0.25">
      <c r="A2536">
        <v>2021</v>
      </c>
      <c r="B2536" s="3">
        <v>44470</v>
      </c>
      <c r="C2536" s="3">
        <v>44561</v>
      </c>
      <c r="D2536" t="s">
        <v>43</v>
      </c>
      <c r="E2536" t="s">
        <v>44</v>
      </c>
      <c r="F2536" t="s">
        <v>73</v>
      </c>
      <c r="G2536" t="s">
        <v>74</v>
      </c>
      <c r="H2536">
        <v>2529</v>
      </c>
      <c r="I2536" s="4" t="s">
        <v>75</v>
      </c>
      <c r="J2536" s="5" t="s">
        <v>76</v>
      </c>
      <c r="K2536" s="6">
        <v>44571</v>
      </c>
      <c r="L2536" s="6">
        <v>44561</v>
      </c>
    </row>
    <row r="2537" spans="1:12" x14ac:dyDescent="0.25">
      <c r="A2537">
        <v>2021</v>
      </c>
      <c r="B2537" s="3">
        <v>44470</v>
      </c>
      <c r="C2537" s="7">
        <v>44561</v>
      </c>
      <c r="D2537" t="s">
        <v>43</v>
      </c>
      <c r="E2537" t="s">
        <v>44</v>
      </c>
      <c r="F2537" t="s">
        <v>73</v>
      </c>
      <c r="G2537" t="s">
        <v>74</v>
      </c>
      <c r="H2537">
        <v>2530</v>
      </c>
      <c r="I2537" s="4" t="s">
        <v>75</v>
      </c>
      <c r="J2537" s="5" t="s">
        <v>76</v>
      </c>
      <c r="K2537" s="6">
        <v>44571</v>
      </c>
      <c r="L2537" s="6">
        <v>44561</v>
      </c>
    </row>
    <row r="2538" spans="1:12" x14ac:dyDescent="0.25">
      <c r="A2538">
        <v>2021</v>
      </c>
      <c r="B2538" s="3">
        <v>44470</v>
      </c>
      <c r="C2538" s="3">
        <v>44561</v>
      </c>
      <c r="D2538" t="s">
        <v>43</v>
      </c>
      <c r="E2538" t="s">
        <v>44</v>
      </c>
      <c r="F2538" t="s">
        <v>73</v>
      </c>
      <c r="G2538" t="s">
        <v>74</v>
      </c>
      <c r="H2538">
        <v>2531</v>
      </c>
      <c r="I2538" s="4" t="s">
        <v>75</v>
      </c>
      <c r="J2538" s="5" t="s">
        <v>76</v>
      </c>
      <c r="K2538" s="6">
        <v>44571</v>
      </c>
      <c r="L2538" s="6">
        <v>44561</v>
      </c>
    </row>
    <row r="2539" spans="1:12" x14ac:dyDescent="0.25">
      <c r="A2539">
        <v>2021</v>
      </c>
      <c r="B2539" s="3">
        <v>44470</v>
      </c>
      <c r="C2539" s="7">
        <v>44561</v>
      </c>
      <c r="D2539" t="s">
        <v>43</v>
      </c>
      <c r="E2539" t="s">
        <v>44</v>
      </c>
      <c r="F2539" t="s">
        <v>73</v>
      </c>
      <c r="G2539" t="s">
        <v>74</v>
      </c>
      <c r="H2539">
        <v>2532</v>
      </c>
      <c r="I2539" s="4" t="s">
        <v>75</v>
      </c>
      <c r="J2539" s="5" t="s">
        <v>76</v>
      </c>
      <c r="K2539" s="6">
        <v>44571</v>
      </c>
      <c r="L2539" s="6">
        <v>44561</v>
      </c>
    </row>
    <row r="2540" spans="1:12" x14ac:dyDescent="0.25">
      <c r="A2540">
        <v>2021</v>
      </c>
      <c r="B2540" s="3">
        <v>44470</v>
      </c>
      <c r="C2540" s="3">
        <v>44561</v>
      </c>
      <c r="D2540" t="s">
        <v>43</v>
      </c>
      <c r="E2540" t="s">
        <v>44</v>
      </c>
      <c r="F2540" t="s">
        <v>73</v>
      </c>
      <c r="G2540" t="s">
        <v>74</v>
      </c>
      <c r="H2540">
        <v>2533</v>
      </c>
      <c r="I2540" s="4" t="s">
        <v>75</v>
      </c>
      <c r="J2540" s="5" t="s">
        <v>76</v>
      </c>
      <c r="K2540" s="6">
        <v>44571</v>
      </c>
      <c r="L2540" s="6">
        <v>44561</v>
      </c>
    </row>
    <row r="2541" spans="1:12" x14ac:dyDescent="0.25">
      <c r="A2541">
        <v>2021</v>
      </c>
      <c r="B2541" s="3">
        <v>44470</v>
      </c>
      <c r="C2541" s="7">
        <v>44561</v>
      </c>
      <c r="D2541" t="s">
        <v>43</v>
      </c>
      <c r="E2541" t="s">
        <v>44</v>
      </c>
      <c r="F2541" t="s">
        <v>73</v>
      </c>
      <c r="G2541" t="s">
        <v>74</v>
      </c>
      <c r="H2541">
        <v>2534</v>
      </c>
      <c r="I2541" s="4" t="s">
        <v>75</v>
      </c>
      <c r="J2541" s="5" t="s">
        <v>76</v>
      </c>
      <c r="K2541" s="6">
        <v>44571</v>
      </c>
      <c r="L2541" s="6">
        <v>44561</v>
      </c>
    </row>
    <row r="2542" spans="1:12" x14ac:dyDescent="0.25">
      <c r="A2542">
        <v>2021</v>
      </c>
      <c r="B2542" s="3">
        <v>44470</v>
      </c>
      <c r="C2542" s="3">
        <v>44561</v>
      </c>
      <c r="D2542" t="s">
        <v>43</v>
      </c>
      <c r="E2542" t="s">
        <v>44</v>
      </c>
      <c r="F2542" t="s">
        <v>73</v>
      </c>
      <c r="G2542" t="s">
        <v>74</v>
      </c>
      <c r="H2542">
        <v>2535</v>
      </c>
      <c r="I2542" s="4" t="s">
        <v>75</v>
      </c>
      <c r="J2542" s="5" t="s">
        <v>76</v>
      </c>
      <c r="K2542" s="6">
        <v>44571</v>
      </c>
      <c r="L2542" s="6">
        <v>44561</v>
      </c>
    </row>
    <row r="2543" spans="1:12" x14ac:dyDescent="0.25">
      <c r="A2543">
        <v>2021</v>
      </c>
      <c r="B2543" s="3">
        <v>44470</v>
      </c>
      <c r="C2543" s="7">
        <v>44561</v>
      </c>
      <c r="D2543" t="s">
        <v>43</v>
      </c>
      <c r="E2543" t="s">
        <v>44</v>
      </c>
      <c r="F2543" t="s">
        <v>73</v>
      </c>
      <c r="G2543" t="s">
        <v>74</v>
      </c>
      <c r="H2543">
        <v>2536</v>
      </c>
      <c r="I2543" s="4" t="s">
        <v>75</v>
      </c>
      <c r="J2543" s="5" t="s">
        <v>76</v>
      </c>
      <c r="K2543" s="6">
        <v>44571</v>
      </c>
      <c r="L2543" s="6">
        <v>44561</v>
      </c>
    </row>
    <row r="2544" spans="1:12" x14ac:dyDescent="0.25">
      <c r="A2544">
        <v>2021</v>
      </c>
      <c r="B2544" s="3">
        <v>44470</v>
      </c>
      <c r="C2544" s="3">
        <v>44561</v>
      </c>
      <c r="D2544" t="s">
        <v>43</v>
      </c>
      <c r="E2544" t="s">
        <v>44</v>
      </c>
      <c r="F2544" t="s">
        <v>73</v>
      </c>
      <c r="G2544" t="s">
        <v>74</v>
      </c>
      <c r="H2544">
        <v>2537</v>
      </c>
      <c r="I2544" s="4" t="s">
        <v>75</v>
      </c>
      <c r="J2544" s="5" t="s">
        <v>76</v>
      </c>
      <c r="K2544" s="6">
        <v>44571</v>
      </c>
      <c r="L2544" s="6">
        <v>44561</v>
      </c>
    </row>
    <row r="2545" spans="1:12" x14ac:dyDescent="0.25">
      <c r="A2545">
        <v>2021</v>
      </c>
      <c r="B2545" s="3">
        <v>44470</v>
      </c>
      <c r="C2545" s="7">
        <v>44561</v>
      </c>
      <c r="D2545" t="s">
        <v>43</v>
      </c>
      <c r="E2545" t="s">
        <v>44</v>
      </c>
      <c r="F2545" t="s">
        <v>73</v>
      </c>
      <c r="G2545" t="s">
        <v>74</v>
      </c>
      <c r="H2545">
        <v>2538</v>
      </c>
      <c r="I2545" s="4" t="s">
        <v>75</v>
      </c>
      <c r="J2545" s="5" t="s">
        <v>76</v>
      </c>
      <c r="K2545" s="6">
        <v>44571</v>
      </c>
      <c r="L2545" s="6">
        <v>44561</v>
      </c>
    </row>
    <row r="2546" spans="1:12" x14ac:dyDescent="0.25">
      <c r="A2546">
        <v>2021</v>
      </c>
      <c r="B2546" s="3">
        <v>44470</v>
      </c>
      <c r="C2546" s="3">
        <v>44561</v>
      </c>
      <c r="D2546" t="s">
        <v>43</v>
      </c>
      <c r="E2546" t="s">
        <v>44</v>
      </c>
      <c r="F2546" t="s">
        <v>73</v>
      </c>
      <c r="G2546" t="s">
        <v>74</v>
      </c>
      <c r="H2546">
        <v>2539</v>
      </c>
      <c r="I2546" s="4" t="s">
        <v>75</v>
      </c>
      <c r="J2546" s="5" t="s">
        <v>76</v>
      </c>
      <c r="K2546" s="6">
        <v>44571</v>
      </c>
      <c r="L2546" s="6">
        <v>44561</v>
      </c>
    </row>
    <row r="2547" spans="1:12" x14ac:dyDescent="0.25">
      <c r="A2547">
        <v>2021</v>
      </c>
      <c r="B2547" s="3">
        <v>44470</v>
      </c>
      <c r="C2547" s="7">
        <v>44561</v>
      </c>
      <c r="D2547" t="s">
        <v>43</v>
      </c>
      <c r="E2547" t="s">
        <v>44</v>
      </c>
      <c r="F2547" t="s">
        <v>73</v>
      </c>
      <c r="G2547" t="s">
        <v>74</v>
      </c>
      <c r="H2547">
        <v>2540</v>
      </c>
      <c r="I2547" s="4" t="s">
        <v>75</v>
      </c>
      <c r="J2547" s="5" t="s">
        <v>76</v>
      </c>
      <c r="K2547" s="6">
        <v>44571</v>
      </c>
      <c r="L2547" s="6">
        <v>44561</v>
      </c>
    </row>
    <row r="2548" spans="1:12" x14ac:dyDescent="0.25">
      <c r="A2548">
        <v>2021</v>
      </c>
      <c r="B2548" s="3">
        <v>44470</v>
      </c>
      <c r="C2548" s="3">
        <v>44561</v>
      </c>
      <c r="D2548" t="s">
        <v>43</v>
      </c>
      <c r="E2548" t="s">
        <v>44</v>
      </c>
      <c r="F2548" t="s">
        <v>73</v>
      </c>
      <c r="G2548" t="s">
        <v>74</v>
      </c>
      <c r="H2548">
        <v>2541</v>
      </c>
      <c r="I2548" s="4" t="s">
        <v>75</v>
      </c>
      <c r="J2548" s="5" t="s">
        <v>76</v>
      </c>
      <c r="K2548" s="6">
        <v>44571</v>
      </c>
      <c r="L2548" s="6">
        <v>44561</v>
      </c>
    </row>
    <row r="2549" spans="1:12" x14ac:dyDescent="0.25">
      <c r="A2549">
        <v>2021</v>
      </c>
      <c r="B2549" s="3">
        <v>44470</v>
      </c>
      <c r="C2549" s="7">
        <v>44561</v>
      </c>
      <c r="D2549" t="s">
        <v>43</v>
      </c>
      <c r="E2549" t="s">
        <v>44</v>
      </c>
      <c r="F2549" t="s">
        <v>73</v>
      </c>
      <c r="G2549" t="s">
        <v>74</v>
      </c>
      <c r="H2549">
        <v>2542</v>
      </c>
      <c r="I2549" s="4" t="s">
        <v>75</v>
      </c>
      <c r="J2549" s="5" t="s">
        <v>76</v>
      </c>
      <c r="K2549" s="6">
        <v>44571</v>
      </c>
      <c r="L2549" s="6">
        <v>44561</v>
      </c>
    </row>
    <row r="2550" spans="1:12" x14ac:dyDescent="0.25">
      <c r="A2550">
        <v>2021</v>
      </c>
      <c r="B2550" s="3">
        <v>44470</v>
      </c>
      <c r="C2550" s="3">
        <v>44561</v>
      </c>
      <c r="D2550" t="s">
        <v>43</v>
      </c>
      <c r="E2550" t="s">
        <v>44</v>
      </c>
      <c r="F2550" t="s">
        <v>73</v>
      </c>
      <c r="G2550" t="s">
        <v>74</v>
      </c>
      <c r="H2550">
        <v>2543</v>
      </c>
      <c r="I2550" s="4" t="s">
        <v>75</v>
      </c>
      <c r="J2550" s="5" t="s">
        <v>76</v>
      </c>
      <c r="K2550" s="6">
        <v>44571</v>
      </c>
      <c r="L2550" s="6">
        <v>44561</v>
      </c>
    </row>
    <row r="2551" spans="1:12" x14ac:dyDescent="0.25">
      <c r="A2551">
        <v>2021</v>
      </c>
      <c r="B2551" s="3">
        <v>44470</v>
      </c>
      <c r="C2551" s="7">
        <v>44561</v>
      </c>
      <c r="D2551" t="s">
        <v>43</v>
      </c>
      <c r="E2551" t="s">
        <v>44</v>
      </c>
      <c r="F2551" t="s">
        <v>73</v>
      </c>
      <c r="G2551" t="s">
        <v>74</v>
      </c>
      <c r="H2551">
        <v>2544</v>
      </c>
      <c r="I2551" s="4" t="s">
        <v>75</v>
      </c>
      <c r="J2551" s="5" t="s">
        <v>76</v>
      </c>
      <c r="K2551" s="6">
        <v>44571</v>
      </c>
      <c r="L2551" s="6">
        <v>44561</v>
      </c>
    </row>
    <row r="2552" spans="1:12" x14ac:dyDescent="0.25">
      <c r="A2552">
        <v>2021</v>
      </c>
      <c r="B2552" s="3">
        <v>44470</v>
      </c>
      <c r="C2552" s="3">
        <v>44561</v>
      </c>
      <c r="D2552" t="s">
        <v>43</v>
      </c>
      <c r="E2552" t="s">
        <v>44</v>
      </c>
      <c r="F2552" t="s">
        <v>73</v>
      </c>
      <c r="G2552" t="s">
        <v>74</v>
      </c>
      <c r="H2552">
        <v>2545</v>
      </c>
      <c r="I2552" s="4" t="s">
        <v>75</v>
      </c>
      <c r="J2552" s="5" t="s">
        <v>76</v>
      </c>
      <c r="K2552" s="6">
        <v>44571</v>
      </c>
      <c r="L2552" s="6">
        <v>44561</v>
      </c>
    </row>
    <row r="2553" spans="1:12" x14ac:dyDescent="0.25">
      <c r="A2553">
        <v>2021</v>
      </c>
      <c r="B2553" s="3">
        <v>44470</v>
      </c>
      <c r="C2553" s="7">
        <v>44561</v>
      </c>
      <c r="D2553" t="s">
        <v>43</v>
      </c>
      <c r="E2553" t="s">
        <v>44</v>
      </c>
      <c r="F2553" t="s">
        <v>73</v>
      </c>
      <c r="G2553" t="s">
        <v>74</v>
      </c>
      <c r="H2553">
        <v>2546</v>
      </c>
      <c r="I2553" s="4" t="s">
        <v>75</v>
      </c>
      <c r="J2553" s="5" t="s">
        <v>76</v>
      </c>
      <c r="K2553" s="6">
        <v>44571</v>
      </c>
      <c r="L2553" s="6">
        <v>44561</v>
      </c>
    </row>
    <row r="2554" spans="1:12" x14ac:dyDescent="0.25">
      <c r="A2554">
        <v>2021</v>
      </c>
      <c r="B2554" s="3">
        <v>44470</v>
      </c>
      <c r="C2554" s="3">
        <v>44561</v>
      </c>
      <c r="D2554" t="s">
        <v>43</v>
      </c>
      <c r="E2554" t="s">
        <v>44</v>
      </c>
      <c r="F2554" t="s">
        <v>73</v>
      </c>
      <c r="G2554" t="s">
        <v>74</v>
      </c>
      <c r="H2554">
        <v>2547</v>
      </c>
      <c r="I2554" s="4" t="s">
        <v>75</v>
      </c>
      <c r="J2554" s="5" t="s">
        <v>76</v>
      </c>
      <c r="K2554" s="6">
        <v>44571</v>
      </c>
      <c r="L2554" s="6">
        <v>44561</v>
      </c>
    </row>
    <row r="2555" spans="1:12" x14ac:dyDescent="0.25">
      <c r="A2555">
        <v>2021</v>
      </c>
      <c r="B2555" s="3">
        <v>44470</v>
      </c>
      <c r="C2555" s="7">
        <v>44561</v>
      </c>
      <c r="D2555" t="s">
        <v>43</v>
      </c>
      <c r="E2555" t="s">
        <v>44</v>
      </c>
      <c r="F2555" t="s">
        <v>73</v>
      </c>
      <c r="G2555" t="s">
        <v>74</v>
      </c>
      <c r="H2555">
        <v>2548</v>
      </c>
      <c r="I2555" s="4" t="s">
        <v>75</v>
      </c>
      <c r="J2555" s="5" t="s">
        <v>76</v>
      </c>
      <c r="K2555" s="6">
        <v>44571</v>
      </c>
      <c r="L2555" s="6">
        <v>44561</v>
      </c>
    </row>
    <row r="2556" spans="1:12" x14ac:dyDescent="0.25">
      <c r="A2556">
        <v>2021</v>
      </c>
      <c r="B2556" s="3">
        <v>44470</v>
      </c>
      <c r="C2556" s="3">
        <v>44561</v>
      </c>
      <c r="D2556" t="s">
        <v>43</v>
      </c>
      <c r="E2556" t="s">
        <v>44</v>
      </c>
      <c r="F2556" t="s">
        <v>73</v>
      </c>
      <c r="G2556" t="s">
        <v>74</v>
      </c>
      <c r="H2556">
        <v>2549</v>
      </c>
      <c r="I2556" s="4" t="s">
        <v>75</v>
      </c>
      <c r="J2556" s="5" t="s">
        <v>76</v>
      </c>
      <c r="K2556" s="6">
        <v>44571</v>
      </c>
      <c r="L2556" s="6">
        <v>44561</v>
      </c>
    </row>
    <row r="2557" spans="1:12" x14ac:dyDescent="0.25">
      <c r="A2557">
        <v>2021</v>
      </c>
      <c r="B2557" s="3">
        <v>44470</v>
      </c>
      <c r="C2557" s="7">
        <v>44561</v>
      </c>
      <c r="D2557" t="s">
        <v>43</v>
      </c>
      <c r="E2557" t="s">
        <v>44</v>
      </c>
      <c r="F2557" t="s">
        <v>73</v>
      </c>
      <c r="G2557" t="s">
        <v>74</v>
      </c>
      <c r="H2557">
        <v>2550</v>
      </c>
      <c r="I2557" s="4" t="s">
        <v>75</v>
      </c>
      <c r="J2557" s="5" t="s">
        <v>76</v>
      </c>
      <c r="K2557" s="6">
        <v>44571</v>
      </c>
      <c r="L2557" s="6">
        <v>44561</v>
      </c>
    </row>
    <row r="2558" spans="1:12" x14ac:dyDescent="0.25">
      <c r="A2558">
        <v>2021</v>
      </c>
      <c r="B2558" s="3">
        <v>44470</v>
      </c>
      <c r="C2558" s="3">
        <v>44561</v>
      </c>
      <c r="D2558" t="s">
        <v>43</v>
      </c>
      <c r="E2558" t="s">
        <v>44</v>
      </c>
      <c r="F2558" t="s">
        <v>73</v>
      </c>
      <c r="G2558" t="s">
        <v>74</v>
      </c>
      <c r="H2558">
        <v>2551</v>
      </c>
      <c r="I2558" s="4" t="s">
        <v>75</v>
      </c>
      <c r="J2558" s="5" t="s">
        <v>76</v>
      </c>
      <c r="K2558" s="6">
        <v>44571</v>
      </c>
      <c r="L2558" s="6">
        <v>44561</v>
      </c>
    </row>
    <row r="2559" spans="1:12" x14ac:dyDescent="0.25">
      <c r="A2559">
        <v>2021</v>
      </c>
      <c r="B2559" s="3">
        <v>44470</v>
      </c>
      <c r="C2559" s="7">
        <v>44561</v>
      </c>
      <c r="D2559" t="s">
        <v>43</v>
      </c>
      <c r="E2559" t="s">
        <v>44</v>
      </c>
      <c r="F2559" t="s">
        <v>73</v>
      </c>
      <c r="G2559" t="s">
        <v>74</v>
      </c>
      <c r="H2559">
        <v>2552</v>
      </c>
      <c r="I2559" s="4" t="s">
        <v>75</v>
      </c>
      <c r="J2559" s="5" t="s">
        <v>76</v>
      </c>
      <c r="K2559" s="6">
        <v>44571</v>
      </c>
      <c r="L2559" s="6">
        <v>44561</v>
      </c>
    </row>
    <row r="2560" spans="1:12" x14ac:dyDescent="0.25">
      <c r="A2560">
        <v>2021</v>
      </c>
      <c r="B2560" s="3">
        <v>44470</v>
      </c>
      <c r="C2560" s="3">
        <v>44561</v>
      </c>
      <c r="D2560" t="s">
        <v>43</v>
      </c>
      <c r="E2560" t="s">
        <v>44</v>
      </c>
      <c r="F2560" t="s">
        <v>73</v>
      </c>
      <c r="G2560" t="s">
        <v>74</v>
      </c>
      <c r="H2560">
        <v>2553</v>
      </c>
      <c r="I2560" s="4" t="s">
        <v>75</v>
      </c>
      <c r="J2560" s="5" t="s">
        <v>76</v>
      </c>
      <c r="K2560" s="6">
        <v>44571</v>
      </c>
      <c r="L2560" s="6">
        <v>44561</v>
      </c>
    </row>
    <row r="2561" spans="1:12" x14ac:dyDescent="0.25">
      <c r="A2561">
        <v>2021</v>
      </c>
      <c r="B2561" s="3">
        <v>44470</v>
      </c>
      <c r="C2561" s="7">
        <v>44561</v>
      </c>
      <c r="D2561" t="s">
        <v>43</v>
      </c>
      <c r="E2561" t="s">
        <v>44</v>
      </c>
      <c r="F2561" t="s">
        <v>73</v>
      </c>
      <c r="G2561" t="s">
        <v>74</v>
      </c>
      <c r="H2561">
        <v>2554</v>
      </c>
      <c r="I2561" s="4" t="s">
        <v>75</v>
      </c>
      <c r="J2561" s="5" t="s">
        <v>76</v>
      </c>
      <c r="K2561" s="6">
        <v>44571</v>
      </c>
      <c r="L2561" s="6">
        <v>44561</v>
      </c>
    </row>
    <row r="2562" spans="1:12" x14ac:dyDescent="0.25">
      <c r="A2562">
        <v>2021</v>
      </c>
      <c r="B2562" s="3">
        <v>44470</v>
      </c>
      <c r="C2562" s="3">
        <v>44561</v>
      </c>
      <c r="D2562" t="s">
        <v>43</v>
      </c>
      <c r="E2562" t="s">
        <v>44</v>
      </c>
      <c r="F2562" t="s">
        <v>73</v>
      </c>
      <c r="G2562" t="s">
        <v>74</v>
      </c>
      <c r="H2562">
        <v>2555</v>
      </c>
      <c r="I2562" s="4" t="s">
        <v>75</v>
      </c>
      <c r="J2562" s="5" t="s">
        <v>76</v>
      </c>
      <c r="K2562" s="6">
        <v>44571</v>
      </c>
      <c r="L2562" s="6">
        <v>44561</v>
      </c>
    </row>
    <row r="2563" spans="1:12" x14ac:dyDescent="0.25">
      <c r="A2563">
        <v>2021</v>
      </c>
      <c r="B2563" s="3">
        <v>44470</v>
      </c>
      <c r="C2563" s="7">
        <v>44561</v>
      </c>
      <c r="D2563" t="s">
        <v>43</v>
      </c>
      <c r="E2563" t="s">
        <v>44</v>
      </c>
      <c r="F2563" t="s">
        <v>73</v>
      </c>
      <c r="G2563" t="s">
        <v>74</v>
      </c>
      <c r="H2563">
        <v>2556</v>
      </c>
      <c r="I2563" s="4" t="s">
        <v>75</v>
      </c>
      <c r="J2563" s="5" t="s">
        <v>76</v>
      </c>
      <c r="K2563" s="6">
        <v>44571</v>
      </c>
      <c r="L2563" s="6">
        <v>44561</v>
      </c>
    </row>
    <row r="2564" spans="1:12" x14ac:dyDescent="0.25">
      <c r="A2564">
        <v>2021</v>
      </c>
      <c r="B2564" s="3">
        <v>44470</v>
      </c>
      <c r="C2564" s="3">
        <v>44561</v>
      </c>
      <c r="D2564" t="s">
        <v>43</v>
      </c>
      <c r="E2564" t="s">
        <v>44</v>
      </c>
      <c r="F2564" t="s">
        <v>73</v>
      </c>
      <c r="G2564" t="s">
        <v>74</v>
      </c>
      <c r="H2564">
        <v>2557</v>
      </c>
      <c r="I2564" s="4" t="s">
        <v>75</v>
      </c>
      <c r="J2564" s="5" t="s">
        <v>76</v>
      </c>
      <c r="K2564" s="6">
        <v>44571</v>
      </c>
      <c r="L2564" s="6">
        <v>44561</v>
      </c>
    </row>
    <row r="2565" spans="1:12" x14ac:dyDescent="0.25">
      <c r="A2565">
        <v>2021</v>
      </c>
      <c r="B2565" s="3">
        <v>44470</v>
      </c>
      <c r="C2565" s="7">
        <v>44561</v>
      </c>
      <c r="D2565" t="s">
        <v>43</v>
      </c>
      <c r="E2565" t="s">
        <v>44</v>
      </c>
      <c r="F2565" t="s">
        <v>73</v>
      </c>
      <c r="G2565" t="s">
        <v>74</v>
      </c>
      <c r="H2565">
        <v>2558</v>
      </c>
      <c r="I2565" s="4" t="s">
        <v>75</v>
      </c>
      <c r="J2565" s="5" t="s">
        <v>76</v>
      </c>
      <c r="K2565" s="6">
        <v>44571</v>
      </c>
      <c r="L2565" s="6">
        <v>44561</v>
      </c>
    </row>
    <row r="2566" spans="1:12" x14ac:dyDescent="0.25">
      <c r="A2566">
        <v>2021</v>
      </c>
      <c r="B2566" s="3">
        <v>44470</v>
      </c>
      <c r="C2566" s="3">
        <v>44561</v>
      </c>
      <c r="D2566" t="s">
        <v>43</v>
      </c>
      <c r="E2566" t="s">
        <v>44</v>
      </c>
      <c r="F2566" t="s">
        <v>73</v>
      </c>
      <c r="G2566" t="s">
        <v>74</v>
      </c>
      <c r="H2566">
        <v>2559</v>
      </c>
      <c r="I2566" s="4" t="s">
        <v>75</v>
      </c>
      <c r="J2566" s="5" t="s">
        <v>76</v>
      </c>
      <c r="K2566" s="6">
        <v>44571</v>
      </c>
      <c r="L2566" s="6">
        <v>44561</v>
      </c>
    </row>
    <row r="2567" spans="1:12" x14ac:dyDescent="0.25">
      <c r="A2567">
        <v>2021</v>
      </c>
      <c r="B2567" s="3">
        <v>44470</v>
      </c>
      <c r="C2567" s="7">
        <v>44561</v>
      </c>
      <c r="D2567" t="s">
        <v>43</v>
      </c>
      <c r="E2567" t="s">
        <v>44</v>
      </c>
      <c r="F2567" t="s">
        <v>73</v>
      </c>
      <c r="G2567" t="s">
        <v>74</v>
      </c>
      <c r="H2567">
        <v>2560</v>
      </c>
      <c r="I2567" s="4" t="s">
        <v>75</v>
      </c>
      <c r="J2567" s="5" t="s">
        <v>76</v>
      </c>
      <c r="K2567" s="6">
        <v>44571</v>
      </c>
      <c r="L2567" s="6">
        <v>44561</v>
      </c>
    </row>
    <row r="2568" spans="1:12" x14ac:dyDescent="0.25">
      <c r="A2568">
        <v>2021</v>
      </c>
      <c r="B2568" s="3">
        <v>44470</v>
      </c>
      <c r="C2568" s="3">
        <v>44561</v>
      </c>
      <c r="D2568" t="s">
        <v>43</v>
      </c>
      <c r="E2568" t="s">
        <v>44</v>
      </c>
      <c r="F2568" t="s">
        <v>73</v>
      </c>
      <c r="G2568" t="s">
        <v>74</v>
      </c>
      <c r="H2568">
        <v>2561</v>
      </c>
      <c r="I2568" s="4" t="s">
        <v>75</v>
      </c>
      <c r="J2568" s="5" t="s">
        <v>76</v>
      </c>
      <c r="K2568" s="6">
        <v>44571</v>
      </c>
      <c r="L2568" s="6">
        <v>44561</v>
      </c>
    </row>
    <row r="2569" spans="1:12" x14ac:dyDescent="0.25">
      <c r="A2569">
        <v>2021</v>
      </c>
      <c r="B2569" s="3">
        <v>44470</v>
      </c>
      <c r="C2569" s="7">
        <v>44561</v>
      </c>
      <c r="D2569" t="s">
        <v>43</v>
      </c>
      <c r="E2569" t="s">
        <v>44</v>
      </c>
      <c r="F2569" t="s">
        <v>73</v>
      </c>
      <c r="G2569" t="s">
        <v>74</v>
      </c>
      <c r="H2569">
        <v>2562</v>
      </c>
      <c r="I2569" s="4" t="s">
        <v>75</v>
      </c>
      <c r="J2569" s="5" t="s">
        <v>76</v>
      </c>
      <c r="K2569" s="6">
        <v>44571</v>
      </c>
      <c r="L2569" s="6">
        <v>44561</v>
      </c>
    </row>
    <row r="2570" spans="1:12" x14ac:dyDescent="0.25">
      <c r="A2570">
        <v>2021</v>
      </c>
      <c r="B2570" s="3">
        <v>44470</v>
      </c>
      <c r="C2570" s="3">
        <v>44561</v>
      </c>
      <c r="D2570" t="s">
        <v>43</v>
      </c>
      <c r="E2570" t="s">
        <v>44</v>
      </c>
      <c r="F2570" t="s">
        <v>73</v>
      </c>
      <c r="G2570" t="s">
        <v>74</v>
      </c>
      <c r="H2570">
        <v>2563</v>
      </c>
      <c r="I2570" s="4" t="s">
        <v>75</v>
      </c>
      <c r="J2570" s="5" t="s">
        <v>76</v>
      </c>
      <c r="K2570" s="6">
        <v>44571</v>
      </c>
      <c r="L2570" s="6">
        <v>44561</v>
      </c>
    </row>
    <row r="2571" spans="1:12" x14ac:dyDescent="0.25">
      <c r="A2571">
        <v>2021</v>
      </c>
      <c r="B2571" s="3">
        <v>44470</v>
      </c>
      <c r="C2571" s="7">
        <v>44561</v>
      </c>
      <c r="D2571" t="s">
        <v>43</v>
      </c>
      <c r="E2571" t="s">
        <v>44</v>
      </c>
      <c r="F2571" t="s">
        <v>73</v>
      </c>
      <c r="G2571" t="s">
        <v>74</v>
      </c>
      <c r="H2571">
        <v>2564</v>
      </c>
      <c r="I2571" s="4" t="s">
        <v>75</v>
      </c>
      <c r="J2571" s="5" t="s">
        <v>76</v>
      </c>
      <c r="K2571" s="6">
        <v>44571</v>
      </c>
      <c r="L2571" s="6">
        <v>44561</v>
      </c>
    </row>
    <row r="2572" spans="1:12" x14ac:dyDescent="0.25">
      <c r="A2572">
        <v>2021</v>
      </c>
      <c r="B2572" s="3">
        <v>44470</v>
      </c>
      <c r="C2572" s="3">
        <v>44561</v>
      </c>
      <c r="D2572" t="s">
        <v>43</v>
      </c>
      <c r="E2572" t="s">
        <v>44</v>
      </c>
      <c r="F2572" t="s">
        <v>73</v>
      </c>
      <c r="G2572" t="s">
        <v>74</v>
      </c>
      <c r="H2572">
        <v>2565</v>
      </c>
      <c r="I2572" s="4" t="s">
        <v>75</v>
      </c>
      <c r="J2572" s="5" t="s">
        <v>76</v>
      </c>
      <c r="K2572" s="6">
        <v>44571</v>
      </c>
      <c r="L2572" s="6">
        <v>44561</v>
      </c>
    </row>
    <row r="2573" spans="1:12" x14ac:dyDescent="0.25">
      <c r="A2573">
        <v>2021</v>
      </c>
      <c r="B2573" s="3">
        <v>44470</v>
      </c>
      <c r="C2573" s="7">
        <v>44561</v>
      </c>
      <c r="D2573" t="s">
        <v>43</v>
      </c>
      <c r="E2573" t="s">
        <v>44</v>
      </c>
      <c r="F2573" t="s">
        <v>73</v>
      </c>
      <c r="G2573" t="s">
        <v>74</v>
      </c>
      <c r="H2573">
        <v>2566</v>
      </c>
      <c r="I2573" s="4" t="s">
        <v>75</v>
      </c>
      <c r="J2573" s="5" t="s">
        <v>76</v>
      </c>
      <c r="K2573" s="6">
        <v>44571</v>
      </c>
      <c r="L2573" s="6">
        <v>44561</v>
      </c>
    </row>
    <row r="2574" spans="1:12" x14ac:dyDescent="0.25">
      <c r="A2574">
        <v>2021</v>
      </c>
      <c r="B2574" s="3">
        <v>44470</v>
      </c>
      <c r="C2574" s="3">
        <v>44561</v>
      </c>
      <c r="D2574" t="s">
        <v>43</v>
      </c>
      <c r="E2574" t="s">
        <v>44</v>
      </c>
      <c r="F2574" t="s">
        <v>73</v>
      </c>
      <c r="G2574" t="s">
        <v>74</v>
      </c>
      <c r="H2574">
        <v>2567</v>
      </c>
      <c r="I2574" s="4" t="s">
        <v>75</v>
      </c>
      <c r="J2574" s="5" t="s">
        <v>76</v>
      </c>
      <c r="K2574" s="6">
        <v>44571</v>
      </c>
      <c r="L2574" s="6">
        <v>44561</v>
      </c>
    </row>
    <row r="2575" spans="1:12" x14ac:dyDescent="0.25">
      <c r="A2575">
        <v>2021</v>
      </c>
      <c r="B2575" s="3">
        <v>44470</v>
      </c>
      <c r="C2575" s="7">
        <v>44561</v>
      </c>
      <c r="D2575" t="s">
        <v>43</v>
      </c>
      <c r="E2575" t="s">
        <v>44</v>
      </c>
      <c r="F2575" t="s">
        <v>73</v>
      </c>
      <c r="G2575" t="s">
        <v>74</v>
      </c>
      <c r="H2575">
        <v>2568</v>
      </c>
      <c r="I2575" s="4" t="s">
        <v>75</v>
      </c>
      <c r="J2575" s="5" t="s">
        <v>76</v>
      </c>
      <c r="K2575" s="6">
        <v>44571</v>
      </c>
      <c r="L2575" s="6">
        <v>44561</v>
      </c>
    </row>
    <row r="2576" spans="1:12" x14ac:dyDescent="0.25">
      <c r="A2576">
        <v>2021</v>
      </c>
      <c r="B2576" s="3">
        <v>44470</v>
      </c>
      <c r="C2576" s="3">
        <v>44561</v>
      </c>
      <c r="D2576" t="s">
        <v>43</v>
      </c>
      <c r="E2576" t="s">
        <v>44</v>
      </c>
      <c r="F2576" t="s">
        <v>73</v>
      </c>
      <c r="G2576" t="s">
        <v>74</v>
      </c>
      <c r="H2576">
        <v>2569</v>
      </c>
      <c r="I2576" s="4" t="s">
        <v>75</v>
      </c>
      <c r="J2576" s="5" t="s">
        <v>76</v>
      </c>
      <c r="K2576" s="6">
        <v>44571</v>
      </c>
      <c r="L2576" s="6">
        <v>44561</v>
      </c>
    </row>
    <row r="2577" spans="1:12" x14ac:dyDescent="0.25">
      <c r="A2577">
        <v>2021</v>
      </c>
      <c r="B2577" s="3">
        <v>44470</v>
      </c>
      <c r="C2577" s="7">
        <v>44561</v>
      </c>
      <c r="D2577" t="s">
        <v>43</v>
      </c>
      <c r="E2577" t="s">
        <v>44</v>
      </c>
      <c r="F2577" t="s">
        <v>73</v>
      </c>
      <c r="G2577" t="s">
        <v>74</v>
      </c>
      <c r="H2577">
        <v>2570</v>
      </c>
      <c r="I2577" s="4" t="s">
        <v>75</v>
      </c>
      <c r="J2577" s="5" t="s">
        <v>76</v>
      </c>
      <c r="K2577" s="6">
        <v>44571</v>
      </c>
      <c r="L2577" s="6">
        <v>44561</v>
      </c>
    </row>
    <row r="2578" spans="1:12" x14ac:dyDescent="0.25">
      <c r="A2578">
        <v>2021</v>
      </c>
      <c r="B2578" s="3">
        <v>44470</v>
      </c>
      <c r="C2578" s="3">
        <v>44561</v>
      </c>
      <c r="D2578" t="s">
        <v>43</v>
      </c>
      <c r="E2578" t="s">
        <v>44</v>
      </c>
      <c r="F2578" t="s">
        <v>73</v>
      </c>
      <c r="G2578" t="s">
        <v>74</v>
      </c>
      <c r="H2578">
        <v>2571</v>
      </c>
      <c r="I2578" s="4" t="s">
        <v>75</v>
      </c>
      <c r="J2578" s="5" t="s">
        <v>76</v>
      </c>
      <c r="K2578" s="6">
        <v>44571</v>
      </c>
      <c r="L2578" s="6">
        <v>44561</v>
      </c>
    </row>
    <row r="2579" spans="1:12" x14ac:dyDescent="0.25">
      <c r="A2579">
        <v>2021</v>
      </c>
      <c r="B2579" s="3">
        <v>44470</v>
      </c>
      <c r="C2579" s="7">
        <v>44561</v>
      </c>
      <c r="D2579" t="s">
        <v>43</v>
      </c>
      <c r="E2579" t="s">
        <v>44</v>
      </c>
      <c r="F2579" t="s">
        <v>73</v>
      </c>
      <c r="G2579" t="s">
        <v>74</v>
      </c>
      <c r="H2579">
        <v>2572</v>
      </c>
      <c r="I2579" s="4" t="s">
        <v>75</v>
      </c>
      <c r="J2579" s="5" t="s">
        <v>76</v>
      </c>
      <c r="K2579" s="6">
        <v>44571</v>
      </c>
      <c r="L2579" s="6">
        <v>44561</v>
      </c>
    </row>
    <row r="2580" spans="1:12" x14ac:dyDescent="0.25">
      <c r="A2580">
        <v>2021</v>
      </c>
      <c r="B2580" s="3">
        <v>44470</v>
      </c>
      <c r="C2580" s="3">
        <v>44561</v>
      </c>
      <c r="D2580" t="s">
        <v>43</v>
      </c>
      <c r="E2580" t="s">
        <v>44</v>
      </c>
      <c r="F2580" t="s">
        <v>73</v>
      </c>
      <c r="G2580" t="s">
        <v>74</v>
      </c>
      <c r="H2580">
        <v>2573</v>
      </c>
      <c r="I2580" s="4" t="s">
        <v>75</v>
      </c>
      <c r="J2580" s="5" t="s">
        <v>76</v>
      </c>
      <c r="K2580" s="6">
        <v>44571</v>
      </c>
      <c r="L2580" s="6">
        <v>44561</v>
      </c>
    </row>
    <row r="2581" spans="1:12" x14ac:dyDescent="0.25">
      <c r="A2581">
        <v>2021</v>
      </c>
      <c r="B2581" s="3">
        <v>44470</v>
      </c>
      <c r="C2581" s="7">
        <v>44561</v>
      </c>
      <c r="D2581" t="s">
        <v>43</v>
      </c>
      <c r="E2581" t="s">
        <v>44</v>
      </c>
      <c r="F2581" t="s">
        <v>73</v>
      </c>
      <c r="G2581" t="s">
        <v>74</v>
      </c>
      <c r="H2581">
        <v>2574</v>
      </c>
      <c r="I2581" s="4" t="s">
        <v>75</v>
      </c>
      <c r="J2581" s="5" t="s">
        <v>76</v>
      </c>
      <c r="K2581" s="6">
        <v>44571</v>
      </c>
      <c r="L2581" s="6">
        <v>44561</v>
      </c>
    </row>
    <row r="2582" spans="1:12" x14ac:dyDescent="0.25">
      <c r="A2582">
        <v>2021</v>
      </c>
      <c r="B2582" s="3">
        <v>44470</v>
      </c>
      <c r="C2582" s="3">
        <v>44561</v>
      </c>
      <c r="D2582" t="s">
        <v>43</v>
      </c>
      <c r="E2582" t="s">
        <v>44</v>
      </c>
      <c r="F2582" t="s">
        <v>73</v>
      </c>
      <c r="G2582" t="s">
        <v>74</v>
      </c>
      <c r="H2582">
        <v>2575</v>
      </c>
      <c r="I2582" s="4" t="s">
        <v>75</v>
      </c>
      <c r="J2582" s="5" t="s">
        <v>76</v>
      </c>
      <c r="K2582" s="6">
        <v>44571</v>
      </c>
      <c r="L2582" s="6">
        <v>44561</v>
      </c>
    </row>
    <row r="2583" spans="1:12" x14ac:dyDescent="0.25">
      <c r="A2583">
        <v>2021</v>
      </c>
      <c r="B2583" s="3">
        <v>44470</v>
      </c>
      <c r="C2583" s="7">
        <v>44561</v>
      </c>
      <c r="D2583" t="s">
        <v>43</v>
      </c>
      <c r="E2583" t="s">
        <v>44</v>
      </c>
      <c r="F2583" t="s">
        <v>73</v>
      </c>
      <c r="G2583" t="s">
        <v>74</v>
      </c>
      <c r="H2583">
        <v>2576</v>
      </c>
      <c r="I2583" s="4" t="s">
        <v>75</v>
      </c>
      <c r="J2583" s="5" t="s">
        <v>76</v>
      </c>
      <c r="K2583" s="6">
        <v>44571</v>
      </c>
      <c r="L2583" s="6">
        <v>44561</v>
      </c>
    </row>
    <row r="2584" spans="1:12" x14ac:dyDescent="0.25">
      <c r="A2584">
        <v>2021</v>
      </c>
      <c r="B2584" s="3">
        <v>44470</v>
      </c>
      <c r="C2584" s="3">
        <v>44561</v>
      </c>
      <c r="D2584" t="s">
        <v>43</v>
      </c>
      <c r="E2584" t="s">
        <v>44</v>
      </c>
      <c r="F2584" t="s">
        <v>73</v>
      </c>
      <c r="G2584" t="s">
        <v>74</v>
      </c>
      <c r="H2584">
        <v>2577</v>
      </c>
      <c r="I2584" s="4" t="s">
        <v>75</v>
      </c>
      <c r="J2584" s="5" t="s">
        <v>76</v>
      </c>
      <c r="K2584" s="6">
        <v>44571</v>
      </c>
      <c r="L2584" s="6">
        <v>44561</v>
      </c>
    </row>
    <row r="2585" spans="1:12" x14ac:dyDescent="0.25">
      <c r="A2585">
        <v>2021</v>
      </c>
      <c r="B2585" s="3">
        <v>44470</v>
      </c>
      <c r="C2585" s="7">
        <v>44561</v>
      </c>
      <c r="D2585" t="s">
        <v>43</v>
      </c>
      <c r="E2585" t="s">
        <v>44</v>
      </c>
      <c r="F2585" t="s">
        <v>73</v>
      </c>
      <c r="G2585" t="s">
        <v>74</v>
      </c>
      <c r="H2585">
        <v>2578</v>
      </c>
      <c r="I2585" s="4" t="s">
        <v>75</v>
      </c>
      <c r="J2585" s="5" t="s">
        <v>76</v>
      </c>
      <c r="K2585" s="6">
        <v>44571</v>
      </c>
      <c r="L2585" s="6">
        <v>44561</v>
      </c>
    </row>
    <row r="2586" spans="1:12" x14ac:dyDescent="0.25">
      <c r="A2586">
        <v>2021</v>
      </c>
      <c r="B2586" s="3">
        <v>44470</v>
      </c>
      <c r="C2586" s="3">
        <v>44561</v>
      </c>
      <c r="D2586" t="s">
        <v>43</v>
      </c>
      <c r="E2586" t="s">
        <v>44</v>
      </c>
      <c r="F2586" t="s">
        <v>73</v>
      </c>
      <c r="G2586" t="s">
        <v>74</v>
      </c>
      <c r="H2586">
        <v>2579</v>
      </c>
      <c r="I2586" s="4" t="s">
        <v>75</v>
      </c>
      <c r="J2586" s="5" t="s">
        <v>76</v>
      </c>
      <c r="K2586" s="6">
        <v>44571</v>
      </c>
      <c r="L2586" s="6">
        <v>44561</v>
      </c>
    </row>
    <row r="2587" spans="1:12" x14ac:dyDescent="0.25">
      <c r="A2587">
        <v>2021</v>
      </c>
      <c r="B2587" s="3">
        <v>44470</v>
      </c>
      <c r="C2587" s="7">
        <v>44561</v>
      </c>
      <c r="D2587" t="s">
        <v>43</v>
      </c>
      <c r="E2587" t="s">
        <v>44</v>
      </c>
      <c r="F2587" t="s">
        <v>73</v>
      </c>
      <c r="G2587" t="s">
        <v>74</v>
      </c>
      <c r="H2587">
        <v>2580</v>
      </c>
      <c r="I2587" s="4" t="s">
        <v>75</v>
      </c>
      <c r="J2587" s="5" t="s">
        <v>76</v>
      </c>
      <c r="K2587" s="6">
        <v>44571</v>
      </c>
      <c r="L2587" s="6">
        <v>44561</v>
      </c>
    </row>
    <row r="2588" spans="1:12" x14ac:dyDescent="0.25">
      <c r="A2588">
        <v>2021</v>
      </c>
      <c r="B2588" s="3">
        <v>44470</v>
      </c>
      <c r="C2588" s="3">
        <v>44561</v>
      </c>
      <c r="D2588" t="s">
        <v>43</v>
      </c>
      <c r="E2588" t="s">
        <v>44</v>
      </c>
      <c r="F2588" t="s">
        <v>73</v>
      </c>
      <c r="G2588" t="s">
        <v>74</v>
      </c>
      <c r="H2588">
        <v>2581</v>
      </c>
      <c r="I2588" s="4" t="s">
        <v>75</v>
      </c>
      <c r="J2588" s="5" t="s">
        <v>76</v>
      </c>
      <c r="K2588" s="6">
        <v>44571</v>
      </c>
      <c r="L2588" s="6">
        <v>44561</v>
      </c>
    </row>
    <row r="2589" spans="1:12" x14ac:dyDescent="0.25">
      <c r="A2589">
        <v>2021</v>
      </c>
      <c r="B2589" s="3">
        <v>44470</v>
      </c>
      <c r="C2589" s="7">
        <v>44561</v>
      </c>
      <c r="D2589" t="s">
        <v>43</v>
      </c>
      <c r="E2589" t="s">
        <v>44</v>
      </c>
      <c r="F2589" t="s">
        <v>73</v>
      </c>
      <c r="G2589" t="s">
        <v>74</v>
      </c>
      <c r="H2589">
        <v>2582</v>
      </c>
      <c r="I2589" s="4" t="s">
        <v>75</v>
      </c>
      <c r="J2589" s="5" t="s">
        <v>76</v>
      </c>
      <c r="K2589" s="6">
        <v>44571</v>
      </c>
      <c r="L2589" s="6">
        <v>44561</v>
      </c>
    </row>
    <row r="2590" spans="1:12" x14ac:dyDescent="0.25">
      <c r="A2590">
        <v>2021</v>
      </c>
      <c r="B2590" s="3">
        <v>44470</v>
      </c>
      <c r="C2590" s="3">
        <v>44561</v>
      </c>
      <c r="D2590" t="s">
        <v>43</v>
      </c>
      <c r="E2590" t="s">
        <v>44</v>
      </c>
      <c r="F2590" t="s">
        <v>73</v>
      </c>
      <c r="G2590" t="s">
        <v>74</v>
      </c>
      <c r="H2590">
        <v>2583</v>
      </c>
      <c r="I2590" s="4" t="s">
        <v>75</v>
      </c>
      <c r="J2590" s="5" t="s">
        <v>76</v>
      </c>
      <c r="K2590" s="6">
        <v>44571</v>
      </c>
      <c r="L2590" s="6">
        <v>44561</v>
      </c>
    </row>
    <row r="2591" spans="1:12" x14ac:dyDescent="0.25">
      <c r="A2591">
        <v>2021</v>
      </c>
      <c r="B2591" s="3">
        <v>44470</v>
      </c>
      <c r="C2591" s="7">
        <v>44561</v>
      </c>
      <c r="D2591" t="s">
        <v>43</v>
      </c>
      <c r="E2591" t="s">
        <v>44</v>
      </c>
      <c r="F2591" t="s">
        <v>73</v>
      </c>
      <c r="G2591" t="s">
        <v>74</v>
      </c>
      <c r="H2591">
        <v>2584</v>
      </c>
      <c r="I2591" s="4" t="s">
        <v>75</v>
      </c>
      <c r="J2591" s="5" t="s">
        <v>76</v>
      </c>
      <c r="K2591" s="6">
        <v>44571</v>
      </c>
      <c r="L2591" s="6">
        <v>44561</v>
      </c>
    </row>
    <row r="2592" spans="1:12" x14ac:dyDescent="0.25">
      <c r="A2592">
        <v>2021</v>
      </c>
      <c r="B2592" s="3">
        <v>44470</v>
      </c>
      <c r="C2592" s="3">
        <v>44561</v>
      </c>
      <c r="D2592" t="s">
        <v>43</v>
      </c>
      <c r="E2592" t="s">
        <v>44</v>
      </c>
      <c r="F2592" t="s">
        <v>73</v>
      </c>
      <c r="G2592" t="s">
        <v>74</v>
      </c>
      <c r="H2592">
        <v>2585</v>
      </c>
      <c r="I2592" s="4" t="s">
        <v>75</v>
      </c>
      <c r="J2592" s="5" t="s">
        <v>76</v>
      </c>
      <c r="K2592" s="6">
        <v>44571</v>
      </c>
      <c r="L2592" s="6">
        <v>44561</v>
      </c>
    </row>
    <row r="2593" spans="1:12" x14ac:dyDescent="0.25">
      <c r="A2593">
        <v>2021</v>
      </c>
      <c r="B2593" s="3">
        <v>44470</v>
      </c>
      <c r="C2593" s="7">
        <v>44561</v>
      </c>
      <c r="D2593" t="s">
        <v>43</v>
      </c>
      <c r="E2593" t="s">
        <v>44</v>
      </c>
      <c r="F2593" t="s">
        <v>73</v>
      </c>
      <c r="G2593" t="s">
        <v>74</v>
      </c>
      <c r="H2593">
        <v>2586</v>
      </c>
      <c r="I2593" s="4" t="s">
        <v>75</v>
      </c>
      <c r="J2593" s="5" t="s">
        <v>76</v>
      </c>
      <c r="K2593" s="6">
        <v>44571</v>
      </c>
      <c r="L2593" s="6">
        <v>44561</v>
      </c>
    </row>
    <row r="2594" spans="1:12" x14ac:dyDescent="0.25">
      <c r="A2594">
        <v>2021</v>
      </c>
      <c r="B2594" s="3">
        <v>44470</v>
      </c>
      <c r="C2594" s="3">
        <v>44561</v>
      </c>
      <c r="D2594" t="s">
        <v>43</v>
      </c>
      <c r="E2594" t="s">
        <v>44</v>
      </c>
      <c r="F2594" t="s">
        <v>73</v>
      </c>
      <c r="G2594" t="s">
        <v>74</v>
      </c>
      <c r="H2594">
        <v>2587</v>
      </c>
      <c r="I2594" s="4" t="s">
        <v>75</v>
      </c>
      <c r="J2594" s="5" t="s">
        <v>76</v>
      </c>
      <c r="K2594" s="6">
        <v>44571</v>
      </c>
      <c r="L2594" s="6">
        <v>44561</v>
      </c>
    </row>
    <row r="2595" spans="1:12" x14ac:dyDescent="0.25">
      <c r="A2595">
        <v>2021</v>
      </c>
      <c r="B2595" s="3">
        <v>44470</v>
      </c>
      <c r="C2595" s="7">
        <v>44561</v>
      </c>
      <c r="D2595" t="s">
        <v>43</v>
      </c>
      <c r="E2595" t="s">
        <v>44</v>
      </c>
      <c r="F2595" t="s">
        <v>73</v>
      </c>
      <c r="G2595" t="s">
        <v>74</v>
      </c>
      <c r="H2595">
        <v>2588</v>
      </c>
      <c r="I2595" s="4" t="s">
        <v>75</v>
      </c>
      <c r="J2595" s="5" t="s">
        <v>76</v>
      </c>
      <c r="K2595" s="6">
        <v>44571</v>
      </c>
      <c r="L2595" s="6">
        <v>44561</v>
      </c>
    </row>
    <row r="2596" spans="1:12" x14ac:dyDescent="0.25">
      <c r="A2596">
        <v>2021</v>
      </c>
      <c r="B2596" s="3">
        <v>44470</v>
      </c>
      <c r="C2596" s="3">
        <v>44561</v>
      </c>
      <c r="D2596" t="s">
        <v>43</v>
      </c>
      <c r="E2596" t="s">
        <v>44</v>
      </c>
      <c r="F2596" t="s">
        <v>73</v>
      </c>
      <c r="G2596" t="s">
        <v>74</v>
      </c>
      <c r="H2596">
        <v>2589</v>
      </c>
      <c r="I2596" s="4" t="s">
        <v>75</v>
      </c>
      <c r="J2596" s="5" t="s">
        <v>76</v>
      </c>
      <c r="K2596" s="6">
        <v>44571</v>
      </c>
      <c r="L2596" s="6">
        <v>44561</v>
      </c>
    </row>
    <row r="2597" spans="1:12" x14ac:dyDescent="0.25">
      <c r="A2597">
        <v>2021</v>
      </c>
      <c r="B2597" s="3">
        <v>44470</v>
      </c>
      <c r="C2597" s="7">
        <v>44561</v>
      </c>
      <c r="D2597" t="s">
        <v>43</v>
      </c>
      <c r="E2597" t="s">
        <v>44</v>
      </c>
      <c r="F2597" t="s">
        <v>73</v>
      </c>
      <c r="G2597" t="s">
        <v>74</v>
      </c>
      <c r="H2597">
        <v>2590</v>
      </c>
      <c r="I2597" s="4" t="s">
        <v>75</v>
      </c>
      <c r="J2597" s="5" t="s">
        <v>76</v>
      </c>
      <c r="K2597" s="6">
        <v>44571</v>
      </c>
      <c r="L2597" s="6">
        <v>44561</v>
      </c>
    </row>
    <row r="2598" spans="1:12" x14ac:dyDescent="0.25">
      <c r="A2598">
        <v>2021</v>
      </c>
      <c r="B2598" s="3">
        <v>44470</v>
      </c>
      <c r="C2598" s="3">
        <v>44561</v>
      </c>
      <c r="D2598" t="s">
        <v>43</v>
      </c>
      <c r="E2598" t="s">
        <v>44</v>
      </c>
      <c r="F2598" t="s">
        <v>73</v>
      </c>
      <c r="G2598" t="s">
        <v>74</v>
      </c>
      <c r="H2598">
        <v>2591</v>
      </c>
      <c r="I2598" s="4" t="s">
        <v>75</v>
      </c>
      <c r="J2598" s="5" t="s">
        <v>76</v>
      </c>
      <c r="K2598" s="6">
        <v>44571</v>
      </c>
      <c r="L2598" s="6">
        <v>44561</v>
      </c>
    </row>
    <row r="2599" spans="1:12" x14ac:dyDescent="0.25">
      <c r="A2599">
        <v>2021</v>
      </c>
      <c r="B2599" s="3">
        <v>44470</v>
      </c>
      <c r="C2599" s="7">
        <v>44561</v>
      </c>
      <c r="D2599" t="s">
        <v>43</v>
      </c>
      <c r="E2599" t="s">
        <v>44</v>
      </c>
      <c r="F2599" t="s">
        <v>73</v>
      </c>
      <c r="G2599" t="s">
        <v>74</v>
      </c>
      <c r="H2599">
        <v>2592</v>
      </c>
      <c r="I2599" s="4" t="s">
        <v>75</v>
      </c>
      <c r="J2599" s="5" t="s">
        <v>76</v>
      </c>
      <c r="K2599" s="6">
        <v>44571</v>
      </c>
      <c r="L2599" s="6">
        <v>44561</v>
      </c>
    </row>
    <row r="2600" spans="1:12" x14ac:dyDescent="0.25">
      <c r="A2600">
        <v>2021</v>
      </c>
      <c r="B2600" s="3">
        <v>44470</v>
      </c>
      <c r="C2600" s="3">
        <v>44561</v>
      </c>
      <c r="D2600" t="s">
        <v>43</v>
      </c>
      <c r="E2600" t="s">
        <v>44</v>
      </c>
      <c r="F2600" t="s">
        <v>73</v>
      </c>
      <c r="G2600" t="s">
        <v>74</v>
      </c>
      <c r="H2600">
        <v>2593</v>
      </c>
      <c r="I2600" s="4" t="s">
        <v>75</v>
      </c>
      <c r="J2600" s="5" t="s">
        <v>76</v>
      </c>
      <c r="K2600" s="6">
        <v>44571</v>
      </c>
      <c r="L2600" s="6">
        <v>44561</v>
      </c>
    </row>
    <row r="2601" spans="1:12" x14ac:dyDescent="0.25">
      <c r="A2601">
        <v>2021</v>
      </c>
      <c r="B2601" s="3">
        <v>44470</v>
      </c>
      <c r="C2601" s="7">
        <v>44561</v>
      </c>
      <c r="D2601" t="s">
        <v>43</v>
      </c>
      <c r="E2601" t="s">
        <v>44</v>
      </c>
      <c r="F2601" t="s">
        <v>73</v>
      </c>
      <c r="G2601" t="s">
        <v>74</v>
      </c>
      <c r="H2601">
        <v>2594</v>
      </c>
      <c r="I2601" s="4" t="s">
        <v>75</v>
      </c>
      <c r="J2601" s="5" t="s">
        <v>76</v>
      </c>
      <c r="K2601" s="6">
        <v>44571</v>
      </c>
      <c r="L2601" s="6">
        <v>44561</v>
      </c>
    </row>
    <row r="2602" spans="1:12" x14ac:dyDescent="0.25">
      <c r="A2602">
        <v>2021</v>
      </c>
      <c r="B2602" s="3">
        <v>44470</v>
      </c>
      <c r="C2602" s="3">
        <v>44561</v>
      </c>
      <c r="D2602" t="s">
        <v>43</v>
      </c>
      <c r="E2602" t="s">
        <v>44</v>
      </c>
      <c r="F2602" t="s">
        <v>73</v>
      </c>
      <c r="G2602" t="s">
        <v>74</v>
      </c>
      <c r="H2602">
        <v>2595</v>
      </c>
      <c r="I2602" s="4" t="s">
        <v>75</v>
      </c>
      <c r="J2602" s="5" t="s">
        <v>76</v>
      </c>
      <c r="K2602" s="6">
        <v>44571</v>
      </c>
      <c r="L2602" s="6">
        <v>44561</v>
      </c>
    </row>
    <row r="2603" spans="1:12" x14ac:dyDescent="0.25">
      <c r="A2603">
        <v>2021</v>
      </c>
      <c r="B2603" s="3">
        <v>44470</v>
      </c>
      <c r="C2603" s="7">
        <v>44561</v>
      </c>
      <c r="D2603" t="s">
        <v>43</v>
      </c>
      <c r="E2603" t="s">
        <v>44</v>
      </c>
      <c r="F2603" t="s">
        <v>73</v>
      </c>
      <c r="G2603" t="s">
        <v>74</v>
      </c>
      <c r="H2603">
        <v>2596</v>
      </c>
      <c r="I2603" s="4" t="s">
        <v>75</v>
      </c>
      <c r="J2603" s="5" t="s">
        <v>76</v>
      </c>
      <c r="K2603" s="6">
        <v>44571</v>
      </c>
      <c r="L2603" s="6">
        <v>44561</v>
      </c>
    </row>
    <row r="2604" spans="1:12" x14ac:dyDescent="0.25">
      <c r="A2604">
        <v>2021</v>
      </c>
      <c r="B2604" s="3">
        <v>44470</v>
      </c>
      <c r="C2604" s="3">
        <v>44561</v>
      </c>
      <c r="D2604" t="s">
        <v>43</v>
      </c>
      <c r="E2604" t="s">
        <v>44</v>
      </c>
      <c r="F2604" t="s">
        <v>73</v>
      </c>
      <c r="G2604" t="s">
        <v>74</v>
      </c>
      <c r="H2604">
        <v>2597</v>
      </c>
      <c r="I2604" s="4" t="s">
        <v>75</v>
      </c>
      <c r="J2604" s="5" t="s">
        <v>76</v>
      </c>
      <c r="K2604" s="6">
        <v>44571</v>
      </c>
      <c r="L2604" s="6">
        <v>44561</v>
      </c>
    </row>
    <row r="2605" spans="1:12" x14ac:dyDescent="0.25">
      <c r="A2605">
        <v>2021</v>
      </c>
      <c r="B2605" s="3">
        <v>44470</v>
      </c>
      <c r="C2605" s="7">
        <v>44561</v>
      </c>
      <c r="D2605" t="s">
        <v>43</v>
      </c>
      <c r="E2605" t="s">
        <v>44</v>
      </c>
      <c r="F2605" t="s">
        <v>73</v>
      </c>
      <c r="G2605" t="s">
        <v>74</v>
      </c>
      <c r="H2605">
        <v>2598</v>
      </c>
      <c r="I2605" s="4" t="s">
        <v>75</v>
      </c>
      <c r="J2605" s="5" t="s">
        <v>76</v>
      </c>
      <c r="K2605" s="6">
        <v>44571</v>
      </c>
      <c r="L2605" s="6">
        <v>44561</v>
      </c>
    </row>
    <row r="2606" spans="1:12" x14ac:dyDescent="0.25">
      <c r="A2606">
        <v>2021</v>
      </c>
      <c r="B2606" s="3">
        <v>44470</v>
      </c>
      <c r="C2606" s="3">
        <v>44561</v>
      </c>
      <c r="D2606" t="s">
        <v>43</v>
      </c>
      <c r="E2606" t="s">
        <v>44</v>
      </c>
      <c r="F2606" t="s">
        <v>73</v>
      </c>
      <c r="G2606" t="s">
        <v>74</v>
      </c>
      <c r="H2606">
        <v>2599</v>
      </c>
      <c r="I2606" s="4" t="s">
        <v>75</v>
      </c>
      <c r="J2606" s="5" t="s">
        <v>76</v>
      </c>
      <c r="K2606" s="6">
        <v>44571</v>
      </c>
      <c r="L2606" s="6">
        <v>44561</v>
      </c>
    </row>
    <row r="2607" spans="1:12" x14ac:dyDescent="0.25">
      <c r="A2607">
        <v>2021</v>
      </c>
      <c r="B2607" s="3">
        <v>44470</v>
      </c>
      <c r="C2607" s="7">
        <v>44561</v>
      </c>
      <c r="D2607" t="s">
        <v>43</v>
      </c>
      <c r="E2607" t="s">
        <v>44</v>
      </c>
      <c r="F2607" t="s">
        <v>73</v>
      </c>
      <c r="G2607" t="s">
        <v>74</v>
      </c>
      <c r="H2607">
        <v>2600</v>
      </c>
      <c r="I2607" s="4" t="s">
        <v>75</v>
      </c>
      <c r="J2607" s="5" t="s">
        <v>76</v>
      </c>
      <c r="K2607" s="6">
        <v>44571</v>
      </c>
      <c r="L2607" s="6">
        <v>44561</v>
      </c>
    </row>
    <row r="2608" spans="1:12" x14ac:dyDescent="0.25">
      <c r="A2608">
        <v>2021</v>
      </c>
      <c r="B2608" s="3">
        <v>44470</v>
      </c>
      <c r="C2608" s="3">
        <v>44561</v>
      </c>
      <c r="D2608" t="s">
        <v>43</v>
      </c>
      <c r="E2608" t="s">
        <v>44</v>
      </c>
      <c r="F2608" t="s">
        <v>73</v>
      </c>
      <c r="G2608" t="s">
        <v>74</v>
      </c>
      <c r="H2608">
        <v>2601</v>
      </c>
      <c r="I2608" s="4" t="s">
        <v>75</v>
      </c>
      <c r="J2608" s="5" t="s">
        <v>76</v>
      </c>
      <c r="K2608" s="6">
        <v>44571</v>
      </c>
      <c r="L2608" s="6">
        <v>44561</v>
      </c>
    </row>
    <row r="2609" spans="1:12" x14ac:dyDescent="0.25">
      <c r="A2609">
        <v>2021</v>
      </c>
      <c r="B2609" s="3">
        <v>44470</v>
      </c>
      <c r="C2609" s="7">
        <v>44561</v>
      </c>
      <c r="D2609" t="s">
        <v>43</v>
      </c>
      <c r="E2609" t="s">
        <v>44</v>
      </c>
      <c r="F2609" t="s">
        <v>73</v>
      </c>
      <c r="G2609" t="s">
        <v>74</v>
      </c>
      <c r="H2609">
        <v>2602</v>
      </c>
      <c r="I2609" s="4" t="s">
        <v>75</v>
      </c>
      <c r="J2609" s="5" t="s">
        <v>76</v>
      </c>
      <c r="K2609" s="6">
        <v>44571</v>
      </c>
      <c r="L2609" s="6">
        <v>44561</v>
      </c>
    </row>
    <row r="2610" spans="1:12" x14ac:dyDescent="0.25">
      <c r="A2610">
        <v>2021</v>
      </c>
      <c r="B2610" s="3">
        <v>44470</v>
      </c>
      <c r="C2610" s="3">
        <v>44561</v>
      </c>
      <c r="D2610" t="s">
        <v>43</v>
      </c>
      <c r="E2610" t="s">
        <v>44</v>
      </c>
      <c r="F2610" t="s">
        <v>73</v>
      </c>
      <c r="G2610" t="s">
        <v>74</v>
      </c>
      <c r="H2610">
        <v>2603</v>
      </c>
      <c r="I2610" s="4" t="s">
        <v>75</v>
      </c>
      <c r="J2610" s="5" t="s">
        <v>76</v>
      </c>
      <c r="K2610" s="6">
        <v>44571</v>
      </c>
      <c r="L2610" s="6">
        <v>44561</v>
      </c>
    </row>
    <row r="2611" spans="1:12" x14ac:dyDescent="0.25">
      <c r="A2611">
        <v>2021</v>
      </c>
      <c r="B2611" s="3">
        <v>44470</v>
      </c>
      <c r="C2611" s="7">
        <v>44561</v>
      </c>
      <c r="D2611" t="s">
        <v>43</v>
      </c>
      <c r="E2611" t="s">
        <v>44</v>
      </c>
      <c r="F2611" t="s">
        <v>73</v>
      </c>
      <c r="G2611" t="s">
        <v>74</v>
      </c>
      <c r="H2611">
        <v>2604</v>
      </c>
      <c r="I2611" s="4" t="s">
        <v>75</v>
      </c>
      <c r="J2611" s="5" t="s">
        <v>76</v>
      </c>
      <c r="K2611" s="6">
        <v>44571</v>
      </c>
      <c r="L2611" s="6">
        <v>44561</v>
      </c>
    </row>
    <row r="2612" spans="1:12" x14ac:dyDescent="0.25">
      <c r="A2612">
        <v>2021</v>
      </c>
      <c r="B2612" s="3">
        <v>44470</v>
      </c>
      <c r="C2612" s="3">
        <v>44561</v>
      </c>
      <c r="D2612" t="s">
        <v>43</v>
      </c>
      <c r="E2612" t="s">
        <v>44</v>
      </c>
      <c r="F2612" t="s">
        <v>73</v>
      </c>
      <c r="G2612" t="s">
        <v>74</v>
      </c>
      <c r="H2612">
        <v>2605</v>
      </c>
      <c r="I2612" s="4" t="s">
        <v>75</v>
      </c>
      <c r="J2612" s="5" t="s">
        <v>76</v>
      </c>
      <c r="K2612" s="6">
        <v>44571</v>
      </c>
      <c r="L2612" s="6">
        <v>44561</v>
      </c>
    </row>
    <row r="2613" spans="1:12" x14ac:dyDescent="0.25">
      <c r="A2613">
        <v>2021</v>
      </c>
      <c r="B2613" s="3">
        <v>44470</v>
      </c>
      <c r="C2613" s="7">
        <v>44561</v>
      </c>
      <c r="D2613" t="s">
        <v>43</v>
      </c>
      <c r="E2613" t="s">
        <v>44</v>
      </c>
      <c r="F2613" t="s">
        <v>73</v>
      </c>
      <c r="G2613" t="s">
        <v>74</v>
      </c>
      <c r="H2613">
        <v>2606</v>
      </c>
      <c r="I2613" s="4" t="s">
        <v>75</v>
      </c>
      <c r="J2613" s="5" t="s">
        <v>76</v>
      </c>
      <c r="K2613" s="6">
        <v>44571</v>
      </c>
      <c r="L2613" s="6">
        <v>44561</v>
      </c>
    </row>
    <row r="2614" spans="1:12" x14ac:dyDescent="0.25">
      <c r="A2614">
        <v>2021</v>
      </c>
      <c r="B2614" s="3">
        <v>44470</v>
      </c>
      <c r="C2614" s="3">
        <v>44561</v>
      </c>
      <c r="D2614" t="s">
        <v>43</v>
      </c>
      <c r="E2614" t="s">
        <v>44</v>
      </c>
      <c r="F2614" t="s">
        <v>73</v>
      </c>
      <c r="G2614" t="s">
        <v>74</v>
      </c>
      <c r="H2614">
        <v>2607</v>
      </c>
      <c r="I2614" s="4" t="s">
        <v>75</v>
      </c>
      <c r="J2614" s="5" t="s">
        <v>76</v>
      </c>
      <c r="K2614" s="6">
        <v>44571</v>
      </c>
      <c r="L2614" s="6">
        <v>44561</v>
      </c>
    </row>
    <row r="2615" spans="1:12" x14ac:dyDescent="0.25">
      <c r="A2615">
        <v>2021</v>
      </c>
      <c r="B2615" s="3">
        <v>44470</v>
      </c>
      <c r="C2615" s="7">
        <v>44561</v>
      </c>
      <c r="D2615" t="s">
        <v>43</v>
      </c>
      <c r="E2615" t="s">
        <v>44</v>
      </c>
      <c r="F2615" t="s">
        <v>73</v>
      </c>
      <c r="G2615" t="s">
        <v>74</v>
      </c>
      <c r="H2615">
        <v>2608</v>
      </c>
      <c r="I2615" s="4" t="s">
        <v>75</v>
      </c>
      <c r="J2615" s="5" t="s">
        <v>76</v>
      </c>
      <c r="K2615" s="6">
        <v>44571</v>
      </c>
      <c r="L2615" s="6">
        <v>44561</v>
      </c>
    </row>
    <row r="2616" spans="1:12" x14ac:dyDescent="0.25">
      <c r="A2616">
        <v>2021</v>
      </c>
      <c r="B2616" s="3">
        <v>44470</v>
      </c>
      <c r="C2616" s="3">
        <v>44561</v>
      </c>
      <c r="D2616" t="s">
        <v>43</v>
      </c>
      <c r="E2616" t="s">
        <v>44</v>
      </c>
      <c r="F2616" t="s">
        <v>73</v>
      </c>
      <c r="G2616" t="s">
        <v>74</v>
      </c>
      <c r="H2616">
        <v>2609</v>
      </c>
      <c r="I2616" s="4" t="s">
        <v>75</v>
      </c>
      <c r="J2616" s="5" t="s">
        <v>76</v>
      </c>
      <c r="K2616" s="6">
        <v>44571</v>
      </c>
      <c r="L2616" s="6">
        <v>44561</v>
      </c>
    </row>
    <row r="2617" spans="1:12" x14ac:dyDescent="0.25">
      <c r="A2617">
        <v>2021</v>
      </c>
      <c r="B2617" s="3">
        <v>44470</v>
      </c>
      <c r="C2617" s="7">
        <v>44561</v>
      </c>
      <c r="D2617" t="s">
        <v>43</v>
      </c>
      <c r="E2617" t="s">
        <v>44</v>
      </c>
      <c r="F2617" t="s">
        <v>73</v>
      </c>
      <c r="G2617" t="s">
        <v>74</v>
      </c>
      <c r="H2617">
        <v>2610</v>
      </c>
      <c r="I2617" s="4" t="s">
        <v>75</v>
      </c>
      <c r="J2617" s="5" t="s">
        <v>76</v>
      </c>
      <c r="K2617" s="6">
        <v>44571</v>
      </c>
      <c r="L2617" s="6">
        <v>44561</v>
      </c>
    </row>
    <row r="2618" spans="1:12" x14ac:dyDescent="0.25">
      <c r="A2618">
        <v>2021</v>
      </c>
      <c r="B2618" s="3">
        <v>44470</v>
      </c>
      <c r="C2618" s="3">
        <v>44561</v>
      </c>
      <c r="D2618" t="s">
        <v>43</v>
      </c>
      <c r="E2618" t="s">
        <v>44</v>
      </c>
      <c r="F2618" t="s">
        <v>73</v>
      </c>
      <c r="G2618" t="s">
        <v>74</v>
      </c>
      <c r="H2618">
        <v>2611</v>
      </c>
      <c r="I2618" s="4" t="s">
        <v>75</v>
      </c>
      <c r="J2618" s="5" t="s">
        <v>76</v>
      </c>
      <c r="K2618" s="6">
        <v>44571</v>
      </c>
      <c r="L2618" s="6">
        <v>44561</v>
      </c>
    </row>
    <row r="2619" spans="1:12" x14ac:dyDescent="0.25">
      <c r="A2619">
        <v>2021</v>
      </c>
      <c r="B2619" s="3">
        <v>44470</v>
      </c>
      <c r="C2619" s="7">
        <v>44561</v>
      </c>
      <c r="D2619" t="s">
        <v>43</v>
      </c>
      <c r="E2619" t="s">
        <v>44</v>
      </c>
      <c r="F2619" t="s">
        <v>73</v>
      </c>
      <c r="G2619" t="s">
        <v>74</v>
      </c>
      <c r="H2619">
        <v>2612</v>
      </c>
      <c r="I2619" s="4" t="s">
        <v>75</v>
      </c>
      <c r="J2619" s="5" t="s">
        <v>76</v>
      </c>
      <c r="K2619" s="6">
        <v>44571</v>
      </c>
      <c r="L2619" s="6">
        <v>44561</v>
      </c>
    </row>
    <row r="2620" spans="1:12" x14ac:dyDescent="0.25">
      <c r="A2620">
        <v>2021</v>
      </c>
      <c r="B2620" s="3">
        <v>44470</v>
      </c>
      <c r="C2620" s="3">
        <v>44561</v>
      </c>
      <c r="D2620" t="s">
        <v>43</v>
      </c>
      <c r="E2620" t="s">
        <v>44</v>
      </c>
      <c r="F2620" t="s">
        <v>73</v>
      </c>
      <c r="G2620" t="s">
        <v>74</v>
      </c>
      <c r="H2620">
        <v>2613</v>
      </c>
      <c r="I2620" s="4" t="s">
        <v>75</v>
      </c>
      <c r="J2620" s="5" t="s">
        <v>76</v>
      </c>
      <c r="K2620" s="6">
        <v>44571</v>
      </c>
      <c r="L2620" s="6">
        <v>44561</v>
      </c>
    </row>
    <row r="2621" spans="1:12" x14ac:dyDescent="0.25">
      <c r="A2621">
        <v>2021</v>
      </c>
      <c r="B2621" s="3">
        <v>44470</v>
      </c>
      <c r="C2621" s="7">
        <v>44561</v>
      </c>
      <c r="D2621" t="s">
        <v>43</v>
      </c>
      <c r="E2621" t="s">
        <v>44</v>
      </c>
      <c r="F2621" t="s">
        <v>73</v>
      </c>
      <c r="G2621" t="s">
        <v>74</v>
      </c>
      <c r="H2621">
        <v>2614</v>
      </c>
      <c r="I2621" s="4" t="s">
        <v>75</v>
      </c>
      <c r="J2621" s="5" t="s">
        <v>76</v>
      </c>
      <c r="K2621" s="6">
        <v>44571</v>
      </c>
      <c r="L2621" s="6">
        <v>44561</v>
      </c>
    </row>
    <row r="2622" spans="1:12" x14ac:dyDescent="0.25">
      <c r="A2622">
        <v>2021</v>
      </c>
      <c r="B2622" s="3">
        <v>44470</v>
      </c>
      <c r="C2622" s="3">
        <v>44561</v>
      </c>
      <c r="D2622" t="s">
        <v>43</v>
      </c>
      <c r="E2622" t="s">
        <v>44</v>
      </c>
      <c r="F2622" t="s">
        <v>73</v>
      </c>
      <c r="G2622" t="s">
        <v>74</v>
      </c>
      <c r="H2622">
        <v>2615</v>
      </c>
      <c r="I2622" s="4" t="s">
        <v>75</v>
      </c>
      <c r="J2622" s="5" t="s">
        <v>76</v>
      </c>
      <c r="K2622" s="6">
        <v>44571</v>
      </c>
      <c r="L2622" s="6">
        <v>44561</v>
      </c>
    </row>
    <row r="2623" spans="1:12" x14ac:dyDescent="0.25">
      <c r="A2623">
        <v>2021</v>
      </c>
      <c r="B2623" s="3">
        <v>44470</v>
      </c>
      <c r="C2623" s="7">
        <v>44561</v>
      </c>
      <c r="D2623" t="s">
        <v>43</v>
      </c>
      <c r="E2623" t="s">
        <v>44</v>
      </c>
      <c r="F2623" t="s">
        <v>73</v>
      </c>
      <c r="G2623" t="s">
        <v>74</v>
      </c>
      <c r="H2623">
        <v>2616</v>
      </c>
      <c r="I2623" s="4" t="s">
        <v>75</v>
      </c>
      <c r="J2623" s="5" t="s">
        <v>76</v>
      </c>
      <c r="K2623" s="6">
        <v>44571</v>
      </c>
      <c r="L2623" s="6">
        <v>44561</v>
      </c>
    </row>
    <row r="2624" spans="1:12" x14ac:dyDescent="0.25">
      <c r="A2624">
        <v>2021</v>
      </c>
      <c r="B2624" s="3">
        <v>44470</v>
      </c>
      <c r="C2624" s="3">
        <v>44561</v>
      </c>
      <c r="D2624" t="s">
        <v>43</v>
      </c>
      <c r="E2624" t="s">
        <v>44</v>
      </c>
      <c r="F2624" t="s">
        <v>73</v>
      </c>
      <c r="G2624" t="s">
        <v>74</v>
      </c>
      <c r="H2624">
        <v>2617</v>
      </c>
      <c r="I2624" s="4" t="s">
        <v>75</v>
      </c>
      <c r="J2624" s="5" t="s">
        <v>76</v>
      </c>
      <c r="K2624" s="6">
        <v>44571</v>
      </c>
      <c r="L2624" s="6">
        <v>44561</v>
      </c>
    </row>
    <row r="2625" spans="1:12" x14ac:dyDescent="0.25">
      <c r="A2625">
        <v>2021</v>
      </c>
      <c r="B2625" s="3">
        <v>44470</v>
      </c>
      <c r="C2625" s="7">
        <v>44561</v>
      </c>
      <c r="D2625" t="s">
        <v>43</v>
      </c>
      <c r="E2625" t="s">
        <v>44</v>
      </c>
      <c r="F2625" t="s">
        <v>73</v>
      </c>
      <c r="G2625" t="s">
        <v>74</v>
      </c>
      <c r="H2625">
        <v>2618</v>
      </c>
      <c r="I2625" s="4" t="s">
        <v>75</v>
      </c>
      <c r="J2625" s="5" t="s">
        <v>76</v>
      </c>
      <c r="K2625" s="6">
        <v>44571</v>
      </c>
      <c r="L2625" s="6">
        <v>44561</v>
      </c>
    </row>
    <row r="2626" spans="1:12" x14ac:dyDescent="0.25">
      <c r="A2626">
        <v>2021</v>
      </c>
      <c r="B2626" s="3">
        <v>44470</v>
      </c>
      <c r="C2626" s="3">
        <v>44561</v>
      </c>
      <c r="D2626" t="s">
        <v>43</v>
      </c>
      <c r="E2626" t="s">
        <v>44</v>
      </c>
      <c r="F2626" t="s">
        <v>73</v>
      </c>
      <c r="G2626" t="s">
        <v>74</v>
      </c>
      <c r="H2626">
        <v>2619</v>
      </c>
      <c r="I2626" s="4" t="s">
        <v>75</v>
      </c>
      <c r="J2626" s="5" t="s">
        <v>76</v>
      </c>
      <c r="K2626" s="6">
        <v>44571</v>
      </c>
      <c r="L2626" s="6">
        <v>44561</v>
      </c>
    </row>
    <row r="2627" spans="1:12" x14ac:dyDescent="0.25">
      <c r="A2627">
        <v>2021</v>
      </c>
      <c r="B2627" s="3">
        <v>44470</v>
      </c>
      <c r="C2627" s="7">
        <v>44561</v>
      </c>
      <c r="D2627" t="s">
        <v>43</v>
      </c>
      <c r="E2627" t="s">
        <v>44</v>
      </c>
      <c r="F2627" t="s">
        <v>73</v>
      </c>
      <c r="G2627" t="s">
        <v>74</v>
      </c>
      <c r="H2627">
        <v>2620</v>
      </c>
      <c r="I2627" s="4" t="s">
        <v>75</v>
      </c>
      <c r="J2627" s="5" t="s">
        <v>76</v>
      </c>
      <c r="K2627" s="6">
        <v>44571</v>
      </c>
      <c r="L2627" s="6">
        <v>44561</v>
      </c>
    </row>
    <row r="2628" spans="1:12" x14ac:dyDescent="0.25">
      <c r="A2628">
        <v>2021</v>
      </c>
      <c r="B2628" s="3">
        <v>44470</v>
      </c>
      <c r="C2628" s="3">
        <v>44561</v>
      </c>
      <c r="D2628" t="s">
        <v>43</v>
      </c>
      <c r="E2628" t="s">
        <v>44</v>
      </c>
      <c r="F2628" t="s">
        <v>73</v>
      </c>
      <c r="G2628" t="s">
        <v>74</v>
      </c>
      <c r="H2628">
        <v>2621</v>
      </c>
      <c r="I2628" s="4" t="s">
        <v>75</v>
      </c>
      <c r="J2628" s="5" t="s">
        <v>76</v>
      </c>
      <c r="K2628" s="6">
        <v>44571</v>
      </c>
      <c r="L2628" s="6">
        <v>44561</v>
      </c>
    </row>
    <row r="2629" spans="1:12" x14ac:dyDescent="0.25">
      <c r="A2629">
        <v>2021</v>
      </c>
      <c r="B2629" s="3">
        <v>44470</v>
      </c>
      <c r="C2629" s="7">
        <v>44561</v>
      </c>
      <c r="D2629" t="s">
        <v>43</v>
      </c>
      <c r="E2629" t="s">
        <v>44</v>
      </c>
      <c r="F2629" t="s">
        <v>73</v>
      </c>
      <c r="G2629" t="s">
        <v>74</v>
      </c>
      <c r="H2629">
        <v>2622</v>
      </c>
      <c r="I2629" s="4" t="s">
        <v>75</v>
      </c>
      <c r="J2629" s="5" t="s">
        <v>76</v>
      </c>
      <c r="K2629" s="6">
        <v>44571</v>
      </c>
      <c r="L2629" s="6">
        <v>44561</v>
      </c>
    </row>
    <row r="2630" spans="1:12" x14ac:dyDescent="0.25">
      <c r="A2630">
        <v>2021</v>
      </c>
      <c r="B2630" s="3">
        <v>44470</v>
      </c>
      <c r="C2630" s="3">
        <v>44561</v>
      </c>
      <c r="D2630" t="s">
        <v>43</v>
      </c>
      <c r="E2630" t="s">
        <v>44</v>
      </c>
      <c r="F2630" t="s">
        <v>73</v>
      </c>
      <c r="G2630" t="s">
        <v>74</v>
      </c>
      <c r="H2630">
        <v>2623</v>
      </c>
      <c r="I2630" s="4" t="s">
        <v>75</v>
      </c>
      <c r="J2630" s="5" t="s">
        <v>76</v>
      </c>
      <c r="K2630" s="6">
        <v>44571</v>
      </c>
      <c r="L2630" s="6">
        <v>44561</v>
      </c>
    </row>
    <row r="2631" spans="1:12" x14ac:dyDescent="0.25">
      <c r="A2631">
        <v>2021</v>
      </c>
      <c r="B2631" s="3">
        <v>44470</v>
      </c>
      <c r="C2631" s="7">
        <v>44561</v>
      </c>
      <c r="D2631" t="s">
        <v>43</v>
      </c>
      <c r="E2631" t="s">
        <v>44</v>
      </c>
      <c r="F2631" t="s">
        <v>73</v>
      </c>
      <c r="G2631" t="s">
        <v>74</v>
      </c>
      <c r="H2631">
        <v>2624</v>
      </c>
      <c r="I2631" s="4" t="s">
        <v>75</v>
      </c>
      <c r="J2631" s="5" t="s">
        <v>76</v>
      </c>
      <c r="K2631" s="6">
        <v>44571</v>
      </c>
      <c r="L2631" s="6">
        <v>44561</v>
      </c>
    </row>
    <row r="2632" spans="1:12" x14ac:dyDescent="0.25">
      <c r="A2632">
        <v>2021</v>
      </c>
      <c r="B2632" s="3">
        <v>44470</v>
      </c>
      <c r="C2632" s="3">
        <v>44561</v>
      </c>
      <c r="D2632" t="s">
        <v>43</v>
      </c>
      <c r="E2632" t="s">
        <v>44</v>
      </c>
      <c r="F2632" t="s">
        <v>73</v>
      </c>
      <c r="G2632" t="s">
        <v>74</v>
      </c>
      <c r="H2632">
        <v>2625</v>
      </c>
      <c r="I2632" s="4" t="s">
        <v>75</v>
      </c>
      <c r="J2632" s="5" t="s">
        <v>76</v>
      </c>
      <c r="K2632" s="6">
        <v>44571</v>
      </c>
      <c r="L2632" s="6">
        <v>44561</v>
      </c>
    </row>
    <row r="2633" spans="1:12" x14ac:dyDescent="0.25">
      <c r="A2633">
        <v>2021</v>
      </c>
      <c r="B2633" s="3">
        <v>44470</v>
      </c>
      <c r="C2633" s="7">
        <v>44561</v>
      </c>
      <c r="D2633" t="s">
        <v>43</v>
      </c>
      <c r="E2633" t="s">
        <v>44</v>
      </c>
      <c r="F2633" t="s">
        <v>73</v>
      </c>
      <c r="G2633" t="s">
        <v>74</v>
      </c>
      <c r="H2633">
        <v>2626</v>
      </c>
      <c r="I2633" s="4" t="s">
        <v>75</v>
      </c>
      <c r="J2633" s="5" t="s">
        <v>76</v>
      </c>
      <c r="K2633" s="6">
        <v>44571</v>
      </c>
      <c r="L2633" s="6">
        <v>44561</v>
      </c>
    </row>
    <row r="2634" spans="1:12" x14ac:dyDescent="0.25">
      <c r="A2634">
        <v>2021</v>
      </c>
      <c r="B2634" s="3">
        <v>44470</v>
      </c>
      <c r="C2634" s="3">
        <v>44561</v>
      </c>
      <c r="D2634" t="s">
        <v>43</v>
      </c>
      <c r="E2634" t="s">
        <v>44</v>
      </c>
      <c r="F2634" t="s">
        <v>73</v>
      </c>
      <c r="G2634" t="s">
        <v>74</v>
      </c>
      <c r="H2634">
        <v>2627</v>
      </c>
      <c r="I2634" s="4" t="s">
        <v>75</v>
      </c>
      <c r="J2634" s="5" t="s">
        <v>76</v>
      </c>
      <c r="K2634" s="6">
        <v>44571</v>
      </c>
      <c r="L2634" s="6">
        <v>44561</v>
      </c>
    </row>
    <row r="2635" spans="1:12" x14ac:dyDescent="0.25">
      <c r="A2635">
        <v>2021</v>
      </c>
      <c r="B2635" s="3">
        <v>44470</v>
      </c>
      <c r="C2635" s="7">
        <v>44561</v>
      </c>
      <c r="D2635" t="s">
        <v>43</v>
      </c>
      <c r="E2635" t="s">
        <v>44</v>
      </c>
      <c r="F2635" t="s">
        <v>73</v>
      </c>
      <c r="G2635" t="s">
        <v>74</v>
      </c>
      <c r="H2635">
        <v>2628</v>
      </c>
      <c r="I2635" s="4" t="s">
        <v>75</v>
      </c>
      <c r="J2635" s="5" t="s">
        <v>76</v>
      </c>
      <c r="K2635" s="6">
        <v>44571</v>
      </c>
      <c r="L2635" s="6">
        <v>44561</v>
      </c>
    </row>
    <row r="2636" spans="1:12" x14ac:dyDescent="0.25">
      <c r="A2636">
        <v>2021</v>
      </c>
      <c r="B2636" s="3">
        <v>44470</v>
      </c>
      <c r="C2636" s="3">
        <v>44561</v>
      </c>
      <c r="D2636" t="s">
        <v>43</v>
      </c>
      <c r="E2636" t="s">
        <v>44</v>
      </c>
      <c r="F2636" t="s">
        <v>73</v>
      </c>
      <c r="G2636" t="s">
        <v>74</v>
      </c>
      <c r="H2636">
        <v>2629</v>
      </c>
      <c r="I2636" s="4" t="s">
        <v>75</v>
      </c>
      <c r="J2636" s="5" t="s">
        <v>76</v>
      </c>
      <c r="K2636" s="6">
        <v>44571</v>
      </c>
      <c r="L2636" s="6">
        <v>44561</v>
      </c>
    </row>
    <row r="2637" spans="1:12" x14ac:dyDescent="0.25">
      <c r="A2637">
        <v>2021</v>
      </c>
      <c r="B2637" s="3">
        <v>44470</v>
      </c>
      <c r="C2637" s="7">
        <v>44561</v>
      </c>
      <c r="D2637" t="s">
        <v>43</v>
      </c>
      <c r="E2637" t="s">
        <v>44</v>
      </c>
      <c r="F2637" t="s">
        <v>73</v>
      </c>
      <c r="G2637" t="s">
        <v>74</v>
      </c>
      <c r="H2637">
        <v>2630</v>
      </c>
      <c r="I2637" s="4" t="s">
        <v>75</v>
      </c>
      <c r="J2637" s="5" t="s">
        <v>76</v>
      </c>
      <c r="K2637" s="6">
        <v>44571</v>
      </c>
      <c r="L2637" s="6">
        <v>44561</v>
      </c>
    </row>
    <row r="2638" spans="1:12" x14ac:dyDescent="0.25">
      <c r="A2638">
        <v>2021</v>
      </c>
      <c r="B2638" s="3">
        <v>44470</v>
      </c>
      <c r="C2638" s="3">
        <v>44561</v>
      </c>
      <c r="D2638" t="s">
        <v>43</v>
      </c>
      <c r="E2638" t="s">
        <v>44</v>
      </c>
      <c r="F2638" t="s">
        <v>73</v>
      </c>
      <c r="G2638" t="s">
        <v>74</v>
      </c>
      <c r="H2638">
        <v>2631</v>
      </c>
      <c r="I2638" s="4" t="s">
        <v>75</v>
      </c>
      <c r="J2638" s="5" t="s">
        <v>76</v>
      </c>
      <c r="K2638" s="6">
        <v>44571</v>
      </c>
      <c r="L2638" s="6">
        <v>44561</v>
      </c>
    </row>
    <row r="2639" spans="1:12" x14ac:dyDescent="0.25">
      <c r="A2639">
        <v>2021</v>
      </c>
      <c r="B2639" s="3">
        <v>44470</v>
      </c>
      <c r="C2639" s="7">
        <v>44561</v>
      </c>
      <c r="D2639" t="s">
        <v>43</v>
      </c>
      <c r="E2639" t="s">
        <v>44</v>
      </c>
      <c r="F2639" t="s">
        <v>73</v>
      </c>
      <c r="G2639" t="s">
        <v>74</v>
      </c>
      <c r="H2639">
        <v>2632</v>
      </c>
      <c r="I2639" s="4" t="s">
        <v>75</v>
      </c>
      <c r="J2639" s="5" t="s">
        <v>76</v>
      </c>
      <c r="K2639" s="6">
        <v>44571</v>
      </c>
      <c r="L2639" s="6">
        <v>44561</v>
      </c>
    </row>
    <row r="2640" spans="1:12" x14ac:dyDescent="0.25">
      <c r="A2640">
        <v>2021</v>
      </c>
      <c r="B2640" s="3">
        <v>44470</v>
      </c>
      <c r="C2640" s="3">
        <v>44561</v>
      </c>
      <c r="D2640" t="s">
        <v>43</v>
      </c>
      <c r="E2640" t="s">
        <v>44</v>
      </c>
      <c r="F2640" t="s">
        <v>73</v>
      </c>
      <c r="G2640" t="s">
        <v>74</v>
      </c>
      <c r="H2640">
        <v>2633</v>
      </c>
      <c r="I2640" s="4" t="s">
        <v>75</v>
      </c>
      <c r="J2640" s="5" t="s">
        <v>76</v>
      </c>
      <c r="K2640" s="6">
        <v>44571</v>
      </c>
      <c r="L2640" s="6">
        <v>44561</v>
      </c>
    </row>
    <row r="2641" spans="1:12" x14ac:dyDescent="0.25">
      <c r="A2641">
        <v>2021</v>
      </c>
      <c r="B2641" s="3">
        <v>44470</v>
      </c>
      <c r="C2641" s="7">
        <v>44561</v>
      </c>
      <c r="D2641" t="s">
        <v>43</v>
      </c>
      <c r="E2641" t="s">
        <v>44</v>
      </c>
      <c r="F2641" t="s">
        <v>73</v>
      </c>
      <c r="G2641" t="s">
        <v>74</v>
      </c>
      <c r="H2641">
        <v>2634</v>
      </c>
      <c r="I2641" s="4" t="s">
        <v>75</v>
      </c>
      <c r="J2641" s="5" t="s">
        <v>76</v>
      </c>
      <c r="K2641" s="6">
        <v>44571</v>
      </c>
      <c r="L2641" s="6">
        <v>44561</v>
      </c>
    </row>
    <row r="2642" spans="1:12" x14ac:dyDescent="0.25">
      <c r="A2642">
        <v>2021</v>
      </c>
      <c r="B2642" s="3">
        <v>44470</v>
      </c>
      <c r="C2642" s="3">
        <v>44561</v>
      </c>
      <c r="D2642" t="s">
        <v>43</v>
      </c>
      <c r="E2642" t="s">
        <v>44</v>
      </c>
      <c r="F2642" t="s">
        <v>73</v>
      </c>
      <c r="G2642" t="s">
        <v>74</v>
      </c>
      <c r="H2642">
        <v>2635</v>
      </c>
      <c r="I2642" s="4" t="s">
        <v>75</v>
      </c>
      <c r="J2642" s="5" t="s">
        <v>76</v>
      </c>
      <c r="K2642" s="6">
        <v>44571</v>
      </c>
      <c r="L2642" s="6">
        <v>44561</v>
      </c>
    </row>
    <row r="2643" spans="1:12" x14ac:dyDescent="0.25">
      <c r="A2643">
        <v>2021</v>
      </c>
      <c r="B2643" s="3">
        <v>44470</v>
      </c>
      <c r="C2643" s="7">
        <v>44561</v>
      </c>
      <c r="D2643" t="s">
        <v>43</v>
      </c>
      <c r="E2643" t="s">
        <v>44</v>
      </c>
      <c r="F2643" t="s">
        <v>73</v>
      </c>
      <c r="G2643" t="s">
        <v>74</v>
      </c>
      <c r="H2643">
        <v>2636</v>
      </c>
      <c r="I2643" s="4" t="s">
        <v>75</v>
      </c>
      <c r="J2643" s="5" t="s">
        <v>76</v>
      </c>
      <c r="K2643" s="6">
        <v>44571</v>
      </c>
      <c r="L2643" s="6">
        <v>44561</v>
      </c>
    </row>
    <row r="2644" spans="1:12" x14ac:dyDescent="0.25">
      <c r="A2644">
        <v>2021</v>
      </c>
      <c r="B2644" s="3">
        <v>44470</v>
      </c>
      <c r="C2644" s="3">
        <v>44561</v>
      </c>
      <c r="D2644" t="s">
        <v>43</v>
      </c>
      <c r="E2644" t="s">
        <v>44</v>
      </c>
      <c r="F2644" t="s">
        <v>73</v>
      </c>
      <c r="G2644" t="s">
        <v>74</v>
      </c>
      <c r="H2644">
        <v>2637</v>
      </c>
      <c r="I2644" s="4" t="s">
        <v>75</v>
      </c>
      <c r="J2644" s="5" t="s">
        <v>76</v>
      </c>
      <c r="K2644" s="6">
        <v>44571</v>
      </c>
      <c r="L2644" s="6">
        <v>44561</v>
      </c>
    </row>
    <row r="2645" spans="1:12" x14ac:dyDescent="0.25">
      <c r="A2645">
        <v>2021</v>
      </c>
      <c r="B2645" s="3">
        <v>44470</v>
      </c>
      <c r="C2645" s="7">
        <v>44561</v>
      </c>
      <c r="D2645" t="s">
        <v>43</v>
      </c>
      <c r="E2645" t="s">
        <v>44</v>
      </c>
      <c r="F2645" t="s">
        <v>73</v>
      </c>
      <c r="G2645" t="s">
        <v>74</v>
      </c>
      <c r="H2645">
        <v>2638</v>
      </c>
      <c r="I2645" s="4" t="s">
        <v>75</v>
      </c>
      <c r="J2645" s="5" t="s">
        <v>76</v>
      </c>
      <c r="K2645" s="6">
        <v>44571</v>
      </c>
      <c r="L2645" s="6">
        <v>44561</v>
      </c>
    </row>
    <row r="2646" spans="1:12" x14ac:dyDescent="0.25">
      <c r="A2646">
        <v>2021</v>
      </c>
      <c r="B2646" s="3">
        <v>44470</v>
      </c>
      <c r="C2646" s="3">
        <v>44561</v>
      </c>
      <c r="D2646" t="s">
        <v>43</v>
      </c>
      <c r="E2646" t="s">
        <v>44</v>
      </c>
      <c r="F2646" t="s">
        <v>73</v>
      </c>
      <c r="G2646" t="s">
        <v>74</v>
      </c>
      <c r="H2646">
        <v>2639</v>
      </c>
      <c r="I2646" s="4" t="s">
        <v>75</v>
      </c>
      <c r="J2646" s="5" t="s">
        <v>76</v>
      </c>
      <c r="K2646" s="6">
        <v>44571</v>
      </c>
      <c r="L2646" s="6">
        <v>44561</v>
      </c>
    </row>
    <row r="2647" spans="1:12" x14ac:dyDescent="0.25">
      <c r="A2647">
        <v>2021</v>
      </c>
      <c r="B2647" s="3">
        <v>44470</v>
      </c>
      <c r="C2647" s="7">
        <v>44561</v>
      </c>
      <c r="D2647" t="s">
        <v>43</v>
      </c>
      <c r="E2647" t="s">
        <v>44</v>
      </c>
      <c r="F2647" t="s">
        <v>73</v>
      </c>
      <c r="G2647" t="s">
        <v>74</v>
      </c>
      <c r="H2647">
        <v>2640</v>
      </c>
      <c r="I2647" s="4" t="s">
        <v>75</v>
      </c>
      <c r="J2647" s="5" t="s">
        <v>76</v>
      </c>
      <c r="K2647" s="6">
        <v>44571</v>
      </c>
      <c r="L2647" s="6">
        <v>44561</v>
      </c>
    </row>
    <row r="2648" spans="1:12" x14ac:dyDescent="0.25">
      <c r="A2648">
        <v>2021</v>
      </c>
      <c r="B2648" s="3">
        <v>44470</v>
      </c>
      <c r="C2648" s="3">
        <v>44561</v>
      </c>
      <c r="D2648" t="s">
        <v>43</v>
      </c>
      <c r="E2648" t="s">
        <v>44</v>
      </c>
      <c r="F2648" t="s">
        <v>73</v>
      </c>
      <c r="G2648" t="s">
        <v>74</v>
      </c>
      <c r="H2648">
        <v>2641</v>
      </c>
      <c r="I2648" s="4" t="s">
        <v>75</v>
      </c>
      <c r="J2648" s="5" t="s">
        <v>76</v>
      </c>
      <c r="K2648" s="6">
        <v>44571</v>
      </c>
      <c r="L2648" s="6">
        <v>44561</v>
      </c>
    </row>
    <row r="2649" spans="1:12" x14ac:dyDescent="0.25">
      <c r="A2649">
        <v>2021</v>
      </c>
      <c r="B2649" s="3">
        <v>44470</v>
      </c>
      <c r="C2649" s="7">
        <v>44561</v>
      </c>
      <c r="D2649" t="s">
        <v>43</v>
      </c>
      <c r="E2649" t="s">
        <v>44</v>
      </c>
      <c r="F2649" t="s">
        <v>73</v>
      </c>
      <c r="G2649" t="s">
        <v>74</v>
      </c>
      <c r="H2649">
        <v>2642</v>
      </c>
      <c r="I2649" s="4" t="s">
        <v>75</v>
      </c>
      <c r="J2649" s="5" t="s">
        <v>76</v>
      </c>
      <c r="K2649" s="6">
        <v>44571</v>
      </c>
      <c r="L2649" s="6">
        <v>44561</v>
      </c>
    </row>
    <row r="2650" spans="1:12" x14ac:dyDescent="0.25">
      <c r="A2650">
        <v>2021</v>
      </c>
      <c r="B2650" s="3">
        <v>44470</v>
      </c>
      <c r="C2650" s="3">
        <v>44561</v>
      </c>
      <c r="D2650" t="s">
        <v>43</v>
      </c>
      <c r="E2650" t="s">
        <v>44</v>
      </c>
      <c r="F2650" t="s">
        <v>73</v>
      </c>
      <c r="G2650" t="s">
        <v>74</v>
      </c>
      <c r="H2650">
        <v>2643</v>
      </c>
      <c r="I2650" s="4" t="s">
        <v>75</v>
      </c>
      <c r="J2650" s="5" t="s">
        <v>76</v>
      </c>
      <c r="K2650" s="6">
        <v>44571</v>
      </c>
      <c r="L2650" s="6">
        <v>44561</v>
      </c>
    </row>
    <row r="2651" spans="1:12" x14ac:dyDescent="0.25">
      <c r="A2651">
        <v>2021</v>
      </c>
      <c r="B2651" s="3">
        <v>44470</v>
      </c>
      <c r="C2651" s="7">
        <v>44561</v>
      </c>
      <c r="D2651" t="s">
        <v>43</v>
      </c>
      <c r="E2651" t="s">
        <v>44</v>
      </c>
      <c r="F2651" t="s">
        <v>73</v>
      </c>
      <c r="G2651" t="s">
        <v>74</v>
      </c>
      <c r="H2651">
        <v>2644</v>
      </c>
      <c r="I2651" s="4" t="s">
        <v>75</v>
      </c>
      <c r="J2651" s="5" t="s">
        <v>76</v>
      </c>
      <c r="K2651" s="6">
        <v>44571</v>
      </c>
      <c r="L2651" s="6">
        <v>44561</v>
      </c>
    </row>
    <row r="2652" spans="1:12" x14ac:dyDescent="0.25">
      <c r="A2652">
        <v>2021</v>
      </c>
      <c r="B2652" s="3">
        <v>44470</v>
      </c>
      <c r="C2652" s="3">
        <v>44561</v>
      </c>
      <c r="D2652" t="s">
        <v>43</v>
      </c>
      <c r="E2652" t="s">
        <v>44</v>
      </c>
      <c r="F2652" t="s">
        <v>73</v>
      </c>
      <c r="G2652" t="s">
        <v>74</v>
      </c>
      <c r="H2652">
        <v>2645</v>
      </c>
      <c r="I2652" s="4" t="s">
        <v>75</v>
      </c>
      <c r="J2652" s="5" t="s">
        <v>76</v>
      </c>
      <c r="K2652" s="6">
        <v>44571</v>
      </c>
      <c r="L2652" s="6">
        <v>44561</v>
      </c>
    </row>
    <row r="2653" spans="1:12" x14ac:dyDescent="0.25">
      <c r="A2653">
        <v>2021</v>
      </c>
      <c r="B2653" s="3">
        <v>44470</v>
      </c>
      <c r="C2653" s="7">
        <v>44561</v>
      </c>
      <c r="D2653" t="s">
        <v>43</v>
      </c>
      <c r="E2653" t="s">
        <v>44</v>
      </c>
      <c r="F2653" t="s">
        <v>73</v>
      </c>
      <c r="G2653" t="s">
        <v>74</v>
      </c>
      <c r="H2653">
        <v>2646</v>
      </c>
      <c r="I2653" s="4" t="s">
        <v>75</v>
      </c>
      <c r="J2653" s="5" t="s">
        <v>76</v>
      </c>
      <c r="K2653" s="6">
        <v>44571</v>
      </c>
      <c r="L2653" s="6">
        <v>44561</v>
      </c>
    </row>
    <row r="2654" spans="1:12" x14ac:dyDescent="0.25">
      <c r="A2654">
        <v>2021</v>
      </c>
      <c r="B2654" s="3">
        <v>44470</v>
      </c>
      <c r="C2654" s="3">
        <v>44561</v>
      </c>
      <c r="D2654" t="s">
        <v>43</v>
      </c>
      <c r="E2654" t="s">
        <v>44</v>
      </c>
      <c r="F2654" t="s">
        <v>73</v>
      </c>
      <c r="G2654" t="s">
        <v>74</v>
      </c>
      <c r="H2654">
        <v>2647</v>
      </c>
      <c r="I2654" s="4" t="s">
        <v>75</v>
      </c>
      <c r="J2654" s="5" t="s">
        <v>76</v>
      </c>
      <c r="K2654" s="6">
        <v>44571</v>
      </c>
      <c r="L2654" s="6">
        <v>44561</v>
      </c>
    </row>
    <row r="2655" spans="1:12" x14ac:dyDescent="0.25">
      <c r="A2655">
        <v>2021</v>
      </c>
      <c r="B2655" s="3">
        <v>44470</v>
      </c>
      <c r="C2655" s="7">
        <v>44561</v>
      </c>
      <c r="D2655" t="s">
        <v>43</v>
      </c>
      <c r="E2655" t="s">
        <v>44</v>
      </c>
      <c r="F2655" t="s">
        <v>73</v>
      </c>
      <c r="G2655" t="s">
        <v>74</v>
      </c>
      <c r="H2655">
        <v>2648</v>
      </c>
      <c r="I2655" s="4" t="s">
        <v>75</v>
      </c>
      <c r="J2655" s="5" t="s">
        <v>76</v>
      </c>
      <c r="K2655" s="6">
        <v>44571</v>
      </c>
      <c r="L2655" s="6">
        <v>44561</v>
      </c>
    </row>
    <row r="2656" spans="1:12" x14ac:dyDescent="0.25">
      <c r="A2656">
        <v>2021</v>
      </c>
      <c r="B2656" s="3">
        <v>44470</v>
      </c>
      <c r="C2656" s="3">
        <v>44561</v>
      </c>
      <c r="D2656" t="s">
        <v>43</v>
      </c>
      <c r="E2656" t="s">
        <v>44</v>
      </c>
      <c r="F2656" t="s">
        <v>73</v>
      </c>
      <c r="G2656" t="s">
        <v>74</v>
      </c>
      <c r="H2656">
        <v>2649</v>
      </c>
      <c r="I2656" s="4" t="s">
        <v>75</v>
      </c>
      <c r="J2656" s="5" t="s">
        <v>76</v>
      </c>
      <c r="K2656" s="6">
        <v>44571</v>
      </c>
      <c r="L2656" s="6">
        <v>44561</v>
      </c>
    </row>
    <row r="2657" spans="1:12" x14ac:dyDescent="0.25">
      <c r="A2657">
        <v>2021</v>
      </c>
      <c r="B2657" s="3">
        <v>44470</v>
      </c>
      <c r="C2657" s="7">
        <v>44561</v>
      </c>
      <c r="D2657" t="s">
        <v>43</v>
      </c>
      <c r="E2657" t="s">
        <v>44</v>
      </c>
      <c r="F2657" t="s">
        <v>73</v>
      </c>
      <c r="G2657" t="s">
        <v>74</v>
      </c>
      <c r="H2657">
        <v>2650</v>
      </c>
      <c r="I2657" s="4" t="s">
        <v>75</v>
      </c>
      <c r="J2657" s="5" t="s">
        <v>76</v>
      </c>
      <c r="K2657" s="6">
        <v>44571</v>
      </c>
      <c r="L2657" s="6">
        <v>44561</v>
      </c>
    </row>
    <row r="2658" spans="1:12" x14ac:dyDescent="0.25">
      <c r="A2658">
        <v>2021</v>
      </c>
      <c r="B2658" s="3">
        <v>44470</v>
      </c>
      <c r="C2658" s="3">
        <v>44561</v>
      </c>
      <c r="D2658" t="s">
        <v>43</v>
      </c>
      <c r="E2658" t="s">
        <v>44</v>
      </c>
      <c r="F2658" t="s">
        <v>73</v>
      </c>
      <c r="G2658" t="s">
        <v>74</v>
      </c>
      <c r="H2658">
        <v>2651</v>
      </c>
      <c r="I2658" s="4" t="s">
        <v>75</v>
      </c>
      <c r="J2658" s="5" t="s">
        <v>76</v>
      </c>
      <c r="K2658" s="6">
        <v>44571</v>
      </c>
      <c r="L2658" s="6">
        <v>44561</v>
      </c>
    </row>
    <row r="2659" spans="1:12" x14ac:dyDescent="0.25">
      <c r="A2659">
        <v>2021</v>
      </c>
      <c r="B2659" s="3">
        <v>44470</v>
      </c>
      <c r="C2659" s="7">
        <v>44561</v>
      </c>
      <c r="D2659" t="s">
        <v>43</v>
      </c>
      <c r="E2659" t="s">
        <v>44</v>
      </c>
      <c r="F2659" t="s">
        <v>73</v>
      </c>
      <c r="G2659" t="s">
        <v>74</v>
      </c>
      <c r="H2659">
        <v>2652</v>
      </c>
      <c r="I2659" s="4" t="s">
        <v>75</v>
      </c>
      <c r="J2659" s="5" t="s">
        <v>76</v>
      </c>
      <c r="K2659" s="6">
        <v>44571</v>
      </c>
      <c r="L2659" s="6">
        <v>44561</v>
      </c>
    </row>
    <row r="2660" spans="1:12" x14ac:dyDescent="0.25">
      <c r="A2660">
        <v>2021</v>
      </c>
      <c r="B2660" s="3">
        <v>44470</v>
      </c>
      <c r="C2660" s="3">
        <v>44561</v>
      </c>
      <c r="D2660" t="s">
        <v>43</v>
      </c>
      <c r="E2660" t="s">
        <v>44</v>
      </c>
      <c r="F2660" t="s">
        <v>73</v>
      </c>
      <c r="G2660" t="s">
        <v>74</v>
      </c>
      <c r="H2660">
        <v>2653</v>
      </c>
      <c r="I2660" s="4" t="s">
        <v>75</v>
      </c>
      <c r="J2660" s="5" t="s">
        <v>76</v>
      </c>
      <c r="K2660" s="6">
        <v>44571</v>
      </c>
      <c r="L2660" s="6">
        <v>44561</v>
      </c>
    </row>
    <row r="2661" spans="1:12" x14ac:dyDescent="0.25">
      <c r="A2661">
        <v>2021</v>
      </c>
      <c r="B2661" s="3">
        <v>44470</v>
      </c>
      <c r="C2661" s="7">
        <v>44561</v>
      </c>
      <c r="D2661" t="s">
        <v>43</v>
      </c>
      <c r="E2661" t="s">
        <v>44</v>
      </c>
      <c r="F2661" t="s">
        <v>73</v>
      </c>
      <c r="G2661" t="s">
        <v>74</v>
      </c>
      <c r="H2661">
        <v>2654</v>
      </c>
      <c r="I2661" s="4" t="s">
        <v>75</v>
      </c>
      <c r="J2661" s="5" t="s">
        <v>76</v>
      </c>
      <c r="K2661" s="6">
        <v>44571</v>
      </c>
      <c r="L2661" s="6">
        <v>44561</v>
      </c>
    </row>
    <row r="2662" spans="1:12" x14ac:dyDescent="0.25">
      <c r="A2662">
        <v>2021</v>
      </c>
      <c r="B2662" s="3">
        <v>44470</v>
      </c>
      <c r="C2662" s="3">
        <v>44561</v>
      </c>
      <c r="D2662" t="s">
        <v>43</v>
      </c>
      <c r="E2662" t="s">
        <v>44</v>
      </c>
      <c r="F2662" t="s">
        <v>73</v>
      </c>
      <c r="G2662" t="s">
        <v>74</v>
      </c>
      <c r="H2662">
        <v>2655</v>
      </c>
      <c r="I2662" s="4" t="s">
        <v>75</v>
      </c>
      <c r="J2662" s="5" t="s">
        <v>76</v>
      </c>
      <c r="K2662" s="6">
        <v>44571</v>
      </c>
      <c r="L2662" s="6">
        <v>44561</v>
      </c>
    </row>
    <row r="2663" spans="1:12" x14ac:dyDescent="0.25">
      <c r="A2663">
        <v>2021</v>
      </c>
      <c r="B2663" s="3">
        <v>44470</v>
      </c>
      <c r="C2663" s="7">
        <v>44561</v>
      </c>
      <c r="D2663" t="s">
        <v>43</v>
      </c>
      <c r="E2663" t="s">
        <v>44</v>
      </c>
      <c r="F2663" t="s">
        <v>73</v>
      </c>
      <c r="G2663" t="s">
        <v>74</v>
      </c>
      <c r="H2663">
        <v>2656</v>
      </c>
      <c r="I2663" s="4" t="s">
        <v>75</v>
      </c>
      <c r="J2663" s="5" t="s">
        <v>76</v>
      </c>
      <c r="K2663" s="6">
        <v>44571</v>
      </c>
      <c r="L2663" s="6">
        <v>44561</v>
      </c>
    </row>
    <row r="2664" spans="1:12" x14ac:dyDescent="0.25">
      <c r="A2664">
        <v>2021</v>
      </c>
      <c r="B2664" s="3">
        <v>44470</v>
      </c>
      <c r="C2664" s="3">
        <v>44561</v>
      </c>
      <c r="D2664" t="s">
        <v>43</v>
      </c>
      <c r="E2664" t="s">
        <v>44</v>
      </c>
      <c r="F2664" t="s">
        <v>73</v>
      </c>
      <c r="G2664" t="s">
        <v>74</v>
      </c>
      <c r="H2664">
        <v>2657</v>
      </c>
      <c r="I2664" s="4" t="s">
        <v>75</v>
      </c>
      <c r="J2664" s="5" t="s">
        <v>76</v>
      </c>
      <c r="K2664" s="6">
        <v>44571</v>
      </c>
      <c r="L2664" s="6">
        <v>44561</v>
      </c>
    </row>
    <row r="2665" spans="1:12" x14ac:dyDescent="0.25">
      <c r="A2665">
        <v>2021</v>
      </c>
      <c r="B2665" s="3">
        <v>44470</v>
      </c>
      <c r="C2665" s="7">
        <v>44561</v>
      </c>
      <c r="D2665" t="s">
        <v>43</v>
      </c>
      <c r="E2665" t="s">
        <v>44</v>
      </c>
      <c r="F2665" t="s">
        <v>73</v>
      </c>
      <c r="G2665" t="s">
        <v>74</v>
      </c>
      <c r="H2665">
        <v>2658</v>
      </c>
      <c r="I2665" s="4" t="s">
        <v>75</v>
      </c>
      <c r="J2665" s="5" t="s">
        <v>76</v>
      </c>
      <c r="K2665" s="6">
        <v>44571</v>
      </c>
      <c r="L2665" s="6">
        <v>44561</v>
      </c>
    </row>
    <row r="2666" spans="1:12" x14ac:dyDescent="0.25">
      <c r="A2666">
        <v>2021</v>
      </c>
      <c r="B2666" s="3">
        <v>44470</v>
      </c>
      <c r="C2666" s="3">
        <v>44561</v>
      </c>
      <c r="D2666" t="s">
        <v>43</v>
      </c>
      <c r="E2666" t="s">
        <v>44</v>
      </c>
      <c r="F2666" t="s">
        <v>73</v>
      </c>
      <c r="G2666" t="s">
        <v>74</v>
      </c>
      <c r="H2666">
        <v>2659</v>
      </c>
      <c r="I2666" s="4" t="s">
        <v>75</v>
      </c>
      <c r="J2666" s="5" t="s">
        <v>76</v>
      </c>
      <c r="K2666" s="6">
        <v>44571</v>
      </c>
      <c r="L2666" s="6">
        <v>44561</v>
      </c>
    </row>
    <row r="2667" spans="1:12" x14ac:dyDescent="0.25">
      <c r="A2667">
        <v>2021</v>
      </c>
      <c r="B2667" s="3">
        <v>44470</v>
      </c>
      <c r="C2667" s="7">
        <v>44561</v>
      </c>
      <c r="D2667" t="s">
        <v>43</v>
      </c>
      <c r="E2667" t="s">
        <v>44</v>
      </c>
      <c r="F2667" t="s">
        <v>73</v>
      </c>
      <c r="G2667" t="s">
        <v>74</v>
      </c>
      <c r="H2667">
        <v>2660</v>
      </c>
      <c r="I2667" s="4" t="s">
        <v>75</v>
      </c>
      <c r="J2667" s="5" t="s">
        <v>76</v>
      </c>
      <c r="K2667" s="6">
        <v>44571</v>
      </c>
      <c r="L2667" s="6">
        <v>44561</v>
      </c>
    </row>
    <row r="2668" spans="1:12" x14ac:dyDescent="0.25">
      <c r="A2668">
        <v>2021</v>
      </c>
      <c r="B2668" s="3">
        <v>44470</v>
      </c>
      <c r="C2668" s="3">
        <v>44561</v>
      </c>
      <c r="D2668" t="s">
        <v>43</v>
      </c>
      <c r="E2668" t="s">
        <v>44</v>
      </c>
      <c r="F2668" t="s">
        <v>73</v>
      </c>
      <c r="G2668" t="s">
        <v>74</v>
      </c>
      <c r="H2668">
        <v>2661</v>
      </c>
      <c r="I2668" s="4" t="s">
        <v>75</v>
      </c>
      <c r="J2668" s="5" t="s">
        <v>76</v>
      </c>
      <c r="K2668" s="6">
        <v>44571</v>
      </c>
      <c r="L2668" s="6">
        <v>44561</v>
      </c>
    </row>
    <row r="2669" spans="1:12" x14ac:dyDescent="0.25">
      <c r="A2669">
        <v>2021</v>
      </c>
      <c r="B2669" s="3">
        <v>44470</v>
      </c>
      <c r="C2669" s="7">
        <v>44561</v>
      </c>
      <c r="D2669" t="s">
        <v>43</v>
      </c>
      <c r="E2669" t="s">
        <v>44</v>
      </c>
      <c r="F2669" t="s">
        <v>73</v>
      </c>
      <c r="G2669" t="s">
        <v>74</v>
      </c>
      <c r="H2669">
        <v>2662</v>
      </c>
      <c r="I2669" s="4" t="s">
        <v>75</v>
      </c>
      <c r="J2669" s="5" t="s">
        <v>76</v>
      </c>
      <c r="K2669" s="6">
        <v>44571</v>
      </c>
      <c r="L2669" s="6">
        <v>44561</v>
      </c>
    </row>
    <row r="2670" spans="1:12" x14ac:dyDescent="0.25">
      <c r="A2670">
        <v>2021</v>
      </c>
      <c r="B2670" s="3">
        <v>44470</v>
      </c>
      <c r="C2670" s="3">
        <v>44561</v>
      </c>
      <c r="D2670" t="s">
        <v>43</v>
      </c>
      <c r="E2670" t="s">
        <v>44</v>
      </c>
      <c r="F2670" t="s">
        <v>73</v>
      </c>
      <c r="G2670" t="s">
        <v>74</v>
      </c>
      <c r="H2670">
        <v>2663</v>
      </c>
      <c r="I2670" s="4" t="s">
        <v>75</v>
      </c>
      <c r="J2670" s="5" t="s">
        <v>76</v>
      </c>
      <c r="K2670" s="6">
        <v>44571</v>
      </c>
      <c r="L2670" s="6">
        <v>44561</v>
      </c>
    </row>
    <row r="2671" spans="1:12" x14ac:dyDescent="0.25">
      <c r="A2671">
        <v>2021</v>
      </c>
      <c r="B2671" s="3">
        <v>44470</v>
      </c>
      <c r="C2671" s="7">
        <v>44561</v>
      </c>
      <c r="D2671" t="s">
        <v>43</v>
      </c>
      <c r="E2671" t="s">
        <v>44</v>
      </c>
      <c r="F2671" t="s">
        <v>73</v>
      </c>
      <c r="G2671" t="s">
        <v>74</v>
      </c>
      <c r="H2671">
        <v>2664</v>
      </c>
      <c r="I2671" s="4" t="s">
        <v>75</v>
      </c>
      <c r="J2671" s="5" t="s">
        <v>76</v>
      </c>
      <c r="K2671" s="6">
        <v>44571</v>
      </c>
      <c r="L2671" s="6">
        <v>44561</v>
      </c>
    </row>
    <row r="2672" spans="1:12" x14ac:dyDescent="0.25">
      <c r="A2672">
        <v>2021</v>
      </c>
      <c r="B2672" s="3">
        <v>44470</v>
      </c>
      <c r="C2672" s="3">
        <v>44561</v>
      </c>
      <c r="D2672" t="s">
        <v>43</v>
      </c>
      <c r="E2672" t="s">
        <v>44</v>
      </c>
      <c r="F2672" t="s">
        <v>73</v>
      </c>
      <c r="G2672" t="s">
        <v>74</v>
      </c>
      <c r="H2672">
        <v>2665</v>
      </c>
      <c r="I2672" s="4" t="s">
        <v>75</v>
      </c>
      <c r="J2672" s="5" t="s">
        <v>76</v>
      </c>
      <c r="K2672" s="6">
        <v>44571</v>
      </c>
      <c r="L2672" s="6">
        <v>44561</v>
      </c>
    </row>
    <row r="2673" spans="1:12" x14ac:dyDescent="0.25">
      <c r="A2673">
        <v>2021</v>
      </c>
      <c r="B2673" s="3">
        <v>44470</v>
      </c>
      <c r="C2673" s="7">
        <v>44561</v>
      </c>
      <c r="D2673" t="s">
        <v>43</v>
      </c>
      <c r="E2673" t="s">
        <v>44</v>
      </c>
      <c r="F2673" t="s">
        <v>73</v>
      </c>
      <c r="G2673" t="s">
        <v>74</v>
      </c>
      <c r="H2673">
        <v>2666</v>
      </c>
      <c r="I2673" s="4" t="s">
        <v>75</v>
      </c>
      <c r="J2673" s="5" t="s">
        <v>76</v>
      </c>
      <c r="K2673" s="6">
        <v>44571</v>
      </c>
      <c r="L2673" s="6">
        <v>44561</v>
      </c>
    </row>
    <row r="2674" spans="1:12" x14ac:dyDescent="0.25">
      <c r="A2674">
        <v>2021</v>
      </c>
      <c r="B2674" s="3">
        <v>44470</v>
      </c>
      <c r="C2674" s="3">
        <v>44561</v>
      </c>
      <c r="D2674" t="s">
        <v>43</v>
      </c>
      <c r="E2674" t="s">
        <v>44</v>
      </c>
      <c r="F2674" t="s">
        <v>73</v>
      </c>
      <c r="G2674" t="s">
        <v>74</v>
      </c>
      <c r="H2674">
        <v>2667</v>
      </c>
      <c r="I2674" s="4" t="s">
        <v>75</v>
      </c>
      <c r="J2674" s="5" t="s">
        <v>76</v>
      </c>
      <c r="K2674" s="6">
        <v>44571</v>
      </c>
      <c r="L2674" s="6">
        <v>44561</v>
      </c>
    </row>
    <row r="2675" spans="1:12" x14ac:dyDescent="0.25">
      <c r="A2675">
        <v>2021</v>
      </c>
      <c r="B2675" s="3">
        <v>44470</v>
      </c>
      <c r="C2675" s="7">
        <v>44561</v>
      </c>
      <c r="D2675" t="s">
        <v>43</v>
      </c>
      <c r="E2675" t="s">
        <v>44</v>
      </c>
      <c r="F2675" t="s">
        <v>73</v>
      </c>
      <c r="G2675" t="s">
        <v>74</v>
      </c>
      <c r="H2675">
        <v>2668</v>
      </c>
      <c r="I2675" s="4" t="s">
        <v>75</v>
      </c>
      <c r="J2675" s="5" t="s">
        <v>76</v>
      </c>
      <c r="K2675" s="6">
        <v>44571</v>
      </c>
      <c r="L2675" s="6">
        <v>44561</v>
      </c>
    </row>
    <row r="2676" spans="1:12" x14ac:dyDescent="0.25">
      <c r="A2676">
        <v>2021</v>
      </c>
      <c r="B2676" s="3">
        <v>44470</v>
      </c>
      <c r="C2676" s="3">
        <v>44561</v>
      </c>
      <c r="D2676" t="s">
        <v>43</v>
      </c>
      <c r="E2676" t="s">
        <v>44</v>
      </c>
      <c r="F2676" t="s">
        <v>73</v>
      </c>
      <c r="G2676" t="s">
        <v>74</v>
      </c>
      <c r="H2676">
        <v>2669</v>
      </c>
      <c r="I2676" s="4" t="s">
        <v>75</v>
      </c>
      <c r="J2676" s="5" t="s">
        <v>76</v>
      </c>
      <c r="K2676" s="6">
        <v>44571</v>
      </c>
      <c r="L2676" s="6">
        <v>44561</v>
      </c>
    </row>
    <row r="2677" spans="1:12" x14ac:dyDescent="0.25">
      <c r="A2677">
        <v>2021</v>
      </c>
      <c r="B2677" s="3">
        <v>44470</v>
      </c>
      <c r="C2677" s="7">
        <v>44561</v>
      </c>
      <c r="D2677" t="s">
        <v>43</v>
      </c>
      <c r="E2677" t="s">
        <v>44</v>
      </c>
      <c r="F2677" t="s">
        <v>73</v>
      </c>
      <c r="G2677" t="s">
        <v>74</v>
      </c>
      <c r="H2677">
        <v>2670</v>
      </c>
      <c r="I2677" s="4" t="s">
        <v>75</v>
      </c>
      <c r="J2677" s="5" t="s">
        <v>76</v>
      </c>
      <c r="K2677" s="6">
        <v>44571</v>
      </c>
      <c r="L2677" s="6">
        <v>44561</v>
      </c>
    </row>
    <row r="2678" spans="1:12" x14ac:dyDescent="0.25">
      <c r="A2678">
        <v>2021</v>
      </c>
      <c r="B2678" s="3">
        <v>44470</v>
      </c>
      <c r="C2678" s="3">
        <v>44561</v>
      </c>
      <c r="D2678" t="s">
        <v>43</v>
      </c>
      <c r="E2678" t="s">
        <v>44</v>
      </c>
      <c r="F2678" t="s">
        <v>73</v>
      </c>
      <c r="G2678" t="s">
        <v>74</v>
      </c>
      <c r="H2678">
        <v>2671</v>
      </c>
      <c r="I2678" s="4" t="s">
        <v>75</v>
      </c>
      <c r="J2678" s="5" t="s">
        <v>76</v>
      </c>
      <c r="K2678" s="6">
        <v>44571</v>
      </c>
      <c r="L2678" s="6">
        <v>44561</v>
      </c>
    </row>
    <row r="2679" spans="1:12" x14ac:dyDescent="0.25">
      <c r="A2679">
        <v>2021</v>
      </c>
      <c r="B2679" s="3">
        <v>44470</v>
      </c>
      <c r="C2679" s="7">
        <v>44561</v>
      </c>
      <c r="D2679" t="s">
        <v>43</v>
      </c>
      <c r="E2679" t="s">
        <v>44</v>
      </c>
      <c r="F2679" t="s">
        <v>73</v>
      </c>
      <c r="G2679" t="s">
        <v>74</v>
      </c>
      <c r="H2679">
        <v>2672</v>
      </c>
      <c r="I2679" s="4" t="s">
        <v>75</v>
      </c>
      <c r="J2679" s="5" t="s">
        <v>76</v>
      </c>
      <c r="K2679" s="6">
        <v>44571</v>
      </c>
      <c r="L2679" s="6">
        <v>44561</v>
      </c>
    </row>
    <row r="2680" spans="1:12" x14ac:dyDescent="0.25">
      <c r="A2680">
        <v>2021</v>
      </c>
      <c r="B2680" s="3">
        <v>44470</v>
      </c>
      <c r="C2680" s="3">
        <v>44561</v>
      </c>
      <c r="D2680" t="s">
        <v>43</v>
      </c>
      <c r="E2680" t="s">
        <v>44</v>
      </c>
      <c r="F2680" t="s">
        <v>73</v>
      </c>
      <c r="G2680" t="s">
        <v>74</v>
      </c>
      <c r="H2680">
        <v>2673</v>
      </c>
      <c r="I2680" s="4" t="s">
        <v>75</v>
      </c>
      <c r="J2680" s="5" t="s">
        <v>76</v>
      </c>
      <c r="K2680" s="6">
        <v>44571</v>
      </c>
      <c r="L2680" s="6">
        <v>44561</v>
      </c>
    </row>
    <row r="2681" spans="1:12" x14ac:dyDescent="0.25">
      <c r="A2681">
        <v>2021</v>
      </c>
      <c r="B2681" s="3">
        <v>44470</v>
      </c>
      <c r="C2681" s="7">
        <v>44561</v>
      </c>
      <c r="D2681" t="s">
        <v>43</v>
      </c>
      <c r="E2681" t="s">
        <v>44</v>
      </c>
      <c r="F2681" t="s">
        <v>73</v>
      </c>
      <c r="G2681" t="s">
        <v>74</v>
      </c>
      <c r="H2681">
        <v>2674</v>
      </c>
      <c r="I2681" s="4" t="s">
        <v>75</v>
      </c>
      <c r="J2681" s="5" t="s">
        <v>76</v>
      </c>
      <c r="K2681" s="6">
        <v>44571</v>
      </c>
      <c r="L2681" s="6">
        <v>44561</v>
      </c>
    </row>
    <row r="2682" spans="1:12" x14ac:dyDescent="0.25">
      <c r="A2682">
        <v>2021</v>
      </c>
      <c r="B2682" s="3">
        <v>44470</v>
      </c>
      <c r="C2682" s="3">
        <v>44561</v>
      </c>
      <c r="D2682" t="s">
        <v>43</v>
      </c>
      <c r="E2682" t="s">
        <v>44</v>
      </c>
      <c r="F2682" t="s">
        <v>73</v>
      </c>
      <c r="G2682" t="s">
        <v>74</v>
      </c>
      <c r="H2682">
        <v>2675</v>
      </c>
      <c r="I2682" s="4" t="s">
        <v>75</v>
      </c>
      <c r="J2682" s="5" t="s">
        <v>76</v>
      </c>
      <c r="K2682" s="6">
        <v>44571</v>
      </c>
      <c r="L2682" s="6">
        <v>44561</v>
      </c>
    </row>
    <row r="2683" spans="1:12" x14ac:dyDescent="0.25">
      <c r="A2683">
        <v>2021</v>
      </c>
      <c r="B2683" s="3">
        <v>44470</v>
      </c>
      <c r="C2683" s="7">
        <v>44561</v>
      </c>
      <c r="D2683" t="s">
        <v>43</v>
      </c>
      <c r="E2683" t="s">
        <v>44</v>
      </c>
      <c r="F2683" t="s">
        <v>73</v>
      </c>
      <c r="G2683" t="s">
        <v>74</v>
      </c>
      <c r="H2683">
        <v>2676</v>
      </c>
      <c r="I2683" s="4" t="s">
        <v>75</v>
      </c>
      <c r="J2683" s="5" t="s">
        <v>76</v>
      </c>
      <c r="K2683" s="6">
        <v>44571</v>
      </c>
      <c r="L2683" s="6">
        <v>44561</v>
      </c>
    </row>
    <row r="2684" spans="1:12" x14ac:dyDescent="0.25">
      <c r="A2684">
        <v>2021</v>
      </c>
      <c r="B2684" s="3">
        <v>44470</v>
      </c>
      <c r="C2684" s="3">
        <v>44561</v>
      </c>
      <c r="D2684" t="s">
        <v>43</v>
      </c>
      <c r="E2684" t="s">
        <v>44</v>
      </c>
      <c r="F2684" t="s">
        <v>73</v>
      </c>
      <c r="G2684" t="s">
        <v>74</v>
      </c>
      <c r="H2684">
        <v>2677</v>
      </c>
      <c r="I2684" s="4" t="s">
        <v>75</v>
      </c>
      <c r="J2684" s="5" t="s">
        <v>76</v>
      </c>
      <c r="K2684" s="6">
        <v>44571</v>
      </c>
      <c r="L2684" s="6">
        <v>44561</v>
      </c>
    </row>
    <row r="2685" spans="1:12" x14ac:dyDescent="0.25">
      <c r="A2685">
        <v>2021</v>
      </c>
      <c r="B2685" s="3">
        <v>44470</v>
      </c>
      <c r="C2685" s="7">
        <v>44561</v>
      </c>
      <c r="D2685" t="s">
        <v>43</v>
      </c>
      <c r="E2685" t="s">
        <v>44</v>
      </c>
      <c r="F2685" t="s">
        <v>73</v>
      </c>
      <c r="G2685" t="s">
        <v>74</v>
      </c>
      <c r="H2685">
        <v>2678</v>
      </c>
      <c r="I2685" s="4" t="s">
        <v>75</v>
      </c>
      <c r="J2685" s="5" t="s">
        <v>76</v>
      </c>
      <c r="K2685" s="6">
        <v>44571</v>
      </c>
      <c r="L2685" s="6">
        <v>44561</v>
      </c>
    </row>
    <row r="2686" spans="1:12" x14ac:dyDescent="0.25">
      <c r="A2686">
        <v>2021</v>
      </c>
      <c r="B2686" s="3">
        <v>44470</v>
      </c>
      <c r="C2686" s="3">
        <v>44561</v>
      </c>
      <c r="D2686" t="s">
        <v>43</v>
      </c>
      <c r="E2686" t="s">
        <v>44</v>
      </c>
      <c r="F2686" t="s">
        <v>73</v>
      </c>
      <c r="G2686" t="s">
        <v>74</v>
      </c>
      <c r="H2686">
        <v>2679</v>
      </c>
      <c r="I2686" s="4" t="s">
        <v>75</v>
      </c>
      <c r="J2686" s="5" t="s">
        <v>76</v>
      </c>
      <c r="K2686" s="6">
        <v>44571</v>
      </c>
      <c r="L2686" s="6">
        <v>44561</v>
      </c>
    </row>
    <row r="2687" spans="1:12" x14ac:dyDescent="0.25">
      <c r="A2687">
        <v>2021</v>
      </c>
      <c r="B2687" s="3">
        <v>44470</v>
      </c>
      <c r="C2687" s="7">
        <v>44561</v>
      </c>
      <c r="D2687" t="s">
        <v>43</v>
      </c>
      <c r="E2687" t="s">
        <v>44</v>
      </c>
      <c r="F2687" t="s">
        <v>73</v>
      </c>
      <c r="G2687" t="s">
        <v>74</v>
      </c>
      <c r="H2687">
        <v>2680</v>
      </c>
      <c r="I2687" s="4" t="s">
        <v>75</v>
      </c>
      <c r="J2687" s="5" t="s">
        <v>76</v>
      </c>
      <c r="K2687" s="6">
        <v>44571</v>
      </c>
      <c r="L2687" s="6">
        <v>44561</v>
      </c>
    </row>
    <row r="2688" spans="1:12" x14ac:dyDescent="0.25">
      <c r="A2688">
        <v>2021</v>
      </c>
      <c r="B2688" s="3">
        <v>44470</v>
      </c>
      <c r="C2688" s="3">
        <v>44561</v>
      </c>
      <c r="D2688" t="s">
        <v>43</v>
      </c>
      <c r="E2688" t="s">
        <v>44</v>
      </c>
      <c r="F2688" t="s">
        <v>73</v>
      </c>
      <c r="G2688" t="s">
        <v>74</v>
      </c>
      <c r="H2688">
        <v>2681</v>
      </c>
      <c r="I2688" s="4" t="s">
        <v>75</v>
      </c>
      <c r="J2688" s="5" t="s">
        <v>76</v>
      </c>
      <c r="K2688" s="6">
        <v>44571</v>
      </c>
      <c r="L2688" s="6">
        <v>44561</v>
      </c>
    </row>
    <row r="2689" spans="1:12" x14ac:dyDescent="0.25">
      <c r="A2689">
        <v>2021</v>
      </c>
      <c r="B2689" s="3">
        <v>44470</v>
      </c>
      <c r="C2689" s="7">
        <v>44561</v>
      </c>
      <c r="D2689" t="s">
        <v>43</v>
      </c>
      <c r="E2689" t="s">
        <v>44</v>
      </c>
      <c r="F2689" t="s">
        <v>73</v>
      </c>
      <c r="G2689" t="s">
        <v>74</v>
      </c>
      <c r="H2689">
        <v>2682</v>
      </c>
      <c r="I2689" s="4" t="s">
        <v>75</v>
      </c>
      <c r="J2689" s="5" t="s">
        <v>76</v>
      </c>
      <c r="K2689" s="6">
        <v>44571</v>
      </c>
      <c r="L2689" s="6">
        <v>44561</v>
      </c>
    </row>
    <row r="2690" spans="1:12" x14ac:dyDescent="0.25">
      <c r="A2690">
        <v>2021</v>
      </c>
      <c r="B2690" s="3">
        <v>44470</v>
      </c>
      <c r="C2690" s="3">
        <v>44561</v>
      </c>
      <c r="D2690" t="s">
        <v>43</v>
      </c>
      <c r="E2690" t="s">
        <v>44</v>
      </c>
      <c r="F2690" t="s">
        <v>73</v>
      </c>
      <c r="G2690" t="s">
        <v>74</v>
      </c>
      <c r="H2690">
        <v>2683</v>
      </c>
      <c r="I2690" s="4" t="s">
        <v>75</v>
      </c>
      <c r="J2690" s="5" t="s">
        <v>76</v>
      </c>
      <c r="K2690" s="6">
        <v>44571</v>
      </c>
      <c r="L2690" s="6">
        <v>44561</v>
      </c>
    </row>
    <row r="2691" spans="1:12" x14ac:dyDescent="0.25">
      <c r="A2691">
        <v>2021</v>
      </c>
      <c r="B2691" s="3">
        <v>44470</v>
      </c>
      <c r="C2691" s="7">
        <v>44561</v>
      </c>
      <c r="D2691" t="s">
        <v>43</v>
      </c>
      <c r="E2691" t="s">
        <v>44</v>
      </c>
      <c r="F2691" t="s">
        <v>73</v>
      </c>
      <c r="G2691" t="s">
        <v>74</v>
      </c>
      <c r="H2691">
        <v>2684</v>
      </c>
      <c r="I2691" s="4" t="s">
        <v>75</v>
      </c>
      <c r="J2691" s="5" t="s">
        <v>76</v>
      </c>
      <c r="K2691" s="6">
        <v>44571</v>
      </c>
      <c r="L2691" s="6">
        <v>44561</v>
      </c>
    </row>
    <row r="2692" spans="1:12" x14ac:dyDescent="0.25">
      <c r="A2692">
        <v>2021</v>
      </c>
      <c r="B2692" s="3">
        <v>44470</v>
      </c>
      <c r="C2692" s="3">
        <v>44561</v>
      </c>
      <c r="D2692" t="s">
        <v>43</v>
      </c>
      <c r="E2692" t="s">
        <v>44</v>
      </c>
      <c r="F2692" t="s">
        <v>73</v>
      </c>
      <c r="G2692" t="s">
        <v>74</v>
      </c>
      <c r="H2692">
        <v>2685</v>
      </c>
      <c r="I2692" s="4" t="s">
        <v>75</v>
      </c>
      <c r="J2692" s="5" t="s">
        <v>76</v>
      </c>
      <c r="K2692" s="6">
        <v>44571</v>
      </c>
      <c r="L2692" s="6">
        <v>44561</v>
      </c>
    </row>
    <row r="2693" spans="1:12" x14ac:dyDescent="0.25">
      <c r="A2693">
        <v>2021</v>
      </c>
      <c r="B2693" s="3">
        <v>44470</v>
      </c>
      <c r="C2693" s="7">
        <v>44561</v>
      </c>
      <c r="D2693" t="s">
        <v>43</v>
      </c>
      <c r="E2693" t="s">
        <v>44</v>
      </c>
      <c r="F2693" t="s">
        <v>73</v>
      </c>
      <c r="G2693" t="s">
        <v>74</v>
      </c>
      <c r="H2693">
        <v>2686</v>
      </c>
      <c r="I2693" s="4" t="s">
        <v>75</v>
      </c>
      <c r="J2693" s="5" t="s">
        <v>76</v>
      </c>
      <c r="K2693" s="6">
        <v>44571</v>
      </c>
      <c r="L2693" s="6">
        <v>44561</v>
      </c>
    </row>
    <row r="2694" spans="1:12" x14ac:dyDescent="0.25">
      <c r="A2694">
        <v>2021</v>
      </c>
      <c r="B2694" s="3">
        <v>44470</v>
      </c>
      <c r="C2694" s="3">
        <v>44561</v>
      </c>
      <c r="D2694" t="s">
        <v>43</v>
      </c>
      <c r="E2694" t="s">
        <v>44</v>
      </c>
      <c r="F2694" t="s">
        <v>73</v>
      </c>
      <c r="G2694" t="s">
        <v>74</v>
      </c>
      <c r="H2694">
        <v>2687</v>
      </c>
      <c r="I2694" s="4" t="s">
        <v>75</v>
      </c>
      <c r="J2694" s="5" t="s">
        <v>76</v>
      </c>
      <c r="K2694" s="6">
        <v>44571</v>
      </c>
      <c r="L2694" s="6">
        <v>44561</v>
      </c>
    </row>
    <row r="2695" spans="1:12" x14ac:dyDescent="0.25">
      <c r="A2695">
        <v>2021</v>
      </c>
      <c r="B2695" s="3">
        <v>44470</v>
      </c>
      <c r="C2695" s="7">
        <v>44561</v>
      </c>
      <c r="D2695" t="s">
        <v>43</v>
      </c>
      <c r="E2695" t="s">
        <v>44</v>
      </c>
      <c r="F2695" t="s">
        <v>73</v>
      </c>
      <c r="G2695" t="s">
        <v>74</v>
      </c>
      <c r="H2695">
        <v>2688</v>
      </c>
      <c r="I2695" s="4" t="s">
        <v>75</v>
      </c>
      <c r="J2695" s="5" t="s">
        <v>76</v>
      </c>
      <c r="K2695" s="6">
        <v>44571</v>
      </c>
      <c r="L2695" s="6">
        <v>44561</v>
      </c>
    </row>
    <row r="2696" spans="1:12" x14ac:dyDescent="0.25">
      <c r="A2696">
        <v>2021</v>
      </c>
      <c r="B2696" s="3">
        <v>44470</v>
      </c>
      <c r="C2696" s="3">
        <v>44561</v>
      </c>
      <c r="D2696" t="s">
        <v>43</v>
      </c>
      <c r="E2696" t="s">
        <v>44</v>
      </c>
      <c r="F2696" t="s">
        <v>73</v>
      </c>
      <c r="G2696" t="s">
        <v>74</v>
      </c>
      <c r="H2696">
        <v>2689</v>
      </c>
      <c r="I2696" s="4" t="s">
        <v>75</v>
      </c>
      <c r="J2696" s="5" t="s">
        <v>76</v>
      </c>
      <c r="K2696" s="6">
        <v>44571</v>
      </c>
      <c r="L2696" s="6">
        <v>44561</v>
      </c>
    </row>
    <row r="2697" spans="1:12" x14ac:dyDescent="0.25">
      <c r="A2697">
        <v>2021</v>
      </c>
      <c r="B2697" s="3">
        <v>44470</v>
      </c>
      <c r="C2697" s="7">
        <v>44561</v>
      </c>
      <c r="D2697" t="s">
        <v>43</v>
      </c>
      <c r="E2697" t="s">
        <v>44</v>
      </c>
      <c r="F2697" t="s">
        <v>73</v>
      </c>
      <c r="G2697" t="s">
        <v>74</v>
      </c>
      <c r="H2697">
        <v>2690</v>
      </c>
      <c r="I2697" s="4" t="s">
        <v>75</v>
      </c>
      <c r="J2697" s="5" t="s">
        <v>76</v>
      </c>
      <c r="K2697" s="6">
        <v>44571</v>
      </c>
      <c r="L2697" s="6">
        <v>44561</v>
      </c>
    </row>
    <row r="2698" spans="1:12" x14ac:dyDescent="0.25">
      <c r="A2698">
        <v>2021</v>
      </c>
      <c r="B2698" s="3">
        <v>44470</v>
      </c>
      <c r="C2698" s="3">
        <v>44561</v>
      </c>
      <c r="D2698" t="s">
        <v>43</v>
      </c>
      <c r="E2698" t="s">
        <v>44</v>
      </c>
      <c r="F2698" t="s">
        <v>73</v>
      </c>
      <c r="G2698" t="s">
        <v>74</v>
      </c>
      <c r="H2698">
        <v>2691</v>
      </c>
      <c r="I2698" s="4" t="s">
        <v>75</v>
      </c>
      <c r="J2698" s="5" t="s">
        <v>76</v>
      </c>
      <c r="K2698" s="6">
        <v>44571</v>
      </c>
      <c r="L2698" s="6">
        <v>44561</v>
      </c>
    </row>
    <row r="2699" spans="1:12" x14ac:dyDescent="0.25">
      <c r="A2699">
        <v>2021</v>
      </c>
      <c r="B2699" s="3">
        <v>44470</v>
      </c>
      <c r="C2699" s="7">
        <v>44561</v>
      </c>
      <c r="D2699" t="s">
        <v>43</v>
      </c>
      <c r="E2699" t="s">
        <v>44</v>
      </c>
      <c r="F2699" t="s">
        <v>73</v>
      </c>
      <c r="G2699" t="s">
        <v>74</v>
      </c>
      <c r="H2699">
        <v>2692</v>
      </c>
      <c r="I2699" s="4" t="s">
        <v>75</v>
      </c>
      <c r="J2699" s="5" t="s">
        <v>76</v>
      </c>
      <c r="K2699" s="6">
        <v>44571</v>
      </c>
      <c r="L2699" s="6">
        <v>44561</v>
      </c>
    </row>
    <row r="2700" spans="1:12" x14ac:dyDescent="0.25">
      <c r="A2700">
        <v>2021</v>
      </c>
      <c r="B2700" s="3">
        <v>44470</v>
      </c>
      <c r="C2700" s="3">
        <v>44561</v>
      </c>
      <c r="D2700" t="s">
        <v>43</v>
      </c>
      <c r="E2700" t="s">
        <v>44</v>
      </c>
      <c r="F2700" t="s">
        <v>73</v>
      </c>
      <c r="G2700" t="s">
        <v>74</v>
      </c>
      <c r="H2700">
        <v>2693</v>
      </c>
      <c r="I2700" s="4" t="s">
        <v>75</v>
      </c>
      <c r="J2700" s="5" t="s">
        <v>76</v>
      </c>
      <c r="K2700" s="6">
        <v>44571</v>
      </c>
      <c r="L2700" s="6">
        <v>44561</v>
      </c>
    </row>
    <row r="2701" spans="1:12" x14ac:dyDescent="0.25">
      <c r="A2701">
        <v>2021</v>
      </c>
      <c r="B2701" s="3">
        <v>44470</v>
      </c>
      <c r="C2701" s="7">
        <v>44561</v>
      </c>
      <c r="D2701" t="s">
        <v>43</v>
      </c>
      <c r="E2701" t="s">
        <v>44</v>
      </c>
      <c r="F2701" t="s">
        <v>73</v>
      </c>
      <c r="G2701" t="s">
        <v>74</v>
      </c>
      <c r="H2701">
        <v>2694</v>
      </c>
      <c r="I2701" s="4" t="s">
        <v>75</v>
      </c>
      <c r="J2701" s="5" t="s">
        <v>76</v>
      </c>
      <c r="K2701" s="6">
        <v>44571</v>
      </c>
      <c r="L2701" s="6">
        <v>44561</v>
      </c>
    </row>
    <row r="2702" spans="1:12" x14ac:dyDescent="0.25">
      <c r="A2702">
        <v>2021</v>
      </c>
      <c r="B2702" s="3">
        <v>44470</v>
      </c>
      <c r="C2702" s="3">
        <v>44561</v>
      </c>
      <c r="D2702" t="s">
        <v>43</v>
      </c>
      <c r="E2702" t="s">
        <v>44</v>
      </c>
      <c r="F2702" t="s">
        <v>73</v>
      </c>
      <c r="G2702" t="s">
        <v>74</v>
      </c>
      <c r="H2702">
        <v>2695</v>
      </c>
      <c r="I2702" s="4" t="s">
        <v>75</v>
      </c>
      <c r="J2702" s="5" t="s">
        <v>76</v>
      </c>
      <c r="K2702" s="6">
        <v>44571</v>
      </c>
      <c r="L2702" s="6">
        <v>44561</v>
      </c>
    </row>
    <row r="2703" spans="1:12" x14ac:dyDescent="0.25">
      <c r="A2703">
        <v>2021</v>
      </c>
      <c r="B2703" s="3">
        <v>44470</v>
      </c>
      <c r="C2703" s="7">
        <v>44561</v>
      </c>
      <c r="D2703" t="s">
        <v>43</v>
      </c>
      <c r="E2703" t="s">
        <v>44</v>
      </c>
      <c r="F2703" t="s">
        <v>73</v>
      </c>
      <c r="G2703" t="s">
        <v>74</v>
      </c>
      <c r="H2703">
        <v>2696</v>
      </c>
      <c r="I2703" s="4" t="s">
        <v>75</v>
      </c>
      <c r="J2703" s="5" t="s">
        <v>76</v>
      </c>
      <c r="K2703" s="6">
        <v>44571</v>
      </c>
      <c r="L2703" s="6">
        <v>44561</v>
      </c>
    </row>
    <row r="2704" spans="1:12" x14ac:dyDescent="0.25">
      <c r="A2704">
        <v>2021</v>
      </c>
      <c r="B2704" s="3">
        <v>44470</v>
      </c>
      <c r="C2704" s="3">
        <v>44561</v>
      </c>
      <c r="D2704" t="s">
        <v>43</v>
      </c>
      <c r="E2704" t="s">
        <v>44</v>
      </c>
      <c r="F2704" t="s">
        <v>73</v>
      </c>
      <c r="G2704" t="s">
        <v>74</v>
      </c>
      <c r="H2704">
        <v>2697</v>
      </c>
      <c r="I2704" s="4" t="s">
        <v>75</v>
      </c>
      <c r="J2704" s="5" t="s">
        <v>76</v>
      </c>
      <c r="K2704" s="6">
        <v>44571</v>
      </c>
      <c r="L2704" s="6">
        <v>44561</v>
      </c>
    </row>
    <row r="2705" spans="1:12" x14ac:dyDescent="0.25">
      <c r="A2705">
        <v>2021</v>
      </c>
      <c r="B2705" s="3">
        <v>44470</v>
      </c>
      <c r="C2705" s="7">
        <v>44561</v>
      </c>
      <c r="D2705" t="s">
        <v>43</v>
      </c>
      <c r="E2705" t="s">
        <v>44</v>
      </c>
      <c r="F2705" t="s">
        <v>73</v>
      </c>
      <c r="G2705" t="s">
        <v>74</v>
      </c>
      <c r="H2705">
        <v>2698</v>
      </c>
      <c r="I2705" s="4" t="s">
        <v>75</v>
      </c>
      <c r="J2705" s="5" t="s">
        <v>76</v>
      </c>
      <c r="K2705" s="6">
        <v>44571</v>
      </c>
      <c r="L2705" s="6">
        <v>44561</v>
      </c>
    </row>
    <row r="2706" spans="1:12" x14ac:dyDescent="0.25">
      <c r="A2706">
        <v>2021</v>
      </c>
      <c r="B2706" s="3">
        <v>44470</v>
      </c>
      <c r="C2706" s="3">
        <v>44561</v>
      </c>
      <c r="D2706" t="s">
        <v>43</v>
      </c>
      <c r="E2706" t="s">
        <v>44</v>
      </c>
      <c r="F2706" t="s">
        <v>73</v>
      </c>
      <c r="G2706" t="s">
        <v>74</v>
      </c>
      <c r="H2706">
        <v>2699</v>
      </c>
      <c r="I2706" s="4" t="s">
        <v>75</v>
      </c>
      <c r="J2706" s="5" t="s">
        <v>76</v>
      </c>
      <c r="K2706" s="6">
        <v>44571</v>
      </c>
      <c r="L2706" s="6">
        <v>44561</v>
      </c>
    </row>
    <row r="2707" spans="1:12" x14ac:dyDescent="0.25">
      <c r="A2707">
        <v>2021</v>
      </c>
      <c r="B2707" s="3">
        <v>44470</v>
      </c>
      <c r="C2707" s="7">
        <v>44561</v>
      </c>
      <c r="D2707" t="s">
        <v>43</v>
      </c>
      <c r="E2707" t="s">
        <v>44</v>
      </c>
      <c r="F2707" t="s">
        <v>73</v>
      </c>
      <c r="G2707" t="s">
        <v>74</v>
      </c>
      <c r="H2707">
        <v>2700</v>
      </c>
      <c r="I2707" s="4" t="s">
        <v>75</v>
      </c>
      <c r="J2707" s="5" t="s">
        <v>76</v>
      </c>
      <c r="K2707" s="6">
        <v>44571</v>
      </c>
      <c r="L2707" s="6">
        <v>44561</v>
      </c>
    </row>
    <row r="2708" spans="1:12" x14ac:dyDescent="0.25">
      <c r="A2708">
        <v>2021</v>
      </c>
      <c r="B2708" s="3">
        <v>44470</v>
      </c>
      <c r="C2708" s="3">
        <v>44561</v>
      </c>
      <c r="D2708" t="s">
        <v>43</v>
      </c>
      <c r="E2708" t="s">
        <v>44</v>
      </c>
      <c r="F2708" t="s">
        <v>73</v>
      </c>
      <c r="G2708" t="s">
        <v>74</v>
      </c>
      <c r="H2708">
        <v>2701</v>
      </c>
      <c r="I2708" s="4" t="s">
        <v>75</v>
      </c>
      <c r="J2708" s="5" t="s">
        <v>76</v>
      </c>
      <c r="K2708" s="6">
        <v>44571</v>
      </c>
      <c r="L2708" s="6">
        <v>44561</v>
      </c>
    </row>
    <row r="2709" spans="1:12" x14ac:dyDescent="0.25">
      <c r="A2709">
        <v>2021</v>
      </c>
      <c r="B2709" s="3">
        <v>44470</v>
      </c>
      <c r="C2709" s="7">
        <v>44561</v>
      </c>
      <c r="D2709" t="s">
        <v>43</v>
      </c>
      <c r="E2709" t="s">
        <v>44</v>
      </c>
      <c r="F2709" t="s">
        <v>73</v>
      </c>
      <c r="G2709" t="s">
        <v>74</v>
      </c>
      <c r="H2709">
        <v>2702</v>
      </c>
      <c r="I2709" s="4" t="s">
        <v>75</v>
      </c>
      <c r="J2709" s="5" t="s">
        <v>76</v>
      </c>
      <c r="K2709" s="6">
        <v>44571</v>
      </c>
      <c r="L2709" s="6">
        <v>44561</v>
      </c>
    </row>
    <row r="2710" spans="1:12" x14ac:dyDescent="0.25">
      <c r="A2710">
        <v>2021</v>
      </c>
      <c r="B2710" s="3">
        <v>44470</v>
      </c>
      <c r="C2710" s="3">
        <v>44561</v>
      </c>
      <c r="D2710" t="s">
        <v>43</v>
      </c>
      <c r="E2710" t="s">
        <v>44</v>
      </c>
      <c r="F2710" t="s">
        <v>73</v>
      </c>
      <c r="G2710" t="s">
        <v>74</v>
      </c>
      <c r="H2710">
        <v>2703</v>
      </c>
      <c r="I2710" s="4" t="s">
        <v>75</v>
      </c>
      <c r="J2710" s="5" t="s">
        <v>76</v>
      </c>
      <c r="K2710" s="6">
        <v>44571</v>
      </c>
      <c r="L2710" s="6">
        <v>44561</v>
      </c>
    </row>
    <row r="2711" spans="1:12" x14ac:dyDescent="0.25">
      <c r="A2711">
        <v>2021</v>
      </c>
      <c r="B2711" s="3">
        <v>44470</v>
      </c>
      <c r="C2711" s="7">
        <v>44561</v>
      </c>
      <c r="D2711" t="s">
        <v>43</v>
      </c>
      <c r="E2711" t="s">
        <v>44</v>
      </c>
      <c r="F2711" t="s">
        <v>73</v>
      </c>
      <c r="G2711" t="s">
        <v>74</v>
      </c>
      <c r="H2711">
        <v>2704</v>
      </c>
      <c r="I2711" s="4" t="s">
        <v>75</v>
      </c>
      <c r="J2711" s="5" t="s">
        <v>76</v>
      </c>
      <c r="K2711" s="6">
        <v>44571</v>
      </c>
      <c r="L2711" s="6">
        <v>44561</v>
      </c>
    </row>
    <row r="2712" spans="1:12" x14ac:dyDescent="0.25">
      <c r="A2712">
        <v>2021</v>
      </c>
      <c r="B2712" s="3">
        <v>44470</v>
      </c>
      <c r="C2712" s="3">
        <v>44561</v>
      </c>
      <c r="D2712" t="s">
        <v>43</v>
      </c>
      <c r="E2712" t="s">
        <v>44</v>
      </c>
      <c r="F2712" t="s">
        <v>73</v>
      </c>
      <c r="G2712" t="s">
        <v>74</v>
      </c>
      <c r="H2712">
        <v>2705</v>
      </c>
      <c r="I2712" s="4" t="s">
        <v>75</v>
      </c>
      <c r="J2712" s="5" t="s">
        <v>76</v>
      </c>
      <c r="K2712" s="6">
        <v>44571</v>
      </c>
      <c r="L2712" s="6">
        <v>44561</v>
      </c>
    </row>
    <row r="2713" spans="1:12" x14ac:dyDescent="0.25">
      <c r="A2713">
        <v>2021</v>
      </c>
      <c r="B2713" s="3">
        <v>44470</v>
      </c>
      <c r="C2713" s="7">
        <v>44561</v>
      </c>
      <c r="D2713" t="s">
        <v>43</v>
      </c>
      <c r="E2713" t="s">
        <v>44</v>
      </c>
      <c r="F2713" t="s">
        <v>73</v>
      </c>
      <c r="G2713" t="s">
        <v>74</v>
      </c>
      <c r="H2713">
        <v>2706</v>
      </c>
      <c r="I2713" s="4" t="s">
        <v>75</v>
      </c>
      <c r="J2713" s="5" t="s">
        <v>76</v>
      </c>
      <c r="K2713" s="6">
        <v>44571</v>
      </c>
      <c r="L2713" s="6">
        <v>44561</v>
      </c>
    </row>
    <row r="2714" spans="1:12" x14ac:dyDescent="0.25">
      <c r="A2714">
        <v>2021</v>
      </c>
      <c r="B2714" s="3">
        <v>44470</v>
      </c>
      <c r="C2714" s="3">
        <v>44561</v>
      </c>
      <c r="D2714" t="s">
        <v>43</v>
      </c>
      <c r="E2714" t="s">
        <v>44</v>
      </c>
      <c r="F2714" t="s">
        <v>73</v>
      </c>
      <c r="G2714" t="s">
        <v>74</v>
      </c>
      <c r="H2714">
        <v>2707</v>
      </c>
      <c r="I2714" s="4" t="s">
        <v>75</v>
      </c>
      <c r="J2714" s="5" t="s">
        <v>76</v>
      </c>
      <c r="K2714" s="6">
        <v>44571</v>
      </c>
      <c r="L2714" s="6">
        <v>44561</v>
      </c>
    </row>
    <row r="2715" spans="1:12" x14ac:dyDescent="0.25">
      <c r="A2715">
        <v>2021</v>
      </c>
      <c r="B2715" s="3">
        <v>44470</v>
      </c>
      <c r="C2715" s="7">
        <v>44561</v>
      </c>
      <c r="D2715" t="s">
        <v>43</v>
      </c>
      <c r="E2715" t="s">
        <v>44</v>
      </c>
      <c r="F2715" t="s">
        <v>73</v>
      </c>
      <c r="G2715" t="s">
        <v>74</v>
      </c>
      <c r="H2715">
        <v>2708</v>
      </c>
      <c r="I2715" s="4" t="s">
        <v>75</v>
      </c>
      <c r="J2715" s="5" t="s">
        <v>76</v>
      </c>
      <c r="K2715" s="6">
        <v>44571</v>
      </c>
      <c r="L2715" s="6">
        <v>44561</v>
      </c>
    </row>
    <row r="2716" spans="1:12" x14ac:dyDescent="0.25">
      <c r="A2716">
        <v>2021</v>
      </c>
      <c r="B2716" s="3">
        <v>44470</v>
      </c>
      <c r="C2716" s="3">
        <v>44561</v>
      </c>
      <c r="D2716" t="s">
        <v>43</v>
      </c>
      <c r="E2716" t="s">
        <v>44</v>
      </c>
      <c r="F2716" t="s">
        <v>73</v>
      </c>
      <c r="G2716" t="s">
        <v>74</v>
      </c>
      <c r="H2716">
        <v>2709</v>
      </c>
      <c r="I2716" s="4" t="s">
        <v>75</v>
      </c>
      <c r="J2716" s="5" t="s">
        <v>76</v>
      </c>
      <c r="K2716" s="6">
        <v>44571</v>
      </c>
      <c r="L2716" s="6">
        <v>44561</v>
      </c>
    </row>
    <row r="2717" spans="1:12" x14ac:dyDescent="0.25">
      <c r="A2717">
        <v>2021</v>
      </c>
      <c r="B2717" s="3">
        <v>44470</v>
      </c>
      <c r="C2717" s="7">
        <v>44561</v>
      </c>
      <c r="D2717" t="s">
        <v>43</v>
      </c>
      <c r="E2717" t="s">
        <v>44</v>
      </c>
      <c r="F2717" t="s">
        <v>73</v>
      </c>
      <c r="G2717" t="s">
        <v>74</v>
      </c>
      <c r="H2717">
        <v>2710</v>
      </c>
      <c r="I2717" s="4" t="s">
        <v>75</v>
      </c>
      <c r="J2717" s="5" t="s">
        <v>76</v>
      </c>
      <c r="K2717" s="6">
        <v>44571</v>
      </c>
      <c r="L2717" s="6">
        <v>44561</v>
      </c>
    </row>
    <row r="2718" spans="1:12" x14ac:dyDescent="0.25">
      <c r="A2718">
        <v>2021</v>
      </c>
      <c r="B2718" s="3">
        <v>44470</v>
      </c>
      <c r="C2718" s="3">
        <v>44561</v>
      </c>
      <c r="D2718" t="s">
        <v>43</v>
      </c>
      <c r="E2718" t="s">
        <v>44</v>
      </c>
      <c r="F2718" t="s">
        <v>73</v>
      </c>
      <c r="G2718" t="s">
        <v>74</v>
      </c>
      <c r="H2718">
        <v>2711</v>
      </c>
      <c r="I2718" s="4" t="s">
        <v>75</v>
      </c>
      <c r="J2718" s="5" t="s">
        <v>76</v>
      </c>
      <c r="K2718" s="6">
        <v>44571</v>
      </c>
      <c r="L2718" s="6">
        <v>44561</v>
      </c>
    </row>
    <row r="2719" spans="1:12" x14ac:dyDescent="0.25">
      <c r="A2719">
        <v>2021</v>
      </c>
      <c r="B2719" s="3">
        <v>44470</v>
      </c>
      <c r="C2719" s="7">
        <v>44561</v>
      </c>
      <c r="D2719" t="s">
        <v>43</v>
      </c>
      <c r="E2719" t="s">
        <v>44</v>
      </c>
      <c r="F2719" t="s">
        <v>73</v>
      </c>
      <c r="G2719" t="s">
        <v>74</v>
      </c>
      <c r="H2719">
        <v>2712</v>
      </c>
      <c r="I2719" s="4" t="s">
        <v>75</v>
      </c>
      <c r="J2719" s="5" t="s">
        <v>76</v>
      </c>
      <c r="K2719" s="6">
        <v>44571</v>
      </c>
      <c r="L2719" s="6">
        <v>44561</v>
      </c>
    </row>
    <row r="2720" spans="1:12" x14ac:dyDescent="0.25">
      <c r="A2720">
        <v>2021</v>
      </c>
      <c r="B2720" s="3">
        <v>44470</v>
      </c>
      <c r="C2720" s="3">
        <v>44561</v>
      </c>
      <c r="D2720" t="s">
        <v>43</v>
      </c>
      <c r="E2720" t="s">
        <v>44</v>
      </c>
      <c r="F2720" t="s">
        <v>73</v>
      </c>
      <c r="G2720" t="s">
        <v>74</v>
      </c>
      <c r="H2720">
        <v>2713</v>
      </c>
      <c r="I2720" s="4" t="s">
        <v>75</v>
      </c>
      <c r="J2720" s="5" t="s">
        <v>76</v>
      </c>
      <c r="K2720" s="6">
        <v>44571</v>
      </c>
      <c r="L2720" s="6">
        <v>44561</v>
      </c>
    </row>
    <row r="2721" spans="1:12" x14ac:dyDescent="0.25">
      <c r="A2721">
        <v>2021</v>
      </c>
      <c r="B2721" s="3">
        <v>44470</v>
      </c>
      <c r="C2721" s="7">
        <v>44561</v>
      </c>
      <c r="D2721" t="s">
        <v>43</v>
      </c>
      <c r="E2721" t="s">
        <v>44</v>
      </c>
      <c r="F2721" t="s">
        <v>73</v>
      </c>
      <c r="G2721" t="s">
        <v>74</v>
      </c>
      <c r="H2721">
        <v>2714</v>
      </c>
      <c r="I2721" s="4" t="s">
        <v>75</v>
      </c>
      <c r="J2721" s="5" t="s">
        <v>76</v>
      </c>
      <c r="K2721" s="6">
        <v>44571</v>
      </c>
      <c r="L2721" s="6">
        <v>44561</v>
      </c>
    </row>
    <row r="2722" spans="1:12" x14ac:dyDescent="0.25">
      <c r="A2722">
        <v>2021</v>
      </c>
      <c r="B2722" s="3">
        <v>44470</v>
      </c>
      <c r="C2722" s="3">
        <v>44561</v>
      </c>
      <c r="D2722" t="s">
        <v>43</v>
      </c>
      <c r="E2722" t="s">
        <v>44</v>
      </c>
      <c r="F2722" t="s">
        <v>73</v>
      </c>
      <c r="G2722" t="s">
        <v>74</v>
      </c>
      <c r="H2722">
        <v>2715</v>
      </c>
      <c r="I2722" s="4" t="s">
        <v>75</v>
      </c>
      <c r="J2722" s="5" t="s">
        <v>76</v>
      </c>
      <c r="K2722" s="6">
        <v>44571</v>
      </c>
      <c r="L2722" s="6">
        <v>44561</v>
      </c>
    </row>
    <row r="2723" spans="1:12" x14ac:dyDescent="0.25">
      <c r="A2723">
        <v>2021</v>
      </c>
      <c r="B2723" s="3">
        <v>44470</v>
      </c>
      <c r="C2723" s="7">
        <v>44561</v>
      </c>
      <c r="D2723" t="s">
        <v>43</v>
      </c>
      <c r="E2723" t="s">
        <v>44</v>
      </c>
      <c r="F2723" t="s">
        <v>73</v>
      </c>
      <c r="G2723" t="s">
        <v>74</v>
      </c>
      <c r="H2723">
        <v>2716</v>
      </c>
      <c r="I2723" s="4" t="s">
        <v>75</v>
      </c>
      <c r="J2723" s="5" t="s">
        <v>76</v>
      </c>
      <c r="K2723" s="6">
        <v>44571</v>
      </c>
      <c r="L2723" s="6">
        <v>44561</v>
      </c>
    </row>
    <row r="2724" spans="1:12" x14ac:dyDescent="0.25">
      <c r="A2724">
        <v>2021</v>
      </c>
      <c r="B2724" s="3">
        <v>44470</v>
      </c>
      <c r="C2724" s="3">
        <v>44561</v>
      </c>
      <c r="D2724" t="s">
        <v>43</v>
      </c>
      <c r="E2724" t="s">
        <v>44</v>
      </c>
      <c r="F2724" t="s">
        <v>73</v>
      </c>
      <c r="G2724" t="s">
        <v>74</v>
      </c>
      <c r="H2724">
        <v>2717</v>
      </c>
      <c r="I2724" s="4" t="s">
        <v>75</v>
      </c>
      <c r="J2724" s="5" t="s">
        <v>76</v>
      </c>
      <c r="K2724" s="6">
        <v>44571</v>
      </c>
      <c r="L2724" s="6">
        <v>44561</v>
      </c>
    </row>
    <row r="2725" spans="1:12" x14ac:dyDescent="0.25">
      <c r="A2725">
        <v>2021</v>
      </c>
      <c r="B2725" s="3">
        <v>44470</v>
      </c>
      <c r="C2725" s="7">
        <v>44561</v>
      </c>
      <c r="D2725" t="s">
        <v>43</v>
      </c>
      <c r="E2725" t="s">
        <v>44</v>
      </c>
      <c r="F2725" t="s">
        <v>73</v>
      </c>
      <c r="G2725" t="s">
        <v>74</v>
      </c>
      <c r="H2725">
        <v>2718</v>
      </c>
      <c r="I2725" s="4" t="s">
        <v>75</v>
      </c>
      <c r="J2725" s="5" t="s">
        <v>76</v>
      </c>
      <c r="K2725" s="6">
        <v>44571</v>
      </c>
      <c r="L2725" s="6">
        <v>44561</v>
      </c>
    </row>
    <row r="2726" spans="1:12" x14ac:dyDescent="0.25">
      <c r="A2726">
        <v>2021</v>
      </c>
      <c r="B2726" s="3">
        <v>44470</v>
      </c>
      <c r="C2726" s="3">
        <v>44561</v>
      </c>
      <c r="D2726" t="s">
        <v>43</v>
      </c>
      <c r="E2726" t="s">
        <v>44</v>
      </c>
      <c r="F2726" t="s">
        <v>73</v>
      </c>
      <c r="G2726" t="s">
        <v>74</v>
      </c>
      <c r="H2726">
        <v>2719</v>
      </c>
      <c r="I2726" s="4" t="s">
        <v>75</v>
      </c>
      <c r="J2726" s="5" t="s">
        <v>76</v>
      </c>
      <c r="K2726" s="6">
        <v>44571</v>
      </c>
      <c r="L2726" s="6">
        <v>44561</v>
      </c>
    </row>
    <row r="2727" spans="1:12" x14ac:dyDescent="0.25">
      <c r="A2727">
        <v>2021</v>
      </c>
      <c r="B2727" s="3">
        <v>44470</v>
      </c>
      <c r="C2727" s="7">
        <v>44561</v>
      </c>
      <c r="D2727" t="s">
        <v>43</v>
      </c>
      <c r="E2727" t="s">
        <v>44</v>
      </c>
      <c r="F2727" t="s">
        <v>73</v>
      </c>
      <c r="G2727" t="s">
        <v>74</v>
      </c>
      <c r="H2727">
        <v>2720</v>
      </c>
      <c r="I2727" s="4" t="s">
        <v>75</v>
      </c>
      <c r="J2727" s="5" t="s">
        <v>76</v>
      </c>
      <c r="K2727" s="6">
        <v>44571</v>
      </c>
      <c r="L2727" s="6">
        <v>44561</v>
      </c>
    </row>
    <row r="2728" spans="1:12" x14ac:dyDescent="0.25">
      <c r="A2728">
        <v>2021</v>
      </c>
      <c r="B2728" s="3">
        <v>44470</v>
      </c>
      <c r="C2728" s="3">
        <v>44561</v>
      </c>
      <c r="D2728" t="s">
        <v>43</v>
      </c>
      <c r="E2728" t="s">
        <v>44</v>
      </c>
      <c r="F2728" t="s">
        <v>73</v>
      </c>
      <c r="G2728" t="s">
        <v>74</v>
      </c>
      <c r="H2728">
        <v>2721</v>
      </c>
      <c r="I2728" s="4" t="s">
        <v>75</v>
      </c>
      <c r="J2728" s="5" t="s">
        <v>76</v>
      </c>
      <c r="K2728" s="6">
        <v>44571</v>
      </c>
      <c r="L2728" s="6">
        <v>44561</v>
      </c>
    </row>
    <row r="2729" spans="1:12" x14ac:dyDescent="0.25">
      <c r="A2729">
        <v>2021</v>
      </c>
      <c r="B2729" s="3">
        <v>44470</v>
      </c>
      <c r="C2729" s="7">
        <v>44561</v>
      </c>
      <c r="D2729" t="s">
        <v>43</v>
      </c>
      <c r="E2729" t="s">
        <v>44</v>
      </c>
      <c r="F2729" t="s">
        <v>73</v>
      </c>
      <c r="G2729" t="s">
        <v>74</v>
      </c>
      <c r="H2729">
        <v>2722</v>
      </c>
      <c r="I2729" s="4" t="s">
        <v>75</v>
      </c>
      <c r="J2729" s="5" t="s">
        <v>76</v>
      </c>
      <c r="K2729" s="6">
        <v>44571</v>
      </c>
      <c r="L2729" s="6">
        <v>44561</v>
      </c>
    </row>
    <row r="2730" spans="1:12" x14ac:dyDescent="0.25">
      <c r="A2730">
        <v>2021</v>
      </c>
      <c r="B2730" s="3">
        <v>44470</v>
      </c>
      <c r="C2730" s="3">
        <v>44561</v>
      </c>
      <c r="D2730" t="s">
        <v>43</v>
      </c>
      <c r="E2730" t="s">
        <v>44</v>
      </c>
      <c r="F2730" t="s">
        <v>73</v>
      </c>
      <c r="G2730" t="s">
        <v>74</v>
      </c>
      <c r="H2730">
        <v>2723</v>
      </c>
      <c r="I2730" s="4" t="s">
        <v>75</v>
      </c>
      <c r="J2730" s="5" t="s">
        <v>76</v>
      </c>
      <c r="K2730" s="6">
        <v>44571</v>
      </c>
      <c r="L2730" s="6">
        <v>44561</v>
      </c>
    </row>
    <row r="2731" spans="1:12" x14ac:dyDescent="0.25">
      <c r="A2731">
        <v>2021</v>
      </c>
      <c r="B2731" s="3">
        <v>44470</v>
      </c>
      <c r="C2731" s="7">
        <v>44561</v>
      </c>
      <c r="D2731" t="s">
        <v>43</v>
      </c>
      <c r="E2731" t="s">
        <v>44</v>
      </c>
      <c r="F2731" t="s">
        <v>73</v>
      </c>
      <c r="G2731" t="s">
        <v>74</v>
      </c>
      <c r="H2731">
        <v>2724</v>
      </c>
      <c r="I2731" s="4" t="s">
        <v>75</v>
      </c>
      <c r="J2731" s="5" t="s">
        <v>76</v>
      </c>
      <c r="K2731" s="6">
        <v>44571</v>
      </c>
      <c r="L2731" s="6">
        <v>44561</v>
      </c>
    </row>
    <row r="2732" spans="1:12" x14ac:dyDescent="0.25">
      <c r="A2732">
        <v>2021</v>
      </c>
      <c r="B2732" s="3">
        <v>44470</v>
      </c>
      <c r="C2732" s="3">
        <v>44561</v>
      </c>
      <c r="D2732" t="s">
        <v>43</v>
      </c>
      <c r="E2732" t="s">
        <v>44</v>
      </c>
      <c r="F2732" t="s">
        <v>73</v>
      </c>
      <c r="G2732" t="s">
        <v>74</v>
      </c>
      <c r="H2732">
        <v>2725</v>
      </c>
      <c r="I2732" s="4" t="s">
        <v>75</v>
      </c>
      <c r="J2732" s="5" t="s">
        <v>76</v>
      </c>
      <c r="K2732" s="6">
        <v>44571</v>
      </c>
      <c r="L2732" s="6">
        <v>44561</v>
      </c>
    </row>
    <row r="2733" spans="1:12" x14ac:dyDescent="0.25">
      <c r="A2733">
        <v>2021</v>
      </c>
      <c r="B2733" s="3">
        <v>44470</v>
      </c>
      <c r="C2733" s="7">
        <v>44561</v>
      </c>
      <c r="D2733" t="s">
        <v>43</v>
      </c>
      <c r="E2733" t="s">
        <v>44</v>
      </c>
      <c r="F2733" t="s">
        <v>73</v>
      </c>
      <c r="G2733" t="s">
        <v>74</v>
      </c>
      <c r="H2733">
        <v>2726</v>
      </c>
      <c r="I2733" s="4" t="s">
        <v>75</v>
      </c>
      <c r="J2733" s="5" t="s">
        <v>76</v>
      </c>
      <c r="K2733" s="6">
        <v>44571</v>
      </c>
      <c r="L2733" s="6">
        <v>44561</v>
      </c>
    </row>
    <row r="2734" spans="1:12" x14ac:dyDescent="0.25">
      <c r="A2734">
        <v>2021</v>
      </c>
      <c r="B2734" s="3">
        <v>44470</v>
      </c>
      <c r="C2734" s="3">
        <v>44561</v>
      </c>
      <c r="D2734" t="s">
        <v>43</v>
      </c>
      <c r="E2734" t="s">
        <v>44</v>
      </c>
      <c r="F2734" t="s">
        <v>73</v>
      </c>
      <c r="G2734" t="s">
        <v>74</v>
      </c>
      <c r="H2734">
        <v>2727</v>
      </c>
      <c r="I2734" s="4" t="s">
        <v>75</v>
      </c>
      <c r="J2734" s="5" t="s">
        <v>76</v>
      </c>
      <c r="K2734" s="6">
        <v>44571</v>
      </c>
      <c r="L2734" s="6">
        <v>44561</v>
      </c>
    </row>
    <row r="2735" spans="1:12" x14ac:dyDescent="0.25">
      <c r="A2735">
        <v>2021</v>
      </c>
      <c r="B2735" s="3">
        <v>44470</v>
      </c>
      <c r="C2735" s="7">
        <v>44561</v>
      </c>
      <c r="D2735" t="s">
        <v>43</v>
      </c>
      <c r="E2735" t="s">
        <v>44</v>
      </c>
      <c r="F2735" t="s">
        <v>73</v>
      </c>
      <c r="G2735" t="s">
        <v>74</v>
      </c>
      <c r="H2735">
        <v>2728</v>
      </c>
      <c r="I2735" s="4" t="s">
        <v>75</v>
      </c>
      <c r="J2735" s="5" t="s">
        <v>76</v>
      </c>
      <c r="K2735" s="6">
        <v>44571</v>
      </c>
      <c r="L2735" s="6">
        <v>44561</v>
      </c>
    </row>
    <row r="2736" spans="1:12" x14ac:dyDescent="0.25">
      <c r="A2736">
        <v>2021</v>
      </c>
      <c r="B2736" s="3">
        <v>44470</v>
      </c>
      <c r="C2736" s="3">
        <v>44561</v>
      </c>
      <c r="D2736" t="s">
        <v>43</v>
      </c>
      <c r="E2736" t="s">
        <v>44</v>
      </c>
      <c r="F2736" t="s">
        <v>73</v>
      </c>
      <c r="G2736" t="s">
        <v>74</v>
      </c>
      <c r="H2736">
        <v>2729</v>
      </c>
      <c r="I2736" s="4" t="s">
        <v>75</v>
      </c>
      <c r="J2736" s="5" t="s">
        <v>76</v>
      </c>
      <c r="K2736" s="6">
        <v>44571</v>
      </c>
      <c r="L2736" s="6">
        <v>44561</v>
      </c>
    </row>
    <row r="2737" spans="1:12" x14ac:dyDescent="0.25">
      <c r="A2737">
        <v>2021</v>
      </c>
      <c r="B2737" s="3">
        <v>44470</v>
      </c>
      <c r="C2737" s="7">
        <v>44561</v>
      </c>
      <c r="D2737" t="s">
        <v>43</v>
      </c>
      <c r="E2737" t="s">
        <v>44</v>
      </c>
      <c r="F2737" t="s">
        <v>73</v>
      </c>
      <c r="G2737" t="s">
        <v>74</v>
      </c>
      <c r="H2737">
        <v>2730</v>
      </c>
      <c r="I2737" s="4" t="s">
        <v>75</v>
      </c>
      <c r="J2737" s="5" t="s">
        <v>76</v>
      </c>
      <c r="K2737" s="6">
        <v>44571</v>
      </c>
      <c r="L2737" s="6">
        <v>44561</v>
      </c>
    </row>
    <row r="2738" spans="1:12" x14ac:dyDescent="0.25">
      <c r="A2738">
        <v>2021</v>
      </c>
      <c r="B2738" s="3">
        <v>44470</v>
      </c>
      <c r="C2738" s="3">
        <v>44561</v>
      </c>
      <c r="D2738" t="s">
        <v>43</v>
      </c>
      <c r="E2738" t="s">
        <v>44</v>
      </c>
      <c r="F2738" t="s">
        <v>73</v>
      </c>
      <c r="G2738" t="s">
        <v>74</v>
      </c>
      <c r="H2738">
        <v>2731</v>
      </c>
      <c r="I2738" s="4" t="s">
        <v>75</v>
      </c>
      <c r="J2738" s="5" t="s">
        <v>76</v>
      </c>
      <c r="K2738" s="6">
        <v>44571</v>
      </c>
      <c r="L2738" s="6">
        <v>44561</v>
      </c>
    </row>
    <row r="2739" spans="1:12" x14ac:dyDescent="0.25">
      <c r="A2739">
        <v>2021</v>
      </c>
      <c r="B2739" s="3">
        <v>44470</v>
      </c>
      <c r="C2739" s="7">
        <v>44561</v>
      </c>
      <c r="D2739" t="s">
        <v>43</v>
      </c>
      <c r="E2739" t="s">
        <v>44</v>
      </c>
      <c r="F2739" t="s">
        <v>73</v>
      </c>
      <c r="G2739" t="s">
        <v>74</v>
      </c>
      <c r="H2739">
        <v>2732</v>
      </c>
      <c r="I2739" s="4" t="s">
        <v>75</v>
      </c>
      <c r="J2739" s="5" t="s">
        <v>76</v>
      </c>
      <c r="K2739" s="6">
        <v>44571</v>
      </c>
      <c r="L2739" s="6">
        <v>44561</v>
      </c>
    </row>
    <row r="2740" spans="1:12" x14ac:dyDescent="0.25">
      <c r="A2740">
        <v>2021</v>
      </c>
      <c r="B2740" s="3">
        <v>44470</v>
      </c>
      <c r="C2740" s="3">
        <v>44561</v>
      </c>
      <c r="D2740" t="s">
        <v>43</v>
      </c>
      <c r="E2740" t="s">
        <v>44</v>
      </c>
      <c r="F2740" t="s">
        <v>73</v>
      </c>
      <c r="G2740" t="s">
        <v>74</v>
      </c>
      <c r="H2740">
        <v>2733</v>
      </c>
      <c r="I2740" s="4" t="s">
        <v>75</v>
      </c>
      <c r="J2740" s="5" t="s">
        <v>76</v>
      </c>
      <c r="K2740" s="6">
        <v>44571</v>
      </c>
      <c r="L2740" s="6">
        <v>44561</v>
      </c>
    </row>
    <row r="2741" spans="1:12" x14ac:dyDescent="0.25">
      <c r="A2741">
        <v>2021</v>
      </c>
      <c r="B2741" s="3">
        <v>44470</v>
      </c>
      <c r="C2741" s="7">
        <v>44561</v>
      </c>
      <c r="D2741" t="s">
        <v>43</v>
      </c>
      <c r="E2741" t="s">
        <v>44</v>
      </c>
      <c r="F2741" t="s">
        <v>73</v>
      </c>
      <c r="G2741" t="s">
        <v>74</v>
      </c>
      <c r="H2741">
        <v>2734</v>
      </c>
      <c r="I2741" s="4" t="s">
        <v>75</v>
      </c>
      <c r="J2741" s="5" t="s">
        <v>76</v>
      </c>
      <c r="K2741" s="6">
        <v>44571</v>
      </c>
      <c r="L2741" s="6">
        <v>44561</v>
      </c>
    </row>
    <row r="2742" spans="1:12" x14ac:dyDescent="0.25">
      <c r="A2742">
        <v>2021</v>
      </c>
      <c r="B2742" s="3">
        <v>44470</v>
      </c>
      <c r="C2742" s="3">
        <v>44561</v>
      </c>
      <c r="D2742" t="s">
        <v>43</v>
      </c>
      <c r="E2742" t="s">
        <v>44</v>
      </c>
      <c r="F2742" t="s">
        <v>73</v>
      </c>
      <c r="G2742" t="s">
        <v>74</v>
      </c>
      <c r="H2742">
        <v>2735</v>
      </c>
      <c r="I2742" s="4" t="s">
        <v>75</v>
      </c>
      <c r="J2742" s="5" t="s">
        <v>76</v>
      </c>
      <c r="K2742" s="6">
        <v>44571</v>
      </c>
      <c r="L2742" s="6">
        <v>44561</v>
      </c>
    </row>
    <row r="2743" spans="1:12" x14ac:dyDescent="0.25">
      <c r="A2743">
        <v>2021</v>
      </c>
      <c r="B2743" s="3">
        <v>44470</v>
      </c>
      <c r="C2743" s="7">
        <v>44561</v>
      </c>
      <c r="D2743" t="s">
        <v>43</v>
      </c>
      <c r="E2743" t="s">
        <v>44</v>
      </c>
      <c r="F2743" t="s">
        <v>73</v>
      </c>
      <c r="G2743" t="s">
        <v>74</v>
      </c>
      <c r="H2743">
        <v>2736</v>
      </c>
      <c r="I2743" s="4" t="s">
        <v>75</v>
      </c>
      <c r="J2743" s="5" t="s">
        <v>76</v>
      </c>
      <c r="K2743" s="6">
        <v>44571</v>
      </c>
      <c r="L2743" s="6">
        <v>44561</v>
      </c>
    </row>
    <row r="2744" spans="1:12" x14ac:dyDescent="0.25">
      <c r="A2744">
        <v>2021</v>
      </c>
      <c r="B2744" s="3">
        <v>44470</v>
      </c>
      <c r="C2744" s="3">
        <v>44561</v>
      </c>
      <c r="D2744" t="s">
        <v>43</v>
      </c>
      <c r="E2744" t="s">
        <v>44</v>
      </c>
      <c r="F2744" t="s">
        <v>73</v>
      </c>
      <c r="G2744" t="s">
        <v>74</v>
      </c>
      <c r="H2744">
        <v>2737</v>
      </c>
      <c r="I2744" s="4" t="s">
        <v>75</v>
      </c>
      <c r="J2744" s="5" t="s">
        <v>76</v>
      </c>
      <c r="K2744" s="6">
        <v>44571</v>
      </c>
      <c r="L2744" s="6">
        <v>44561</v>
      </c>
    </row>
    <row r="2745" spans="1:12" x14ac:dyDescent="0.25">
      <c r="A2745">
        <v>2021</v>
      </c>
      <c r="B2745" s="3">
        <v>44470</v>
      </c>
      <c r="C2745" s="7">
        <v>44561</v>
      </c>
      <c r="D2745" t="s">
        <v>43</v>
      </c>
      <c r="E2745" t="s">
        <v>44</v>
      </c>
      <c r="F2745" t="s">
        <v>73</v>
      </c>
      <c r="G2745" t="s">
        <v>74</v>
      </c>
      <c r="H2745">
        <v>2738</v>
      </c>
      <c r="I2745" s="4" t="s">
        <v>75</v>
      </c>
      <c r="J2745" s="5" t="s">
        <v>76</v>
      </c>
      <c r="K2745" s="6">
        <v>44571</v>
      </c>
      <c r="L2745" s="6">
        <v>44561</v>
      </c>
    </row>
    <row r="2746" spans="1:12" x14ac:dyDescent="0.25">
      <c r="A2746">
        <v>2021</v>
      </c>
      <c r="B2746" s="3">
        <v>44470</v>
      </c>
      <c r="C2746" s="3">
        <v>44561</v>
      </c>
      <c r="D2746" t="s">
        <v>43</v>
      </c>
      <c r="E2746" t="s">
        <v>44</v>
      </c>
      <c r="F2746" t="s">
        <v>73</v>
      </c>
      <c r="G2746" t="s">
        <v>74</v>
      </c>
      <c r="H2746">
        <v>2739</v>
      </c>
      <c r="I2746" s="4" t="s">
        <v>75</v>
      </c>
      <c r="J2746" s="5" t="s">
        <v>76</v>
      </c>
      <c r="K2746" s="6">
        <v>44571</v>
      </c>
      <c r="L2746" s="6">
        <v>44561</v>
      </c>
    </row>
    <row r="2747" spans="1:12" x14ac:dyDescent="0.25">
      <c r="A2747">
        <v>2021</v>
      </c>
      <c r="B2747" s="3">
        <v>44470</v>
      </c>
      <c r="C2747" s="7">
        <v>44561</v>
      </c>
      <c r="D2747" t="s">
        <v>43</v>
      </c>
      <c r="E2747" t="s">
        <v>44</v>
      </c>
      <c r="F2747" t="s">
        <v>73</v>
      </c>
      <c r="G2747" t="s">
        <v>74</v>
      </c>
      <c r="H2747">
        <v>2740</v>
      </c>
      <c r="I2747" s="4" t="s">
        <v>75</v>
      </c>
      <c r="J2747" s="5" t="s">
        <v>76</v>
      </c>
      <c r="K2747" s="6">
        <v>44571</v>
      </c>
      <c r="L2747" s="6">
        <v>44561</v>
      </c>
    </row>
    <row r="2748" spans="1:12" x14ac:dyDescent="0.25">
      <c r="A2748">
        <v>2021</v>
      </c>
      <c r="B2748" s="3">
        <v>44470</v>
      </c>
      <c r="C2748" s="3">
        <v>44561</v>
      </c>
      <c r="D2748" t="s">
        <v>43</v>
      </c>
      <c r="E2748" t="s">
        <v>44</v>
      </c>
      <c r="F2748" t="s">
        <v>73</v>
      </c>
      <c r="G2748" t="s">
        <v>74</v>
      </c>
      <c r="H2748">
        <v>2741</v>
      </c>
      <c r="I2748" s="4" t="s">
        <v>75</v>
      </c>
      <c r="J2748" s="5" t="s">
        <v>76</v>
      </c>
      <c r="K2748" s="6">
        <v>44571</v>
      </c>
      <c r="L2748" s="6">
        <v>44561</v>
      </c>
    </row>
    <row r="2749" spans="1:12" x14ac:dyDescent="0.25">
      <c r="A2749">
        <v>2021</v>
      </c>
      <c r="B2749" s="3">
        <v>44470</v>
      </c>
      <c r="C2749" s="7">
        <v>44561</v>
      </c>
      <c r="D2749" t="s">
        <v>43</v>
      </c>
      <c r="E2749" t="s">
        <v>44</v>
      </c>
      <c r="F2749" t="s">
        <v>73</v>
      </c>
      <c r="G2749" t="s">
        <v>74</v>
      </c>
      <c r="H2749">
        <v>2742</v>
      </c>
      <c r="I2749" s="4" t="s">
        <v>75</v>
      </c>
      <c r="J2749" s="5" t="s">
        <v>76</v>
      </c>
      <c r="K2749" s="6">
        <v>44571</v>
      </c>
      <c r="L2749" s="6">
        <v>44561</v>
      </c>
    </row>
    <row r="2750" spans="1:12" x14ac:dyDescent="0.25">
      <c r="A2750">
        <v>2021</v>
      </c>
      <c r="B2750" s="3">
        <v>44470</v>
      </c>
      <c r="C2750" s="3">
        <v>44561</v>
      </c>
      <c r="D2750" t="s">
        <v>43</v>
      </c>
      <c r="E2750" t="s">
        <v>44</v>
      </c>
      <c r="F2750" t="s">
        <v>73</v>
      </c>
      <c r="G2750" t="s">
        <v>74</v>
      </c>
      <c r="H2750">
        <v>2743</v>
      </c>
      <c r="I2750" s="4" t="s">
        <v>75</v>
      </c>
      <c r="J2750" s="5" t="s">
        <v>76</v>
      </c>
      <c r="K2750" s="6">
        <v>44571</v>
      </c>
      <c r="L2750" s="6">
        <v>44561</v>
      </c>
    </row>
    <row r="2751" spans="1:12" x14ac:dyDescent="0.25">
      <c r="A2751">
        <v>2021</v>
      </c>
      <c r="B2751" s="3">
        <v>44470</v>
      </c>
      <c r="C2751" s="7">
        <v>44561</v>
      </c>
      <c r="D2751" t="s">
        <v>43</v>
      </c>
      <c r="E2751" t="s">
        <v>44</v>
      </c>
      <c r="F2751" t="s">
        <v>73</v>
      </c>
      <c r="G2751" t="s">
        <v>74</v>
      </c>
      <c r="H2751">
        <v>2744</v>
      </c>
      <c r="I2751" s="4" t="s">
        <v>75</v>
      </c>
      <c r="J2751" s="5" t="s">
        <v>76</v>
      </c>
      <c r="K2751" s="6">
        <v>44571</v>
      </c>
      <c r="L2751" s="6">
        <v>44561</v>
      </c>
    </row>
    <row r="2752" spans="1:12" x14ac:dyDescent="0.25">
      <c r="A2752">
        <v>2021</v>
      </c>
      <c r="B2752" s="3">
        <v>44470</v>
      </c>
      <c r="C2752" s="3">
        <v>44561</v>
      </c>
      <c r="D2752" t="s">
        <v>43</v>
      </c>
      <c r="E2752" t="s">
        <v>44</v>
      </c>
      <c r="F2752" t="s">
        <v>73</v>
      </c>
      <c r="G2752" t="s">
        <v>74</v>
      </c>
      <c r="H2752">
        <v>2745</v>
      </c>
      <c r="I2752" s="4" t="s">
        <v>75</v>
      </c>
      <c r="J2752" s="5" t="s">
        <v>76</v>
      </c>
      <c r="K2752" s="6">
        <v>44571</v>
      </c>
      <c r="L2752" s="6">
        <v>44561</v>
      </c>
    </row>
    <row r="2753" spans="1:12" x14ac:dyDescent="0.25">
      <c r="A2753">
        <v>2021</v>
      </c>
      <c r="B2753" s="3">
        <v>44470</v>
      </c>
      <c r="C2753" s="7">
        <v>44561</v>
      </c>
      <c r="D2753" t="s">
        <v>43</v>
      </c>
      <c r="E2753" t="s">
        <v>44</v>
      </c>
      <c r="F2753" t="s">
        <v>73</v>
      </c>
      <c r="G2753" t="s">
        <v>74</v>
      </c>
      <c r="H2753">
        <v>2746</v>
      </c>
      <c r="I2753" s="4" t="s">
        <v>75</v>
      </c>
      <c r="J2753" s="5" t="s">
        <v>76</v>
      </c>
      <c r="K2753" s="6">
        <v>44571</v>
      </c>
      <c r="L2753" s="6">
        <v>44561</v>
      </c>
    </row>
    <row r="2754" spans="1:12" x14ac:dyDescent="0.25">
      <c r="A2754">
        <v>2021</v>
      </c>
      <c r="B2754" s="3">
        <v>44470</v>
      </c>
      <c r="C2754" s="3">
        <v>44561</v>
      </c>
      <c r="D2754" t="s">
        <v>43</v>
      </c>
      <c r="E2754" t="s">
        <v>44</v>
      </c>
      <c r="F2754" t="s">
        <v>73</v>
      </c>
      <c r="G2754" t="s">
        <v>74</v>
      </c>
      <c r="H2754">
        <v>2747</v>
      </c>
      <c r="I2754" s="4" t="s">
        <v>75</v>
      </c>
      <c r="J2754" s="5" t="s">
        <v>76</v>
      </c>
      <c r="K2754" s="6">
        <v>44571</v>
      </c>
      <c r="L2754" s="6">
        <v>44561</v>
      </c>
    </row>
    <row r="2755" spans="1:12" x14ac:dyDescent="0.25">
      <c r="A2755">
        <v>2021</v>
      </c>
      <c r="B2755" s="3">
        <v>44470</v>
      </c>
      <c r="C2755" s="7">
        <v>44561</v>
      </c>
      <c r="D2755" t="s">
        <v>43</v>
      </c>
      <c r="E2755" t="s">
        <v>44</v>
      </c>
      <c r="F2755" t="s">
        <v>73</v>
      </c>
      <c r="G2755" t="s">
        <v>74</v>
      </c>
      <c r="H2755">
        <v>2748</v>
      </c>
      <c r="I2755" s="4" t="s">
        <v>75</v>
      </c>
      <c r="J2755" s="5" t="s">
        <v>76</v>
      </c>
      <c r="K2755" s="6">
        <v>44571</v>
      </c>
      <c r="L2755" s="6">
        <v>44561</v>
      </c>
    </row>
    <row r="2756" spans="1:12" x14ac:dyDescent="0.25">
      <c r="A2756">
        <v>2021</v>
      </c>
      <c r="B2756" s="3">
        <v>44470</v>
      </c>
      <c r="C2756" s="3">
        <v>44561</v>
      </c>
      <c r="D2756" t="s">
        <v>43</v>
      </c>
      <c r="E2756" t="s">
        <v>44</v>
      </c>
      <c r="F2756" t="s">
        <v>73</v>
      </c>
      <c r="G2756" t="s">
        <v>74</v>
      </c>
      <c r="H2756">
        <v>2749</v>
      </c>
      <c r="I2756" s="4" t="s">
        <v>75</v>
      </c>
      <c r="J2756" s="5" t="s">
        <v>76</v>
      </c>
      <c r="K2756" s="6">
        <v>44571</v>
      </c>
      <c r="L2756" s="6">
        <v>44561</v>
      </c>
    </row>
    <row r="2757" spans="1:12" x14ac:dyDescent="0.25">
      <c r="A2757">
        <v>2021</v>
      </c>
      <c r="B2757" s="3">
        <v>44470</v>
      </c>
      <c r="C2757" s="7">
        <v>44561</v>
      </c>
      <c r="D2757" t="s">
        <v>43</v>
      </c>
      <c r="E2757" t="s">
        <v>44</v>
      </c>
      <c r="F2757" t="s">
        <v>73</v>
      </c>
      <c r="G2757" t="s">
        <v>74</v>
      </c>
      <c r="H2757">
        <v>2750</v>
      </c>
      <c r="I2757" s="4" t="s">
        <v>75</v>
      </c>
      <c r="J2757" s="5" t="s">
        <v>76</v>
      </c>
      <c r="K2757" s="6">
        <v>44571</v>
      </c>
      <c r="L2757" s="6">
        <v>44561</v>
      </c>
    </row>
    <row r="2758" spans="1:12" x14ac:dyDescent="0.25">
      <c r="A2758">
        <v>2021</v>
      </c>
      <c r="B2758" s="3">
        <v>44470</v>
      </c>
      <c r="C2758" s="3">
        <v>44561</v>
      </c>
      <c r="D2758" t="s">
        <v>43</v>
      </c>
      <c r="E2758" t="s">
        <v>44</v>
      </c>
      <c r="F2758" t="s">
        <v>73</v>
      </c>
      <c r="G2758" t="s">
        <v>74</v>
      </c>
      <c r="H2758">
        <v>2751</v>
      </c>
      <c r="I2758" s="4" t="s">
        <v>75</v>
      </c>
      <c r="J2758" s="5" t="s">
        <v>76</v>
      </c>
      <c r="K2758" s="6">
        <v>44571</v>
      </c>
      <c r="L2758" s="6">
        <v>44561</v>
      </c>
    </row>
    <row r="2759" spans="1:12" x14ac:dyDescent="0.25">
      <c r="A2759">
        <v>2021</v>
      </c>
      <c r="B2759" s="3">
        <v>44470</v>
      </c>
      <c r="C2759" s="7">
        <v>44561</v>
      </c>
      <c r="D2759" t="s">
        <v>43</v>
      </c>
      <c r="E2759" t="s">
        <v>44</v>
      </c>
      <c r="F2759" t="s">
        <v>73</v>
      </c>
      <c r="G2759" t="s">
        <v>74</v>
      </c>
      <c r="H2759">
        <v>2752</v>
      </c>
      <c r="I2759" s="4" t="s">
        <v>75</v>
      </c>
      <c r="J2759" s="5" t="s">
        <v>76</v>
      </c>
      <c r="K2759" s="6">
        <v>44571</v>
      </c>
      <c r="L2759" s="6">
        <v>44561</v>
      </c>
    </row>
    <row r="2760" spans="1:12" x14ac:dyDescent="0.25">
      <c r="A2760">
        <v>2021</v>
      </c>
      <c r="B2760" s="3">
        <v>44470</v>
      </c>
      <c r="C2760" s="3">
        <v>44561</v>
      </c>
      <c r="D2760" t="s">
        <v>43</v>
      </c>
      <c r="E2760" t="s">
        <v>44</v>
      </c>
      <c r="F2760" t="s">
        <v>73</v>
      </c>
      <c r="G2760" t="s">
        <v>74</v>
      </c>
      <c r="H2760">
        <v>2753</v>
      </c>
      <c r="I2760" s="4" t="s">
        <v>75</v>
      </c>
      <c r="J2760" s="5" t="s">
        <v>76</v>
      </c>
      <c r="K2760" s="6">
        <v>44571</v>
      </c>
      <c r="L2760" s="6">
        <v>44561</v>
      </c>
    </row>
    <row r="2761" spans="1:12" x14ac:dyDescent="0.25">
      <c r="A2761">
        <v>2021</v>
      </c>
      <c r="B2761" s="3">
        <v>44470</v>
      </c>
      <c r="C2761" s="7">
        <v>44561</v>
      </c>
      <c r="D2761" t="s">
        <v>43</v>
      </c>
      <c r="E2761" t="s">
        <v>44</v>
      </c>
      <c r="F2761" t="s">
        <v>73</v>
      </c>
      <c r="G2761" t="s">
        <v>74</v>
      </c>
      <c r="H2761">
        <v>2754</v>
      </c>
      <c r="I2761" s="4" t="s">
        <v>75</v>
      </c>
      <c r="J2761" s="5" t="s">
        <v>76</v>
      </c>
      <c r="K2761" s="6">
        <v>44571</v>
      </c>
      <c r="L2761" s="6">
        <v>44561</v>
      </c>
    </row>
    <row r="2762" spans="1:12" x14ac:dyDescent="0.25">
      <c r="A2762">
        <v>2021</v>
      </c>
      <c r="B2762" s="3">
        <v>44470</v>
      </c>
      <c r="C2762" s="3">
        <v>44561</v>
      </c>
      <c r="D2762" t="s">
        <v>43</v>
      </c>
      <c r="E2762" t="s">
        <v>44</v>
      </c>
      <c r="F2762" t="s">
        <v>73</v>
      </c>
      <c r="G2762" t="s">
        <v>74</v>
      </c>
      <c r="H2762">
        <v>2755</v>
      </c>
      <c r="I2762" s="4" t="s">
        <v>75</v>
      </c>
      <c r="J2762" s="5" t="s">
        <v>76</v>
      </c>
      <c r="K2762" s="6">
        <v>44571</v>
      </c>
      <c r="L2762" s="6">
        <v>44561</v>
      </c>
    </row>
    <row r="2763" spans="1:12" x14ac:dyDescent="0.25">
      <c r="A2763">
        <v>2021</v>
      </c>
      <c r="B2763" s="3">
        <v>44470</v>
      </c>
      <c r="C2763" s="7">
        <v>44561</v>
      </c>
      <c r="D2763" t="s">
        <v>43</v>
      </c>
      <c r="E2763" t="s">
        <v>44</v>
      </c>
      <c r="F2763" t="s">
        <v>73</v>
      </c>
      <c r="G2763" t="s">
        <v>74</v>
      </c>
      <c r="H2763">
        <v>2756</v>
      </c>
      <c r="I2763" s="4" t="s">
        <v>75</v>
      </c>
      <c r="J2763" s="5" t="s">
        <v>76</v>
      </c>
      <c r="K2763" s="6">
        <v>44571</v>
      </c>
      <c r="L2763" s="6">
        <v>44561</v>
      </c>
    </row>
    <row r="2764" spans="1:12" x14ac:dyDescent="0.25">
      <c r="A2764">
        <v>2021</v>
      </c>
      <c r="B2764" s="3">
        <v>44470</v>
      </c>
      <c r="C2764" s="3">
        <v>44561</v>
      </c>
      <c r="D2764" t="s">
        <v>43</v>
      </c>
      <c r="E2764" t="s">
        <v>44</v>
      </c>
      <c r="F2764" t="s">
        <v>73</v>
      </c>
      <c r="G2764" t="s">
        <v>74</v>
      </c>
      <c r="H2764">
        <v>2757</v>
      </c>
      <c r="I2764" s="4" t="s">
        <v>75</v>
      </c>
      <c r="J2764" s="5" t="s">
        <v>76</v>
      </c>
      <c r="K2764" s="6">
        <v>44571</v>
      </c>
      <c r="L2764" s="6">
        <v>44561</v>
      </c>
    </row>
    <row r="2765" spans="1:12" x14ac:dyDescent="0.25">
      <c r="A2765">
        <v>2021</v>
      </c>
      <c r="B2765" s="3">
        <v>44470</v>
      </c>
      <c r="C2765" s="7">
        <v>44561</v>
      </c>
      <c r="D2765" t="s">
        <v>43</v>
      </c>
      <c r="E2765" t="s">
        <v>44</v>
      </c>
      <c r="F2765" t="s">
        <v>73</v>
      </c>
      <c r="G2765" t="s">
        <v>74</v>
      </c>
      <c r="H2765">
        <v>2758</v>
      </c>
      <c r="I2765" s="4" t="s">
        <v>75</v>
      </c>
      <c r="J2765" s="5" t="s">
        <v>76</v>
      </c>
      <c r="K2765" s="6">
        <v>44571</v>
      </c>
      <c r="L2765" s="6">
        <v>44561</v>
      </c>
    </row>
    <row r="2766" spans="1:12" x14ac:dyDescent="0.25">
      <c r="A2766">
        <v>2021</v>
      </c>
      <c r="B2766" s="3">
        <v>44470</v>
      </c>
      <c r="C2766" s="3">
        <v>44561</v>
      </c>
      <c r="D2766" t="s">
        <v>43</v>
      </c>
      <c r="E2766" t="s">
        <v>44</v>
      </c>
      <c r="F2766" t="s">
        <v>73</v>
      </c>
      <c r="G2766" t="s">
        <v>74</v>
      </c>
      <c r="H2766">
        <v>2759</v>
      </c>
      <c r="I2766" s="4" t="s">
        <v>75</v>
      </c>
      <c r="J2766" s="5" t="s">
        <v>76</v>
      </c>
      <c r="K2766" s="6">
        <v>44571</v>
      </c>
      <c r="L2766" s="6">
        <v>44561</v>
      </c>
    </row>
    <row r="2767" spans="1:12" x14ac:dyDescent="0.25">
      <c r="A2767">
        <v>2021</v>
      </c>
      <c r="B2767" s="3">
        <v>44470</v>
      </c>
      <c r="C2767" s="7">
        <v>44561</v>
      </c>
      <c r="D2767" t="s">
        <v>43</v>
      </c>
      <c r="E2767" t="s">
        <v>44</v>
      </c>
      <c r="F2767" t="s">
        <v>73</v>
      </c>
      <c r="G2767" t="s">
        <v>74</v>
      </c>
      <c r="H2767">
        <v>2760</v>
      </c>
      <c r="I2767" s="4" t="s">
        <v>75</v>
      </c>
      <c r="J2767" s="5" t="s">
        <v>76</v>
      </c>
      <c r="K2767" s="6">
        <v>44571</v>
      </c>
      <c r="L2767" s="6">
        <v>44561</v>
      </c>
    </row>
    <row r="2768" spans="1:12" x14ac:dyDescent="0.25">
      <c r="A2768">
        <v>2021</v>
      </c>
      <c r="B2768" s="3">
        <v>44470</v>
      </c>
      <c r="C2768" s="3">
        <v>44561</v>
      </c>
      <c r="D2768" t="s">
        <v>43</v>
      </c>
      <c r="E2768" t="s">
        <v>44</v>
      </c>
      <c r="F2768" t="s">
        <v>73</v>
      </c>
      <c r="G2768" t="s">
        <v>74</v>
      </c>
      <c r="H2768">
        <v>2761</v>
      </c>
      <c r="I2768" s="4" t="s">
        <v>75</v>
      </c>
      <c r="J2768" s="5" t="s">
        <v>76</v>
      </c>
      <c r="K2768" s="6">
        <v>44571</v>
      </c>
      <c r="L2768" s="6">
        <v>44561</v>
      </c>
    </row>
    <row r="2769" spans="1:12" x14ac:dyDescent="0.25">
      <c r="A2769">
        <v>2021</v>
      </c>
      <c r="B2769" s="3">
        <v>44470</v>
      </c>
      <c r="C2769" s="7">
        <v>44561</v>
      </c>
      <c r="D2769" t="s">
        <v>43</v>
      </c>
      <c r="E2769" t="s">
        <v>44</v>
      </c>
      <c r="F2769" t="s">
        <v>73</v>
      </c>
      <c r="G2769" t="s">
        <v>74</v>
      </c>
      <c r="H2769">
        <v>2762</v>
      </c>
      <c r="I2769" s="4" t="s">
        <v>75</v>
      </c>
      <c r="J2769" s="5" t="s">
        <v>76</v>
      </c>
      <c r="K2769" s="6">
        <v>44571</v>
      </c>
      <c r="L2769" s="6">
        <v>44561</v>
      </c>
    </row>
    <row r="2770" spans="1:12" x14ac:dyDescent="0.25">
      <c r="A2770">
        <v>2021</v>
      </c>
      <c r="B2770" s="3">
        <v>44470</v>
      </c>
      <c r="C2770" s="3">
        <v>44561</v>
      </c>
      <c r="D2770" t="s">
        <v>43</v>
      </c>
      <c r="E2770" t="s">
        <v>44</v>
      </c>
      <c r="F2770" t="s">
        <v>73</v>
      </c>
      <c r="G2770" t="s">
        <v>74</v>
      </c>
      <c r="H2770">
        <v>2763</v>
      </c>
      <c r="I2770" s="4" t="s">
        <v>75</v>
      </c>
      <c r="J2770" s="5" t="s">
        <v>76</v>
      </c>
      <c r="K2770" s="6">
        <v>44571</v>
      </c>
      <c r="L2770" s="6">
        <v>44561</v>
      </c>
    </row>
    <row r="2771" spans="1:12" x14ac:dyDescent="0.25">
      <c r="A2771">
        <v>2021</v>
      </c>
      <c r="B2771" s="3">
        <v>44470</v>
      </c>
      <c r="C2771" s="7">
        <v>44561</v>
      </c>
      <c r="D2771" t="s">
        <v>43</v>
      </c>
      <c r="E2771" t="s">
        <v>44</v>
      </c>
      <c r="F2771" t="s">
        <v>73</v>
      </c>
      <c r="G2771" t="s">
        <v>74</v>
      </c>
      <c r="H2771">
        <v>2764</v>
      </c>
      <c r="I2771" s="4" t="s">
        <v>75</v>
      </c>
      <c r="J2771" s="5" t="s">
        <v>76</v>
      </c>
      <c r="K2771" s="6">
        <v>44571</v>
      </c>
      <c r="L2771" s="6">
        <v>44561</v>
      </c>
    </row>
    <row r="2772" spans="1:12" x14ac:dyDescent="0.25">
      <c r="A2772">
        <v>2021</v>
      </c>
      <c r="B2772" s="3">
        <v>44470</v>
      </c>
      <c r="C2772" s="3">
        <v>44561</v>
      </c>
      <c r="D2772" t="s">
        <v>43</v>
      </c>
      <c r="E2772" t="s">
        <v>44</v>
      </c>
      <c r="F2772" t="s">
        <v>73</v>
      </c>
      <c r="G2772" t="s">
        <v>74</v>
      </c>
      <c r="H2772">
        <v>2765</v>
      </c>
      <c r="I2772" s="4" t="s">
        <v>75</v>
      </c>
      <c r="J2772" s="5" t="s">
        <v>76</v>
      </c>
      <c r="K2772" s="6">
        <v>44571</v>
      </c>
      <c r="L2772" s="6">
        <v>44561</v>
      </c>
    </row>
    <row r="2773" spans="1:12" x14ac:dyDescent="0.25">
      <c r="A2773">
        <v>2021</v>
      </c>
      <c r="B2773" s="3">
        <v>44470</v>
      </c>
      <c r="C2773" s="7">
        <v>44561</v>
      </c>
      <c r="D2773" t="s">
        <v>43</v>
      </c>
      <c r="E2773" t="s">
        <v>44</v>
      </c>
      <c r="F2773" t="s">
        <v>73</v>
      </c>
      <c r="G2773" t="s">
        <v>74</v>
      </c>
      <c r="H2773">
        <v>2766</v>
      </c>
      <c r="I2773" s="4" t="s">
        <v>75</v>
      </c>
      <c r="J2773" s="5" t="s">
        <v>76</v>
      </c>
      <c r="K2773" s="6">
        <v>44571</v>
      </c>
      <c r="L2773" s="6">
        <v>44561</v>
      </c>
    </row>
    <row r="2774" spans="1:12" x14ac:dyDescent="0.25">
      <c r="A2774">
        <v>2021</v>
      </c>
      <c r="B2774" s="3">
        <v>44470</v>
      </c>
      <c r="C2774" s="3">
        <v>44561</v>
      </c>
      <c r="D2774" t="s">
        <v>43</v>
      </c>
      <c r="E2774" t="s">
        <v>44</v>
      </c>
      <c r="F2774" t="s">
        <v>73</v>
      </c>
      <c r="G2774" t="s">
        <v>74</v>
      </c>
      <c r="H2774">
        <v>2767</v>
      </c>
      <c r="I2774" s="4" t="s">
        <v>75</v>
      </c>
      <c r="J2774" s="5" t="s">
        <v>76</v>
      </c>
      <c r="K2774" s="6">
        <v>44571</v>
      </c>
      <c r="L2774" s="6">
        <v>44561</v>
      </c>
    </row>
    <row r="2775" spans="1:12" x14ac:dyDescent="0.25">
      <c r="A2775">
        <v>2021</v>
      </c>
      <c r="B2775" s="3">
        <v>44470</v>
      </c>
      <c r="C2775" s="7">
        <v>44561</v>
      </c>
      <c r="D2775" t="s">
        <v>43</v>
      </c>
      <c r="E2775" t="s">
        <v>44</v>
      </c>
      <c r="F2775" t="s">
        <v>73</v>
      </c>
      <c r="G2775" t="s">
        <v>74</v>
      </c>
      <c r="H2775">
        <v>2768</v>
      </c>
      <c r="I2775" s="4" t="s">
        <v>75</v>
      </c>
      <c r="J2775" s="5" t="s">
        <v>76</v>
      </c>
      <c r="K2775" s="6">
        <v>44571</v>
      </c>
      <c r="L2775" s="6">
        <v>44561</v>
      </c>
    </row>
    <row r="2776" spans="1:12" x14ac:dyDescent="0.25">
      <c r="A2776">
        <v>2021</v>
      </c>
      <c r="B2776" s="3">
        <v>44470</v>
      </c>
      <c r="C2776" s="3">
        <v>44561</v>
      </c>
      <c r="D2776" t="s">
        <v>43</v>
      </c>
      <c r="E2776" t="s">
        <v>44</v>
      </c>
      <c r="F2776" t="s">
        <v>73</v>
      </c>
      <c r="G2776" t="s">
        <v>74</v>
      </c>
      <c r="H2776">
        <v>2769</v>
      </c>
      <c r="I2776" s="4" t="s">
        <v>75</v>
      </c>
      <c r="J2776" s="5" t="s">
        <v>76</v>
      </c>
      <c r="K2776" s="6">
        <v>44571</v>
      </c>
      <c r="L2776" s="6">
        <v>44561</v>
      </c>
    </row>
    <row r="2777" spans="1:12" x14ac:dyDescent="0.25">
      <c r="A2777">
        <v>2021</v>
      </c>
      <c r="B2777" s="3">
        <v>44470</v>
      </c>
      <c r="C2777" s="7">
        <v>44561</v>
      </c>
      <c r="D2777" t="s">
        <v>43</v>
      </c>
      <c r="E2777" t="s">
        <v>44</v>
      </c>
      <c r="F2777" t="s">
        <v>73</v>
      </c>
      <c r="G2777" t="s">
        <v>74</v>
      </c>
      <c r="H2777">
        <v>2770</v>
      </c>
      <c r="I2777" s="4" t="s">
        <v>75</v>
      </c>
      <c r="J2777" s="5" t="s">
        <v>76</v>
      </c>
      <c r="K2777" s="6">
        <v>44571</v>
      </c>
      <c r="L2777" s="6">
        <v>44561</v>
      </c>
    </row>
    <row r="2778" spans="1:12" x14ac:dyDescent="0.25">
      <c r="A2778">
        <v>2021</v>
      </c>
      <c r="B2778" s="3">
        <v>44470</v>
      </c>
      <c r="C2778" s="3">
        <v>44561</v>
      </c>
      <c r="D2778" t="s">
        <v>43</v>
      </c>
      <c r="E2778" t="s">
        <v>44</v>
      </c>
      <c r="F2778" t="s">
        <v>73</v>
      </c>
      <c r="G2778" t="s">
        <v>74</v>
      </c>
      <c r="H2778">
        <v>2771</v>
      </c>
      <c r="I2778" s="4" t="s">
        <v>75</v>
      </c>
      <c r="J2778" s="5" t="s">
        <v>76</v>
      </c>
      <c r="K2778" s="6">
        <v>44571</v>
      </c>
      <c r="L2778" s="6">
        <v>44561</v>
      </c>
    </row>
    <row r="2779" spans="1:12" x14ac:dyDescent="0.25">
      <c r="A2779">
        <v>2021</v>
      </c>
      <c r="B2779" s="3">
        <v>44470</v>
      </c>
      <c r="C2779" s="7">
        <v>44561</v>
      </c>
      <c r="D2779" t="s">
        <v>43</v>
      </c>
      <c r="E2779" t="s">
        <v>44</v>
      </c>
      <c r="F2779" t="s">
        <v>73</v>
      </c>
      <c r="G2779" t="s">
        <v>74</v>
      </c>
      <c r="H2779">
        <v>2772</v>
      </c>
      <c r="I2779" s="4" t="s">
        <v>75</v>
      </c>
      <c r="J2779" s="5" t="s">
        <v>76</v>
      </c>
      <c r="K2779" s="6">
        <v>44571</v>
      </c>
      <c r="L2779" s="6">
        <v>44561</v>
      </c>
    </row>
    <row r="2780" spans="1:12" x14ac:dyDescent="0.25">
      <c r="A2780">
        <v>2021</v>
      </c>
      <c r="B2780" s="3">
        <v>44470</v>
      </c>
      <c r="C2780" s="3">
        <v>44561</v>
      </c>
      <c r="D2780" t="s">
        <v>43</v>
      </c>
      <c r="E2780" t="s">
        <v>44</v>
      </c>
      <c r="F2780" t="s">
        <v>73</v>
      </c>
      <c r="G2780" t="s">
        <v>74</v>
      </c>
      <c r="H2780">
        <v>2773</v>
      </c>
      <c r="I2780" s="4" t="s">
        <v>75</v>
      </c>
      <c r="J2780" s="5" t="s">
        <v>76</v>
      </c>
      <c r="K2780" s="6">
        <v>44571</v>
      </c>
      <c r="L2780" s="6">
        <v>44561</v>
      </c>
    </row>
    <row r="2781" spans="1:12" x14ac:dyDescent="0.25">
      <c r="A2781">
        <v>2021</v>
      </c>
      <c r="B2781" s="3">
        <v>44470</v>
      </c>
      <c r="C2781" s="7">
        <v>44561</v>
      </c>
      <c r="D2781" t="s">
        <v>43</v>
      </c>
      <c r="E2781" t="s">
        <v>44</v>
      </c>
      <c r="F2781" t="s">
        <v>73</v>
      </c>
      <c r="G2781" t="s">
        <v>74</v>
      </c>
      <c r="H2781">
        <v>2774</v>
      </c>
      <c r="I2781" s="4" t="s">
        <v>75</v>
      </c>
      <c r="J2781" s="5" t="s">
        <v>76</v>
      </c>
      <c r="K2781" s="6">
        <v>44571</v>
      </c>
      <c r="L2781" s="6">
        <v>44561</v>
      </c>
    </row>
    <row r="2782" spans="1:12" x14ac:dyDescent="0.25">
      <c r="A2782">
        <v>2021</v>
      </c>
      <c r="B2782" s="3">
        <v>44470</v>
      </c>
      <c r="C2782" s="3">
        <v>44561</v>
      </c>
      <c r="D2782" t="s">
        <v>43</v>
      </c>
      <c r="E2782" t="s">
        <v>44</v>
      </c>
      <c r="F2782" t="s">
        <v>73</v>
      </c>
      <c r="G2782" t="s">
        <v>74</v>
      </c>
      <c r="H2782">
        <v>2775</v>
      </c>
      <c r="I2782" s="4" t="s">
        <v>75</v>
      </c>
      <c r="J2782" s="5" t="s">
        <v>76</v>
      </c>
      <c r="K2782" s="6">
        <v>44571</v>
      </c>
      <c r="L2782" s="6">
        <v>44561</v>
      </c>
    </row>
    <row r="2783" spans="1:12" x14ac:dyDescent="0.25">
      <c r="A2783">
        <v>2021</v>
      </c>
      <c r="B2783" s="3">
        <v>44470</v>
      </c>
      <c r="C2783" s="7">
        <v>44561</v>
      </c>
      <c r="D2783" t="s">
        <v>43</v>
      </c>
      <c r="E2783" t="s">
        <v>44</v>
      </c>
      <c r="F2783" t="s">
        <v>73</v>
      </c>
      <c r="G2783" t="s">
        <v>74</v>
      </c>
      <c r="H2783">
        <v>2776</v>
      </c>
      <c r="I2783" s="4" t="s">
        <v>75</v>
      </c>
      <c r="J2783" s="5" t="s">
        <v>76</v>
      </c>
      <c r="K2783" s="6">
        <v>44571</v>
      </c>
      <c r="L2783" s="6">
        <v>44561</v>
      </c>
    </row>
    <row r="2784" spans="1:12" x14ac:dyDescent="0.25">
      <c r="A2784">
        <v>2021</v>
      </c>
      <c r="B2784" s="3">
        <v>44470</v>
      </c>
      <c r="C2784" s="3">
        <v>44561</v>
      </c>
      <c r="D2784" t="s">
        <v>43</v>
      </c>
      <c r="E2784" t="s">
        <v>44</v>
      </c>
      <c r="F2784" t="s">
        <v>73</v>
      </c>
      <c r="G2784" t="s">
        <v>74</v>
      </c>
      <c r="H2784">
        <v>2777</v>
      </c>
      <c r="I2784" s="4" t="s">
        <v>75</v>
      </c>
      <c r="J2784" s="5" t="s">
        <v>76</v>
      </c>
      <c r="K2784" s="6">
        <v>44571</v>
      </c>
      <c r="L2784" s="6">
        <v>44561</v>
      </c>
    </row>
    <row r="2785" spans="1:12" x14ac:dyDescent="0.25">
      <c r="A2785">
        <v>2021</v>
      </c>
      <c r="B2785" s="3">
        <v>44470</v>
      </c>
      <c r="C2785" s="7">
        <v>44561</v>
      </c>
      <c r="D2785" t="s">
        <v>43</v>
      </c>
      <c r="E2785" t="s">
        <v>44</v>
      </c>
      <c r="F2785" t="s">
        <v>73</v>
      </c>
      <c r="G2785" t="s">
        <v>74</v>
      </c>
      <c r="H2785">
        <v>2778</v>
      </c>
      <c r="I2785" s="4" t="s">
        <v>75</v>
      </c>
      <c r="J2785" s="5" t="s">
        <v>76</v>
      </c>
      <c r="K2785" s="6">
        <v>44571</v>
      </c>
      <c r="L2785" s="6">
        <v>44561</v>
      </c>
    </row>
    <row r="2786" spans="1:12" x14ac:dyDescent="0.25">
      <c r="A2786">
        <v>2021</v>
      </c>
      <c r="B2786" s="3">
        <v>44470</v>
      </c>
      <c r="C2786" s="3">
        <v>44561</v>
      </c>
      <c r="D2786" t="s">
        <v>43</v>
      </c>
      <c r="E2786" t="s">
        <v>44</v>
      </c>
      <c r="F2786" t="s">
        <v>73</v>
      </c>
      <c r="G2786" t="s">
        <v>74</v>
      </c>
      <c r="H2786">
        <v>2779</v>
      </c>
      <c r="I2786" s="4" t="s">
        <v>75</v>
      </c>
      <c r="J2786" s="5" t="s">
        <v>76</v>
      </c>
      <c r="K2786" s="6">
        <v>44571</v>
      </c>
      <c r="L2786" s="6">
        <v>44561</v>
      </c>
    </row>
    <row r="2787" spans="1:12" x14ac:dyDescent="0.25">
      <c r="A2787">
        <v>2021</v>
      </c>
      <c r="B2787" s="3">
        <v>44470</v>
      </c>
      <c r="C2787" s="7">
        <v>44561</v>
      </c>
      <c r="D2787" t="s">
        <v>43</v>
      </c>
      <c r="E2787" t="s">
        <v>44</v>
      </c>
      <c r="F2787" t="s">
        <v>73</v>
      </c>
      <c r="G2787" t="s">
        <v>74</v>
      </c>
      <c r="H2787">
        <v>2780</v>
      </c>
      <c r="I2787" s="4" t="s">
        <v>75</v>
      </c>
      <c r="J2787" s="5" t="s">
        <v>76</v>
      </c>
      <c r="K2787" s="6">
        <v>44571</v>
      </c>
      <c r="L2787" s="6">
        <v>44561</v>
      </c>
    </row>
    <row r="2788" spans="1:12" x14ac:dyDescent="0.25">
      <c r="A2788">
        <v>2021</v>
      </c>
      <c r="B2788" s="3">
        <v>44470</v>
      </c>
      <c r="C2788" s="3">
        <v>44561</v>
      </c>
      <c r="D2788" t="s">
        <v>43</v>
      </c>
      <c r="E2788" t="s">
        <v>44</v>
      </c>
      <c r="F2788" t="s">
        <v>73</v>
      </c>
      <c r="G2788" t="s">
        <v>74</v>
      </c>
      <c r="H2788">
        <v>2781</v>
      </c>
      <c r="I2788" s="4" t="s">
        <v>75</v>
      </c>
      <c r="J2788" s="5" t="s">
        <v>76</v>
      </c>
      <c r="K2788" s="6">
        <v>44571</v>
      </c>
      <c r="L2788" s="6">
        <v>44561</v>
      </c>
    </row>
    <row r="2789" spans="1:12" x14ac:dyDescent="0.25">
      <c r="A2789">
        <v>2021</v>
      </c>
      <c r="B2789" s="3">
        <v>44470</v>
      </c>
      <c r="C2789" s="7">
        <v>44561</v>
      </c>
      <c r="D2789" t="s">
        <v>43</v>
      </c>
      <c r="E2789" t="s">
        <v>44</v>
      </c>
      <c r="F2789" t="s">
        <v>73</v>
      </c>
      <c r="G2789" t="s">
        <v>74</v>
      </c>
      <c r="H2789">
        <v>2782</v>
      </c>
      <c r="I2789" s="4" t="s">
        <v>75</v>
      </c>
      <c r="J2789" s="5" t="s">
        <v>76</v>
      </c>
      <c r="K2789" s="6">
        <v>44571</v>
      </c>
      <c r="L2789" s="6">
        <v>44561</v>
      </c>
    </row>
    <row r="2790" spans="1:12" x14ac:dyDescent="0.25">
      <c r="A2790">
        <v>2021</v>
      </c>
      <c r="B2790" s="3">
        <v>44470</v>
      </c>
      <c r="C2790" s="3">
        <v>44561</v>
      </c>
      <c r="D2790" t="s">
        <v>43</v>
      </c>
      <c r="E2790" t="s">
        <v>44</v>
      </c>
      <c r="F2790" t="s">
        <v>73</v>
      </c>
      <c r="G2790" t="s">
        <v>74</v>
      </c>
      <c r="H2790">
        <v>2783</v>
      </c>
      <c r="I2790" s="4" t="s">
        <v>75</v>
      </c>
      <c r="J2790" s="5" t="s">
        <v>76</v>
      </c>
      <c r="K2790" s="6">
        <v>44571</v>
      </c>
      <c r="L2790" s="6">
        <v>44561</v>
      </c>
    </row>
    <row r="2791" spans="1:12" x14ac:dyDescent="0.25">
      <c r="A2791">
        <v>2021</v>
      </c>
      <c r="B2791" s="3">
        <v>44470</v>
      </c>
      <c r="C2791" s="7">
        <v>44561</v>
      </c>
      <c r="D2791" t="s">
        <v>43</v>
      </c>
      <c r="E2791" t="s">
        <v>44</v>
      </c>
      <c r="F2791" t="s">
        <v>73</v>
      </c>
      <c r="G2791" t="s">
        <v>74</v>
      </c>
      <c r="H2791">
        <v>2784</v>
      </c>
      <c r="I2791" s="4" t="s">
        <v>75</v>
      </c>
      <c r="J2791" s="5" t="s">
        <v>76</v>
      </c>
      <c r="K2791" s="6">
        <v>44571</v>
      </c>
      <c r="L2791" s="6">
        <v>44561</v>
      </c>
    </row>
    <row r="2792" spans="1:12" x14ac:dyDescent="0.25">
      <c r="A2792">
        <v>2021</v>
      </c>
      <c r="B2792" s="3">
        <v>44470</v>
      </c>
      <c r="C2792" s="3">
        <v>44561</v>
      </c>
      <c r="D2792" t="s">
        <v>43</v>
      </c>
      <c r="E2792" t="s">
        <v>44</v>
      </c>
      <c r="F2792" t="s">
        <v>73</v>
      </c>
      <c r="G2792" t="s">
        <v>74</v>
      </c>
      <c r="H2792">
        <v>2785</v>
      </c>
      <c r="I2792" s="4" t="s">
        <v>75</v>
      </c>
      <c r="J2792" s="5" t="s">
        <v>76</v>
      </c>
      <c r="K2792" s="6">
        <v>44571</v>
      </c>
      <c r="L2792" s="6">
        <v>44561</v>
      </c>
    </row>
    <row r="2793" spans="1:12" x14ac:dyDescent="0.25">
      <c r="A2793">
        <v>2021</v>
      </c>
      <c r="B2793" s="3">
        <v>44470</v>
      </c>
      <c r="C2793" s="7">
        <v>44561</v>
      </c>
      <c r="D2793" t="s">
        <v>43</v>
      </c>
      <c r="E2793" t="s">
        <v>44</v>
      </c>
      <c r="F2793" t="s">
        <v>73</v>
      </c>
      <c r="G2793" t="s">
        <v>74</v>
      </c>
      <c r="H2793">
        <v>2786</v>
      </c>
      <c r="I2793" s="4" t="s">
        <v>75</v>
      </c>
      <c r="J2793" s="5" t="s">
        <v>76</v>
      </c>
      <c r="K2793" s="6">
        <v>44571</v>
      </c>
      <c r="L2793" s="6">
        <v>44561</v>
      </c>
    </row>
    <row r="2794" spans="1:12" x14ac:dyDescent="0.25">
      <c r="A2794">
        <v>2021</v>
      </c>
      <c r="B2794" s="3">
        <v>44470</v>
      </c>
      <c r="C2794" s="3">
        <v>44561</v>
      </c>
      <c r="D2794" t="s">
        <v>43</v>
      </c>
      <c r="E2794" t="s">
        <v>44</v>
      </c>
      <c r="F2794" t="s">
        <v>73</v>
      </c>
      <c r="G2794" t="s">
        <v>74</v>
      </c>
      <c r="H2794">
        <v>2787</v>
      </c>
      <c r="I2794" s="4" t="s">
        <v>75</v>
      </c>
      <c r="J2794" s="5" t="s">
        <v>76</v>
      </c>
      <c r="K2794" s="6">
        <v>44571</v>
      </c>
      <c r="L2794" s="6">
        <v>44561</v>
      </c>
    </row>
    <row r="2795" spans="1:12" x14ac:dyDescent="0.25">
      <c r="A2795">
        <v>2021</v>
      </c>
      <c r="B2795" s="3">
        <v>44470</v>
      </c>
      <c r="C2795" s="7">
        <v>44561</v>
      </c>
      <c r="D2795" t="s">
        <v>43</v>
      </c>
      <c r="E2795" t="s">
        <v>44</v>
      </c>
      <c r="F2795" t="s">
        <v>73</v>
      </c>
      <c r="G2795" t="s">
        <v>74</v>
      </c>
      <c r="H2795">
        <v>2788</v>
      </c>
      <c r="I2795" s="4" t="s">
        <v>75</v>
      </c>
      <c r="J2795" s="5" t="s">
        <v>76</v>
      </c>
      <c r="K2795" s="6">
        <v>44571</v>
      </c>
      <c r="L2795" s="6">
        <v>44561</v>
      </c>
    </row>
    <row r="2796" spans="1:12" x14ac:dyDescent="0.25">
      <c r="A2796">
        <v>2021</v>
      </c>
      <c r="B2796" s="3">
        <v>44470</v>
      </c>
      <c r="C2796" s="3">
        <v>44561</v>
      </c>
      <c r="D2796" t="s">
        <v>43</v>
      </c>
      <c r="E2796" t="s">
        <v>44</v>
      </c>
      <c r="F2796" t="s">
        <v>73</v>
      </c>
      <c r="G2796" t="s">
        <v>74</v>
      </c>
      <c r="H2796">
        <v>2789</v>
      </c>
      <c r="I2796" s="4" t="s">
        <v>75</v>
      </c>
      <c r="J2796" s="5" t="s">
        <v>76</v>
      </c>
      <c r="K2796" s="6">
        <v>44571</v>
      </c>
      <c r="L2796" s="6">
        <v>44561</v>
      </c>
    </row>
    <row r="2797" spans="1:12" x14ac:dyDescent="0.25">
      <c r="A2797">
        <v>2021</v>
      </c>
      <c r="B2797" s="3">
        <v>44470</v>
      </c>
      <c r="C2797" s="7">
        <v>44561</v>
      </c>
      <c r="D2797" t="s">
        <v>43</v>
      </c>
      <c r="E2797" t="s">
        <v>44</v>
      </c>
      <c r="F2797" t="s">
        <v>73</v>
      </c>
      <c r="G2797" t="s">
        <v>74</v>
      </c>
      <c r="H2797">
        <v>2790</v>
      </c>
      <c r="I2797" s="4" t="s">
        <v>75</v>
      </c>
      <c r="J2797" s="5" t="s">
        <v>76</v>
      </c>
      <c r="K2797" s="6">
        <v>44571</v>
      </c>
      <c r="L2797" s="6">
        <v>44561</v>
      </c>
    </row>
    <row r="2798" spans="1:12" x14ac:dyDescent="0.25">
      <c r="A2798">
        <v>2021</v>
      </c>
      <c r="B2798" s="3">
        <v>44470</v>
      </c>
      <c r="C2798" s="3">
        <v>44561</v>
      </c>
      <c r="D2798" t="s">
        <v>43</v>
      </c>
      <c r="E2798" t="s">
        <v>44</v>
      </c>
      <c r="F2798" t="s">
        <v>73</v>
      </c>
      <c r="G2798" t="s">
        <v>74</v>
      </c>
      <c r="H2798">
        <v>2791</v>
      </c>
      <c r="I2798" s="4" t="s">
        <v>75</v>
      </c>
      <c r="J2798" s="5" t="s">
        <v>76</v>
      </c>
      <c r="K2798" s="6">
        <v>44571</v>
      </c>
      <c r="L2798" s="6">
        <v>44561</v>
      </c>
    </row>
    <row r="2799" spans="1:12" x14ac:dyDescent="0.25">
      <c r="A2799">
        <v>2021</v>
      </c>
      <c r="B2799" s="3">
        <v>44470</v>
      </c>
      <c r="C2799" s="7">
        <v>44561</v>
      </c>
      <c r="D2799" t="s">
        <v>43</v>
      </c>
      <c r="E2799" t="s">
        <v>44</v>
      </c>
      <c r="F2799" t="s">
        <v>73</v>
      </c>
      <c r="G2799" t="s">
        <v>74</v>
      </c>
      <c r="H2799">
        <v>2792</v>
      </c>
      <c r="I2799" s="4" t="s">
        <v>75</v>
      </c>
      <c r="J2799" s="5" t="s">
        <v>76</v>
      </c>
      <c r="K2799" s="6">
        <v>44571</v>
      </c>
      <c r="L2799" s="6">
        <v>44561</v>
      </c>
    </row>
    <row r="2800" spans="1:12" x14ac:dyDescent="0.25">
      <c r="A2800">
        <v>2021</v>
      </c>
      <c r="B2800" s="3">
        <v>44470</v>
      </c>
      <c r="C2800" s="3">
        <v>44561</v>
      </c>
      <c r="D2800" t="s">
        <v>43</v>
      </c>
      <c r="E2800" t="s">
        <v>44</v>
      </c>
      <c r="F2800" t="s">
        <v>73</v>
      </c>
      <c r="G2800" t="s">
        <v>74</v>
      </c>
      <c r="H2800">
        <v>2793</v>
      </c>
      <c r="I2800" s="4" t="s">
        <v>75</v>
      </c>
      <c r="J2800" s="5" t="s">
        <v>76</v>
      </c>
      <c r="K2800" s="6">
        <v>44571</v>
      </c>
      <c r="L2800" s="6">
        <v>44561</v>
      </c>
    </row>
    <row r="2801" spans="1:12" x14ac:dyDescent="0.25">
      <c r="A2801">
        <v>2021</v>
      </c>
      <c r="B2801" s="3">
        <v>44470</v>
      </c>
      <c r="C2801" s="7">
        <v>44561</v>
      </c>
      <c r="D2801" t="s">
        <v>43</v>
      </c>
      <c r="E2801" t="s">
        <v>44</v>
      </c>
      <c r="F2801" t="s">
        <v>73</v>
      </c>
      <c r="G2801" t="s">
        <v>74</v>
      </c>
      <c r="H2801">
        <v>2794</v>
      </c>
      <c r="I2801" s="4" t="s">
        <v>75</v>
      </c>
      <c r="J2801" s="5" t="s">
        <v>76</v>
      </c>
      <c r="K2801" s="6">
        <v>44571</v>
      </c>
      <c r="L2801" s="6">
        <v>44561</v>
      </c>
    </row>
    <row r="2802" spans="1:12" x14ac:dyDescent="0.25">
      <c r="A2802">
        <v>2021</v>
      </c>
      <c r="B2802" s="3">
        <v>44470</v>
      </c>
      <c r="C2802" s="3">
        <v>44561</v>
      </c>
      <c r="D2802" t="s">
        <v>43</v>
      </c>
      <c r="E2802" t="s">
        <v>44</v>
      </c>
      <c r="F2802" t="s">
        <v>73</v>
      </c>
      <c r="G2802" t="s">
        <v>74</v>
      </c>
      <c r="H2802">
        <v>2795</v>
      </c>
      <c r="I2802" s="4" t="s">
        <v>75</v>
      </c>
      <c r="J2802" s="5" t="s">
        <v>76</v>
      </c>
      <c r="K2802" s="6">
        <v>44571</v>
      </c>
      <c r="L2802" s="6">
        <v>44561</v>
      </c>
    </row>
    <row r="2803" spans="1:12" x14ac:dyDescent="0.25">
      <c r="A2803">
        <v>2021</v>
      </c>
      <c r="B2803" s="3">
        <v>44470</v>
      </c>
      <c r="C2803" s="7">
        <v>44561</v>
      </c>
      <c r="D2803" t="s">
        <v>43</v>
      </c>
      <c r="E2803" t="s">
        <v>44</v>
      </c>
      <c r="F2803" t="s">
        <v>73</v>
      </c>
      <c r="G2803" t="s">
        <v>74</v>
      </c>
      <c r="H2803">
        <v>2796</v>
      </c>
      <c r="I2803" s="4" t="s">
        <v>75</v>
      </c>
      <c r="J2803" s="5" t="s">
        <v>76</v>
      </c>
      <c r="K2803" s="6">
        <v>44571</v>
      </c>
      <c r="L2803" s="6">
        <v>44561</v>
      </c>
    </row>
    <row r="2804" spans="1:12" x14ac:dyDescent="0.25">
      <c r="A2804">
        <v>2021</v>
      </c>
      <c r="B2804" s="3">
        <v>44470</v>
      </c>
      <c r="C2804" s="3">
        <v>44561</v>
      </c>
      <c r="D2804" t="s">
        <v>43</v>
      </c>
      <c r="E2804" t="s">
        <v>44</v>
      </c>
      <c r="F2804" t="s">
        <v>73</v>
      </c>
      <c r="G2804" t="s">
        <v>74</v>
      </c>
      <c r="H2804">
        <v>2797</v>
      </c>
      <c r="I2804" s="4" t="s">
        <v>75</v>
      </c>
      <c r="J2804" s="5" t="s">
        <v>76</v>
      </c>
      <c r="K2804" s="6">
        <v>44571</v>
      </c>
      <c r="L2804" s="6">
        <v>44561</v>
      </c>
    </row>
    <row r="2805" spans="1:12" x14ac:dyDescent="0.25">
      <c r="A2805">
        <v>2021</v>
      </c>
      <c r="B2805" s="3">
        <v>44470</v>
      </c>
      <c r="C2805" s="7">
        <v>44561</v>
      </c>
      <c r="D2805" t="s">
        <v>43</v>
      </c>
      <c r="E2805" t="s">
        <v>44</v>
      </c>
      <c r="F2805" t="s">
        <v>73</v>
      </c>
      <c r="G2805" t="s">
        <v>74</v>
      </c>
      <c r="H2805">
        <v>2798</v>
      </c>
      <c r="I2805" s="4" t="s">
        <v>75</v>
      </c>
      <c r="J2805" s="5" t="s">
        <v>76</v>
      </c>
      <c r="K2805" s="6">
        <v>44571</v>
      </c>
      <c r="L2805" s="6">
        <v>44561</v>
      </c>
    </row>
    <row r="2806" spans="1:12" x14ac:dyDescent="0.25">
      <c r="A2806">
        <v>2021</v>
      </c>
      <c r="B2806" s="3">
        <v>44470</v>
      </c>
      <c r="C2806" s="3">
        <v>44561</v>
      </c>
      <c r="D2806" t="s">
        <v>43</v>
      </c>
      <c r="E2806" t="s">
        <v>44</v>
      </c>
      <c r="F2806" t="s">
        <v>73</v>
      </c>
      <c r="G2806" t="s">
        <v>74</v>
      </c>
      <c r="H2806">
        <v>2799</v>
      </c>
      <c r="I2806" s="4" t="s">
        <v>75</v>
      </c>
      <c r="J2806" s="5" t="s">
        <v>76</v>
      </c>
      <c r="K2806" s="6">
        <v>44571</v>
      </c>
      <c r="L2806" s="6">
        <v>44561</v>
      </c>
    </row>
    <row r="2807" spans="1:12" x14ac:dyDescent="0.25">
      <c r="A2807">
        <v>2021</v>
      </c>
      <c r="B2807" s="3">
        <v>44470</v>
      </c>
      <c r="C2807" s="7">
        <v>44561</v>
      </c>
      <c r="D2807" t="s">
        <v>43</v>
      </c>
      <c r="E2807" t="s">
        <v>44</v>
      </c>
      <c r="F2807" t="s">
        <v>73</v>
      </c>
      <c r="G2807" t="s">
        <v>74</v>
      </c>
      <c r="H2807">
        <v>2800</v>
      </c>
      <c r="I2807" s="4" t="s">
        <v>75</v>
      </c>
      <c r="J2807" s="5" t="s">
        <v>76</v>
      </c>
      <c r="K2807" s="6">
        <v>44571</v>
      </c>
      <c r="L2807" s="6">
        <v>44561</v>
      </c>
    </row>
    <row r="2808" spans="1:12" x14ac:dyDescent="0.25">
      <c r="A2808">
        <v>2021</v>
      </c>
      <c r="B2808" s="3">
        <v>44470</v>
      </c>
      <c r="C2808" s="3">
        <v>44561</v>
      </c>
      <c r="D2808" t="s">
        <v>43</v>
      </c>
      <c r="E2808" t="s">
        <v>44</v>
      </c>
      <c r="F2808" t="s">
        <v>73</v>
      </c>
      <c r="G2808" t="s">
        <v>74</v>
      </c>
      <c r="H2808">
        <v>2801</v>
      </c>
      <c r="I2808" s="4" t="s">
        <v>75</v>
      </c>
      <c r="J2808" s="5" t="s">
        <v>76</v>
      </c>
      <c r="K2808" s="6">
        <v>44571</v>
      </c>
      <c r="L2808" s="6">
        <v>44561</v>
      </c>
    </row>
    <row r="2809" spans="1:12" x14ac:dyDescent="0.25">
      <c r="A2809">
        <v>2021</v>
      </c>
      <c r="B2809" s="3">
        <v>44470</v>
      </c>
      <c r="C2809" s="7">
        <v>44561</v>
      </c>
      <c r="D2809" t="s">
        <v>43</v>
      </c>
      <c r="E2809" t="s">
        <v>44</v>
      </c>
      <c r="F2809" t="s">
        <v>73</v>
      </c>
      <c r="G2809" t="s">
        <v>74</v>
      </c>
      <c r="H2809">
        <v>2802</v>
      </c>
      <c r="I2809" s="4" t="s">
        <v>75</v>
      </c>
      <c r="J2809" s="5" t="s">
        <v>76</v>
      </c>
      <c r="K2809" s="6">
        <v>44571</v>
      </c>
      <c r="L2809" s="6">
        <v>44561</v>
      </c>
    </row>
    <row r="2810" spans="1:12" x14ac:dyDescent="0.25">
      <c r="A2810">
        <v>2021</v>
      </c>
      <c r="B2810" s="3">
        <v>44470</v>
      </c>
      <c r="C2810" s="3">
        <v>44561</v>
      </c>
      <c r="D2810" t="s">
        <v>43</v>
      </c>
      <c r="E2810" t="s">
        <v>44</v>
      </c>
      <c r="F2810" t="s">
        <v>73</v>
      </c>
      <c r="G2810" t="s">
        <v>74</v>
      </c>
      <c r="H2810">
        <v>2803</v>
      </c>
      <c r="I2810" s="4" t="s">
        <v>75</v>
      </c>
      <c r="J2810" s="5" t="s">
        <v>76</v>
      </c>
      <c r="K2810" s="6">
        <v>44571</v>
      </c>
      <c r="L2810" s="6">
        <v>44561</v>
      </c>
    </row>
    <row r="2811" spans="1:12" x14ac:dyDescent="0.25">
      <c r="A2811">
        <v>2021</v>
      </c>
      <c r="B2811" s="3">
        <v>44470</v>
      </c>
      <c r="C2811" s="7">
        <v>44561</v>
      </c>
      <c r="D2811" t="s">
        <v>43</v>
      </c>
      <c r="E2811" t="s">
        <v>44</v>
      </c>
      <c r="F2811" t="s">
        <v>73</v>
      </c>
      <c r="G2811" t="s">
        <v>74</v>
      </c>
      <c r="H2811">
        <v>2804</v>
      </c>
      <c r="I2811" s="4" t="s">
        <v>75</v>
      </c>
      <c r="J2811" s="5" t="s">
        <v>76</v>
      </c>
      <c r="K2811" s="6">
        <v>44571</v>
      </c>
      <c r="L2811" s="6">
        <v>44561</v>
      </c>
    </row>
    <row r="2812" spans="1:12" x14ac:dyDescent="0.25">
      <c r="A2812">
        <v>2021</v>
      </c>
      <c r="B2812" s="3">
        <v>44470</v>
      </c>
      <c r="C2812" s="3">
        <v>44561</v>
      </c>
      <c r="D2812" t="s">
        <v>43</v>
      </c>
      <c r="E2812" t="s">
        <v>44</v>
      </c>
      <c r="F2812" t="s">
        <v>73</v>
      </c>
      <c r="G2812" t="s">
        <v>74</v>
      </c>
      <c r="H2812">
        <v>2805</v>
      </c>
      <c r="I2812" s="4" t="s">
        <v>75</v>
      </c>
      <c r="J2812" s="5" t="s">
        <v>76</v>
      </c>
      <c r="K2812" s="6">
        <v>44571</v>
      </c>
      <c r="L2812" s="6">
        <v>44561</v>
      </c>
    </row>
    <row r="2813" spans="1:12" x14ac:dyDescent="0.25">
      <c r="A2813">
        <v>2021</v>
      </c>
      <c r="B2813" s="3">
        <v>44470</v>
      </c>
      <c r="C2813" s="7">
        <v>44561</v>
      </c>
      <c r="D2813" t="s">
        <v>43</v>
      </c>
      <c r="E2813" t="s">
        <v>44</v>
      </c>
      <c r="F2813" t="s">
        <v>73</v>
      </c>
      <c r="G2813" t="s">
        <v>74</v>
      </c>
      <c r="H2813">
        <v>2806</v>
      </c>
      <c r="I2813" s="4" t="s">
        <v>75</v>
      </c>
      <c r="J2813" s="5" t="s">
        <v>76</v>
      </c>
      <c r="K2813" s="6">
        <v>44571</v>
      </c>
      <c r="L2813" s="6">
        <v>44561</v>
      </c>
    </row>
    <row r="2814" spans="1:12" x14ac:dyDescent="0.25">
      <c r="A2814">
        <v>2021</v>
      </c>
      <c r="B2814" s="3">
        <v>44470</v>
      </c>
      <c r="C2814" s="3">
        <v>44561</v>
      </c>
      <c r="D2814" t="s">
        <v>43</v>
      </c>
      <c r="E2814" t="s">
        <v>44</v>
      </c>
      <c r="F2814" t="s">
        <v>73</v>
      </c>
      <c r="G2814" t="s">
        <v>74</v>
      </c>
      <c r="H2814">
        <v>2807</v>
      </c>
      <c r="I2814" s="4" t="s">
        <v>75</v>
      </c>
      <c r="J2814" s="5" t="s">
        <v>76</v>
      </c>
      <c r="K2814" s="6">
        <v>44571</v>
      </c>
      <c r="L2814" s="6">
        <v>44561</v>
      </c>
    </row>
    <row r="2815" spans="1:12" x14ac:dyDescent="0.25">
      <c r="A2815">
        <v>2021</v>
      </c>
      <c r="B2815" s="3">
        <v>44470</v>
      </c>
      <c r="C2815" s="7">
        <v>44561</v>
      </c>
      <c r="D2815" t="s">
        <v>43</v>
      </c>
      <c r="E2815" t="s">
        <v>44</v>
      </c>
      <c r="F2815" t="s">
        <v>73</v>
      </c>
      <c r="G2815" t="s">
        <v>74</v>
      </c>
      <c r="H2815">
        <v>2808</v>
      </c>
      <c r="I2815" s="4" t="s">
        <v>75</v>
      </c>
      <c r="J2815" s="5" t="s">
        <v>76</v>
      </c>
      <c r="K2815" s="6">
        <v>44571</v>
      </c>
      <c r="L2815" s="6">
        <v>44561</v>
      </c>
    </row>
    <row r="2816" spans="1:12" x14ac:dyDescent="0.25">
      <c r="A2816">
        <v>2021</v>
      </c>
      <c r="B2816" s="3">
        <v>44470</v>
      </c>
      <c r="C2816" s="3">
        <v>44561</v>
      </c>
      <c r="D2816" t="s">
        <v>43</v>
      </c>
      <c r="E2816" t="s">
        <v>44</v>
      </c>
      <c r="F2816" t="s">
        <v>73</v>
      </c>
      <c r="G2816" t="s">
        <v>74</v>
      </c>
      <c r="H2816">
        <v>2809</v>
      </c>
      <c r="I2816" s="4" t="s">
        <v>75</v>
      </c>
      <c r="J2816" s="5" t="s">
        <v>76</v>
      </c>
      <c r="K2816" s="6">
        <v>44571</v>
      </c>
      <c r="L2816" s="6">
        <v>44561</v>
      </c>
    </row>
    <row r="2817" spans="1:12" x14ac:dyDescent="0.25">
      <c r="A2817">
        <v>2021</v>
      </c>
      <c r="B2817" s="3">
        <v>44470</v>
      </c>
      <c r="C2817" s="7">
        <v>44561</v>
      </c>
      <c r="D2817" t="s">
        <v>43</v>
      </c>
      <c r="E2817" t="s">
        <v>44</v>
      </c>
      <c r="F2817" t="s">
        <v>73</v>
      </c>
      <c r="G2817" t="s">
        <v>74</v>
      </c>
      <c r="H2817">
        <v>2810</v>
      </c>
      <c r="I2817" s="4" t="s">
        <v>75</v>
      </c>
      <c r="J2817" s="5" t="s">
        <v>76</v>
      </c>
      <c r="K2817" s="6">
        <v>44571</v>
      </c>
      <c r="L2817" s="6">
        <v>44561</v>
      </c>
    </row>
    <row r="2818" spans="1:12" x14ac:dyDescent="0.25">
      <c r="A2818">
        <v>2021</v>
      </c>
      <c r="B2818" s="3">
        <v>44470</v>
      </c>
      <c r="C2818" s="3">
        <v>44561</v>
      </c>
      <c r="D2818" t="s">
        <v>43</v>
      </c>
      <c r="E2818" t="s">
        <v>44</v>
      </c>
      <c r="F2818" t="s">
        <v>73</v>
      </c>
      <c r="G2818" t="s">
        <v>74</v>
      </c>
      <c r="H2818">
        <v>2811</v>
      </c>
      <c r="I2818" s="4" t="s">
        <v>75</v>
      </c>
      <c r="J2818" s="5" t="s">
        <v>76</v>
      </c>
      <c r="K2818" s="6">
        <v>44571</v>
      </c>
      <c r="L2818" s="6">
        <v>44561</v>
      </c>
    </row>
    <row r="2819" spans="1:12" x14ac:dyDescent="0.25">
      <c r="A2819">
        <v>2021</v>
      </c>
      <c r="B2819" s="3">
        <v>44470</v>
      </c>
      <c r="C2819" s="7">
        <v>44561</v>
      </c>
      <c r="D2819" t="s">
        <v>43</v>
      </c>
      <c r="E2819" t="s">
        <v>44</v>
      </c>
      <c r="F2819" t="s">
        <v>73</v>
      </c>
      <c r="G2819" t="s">
        <v>74</v>
      </c>
      <c r="H2819">
        <v>2812</v>
      </c>
      <c r="I2819" s="4" t="s">
        <v>75</v>
      </c>
      <c r="J2819" s="5" t="s">
        <v>76</v>
      </c>
      <c r="K2819" s="6">
        <v>44571</v>
      </c>
      <c r="L2819" s="6">
        <v>44561</v>
      </c>
    </row>
    <row r="2820" spans="1:12" x14ac:dyDescent="0.25">
      <c r="A2820">
        <v>2021</v>
      </c>
      <c r="B2820" s="3">
        <v>44470</v>
      </c>
      <c r="C2820" s="3">
        <v>44561</v>
      </c>
      <c r="D2820" t="s">
        <v>43</v>
      </c>
      <c r="E2820" t="s">
        <v>44</v>
      </c>
      <c r="F2820" t="s">
        <v>73</v>
      </c>
      <c r="G2820" t="s">
        <v>74</v>
      </c>
      <c r="H2820">
        <v>2813</v>
      </c>
      <c r="I2820" s="4" t="s">
        <v>75</v>
      </c>
      <c r="J2820" s="5" t="s">
        <v>76</v>
      </c>
      <c r="K2820" s="6">
        <v>44571</v>
      </c>
      <c r="L2820" s="6">
        <v>44561</v>
      </c>
    </row>
    <row r="2821" spans="1:12" x14ac:dyDescent="0.25">
      <c r="A2821">
        <v>2021</v>
      </c>
      <c r="B2821" s="3">
        <v>44470</v>
      </c>
      <c r="C2821" s="7">
        <v>44561</v>
      </c>
      <c r="D2821" t="s">
        <v>43</v>
      </c>
      <c r="E2821" t="s">
        <v>44</v>
      </c>
      <c r="F2821" t="s">
        <v>73</v>
      </c>
      <c r="G2821" t="s">
        <v>74</v>
      </c>
      <c r="H2821">
        <v>2814</v>
      </c>
      <c r="I2821" s="4" t="s">
        <v>75</v>
      </c>
      <c r="J2821" s="5" t="s">
        <v>76</v>
      </c>
      <c r="K2821" s="6">
        <v>44571</v>
      </c>
      <c r="L2821" s="6">
        <v>44561</v>
      </c>
    </row>
    <row r="2822" spans="1:12" x14ac:dyDescent="0.25">
      <c r="A2822">
        <v>2021</v>
      </c>
      <c r="B2822" s="3">
        <v>44470</v>
      </c>
      <c r="C2822" s="3">
        <v>44561</v>
      </c>
      <c r="D2822" t="s">
        <v>43</v>
      </c>
      <c r="E2822" t="s">
        <v>44</v>
      </c>
      <c r="F2822" t="s">
        <v>73</v>
      </c>
      <c r="G2822" t="s">
        <v>74</v>
      </c>
      <c r="H2822">
        <v>2815</v>
      </c>
      <c r="I2822" s="4" t="s">
        <v>75</v>
      </c>
      <c r="J2822" s="5" t="s">
        <v>76</v>
      </c>
      <c r="K2822" s="6">
        <v>44571</v>
      </c>
      <c r="L2822" s="6">
        <v>44561</v>
      </c>
    </row>
    <row r="2823" spans="1:12" x14ac:dyDescent="0.25">
      <c r="A2823">
        <v>2021</v>
      </c>
      <c r="B2823" s="3">
        <v>44470</v>
      </c>
      <c r="C2823" s="7">
        <v>44561</v>
      </c>
      <c r="D2823" t="s">
        <v>43</v>
      </c>
      <c r="E2823" t="s">
        <v>44</v>
      </c>
      <c r="F2823" t="s">
        <v>73</v>
      </c>
      <c r="G2823" t="s">
        <v>74</v>
      </c>
      <c r="H2823">
        <v>2816</v>
      </c>
      <c r="I2823" s="4" t="s">
        <v>75</v>
      </c>
      <c r="J2823" s="5" t="s">
        <v>76</v>
      </c>
      <c r="K2823" s="6">
        <v>44571</v>
      </c>
      <c r="L2823" s="6">
        <v>44561</v>
      </c>
    </row>
    <row r="2824" spans="1:12" x14ac:dyDescent="0.25">
      <c r="A2824">
        <v>2021</v>
      </c>
      <c r="B2824" s="3">
        <v>44470</v>
      </c>
      <c r="C2824" s="3">
        <v>44561</v>
      </c>
      <c r="D2824" t="s">
        <v>43</v>
      </c>
      <c r="E2824" t="s">
        <v>44</v>
      </c>
      <c r="F2824" t="s">
        <v>73</v>
      </c>
      <c r="G2824" t="s">
        <v>74</v>
      </c>
      <c r="H2824">
        <v>2817</v>
      </c>
      <c r="I2824" s="4" t="s">
        <v>75</v>
      </c>
      <c r="J2824" s="5" t="s">
        <v>76</v>
      </c>
      <c r="K2824" s="6">
        <v>44571</v>
      </c>
      <c r="L2824" s="6">
        <v>44561</v>
      </c>
    </row>
    <row r="2825" spans="1:12" x14ac:dyDescent="0.25">
      <c r="A2825">
        <v>2021</v>
      </c>
      <c r="B2825" s="3">
        <v>44470</v>
      </c>
      <c r="C2825" s="7">
        <v>44561</v>
      </c>
      <c r="D2825" t="s">
        <v>43</v>
      </c>
      <c r="E2825" t="s">
        <v>44</v>
      </c>
      <c r="F2825" t="s">
        <v>73</v>
      </c>
      <c r="G2825" t="s">
        <v>74</v>
      </c>
      <c r="H2825">
        <v>2818</v>
      </c>
      <c r="I2825" s="4" t="s">
        <v>75</v>
      </c>
      <c r="J2825" s="5" t="s">
        <v>76</v>
      </c>
      <c r="K2825" s="6">
        <v>44571</v>
      </c>
      <c r="L2825" s="6">
        <v>44561</v>
      </c>
    </row>
    <row r="2826" spans="1:12" x14ac:dyDescent="0.25">
      <c r="A2826">
        <v>2021</v>
      </c>
      <c r="B2826" s="3">
        <v>44470</v>
      </c>
      <c r="C2826" s="3">
        <v>44561</v>
      </c>
      <c r="D2826" t="s">
        <v>43</v>
      </c>
      <c r="E2826" t="s">
        <v>44</v>
      </c>
      <c r="F2826" t="s">
        <v>73</v>
      </c>
      <c r="G2826" t="s">
        <v>74</v>
      </c>
      <c r="H2826">
        <v>2819</v>
      </c>
      <c r="I2826" s="4" t="s">
        <v>75</v>
      </c>
      <c r="J2826" s="5" t="s">
        <v>76</v>
      </c>
      <c r="K2826" s="6">
        <v>44571</v>
      </c>
      <c r="L2826" s="6">
        <v>44561</v>
      </c>
    </row>
    <row r="2827" spans="1:12" x14ac:dyDescent="0.25">
      <c r="A2827">
        <v>2021</v>
      </c>
      <c r="B2827" s="3">
        <v>44470</v>
      </c>
      <c r="C2827" s="7">
        <v>44561</v>
      </c>
      <c r="D2827" t="s">
        <v>43</v>
      </c>
      <c r="E2827" t="s">
        <v>44</v>
      </c>
      <c r="F2827" t="s">
        <v>73</v>
      </c>
      <c r="G2827" t="s">
        <v>74</v>
      </c>
      <c r="H2827">
        <v>2820</v>
      </c>
      <c r="I2827" s="4" t="s">
        <v>75</v>
      </c>
      <c r="J2827" s="5" t="s">
        <v>76</v>
      </c>
      <c r="K2827" s="6">
        <v>44571</v>
      </c>
      <c r="L2827" s="6">
        <v>44561</v>
      </c>
    </row>
    <row r="2828" spans="1:12" x14ac:dyDescent="0.25">
      <c r="A2828">
        <v>2021</v>
      </c>
      <c r="B2828" s="3">
        <v>44470</v>
      </c>
      <c r="C2828" s="3">
        <v>44561</v>
      </c>
      <c r="D2828" t="s">
        <v>43</v>
      </c>
      <c r="E2828" t="s">
        <v>44</v>
      </c>
      <c r="F2828" t="s">
        <v>73</v>
      </c>
      <c r="G2828" t="s">
        <v>74</v>
      </c>
      <c r="H2828">
        <v>2821</v>
      </c>
      <c r="I2828" s="4" t="s">
        <v>75</v>
      </c>
      <c r="J2828" s="5" t="s">
        <v>76</v>
      </c>
      <c r="K2828" s="6">
        <v>44571</v>
      </c>
      <c r="L2828" s="6">
        <v>44561</v>
      </c>
    </row>
    <row r="2829" spans="1:12" x14ac:dyDescent="0.25">
      <c r="A2829">
        <v>2021</v>
      </c>
      <c r="B2829" s="3">
        <v>44470</v>
      </c>
      <c r="C2829" s="7">
        <v>44561</v>
      </c>
      <c r="D2829" t="s">
        <v>43</v>
      </c>
      <c r="E2829" t="s">
        <v>44</v>
      </c>
      <c r="F2829" t="s">
        <v>73</v>
      </c>
      <c r="G2829" t="s">
        <v>74</v>
      </c>
      <c r="H2829">
        <v>2822</v>
      </c>
      <c r="I2829" s="4" t="s">
        <v>75</v>
      </c>
      <c r="J2829" s="5" t="s">
        <v>76</v>
      </c>
      <c r="K2829" s="6">
        <v>44571</v>
      </c>
      <c r="L2829" s="6">
        <v>44561</v>
      </c>
    </row>
    <row r="2830" spans="1:12" x14ac:dyDescent="0.25">
      <c r="A2830">
        <v>2021</v>
      </c>
      <c r="B2830" s="3">
        <v>44470</v>
      </c>
      <c r="C2830" s="3">
        <v>44561</v>
      </c>
      <c r="D2830" t="s">
        <v>43</v>
      </c>
      <c r="E2830" t="s">
        <v>44</v>
      </c>
      <c r="F2830" t="s">
        <v>73</v>
      </c>
      <c r="G2830" t="s">
        <v>74</v>
      </c>
      <c r="H2830">
        <v>2823</v>
      </c>
      <c r="I2830" s="4" t="s">
        <v>75</v>
      </c>
      <c r="J2830" s="5" t="s">
        <v>76</v>
      </c>
      <c r="K2830" s="6">
        <v>44571</v>
      </c>
      <c r="L2830" s="6">
        <v>44561</v>
      </c>
    </row>
    <row r="2831" spans="1:12" x14ac:dyDescent="0.25">
      <c r="A2831">
        <v>2021</v>
      </c>
      <c r="B2831" s="3">
        <v>44470</v>
      </c>
      <c r="C2831" s="7">
        <v>44561</v>
      </c>
      <c r="D2831" t="s">
        <v>43</v>
      </c>
      <c r="E2831" t="s">
        <v>44</v>
      </c>
      <c r="F2831" t="s">
        <v>73</v>
      </c>
      <c r="G2831" t="s">
        <v>74</v>
      </c>
      <c r="H2831">
        <v>2824</v>
      </c>
      <c r="I2831" s="4" t="s">
        <v>75</v>
      </c>
      <c r="J2831" s="5" t="s">
        <v>76</v>
      </c>
      <c r="K2831" s="6">
        <v>44571</v>
      </c>
      <c r="L2831" s="6">
        <v>44561</v>
      </c>
    </row>
    <row r="2832" spans="1:12" x14ac:dyDescent="0.25">
      <c r="A2832">
        <v>2021</v>
      </c>
      <c r="B2832" s="3">
        <v>44470</v>
      </c>
      <c r="C2832" s="3">
        <v>44561</v>
      </c>
      <c r="D2832" t="s">
        <v>43</v>
      </c>
      <c r="E2832" t="s">
        <v>44</v>
      </c>
      <c r="F2832" t="s">
        <v>73</v>
      </c>
      <c r="G2832" t="s">
        <v>74</v>
      </c>
      <c r="H2832">
        <v>2825</v>
      </c>
      <c r="I2832" s="4" t="s">
        <v>75</v>
      </c>
      <c r="J2832" s="5" t="s">
        <v>76</v>
      </c>
      <c r="K2832" s="6">
        <v>44571</v>
      </c>
      <c r="L2832" s="6">
        <v>44561</v>
      </c>
    </row>
    <row r="2833" spans="1:12" x14ac:dyDescent="0.25">
      <c r="A2833">
        <v>2021</v>
      </c>
      <c r="B2833" s="3">
        <v>44470</v>
      </c>
      <c r="C2833" s="7">
        <v>44561</v>
      </c>
      <c r="D2833" t="s">
        <v>43</v>
      </c>
      <c r="E2833" t="s">
        <v>44</v>
      </c>
      <c r="F2833" t="s">
        <v>73</v>
      </c>
      <c r="G2833" t="s">
        <v>74</v>
      </c>
      <c r="H2833">
        <v>2826</v>
      </c>
      <c r="I2833" s="4" t="s">
        <v>75</v>
      </c>
      <c r="J2833" s="5" t="s">
        <v>76</v>
      </c>
      <c r="K2833" s="6">
        <v>44571</v>
      </c>
      <c r="L2833" s="6">
        <v>44561</v>
      </c>
    </row>
    <row r="2834" spans="1:12" x14ac:dyDescent="0.25">
      <c r="A2834">
        <v>2021</v>
      </c>
      <c r="B2834" s="3">
        <v>44470</v>
      </c>
      <c r="C2834" s="3">
        <v>44561</v>
      </c>
      <c r="D2834" t="s">
        <v>43</v>
      </c>
      <c r="E2834" t="s">
        <v>44</v>
      </c>
      <c r="F2834" t="s">
        <v>73</v>
      </c>
      <c r="G2834" t="s">
        <v>74</v>
      </c>
      <c r="H2834">
        <v>2827</v>
      </c>
      <c r="I2834" s="4" t="s">
        <v>75</v>
      </c>
      <c r="J2834" s="5" t="s">
        <v>76</v>
      </c>
      <c r="K2834" s="6">
        <v>44571</v>
      </c>
      <c r="L2834" s="6">
        <v>44561</v>
      </c>
    </row>
    <row r="2835" spans="1:12" x14ac:dyDescent="0.25">
      <c r="A2835">
        <v>2021</v>
      </c>
      <c r="B2835" s="3">
        <v>44470</v>
      </c>
      <c r="C2835" s="7">
        <v>44561</v>
      </c>
      <c r="D2835" t="s">
        <v>43</v>
      </c>
      <c r="E2835" t="s">
        <v>44</v>
      </c>
      <c r="F2835" t="s">
        <v>73</v>
      </c>
      <c r="G2835" t="s">
        <v>74</v>
      </c>
      <c r="H2835">
        <v>2828</v>
      </c>
      <c r="I2835" s="4" t="s">
        <v>75</v>
      </c>
      <c r="J2835" s="5" t="s">
        <v>76</v>
      </c>
      <c r="K2835" s="6">
        <v>44571</v>
      </c>
      <c r="L2835" s="6">
        <v>44561</v>
      </c>
    </row>
    <row r="2836" spans="1:12" x14ac:dyDescent="0.25">
      <c r="A2836">
        <v>2021</v>
      </c>
      <c r="B2836" s="3">
        <v>44470</v>
      </c>
      <c r="C2836" s="3">
        <v>44561</v>
      </c>
      <c r="D2836" t="s">
        <v>43</v>
      </c>
      <c r="E2836" t="s">
        <v>44</v>
      </c>
      <c r="F2836" t="s">
        <v>73</v>
      </c>
      <c r="G2836" t="s">
        <v>74</v>
      </c>
      <c r="H2836">
        <v>2829</v>
      </c>
      <c r="I2836" s="4" t="s">
        <v>75</v>
      </c>
      <c r="J2836" s="5" t="s">
        <v>76</v>
      </c>
      <c r="K2836" s="6">
        <v>44571</v>
      </c>
      <c r="L2836" s="6">
        <v>44561</v>
      </c>
    </row>
    <row r="2837" spans="1:12" x14ac:dyDescent="0.25">
      <c r="A2837">
        <v>2021</v>
      </c>
      <c r="B2837" s="3">
        <v>44470</v>
      </c>
      <c r="C2837" s="7">
        <v>44561</v>
      </c>
      <c r="D2837" t="s">
        <v>43</v>
      </c>
      <c r="E2837" t="s">
        <v>44</v>
      </c>
      <c r="F2837" t="s">
        <v>73</v>
      </c>
      <c r="G2837" t="s">
        <v>74</v>
      </c>
      <c r="H2837">
        <v>2830</v>
      </c>
      <c r="I2837" s="4" t="s">
        <v>75</v>
      </c>
      <c r="J2837" s="5" t="s">
        <v>76</v>
      </c>
      <c r="K2837" s="6">
        <v>44571</v>
      </c>
      <c r="L2837" s="6">
        <v>44561</v>
      </c>
    </row>
    <row r="2838" spans="1:12" x14ac:dyDescent="0.25">
      <c r="A2838">
        <v>2021</v>
      </c>
      <c r="B2838" s="3">
        <v>44470</v>
      </c>
      <c r="C2838" s="3">
        <v>44561</v>
      </c>
      <c r="D2838" t="s">
        <v>43</v>
      </c>
      <c r="E2838" t="s">
        <v>44</v>
      </c>
      <c r="F2838" t="s">
        <v>73</v>
      </c>
      <c r="G2838" t="s">
        <v>74</v>
      </c>
      <c r="H2838">
        <v>2831</v>
      </c>
      <c r="I2838" s="4" t="s">
        <v>75</v>
      </c>
      <c r="J2838" s="5" t="s">
        <v>76</v>
      </c>
      <c r="K2838" s="6">
        <v>44571</v>
      </c>
      <c r="L2838" s="6">
        <v>44561</v>
      </c>
    </row>
    <row r="2839" spans="1:12" x14ac:dyDescent="0.25">
      <c r="A2839">
        <v>2021</v>
      </c>
      <c r="B2839" s="3">
        <v>44470</v>
      </c>
      <c r="C2839" s="7">
        <v>44561</v>
      </c>
      <c r="D2839" t="s">
        <v>43</v>
      </c>
      <c r="E2839" t="s">
        <v>44</v>
      </c>
      <c r="F2839" t="s">
        <v>73</v>
      </c>
      <c r="G2839" t="s">
        <v>74</v>
      </c>
      <c r="H2839">
        <v>2832</v>
      </c>
      <c r="I2839" s="4" t="s">
        <v>75</v>
      </c>
      <c r="J2839" s="5" t="s">
        <v>76</v>
      </c>
      <c r="K2839" s="6">
        <v>44571</v>
      </c>
      <c r="L2839" s="6">
        <v>44561</v>
      </c>
    </row>
    <row r="2840" spans="1:12" x14ac:dyDescent="0.25">
      <c r="A2840">
        <v>2021</v>
      </c>
      <c r="B2840" s="3">
        <v>44470</v>
      </c>
      <c r="C2840" s="3">
        <v>44561</v>
      </c>
      <c r="D2840" t="s">
        <v>43</v>
      </c>
      <c r="E2840" t="s">
        <v>44</v>
      </c>
      <c r="F2840" t="s">
        <v>73</v>
      </c>
      <c r="G2840" t="s">
        <v>74</v>
      </c>
      <c r="H2840">
        <v>2833</v>
      </c>
      <c r="I2840" s="4" t="s">
        <v>75</v>
      </c>
      <c r="J2840" s="5" t="s">
        <v>76</v>
      </c>
      <c r="K2840" s="6">
        <v>44571</v>
      </c>
      <c r="L2840" s="6">
        <v>44561</v>
      </c>
    </row>
    <row r="2841" spans="1:12" x14ac:dyDescent="0.25">
      <c r="A2841">
        <v>2021</v>
      </c>
      <c r="B2841" s="3">
        <v>44470</v>
      </c>
      <c r="C2841" s="7">
        <v>44561</v>
      </c>
      <c r="D2841" t="s">
        <v>43</v>
      </c>
      <c r="E2841" t="s">
        <v>44</v>
      </c>
      <c r="F2841" t="s">
        <v>73</v>
      </c>
      <c r="G2841" t="s">
        <v>74</v>
      </c>
      <c r="H2841">
        <v>2834</v>
      </c>
      <c r="I2841" s="4" t="s">
        <v>75</v>
      </c>
      <c r="J2841" s="5" t="s">
        <v>76</v>
      </c>
      <c r="K2841" s="6">
        <v>44571</v>
      </c>
      <c r="L2841" s="6">
        <v>44561</v>
      </c>
    </row>
    <row r="2842" spans="1:12" x14ac:dyDescent="0.25">
      <c r="A2842">
        <v>2021</v>
      </c>
      <c r="B2842" s="3">
        <v>44470</v>
      </c>
      <c r="C2842" s="3">
        <v>44561</v>
      </c>
      <c r="D2842" t="s">
        <v>43</v>
      </c>
      <c r="E2842" t="s">
        <v>44</v>
      </c>
      <c r="F2842" t="s">
        <v>73</v>
      </c>
      <c r="G2842" t="s">
        <v>74</v>
      </c>
      <c r="H2842">
        <v>2835</v>
      </c>
      <c r="I2842" s="4" t="s">
        <v>75</v>
      </c>
      <c r="J2842" s="5" t="s">
        <v>76</v>
      </c>
      <c r="K2842" s="6">
        <v>44571</v>
      </c>
      <c r="L2842" s="6">
        <v>44561</v>
      </c>
    </row>
    <row r="2843" spans="1:12" x14ac:dyDescent="0.25">
      <c r="A2843">
        <v>2021</v>
      </c>
      <c r="B2843" s="3">
        <v>44470</v>
      </c>
      <c r="C2843" s="7">
        <v>44561</v>
      </c>
      <c r="D2843" t="s">
        <v>43</v>
      </c>
      <c r="E2843" t="s">
        <v>44</v>
      </c>
      <c r="F2843" t="s">
        <v>73</v>
      </c>
      <c r="G2843" t="s">
        <v>74</v>
      </c>
      <c r="H2843">
        <v>2836</v>
      </c>
      <c r="I2843" s="4" t="s">
        <v>75</v>
      </c>
      <c r="J2843" s="5" t="s">
        <v>76</v>
      </c>
      <c r="K2843" s="6">
        <v>44571</v>
      </c>
      <c r="L2843" s="6">
        <v>44561</v>
      </c>
    </row>
    <row r="2844" spans="1:12" x14ac:dyDescent="0.25">
      <c r="A2844">
        <v>2021</v>
      </c>
      <c r="B2844" s="3">
        <v>44470</v>
      </c>
      <c r="C2844" s="3">
        <v>44561</v>
      </c>
      <c r="D2844" t="s">
        <v>43</v>
      </c>
      <c r="E2844" t="s">
        <v>44</v>
      </c>
      <c r="F2844" t="s">
        <v>73</v>
      </c>
      <c r="G2844" t="s">
        <v>74</v>
      </c>
      <c r="H2844">
        <v>2837</v>
      </c>
      <c r="I2844" s="4" t="s">
        <v>75</v>
      </c>
      <c r="J2844" s="5" t="s">
        <v>76</v>
      </c>
      <c r="K2844" s="6">
        <v>44571</v>
      </c>
      <c r="L2844" s="6">
        <v>44561</v>
      </c>
    </row>
    <row r="2845" spans="1:12" x14ac:dyDescent="0.25">
      <c r="A2845">
        <v>2021</v>
      </c>
      <c r="B2845" s="3">
        <v>44470</v>
      </c>
      <c r="C2845" s="7">
        <v>44561</v>
      </c>
      <c r="D2845" t="s">
        <v>43</v>
      </c>
      <c r="E2845" t="s">
        <v>44</v>
      </c>
      <c r="F2845" t="s">
        <v>73</v>
      </c>
      <c r="G2845" t="s">
        <v>74</v>
      </c>
      <c r="H2845">
        <v>2838</v>
      </c>
      <c r="I2845" s="4" t="s">
        <v>75</v>
      </c>
      <c r="J2845" s="5" t="s">
        <v>76</v>
      </c>
      <c r="K2845" s="6">
        <v>44571</v>
      </c>
      <c r="L2845" s="6">
        <v>44561</v>
      </c>
    </row>
    <row r="2846" spans="1:12" x14ac:dyDescent="0.25">
      <c r="A2846">
        <v>2021</v>
      </c>
      <c r="B2846" s="3">
        <v>44470</v>
      </c>
      <c r="C2846" s="3">
        <v>44561</v>
      </c>
      <c r="D2846" t="s">
        <v>43</v>
      </c>
      <c r="E2846" t="s">
        <v>44</v>
      </c>
      <c r="F2846" t="s">
        <v>73</v>
      </c>
      <c r="G2846" t="s">
        <v>74</v>
      </c>
      <c r="H2846">
        <v>2839</v>
      </c>
      <c r="I2846" s="4" t="s">
        <v>75</v>
      </c>
      <c r="J2846" s="5" t="s">
        <v>76</v>
      </c>
      <c r="K2846" s="6">
        <v>44571</v>
      </c>
      <c r="L2846" s="6">
        <v>44561</v>
      </c>
    </row>
    <row r="2847" spans="1:12" x14ac:dyDescent="0.25">
      <c r="A2847">
        <v>2021</v>
      </c>
      <c r="B2847" s="3">
        <v>44470</v>
      </c>
      <c r="C2847" s="7">
        <v>44561</v>
      </c>
      <c r="D2847" t="s">
        <v>43</v>
      </c>
      <c r="E2847" t="s">
        <v>44</v>
      </c>
      <c r="F2847" t="s">
        <v>73</v>
      </c>
      <c r="G2847" t="s">
        <v>74</v>
      </c>
      <c r="H2847">
        <v>2840</v>
      </c>
      <c r="I2847" s="4" t="s">
        <v>75</v>
      </c>
      <c r="J2847" s="5" t="s">
        <v>76</v>
      </c>
      <c r="K2847" s="6">
        <v>44571</v>
      </c>
      <c r="L2847" s="6">
        <v>44561</v>
      </c>
    </row>
    <row r="2848" spans="1:12" x14ac:dyDescent="0.25">
      <c r="A2848">
        <v>2021</v>
      </c>
      <c r="B2848" s="3">
        <v>44470</v>
      </c>
      <c r="C2848" s="3">
        <v>44561</v>
      </c>
      <c r="D2848" t="s">
        <v>43</v>
      </c>
      <c r="E2848" t="s">
        <v>44</v>
      </c>
      <c r="F2848" t="s">
        <v>73</v>
      </c>
      <c r="G2848" t="s">
        <v>74</v>
      </c>
      <c r="H2848">
        <v>2841</v>
      </c>
      <c r="I2848" s="4" t="s">
        <v>75</v>
      </c>
      <c r="J2848" s="5" t="s">
        <v>76</v>
      </c>
      <c r="K2848" s="6">
        <v>44571</v>
      </c>
      <c r="L2848" s="6">
        <v>44561</v>
      </c>
    </row>
    <row r="2849" spans="1:12" x14ac:dyDescent="0.25">
      <c r="A2849">
        <v>2021</v>
      </c>
      <c r="B2849" s="3">
        <v>44470</v>
      </c>
      <c r="C2849" s="7">
        <v>44561</v>
      </c>
      <c r="D2849" t="s">
        <v>43</v>
      </c>
      <c r="E2849" t="s">
        <v>44</v>
      </c>
      <c r="F2849" t="s">
        <v>73</v>
      </c>
      <c r="G2849" t="s">
        <v>74</v>
      </c>
      <c r="H2849">
        <v>2842</v>
      </c>
      <c r="I2849" s="4" t="s">
        <v>75</v>
      </c>
      <c r="J2849" s="5" t="s">
        <v>76</v>
      </c>
      <c r="K2849" s="6">
        <v>44571</v>
      </c>
      <c r="L2849" s="6">
        <v>44561</v>
      </c>
    </row>
    <row r="2850" spans="1:12" x14ac:dyDescent="0.25">
      <c r="A2850">
        <v>2021</v>
      </c>
      <c r="B2850" s="3">
        <v>44470</v>
      </c>
      <c r="C2850" s="3">
        <v>44561</v>
      </c>
      <c r="D2850" t="s">
        <v>43</v>
      </c>
      <c r="E2850" t="s">
        <v>44</v>
      </c>
      <c r="F2850" t="s">
        <v>73</v>
      </c>
      <c r="G2850" t="s">
        <v>74</v>
      </c>
      <c r="H2850">
        <v>2843</v>
      </c>
      <c r="I2850" s="4" t="s">
        <v>75</v>
      </c>
      <c r="J2850" s="5" t="s">
        <v>76</v>
      </c>
      <c r="K2850" s="6">
        <v>44571</v>
      </c>
      <c r="L2850" s="6">
        <v>44561</v>
      </c>
    </row>
    <row r="2851" spans="1:12" x14ac:dyDescent="0.25">
      <c r="A2851">
        <v>2021</v>
      </c>
      <c r="B2851" s="3">
        <v>44470</v>
      </c>
      <c r="C2851" s="7">
        <v>44561</v>
      </c>
      <c r="D2851" t="s">
        <v>43</v>
      </c>
      <c r="E2851" t="s">
        <v>44</v>
      </c>
      <c r="F2851" t="s">
        <v>73</v>
      </c>
      <c r="G2851" t="s">
        <v>74</v>
      </c>
      <c r="H2851">
        <v>2844</v>
      </c>
      <c r="I2851" s="4" t="s">
        <v>75</v>
      </c>
      <c r="J2851" s="5" t="s">
        <v>76</v>
      </c>
      <c r="K2851" s="6">
        <v>44571</v>
      </c>
      <c r="L2851" s="6">
        <v>44561</v>
      </c>
    </row>
    <row r="2852" spans="1:12" x14ac:dyDescent="0.25">
      <c r="A2852">
        <v>2021</v>
      </c>
      <c r="B2852" s="3">
        <v>44470</v>
      </c>
      <c r="C2852" s="3">
        <v>44561</v>
      </c>
      <c r="D2852" t="s">
        <v>43</v>
      </c>
      <c r="E2852" t="s">
        <v>44</v>
      </c>
      <c r="F2852" t="s">
        <v>73</v>
      </c>
      <c r="G2852" t="s">
        <v>74</v>
      </c>
      <c r="H2852">
        <v>2845</v>
      </c>
      <c r="I2852" s="4" t="s">
        <v>75</v>
      </c>
      <c r="J2852" s="5" t="s">
        <v>76</v>
      </c>
      <c r="K2852" s="6">
        <v>44571</v>
      </c>
      <c r="L2852" s="6">
        <v>44561</v>
      </c>
    </row>
    <row r="2853" spans="1:12" x14ac:dyDescent="0.25">
      <c r="A2853">
        <v>2021</v>
      </c>
      <c r="B2853" s="3">
        <v>44470</v>
      </c>
      <c r="C2853" s="7">
        <v>44561</v>
      </c>
      <c r="D2853" t="s">
        <v>43</v>
      </c>
      <c r="E2853" t="s">
        <v>44</v>
      </c>
      <c r="F2853" t="s">
        <v>73</v>
      </c>
      <c r="G2853" t="s">
        <v>74</v>
      </c>
      <c r="H2853">
        <v>2846</v>
      </c>
      <c r="I2853" s="4" t="s">
        <v>75</v>
      </c>
      <c r="J2853" s="5" t="s">
        <v>76</v>
      </c>
      <c r="K2853" s="6">
        <v>44571</v>
      </c>
      <c r="L2853" s="6">
        <v>44561</v>
      </c>
    </row>
    <row r="2854" spans="1:12" x14ac:dyDescent="0.25">
      <c r="A2854">
        <v>2021</v>
      </c>
      <c r="B2854" s="3">
        <v>44470</v>
      </c>
      <c r="C2854" s="3">
        <v>44561</v>
      </c>
      <c r="D2854" t="s">
        <v>43</v>
      </c>
      <c r="E2854" t="s">
        <v>44</v>
      </c>
      <c r="F2854" t="s">
        <v>73</v>
      </c>
      <c r="G2854" t="s">
        <v>74</v>
      </c>
      <c r="H2854">
        <v>2847</v>
      </c>
      <c r="I2854" s="4" t="s">
        <v>75</v>
      </c>
      <c r="J2854" s="5" t="s">
        <v>76</v>
      </c>
      <c r="K2854" s="6">
        <v>44571</v>
      </c>
      <c r="L2854" s="6">
        <v>44561</v>
      </c>
    </row>
    <row r="2855" spans="1:12" x14ac:dyDescent="0.25">
      <c r="A2855">
        <v>2021</v>
      </c>
      <c r="B2855" s="3">
        <v>44470</v>
      </c>
      <c r="C2855" s="7">
        <v>44561</v>
      </c>
      <c r="D2855" t="s">
        <v>43</v>
      </c>
      <c r="E2855" t="s">
        <v>44</v>
      </c>
      <c r="F2855" t="s">
        <v>73</v>
      </c>
      <c r="G2855" t="s">
        <v>74</v>
      </c>
      <c r="H2855">
        <v>2848</v>
      </c>
      <c r="I2855" s="4" t="s">
        <v>75</v>
      </c>
      <c r="J2855" s="5" t="s">
        <v>76</v>
      </c>
      <c r="K2855" s="6">
        <v>44571</v>
      </c>
      <c r="L2855" s="6">
        <v>44561</v>
      </c>
    </row>
    <row r="2856" spans="1:12" x14ac:dyDescent="0.25">
      <c r="A2856">
        <v>2021</v>
      </c>
      <c r="B2856" s="3">
        <v>44470</v>
      </c>
      <c r="C2856" s="3">
        <v>44561</v>
      </c>
      <c r="D2856" t="s">
        <v>43</v>
      </c>
      <c r="E2856" t="s">
        <v>44</v>
      </c>
      <c r="F2856" t="s">
        <v>73</v>
      </c>
      <c r="G2856" t="s">
        <v>74</v>
      </c>
      <c r="H2856">
        <v>2849</v>
      </c>
      <c r="I2856" s="4" t="s">
        <v>75</v>
      </c>
      <c r="J2856" s="5" t="s">
        <v>76</v>
      </c>
      <c r="K2856" s="6">
        <v>44571</v>
      </c>
      <c r="L2856" s="6">
        <v>44561</v>
      </c>
    </row>
    <row r="2857" spans="1:12" x14ac:dyDescent="0.25">
      <c r="A2857">
        <v>2021</v>
      </c>
      <c r="B2857" s="3">
        <v>44470</v>
      </c>
      <c r="C2857" s="7">
        <v>44561</v>
      </c>
      <c r="D2857" t="s">
        <v>43</v>
      </c>
      <c r="E2857" t="s">
        <v>44</v>
      </c>
      <c r="F2857" t="s">
        <v>73</v>
      </c>
      <c r="G2857" t="s">
        <v>74</v>
      </c>
      <c r="H2857">
        <v>2850</v>
      </c>
      <c r="I2857" s="4" t="s">
        <v>75</v>
      </c>
      <c r="J2857" s="5" t="s">
        <v>76</v>
      </c>
      <c r="K2857" s="6">
        <v>44571</v>
      </c>
      <c r="L2857" s="6">
        <v>44561</v>
      </c>
    </row>
    <row r="2858" spans="1:12" x14ac:dyDescent="0.25">
      <c r="A2858">
        <v>2021</v>
      </c>
      <c r="B2858" s="3">
        <v>44470</v>
      </c>
      <c r="C2858" s="3">
        <v>44561</v>
      </c>
      <c r="D2858" t="s">
        <v>43</v>
      </c>
      <c r="E2858" t="s">
        <v>44</v>
      </c>
      <c r="F2858" t="s">
        <v>73</v>
      </c>
      <c r="G2858" t="s">
        <v>74</v>
      </c>
      <c r="H2858">
        <v>2851</v>
      </c>
      <c r="I2858" s="4" t="s">
        <v>75</v>
      </c>
      <c r="J2858" s="5" t="s">
        <v>76</v>
      </c>
      <c r="K2858" s="6">
        <v>44571</v>
      </c>
      <c r="L2858" s="6">
        <v>44561</v>
      </c>
    </row>
    <row r="2859" spans="1:12" x14ac:dyDescent="0.25">
      <c r="A2859">
        <v>2021</v>
      </c>
      <c r="B2859" s="3">
        <v>44470</v>
      </c>
      <c r="C2859" s="7">
        <v>44561</v>
      </c>
      <c r="D2859" t="s">
        <v>43</v>
      </c>
      <c r="E2859" t="s">
        <v>44</v>
      </c>
      <c r="F2859" t="s">
        <v>73</v>
      </c>
      <c r="G2859" t="s">
        <v>74</v>
      </c>
      <c r="H2859">
        <v>2852</v>
      </c>
      <c r="I2859" s="4" t="s">
        <v>75</v>
      </c>
      <c r="J2859" s="5" t="s">
        <v>76</v>
      </c>
      <c r="K2859" s="6">
        <v>44571</v>
      </c>
      <c r="L2859" s="6">
        <v>44561</v>
      </c>
    </row>
    <row r="2860" spans="1:12" x14ac:dyDescent="0.25">
      <c r="A2860">
        <v>2021</v>
      </c>
      <c r="B2860" s="3">
        <v>44470</v>
      </c>
      <c r="C2860" s="3">
        <v>44561</v>
      </c>
      <c r="D2860" t="s">
        <v>43</v>
      </c>
      <c r="E2860" t="s">
        <v>44</v>
      </c>
      <c r="F2860" t="s">
        <v>73</v>
      </c>
      <c r="G2860" t="s">
        <v>74</v>
      </c>
      <c r="H2860">
        <v>2853</v>
      </c>
      <c r="I2860" s="4" t="s">
        <v>75</v>
      </c>
      <c r="J2860" s="5" t="s">
        <v>76</v>
      </c>
      <c r="K2860" s="6">
        <v>44571</v>
      </c>
      <c r="L2860" s="6">
        <v>44561</v>
      </c>
    </row>
    <row r="2861" spans="1:12" x14ac:dyDescent="0.25">
      <c r="A2861">
        <v>2021</v>
      </c>
      <c r="B2861" s="3">
        <v>44470</v>
      </c>
      <c r="C2861" s="7">
        <v>44561</v>
      </c>
      <c r="D2861" t="s">
        <v>43</v>
      </c>
      <c r="E2861" t="s">
        <v>44</v>
      </c>
      <c r="F2861" t="s">
        <v>73</v>
      </c>
      <c r="G2861" t="s">
        <v>74</v>
      </c>
      <c r="H2861">
        <v>2854</v>
      </c>
      <c r="I2861" s="4" t="s">
        <v>75</v>
      </c>
      <c r="J2861" s="5" t="s">
        <v>76</v>
      </c>
      <c r="K2861" s="6">
        <v>44571</v>
      </c>
      <c r="L2861" s="6">
        <v>44561</v>
      </c>
    </row>
    <row r="2862" spans="1:12" x14ac:dyDescent="0.25">
      <c r="A2862">
        <v>2021</v>
      </c>
      <c r="B2862" s="3">
        <v>44470</v>
      </c>
      <c r="C2862" s="3">
        <v>44561</v>
      </c>
      <c r="D2862" t="s">
        <v>43</v>
      </c>
      <c r="E2862" t="s">
        <v>44</v>
      </c>
      <c r="F2862" t="s">
        <v>73</v>
      </c>
      <c r="G2862" t="s">
        <v>74</v>
      </c>
      <c r="H2862">
        <v>2855</v>
      </c>
      <c r="I2862" s="4" t="s">
        <v>75</v>
      </c>
      <c r="J2862" s="5" t="s">
        <v>76</v>
      </c>
      <c r="K2862" s="6">
        <v>44571</v>
      </c>
      <c r="L2862" s="6">
        <v>44561</v>
      </c>
    </row>
    <row r="2863" spans="1:12" x14ac:dyDescent="0.25">
      <c r="A2863">
        <v>2021</v>
      </c>
      <c r="B2863" s="3">
        <v>44470</v>
      </c>
      <c r="C2863" s="7">
        <v>44561</v>
      </c>
      <c r="D2863" t="s">
        <v>43</v>
      </c>
      <c r="E2863" t="s">
        <v>44</v>
      </c>
      <c r="F2863" t="s">
        <v>73</v>
      </c>
      <c r="G2863" t="s">
        <v>74</v>
      </c>
      <c r="H2863">
        <v>2856</v>
      </c>
      <c r="I2863" s="4" t="s">
        <v>75</v>
      </c>
      <c r="J2863" s="5" t="s">
        <v>76</v>
      </c>
      <c r="K2863" s="6">
        <v>44571</v>
      </c>
      <c r="L2863" s="6">
        <v>44561</v>
      </c>
    </row>
    <row r="2864" spans="1:12" x14ac:dyDescent="0.25">
      <c r="A2864">
        <v>2021</v>
      </c>
      <c r="B2864" s="3">
        <v>44470</v>
      </c>
      <c r="C2864" s="3">
        <v>44561</v>
      </c>
      <c r="D2864" t="s">
        <v>43</v>
      </c>
      <c r="E2864" t="s">
        <v>44</v>
      </c>
      <c r="F2864" t="s">
        <v>73</v>
      </c>
      <c r="G2864" t="s">
        <v>74</v>
      </c>
      <c r="H2864">
        <v>2857</v>
      </c>
      <c r="I2864" s="4" t="s">
        <v>75</v>
      </c>
      <c r="J2864" s="5" t="s">
        <v>76</v>
      </c>
      <c r="K2864" s="6">
        <v>44571</v>
      </c>
      <c r="L2864" s="6">
        <v>44561</v>
      </c>
    </row>
    <row r="2865" spans="1:12" x14ac:dyDescent="0.25">
      <c r="A2865">
        <v>2021</v>
      </c>
      <c r="B2865" s="3">
        <v>44470</v>
      </c>
      <c r="C2865" s="7">
        <v>44561</v>
      </c>
      <c r="D2865" t="s">
        <v>43</v>
      </c>
      <c r="E2865" t="s">
        <v>44</v>
      </c>
      <c r="F2865" t="s">
        <v>73</v>
      </c>
      <c r="G2865" t="s">
        <v>74</v>
      </c>
      <c r="H2865">
        <v>2858</v>
      </c>
      <c r="I2865" s="4" t="s">
        <v>75</v>
      </c>
      <c r="J2865" s="5" t="s">
        <v>76</v>
      </c>
      <c r="K2865" s="6">
        <v>44571</v>
      </c>
      <c r="L2865" s="6">
        <v>44561</v>
      </c>
    </row>
    <row r="2866" spans="1:12" x14ac:dyDescent="0.25">
      <c r="A2866">
        <v>2021</v>
      </c>
      <c r="B2866" s="3">
        <v>44470</v>
      </c>
      <c r="C2866" s="3">
        <v>44561</v>
      </c>
      <c r="D2866" t="s">
        <v>43</v>
      </c>
      <c r="E2866" t="s">
        <v>44</v>
      </c>
      <c r="F2866" t="s">
        <v>73</v>
      </c>
      <c r="G2866" t="s">
        <v>74</v>
      </c>
      <c r="H2866">
        <v>2859</v>
      </c>
      <c r="I2866" s="4" t="s">
        <v>75</v>
      </c>
      <c r="J2866" s="5" t="s">
        <v>76</v>
      </c>
      <c r="K2866" s="6">
        <v>44571</v>
      </c>
      <c r="L2866" s="6">
        <v>44561</v>
      </c>
    </row>
    <row r="2867" spans="1:12" x14ac:dyDescent="0.25">
      <c r="A2867">
        <v>2021</v>
      </c>
      <c r="B2867" s="3">
        <v>44470</v>
      </c>
      <c r="C2867" s="7">
        <v>44561</v>
      </c>
      <c r="D2867" t="s">
        <v>43</v>
      </c>
      <c r="E2867" t="s">
        <v>44</v>
      </c>
      <c r="F2867" t="s">
        <v>73</v>
      </c>
      <c r="G2867" t="s">
        <v>74</v>
      </c>
      <c r="H2867">
        <v>2860</v>
      </c>
      <c r="I2867" s="4" t="s">
        <v>75</v>
      </c>
      <c r="J2867" s="5" t="s">
        <v>76</v>
      </c>
      <c r="K2867" s="6">
        <v>44571</v>
      </c>
      <c r="L2867" s="6">
        <v>44561</v>
      </c>
    </row>
    <row r="2868" spans="1:12" x14ac:dyDescent="0.25">
      <c r="A2868">
        <v>2021</v>
      </c>
      <c r="B2868" s="3">
        <v>44470</v>
      </c>
      <c r="C2868" s="3">
        <v>44561</v>
      </c>
      <c r="D2868" t="s">
        <v>43</v>
      </c>
      <c r="E2868" t="s">
        <v>44</v>
      </c>
      <c r="F2868" t="s">
        <v>73</v>
      </c>
      <c r="G2868" t="s">
        <v>74</v>
      </c>
      <c r="H2868">
        <v>2861</v>
      </c>
      <c r="I2868" s="4" t="s">
        <v>75</v>
      </c>
      <c r="J2868" s="5" t="s">
        <v>76</v>
      </c>
      <c r="K2868" s="6">
        <v>44571</v>
      </c>
      <c r="L2868" s="6">
        <v>44561</v>
      </c>
    </row>
    <row r="2869" spans="1:12" x14ac:dyDescent="0.25">
      <c r="A2869">
        <v>2021</v>
      </c>
      <c r="B2869" s="3">
        <v>44470</v>
      </c>
      <c r="C2869" s="7">
        <v>44561</v>
      </c>
      <c r="D2869" t="s">
        <v>43</v>
      </c>
      <c r="E2869" t="s">
        <v>44</v>
      </c>
      <c r="F2869" t="s">
        <v>73</v>
      </c>
      <c r="G2869" t="s">
        <v>74</v>
      </c>
      <c r="H2869">
        <v>2862</v>
      </c>
      <c r="I2869" s="4" t="s">
        <v>75</v>
      </c>
      <c r="J2869" s="5" t="s">
        <v>76</v>
      </c>
      <c r="K2869" s="6">
        <v>44571</v>
      </c>
      <c r="L2869" s="6">
        <v>44561</v>
      </c>
    </row>
    <row r="2870" spans="1:12" x14ac:dyDescent="0.25">
      <c r="A2870">
        <v>2021</v>
      </c>
      <c r="B2870" s="3">
        <v>44470</v>
      </c>
      <c r="C2870" s="3">
        <v>44561</v>
      </c>
      <c r="D2870" t="s">
        <v>43</v>
      </c>
      <c r="E2870" t="s">
        <v>44</v>
      </c>
      <c r="F2870" t="s">
        <v>73</v>
      </c>
      <c r="G2870" t="s">
        <v>74</v>
      </c>
      <c r="H2870">
        <v>2863</v>
      </c>
      <c r="I2870" s="4" t="s">
        <v>75</v>
      </c>
      <c r="J2870" s="5" t="s">
        <v>76</v>
      </c>
      <c r="K2870" s="6">
        <v>44571</v>
      </c>
      <c r="L2870" s="6">
        <v>44561</v>
      </c>
    </row>
    <row r="2871" spans="1:12" x14ac:dyDescent="0.25">
      <c r="A2871">
        <v>2021</v>
      </c>
      <c r="B2871" s="3">
        <v>44470</v>
      </c>
      <c r="C2871" s="7">
        <v>44561</v>
      </c>
      <c r="D2871" t="s">
        <v>43</v>
      </c>
      <c r="E2871" t="s">
        <v>44</v>
      </c>
      <c r="F2871" t="s">
        <v>73</v>
      </c>
      <c r="G2871" t="s">
        <v>74</v>
      </c>
      <c r="H2871">
        <v>2864</v>
      </c>
      <c r="I2871" s="4" t="s">
        <v>75</v>
      </c>
      <c r="J2871" s="5" t="s">
        <v>76</v>
      </c>
      <c r="K2871" s="6">
        <v>44571</v>
      </c>
      <c r="L2871" s="6">
        <v>44561</v>
      </c>
    </row>
    <row r="2872" spans="1:12" x14ac:dyDescent="0.25">
      <c r="A2872">
        <v>2021</v>
      </c>
      <c r="B2872" s="3">
        <v>44470</v>
      </c>
      <c r="C2872" s="3">
        <v>44561</v>
      </c>
      <c r="D2872" t="s">
        <v>43</v>
      </c>
      <c r="E2872" t="s">
        <v>44</v>
      </c>
      <c r="F2872" t="s">
        <v>73</v>
      </c>
      <c r="G2872" t="s">
        <v>74</v>
      </c>
      <c r="H2872">
        <v>2865</v>
      </c>
      <c r="I2872" s="4" t="s">
        <v>75</v>
      </c>
      <c r="J2872" s="5" t="s">
        <v>76</v>
      </c>
      <c r="K2872" s="6">
        <v>44571</v>
      </c>
      <c r="L2872" s="6">
        <v>44561</v>
      </c>
    </row>
    <row r="2873" spans="1:12" x14ac:dyDescent="0.25">
      <c r="A2873">
        <v>2021</v>
      </c>
      <c r="B2873" s="3">
        <v>44470</v>
      </c>
      <c r="C2873" s="7">
        <v>44561</v>
      </c>
      <c r="D2873" t="s">
        <v>43</v>
      </c>
      <c r="E2873" t="s">
        <v>44</v>
      </c>
      <c r="F2873" t="s">
        <v>73</v>
      </c>
      <c r="G2873" t="s">
        <v>74</v>
      </c>
      <c r="H2873">
        <v>2866</v>
      </c>
      <c r="I2873" s="4" t="s">
        <v>75</v>
      </c>
      <c r="J2873" s="5" t="s">
        <v>76</v>
      </c>
      <c r="K2873" s="6">
        <v>44571</v>
      </c>
      <c r="L2873" s="6">
        <v>44561</v>
      </c>
    </row>
    <row r="2874" spans="1:12" x14ac:dyDescent="0.25">
      <c r="A2874">
        <v>2021</v>
      </c>
      <c r="B2874" s="3">
        <v>44470</v>
      </c>
      <c r="C2874" s="3">
        <v>44561</v>
      </c>
      <c r="D2874" t="s">
        <v>43</v>
      </c>
      <c r="E2874" t="s">
        <v>44</v>
      </c>
      <c r="F2874" t="s">
        <v>73</v>
      </c>
      <c r="G2874" t="s">
        <v>74</v>
      </c>
      <c r="H2874">
        <v>2867</v>
      </c>
      <c r="I2874" s="4" t="s">
        <v>75</v>
      </c>
      <c r="J2874" s="5" t="s">
        <v>76</v>
      </c>
      <c r="K2874" s="6">
        <v>44571</v>
      </c>
      <c r="L2874" s="6">
        <v>44561</v>
      </c>
    </row>
    <row r="2875" spans="1:12" x14ac:dyDescent="0.25">
      <c r="A2875">
        <v>2021</v>
      </c>
      <c r="B2875" s="3">
        <v>44470</v>
      </c>
      <c r="C2875" s="7">
        <v>44561</v>
      </c>
      <c r="D2875" t="s">
        <v>43</v>
      </c>
      <c r="E2875" t="s">
        <v>44</v>
      </c>
      <c r="F2875" t="s">
        <v>73</v>
      </c>
      <c r="G2875" t="s">
        <v>74</v>
      </c>
      <c r="H2875">
        <v>2868</v>
      </c>
      <c r="I2875" s="4" t="s">
        <v>75</v>
      </c>
      <c r="J2875" s="5" t="s">
        <v>76</v>
      </c>
      <c r="K2875" s="6">
        <v>44571</v>
      </c>
      <c r="L2875" s="6">
        <v>44561</v>
      </c>
    </row>
    <row r="2876" spans="1:12" x14ac:dyDescent="0.25">
      <c r="A2876">
        <v>2021</v>
      </c>
      <c r="B2876" s="3">
        <v>44470</v>
      </c>
      <c r="C2876" s="3">
        <v>44561</v>
      </c>
      <c r="D2876" t="s">
        <v>43</v>
      </c>
      <c r="E2876" t="s">
        <v>44</v>
      </c>
      <c r="F2876" t="s">
        <v>73</v>
      </c>
      <c r="G2876" t="s">
        <v>74</v>
      </c>
      <c r="H2876">
        <v>2869</v>
      </c>
      <c r="I2876" s="4" t="s">
        <v>75</v>
      </c>
      <c r="J2876" s="5" t="s">
        <v>76</v>
      </c>
      <c r="K2876" s="6">
        <v>44571</v>
      </c>
      <c r="L2876" s="6">
        <v>44561</v>
      </c>
    </row>
    <row r="2877" spans="1:12" x14ac:dyDescent="0.25">
      <c r="A2877">
        <v>2021</v>
      </c>
      <c r="B2877" s="3">
        <v>44470</v>
      </c>
      <c r="C2877" s="7">
        <v>44561</v>
      </c>
      <c r="D2877" t="s">
        <v>43</v>
      </c>
      <c r="E2877" t="s">
        <v>44</v>
      </c>
      <c r="F2877" t="s">
        <v>73</v>
      </c>
      <c r="G2877" t="s">
        <v>74</v>
      </c>
      <c r="H2877">
        <v>2870</v>
      </c>
      <c r="I2877" s="4" t="s">
        <v>75</v>
      </c>
      <c r="J2877" s="5" t="s">
        <v>76</v>
      </c>
      <c r="K2877" s="6">
        <v>44571</v>
      </c>
      <c r="L2877" s="6">
        <v>44561</v>
      </c>
    </row>
    <row r="2878" spans="1:12" x14ac:dyDescent="0.25">
      <c r="A2878">
        <v>2021</v>
      </c>
      <c r="B2878" s="3">
        <v>44470</v>
      </c>
      <c r="C2878" s="3">
        <v>44561</v>
      </c>
      <c r="D2878" t="s">
        <v>43</v>
      </c>
      <c r="E2878" t="s">
        <v>44</v>
      </c>
      <c r="F2878" t="s">
        <v>73</v>
      </c>
      <c r="G2878" t="s">
        <v>74</v>
      </c>
      <c r="H2878">
        <v>2871</v>
      </c>
      <c r="I2878" s="4" t="s">
        <v>75</v>
      </c>
      <c r="J2878" s="5" t="s">
        <v>76</v>
      </c>
      <c r="K2878" s="6">
        <v>44571</v>
      </c>
      <c r="L2878" s="6">
        <v>44561</v>
      </c>
    </row>
    <row r="2879" spans="1:12" x14ac:dyDescent="0.25">
      <c r="A2879">
        <v>2021</v>
      </c>
      <c r="B2879" s="3">
        <v>44470</v>
      </c>
      <c r="C2879" s="7">
        <v>44561</v>
      </c>
      <c r="D2879" t="s">
        <v>43</v>
      </c>
      <c r="E2879" t="s">
        <v>44</v>
      </c>
      <c r="F2879" t="s">
        <v>73</v>
      </c>
      <c r="G2879" t="s">
        <v>74</v>
      </c>
      <c r="H2879">
        <v>2872</v>
      </c>
      <c r="I2879" s="4" t="s">
        <v>75</v>
      </c>
      <c r="J2879" s="5" t="s">
        <v>76</v>
      </c>
      <c r="K2879" s="6">
        <v>44571</v>
      </c>
      <c r="L2879" s="6">
        <v>44561</v>
      </c>
    </row>
    <row r="2880" spans="1:12" x14ac:dyDescent="0.25">
      <c r="A2880">
        <v>2021</v>
      </c>
      <c r="B2880" s="3">
        <v>44470</v>
      </c>
      <c r="C2880" s="3">
        <v>44561</v>
      </c>
      <c r="D2880" t="s">
        <v>43</v>
      </c>
      <c r="E2880" t="s">
        <v>44</v>
      </c>
      <c r="F2880" t="s">
        <v>73</v>
      </c>
      <c r="G2880" t="s">
        <v>74</v>
      </c>
      <c r="H2880">
        <v>2873</v>
      </c>
      <c r="I2880" s="4" t="s">
        <v>75</v>
      </c>
      <c r="J2880" s="5" t="s">
        <v>76</v>
      </c>
      <c r="K2880" s="6">
        <v>44571</v>
      </c>
      <c r="L2880" s="6">
        <v>44561</v>
      </c>
    </row>
    <row r="2881" spans="1:12" x14ac:dyDescent="0.25">
      <c r="A2881">
        <v>2021</v>
      </c>
      <c r="B2881" s="3">
        <v>44470</v>
      </c>
      <c r="C2881" s="7">
        <v>44561</v>
      </c>
      <c r="D2881" t="s">
        <v>43</v>
      </c>
      <c r="E2881" t="s">
        <v>44</v>
      </c>
      <c r="F2881" t="s">
        <v>73</v>
      </c>
      <c r="G2881" t="s">
        <v>74</v>
      </c>
      <c r="H2881">
        <v>2874</v>
      </c>
      <c r="I2881" s="4" t="s">
        <v>75</v>
      </c>
      <c r="J2881" s="5" t="s">
        <v>76</v>
      </c>
      <c r="K2881" s="6">
        <v>44571</v>
      </c>
      <c r="L2881" s="6">
        <v>44561</v>
      </c>
    </row>
    <row r="2882" spans="1:12" x14ac:dyDescent="0.25">
      <c r="A2882">
        <v>2021</v>
      </c>
      <c r="B2882" s="3">
        <v>44470</v>
      </c>
      <c r="C2882" s="3">
        <v>44561</v>
      </c>
      <c r="D2882" t="s">
        <v>43</v>
      </c>
      <c r="E2882" t="s">
        <v>44</v>
      </c>
      <c r="F2882" t="s">
        <v>73</v>
      </c>
      <c r="G2882" t="s">
        <v>74</v>
      </c>
      <c r="H2882">
        <v>2875</v>
      </c>
      <c r="I2882" s="4" t="s">
        <v>75</v>
      </c>
      <c r="J2882" s="5" t="s">
        <v>76</v>
      </c>
      <c r="K2882" s="6">
        <v>44571</v>
      </c>
      <c r="L2882" s="6">
        <v>44561</v>
      </c>
    </row>
    <row r="2883" spans="1:12" x14ac:dyDescent="0.25">
      <c r="A2883">
        <v>2021</v>
      </c>
      <c r="B2883" s="3">
        <v>44470</v>
      </c>
      <c r="C2883" s="7">
        <v>44561</v>
      </c>
      <c r="D2883" t="s">
        <v>43</v>
      </c>
      <c r="E2883" t="s">
        <v>44</v>
      </c>
      <c r="F2883" t="s">
        <v>73</v>
      </c>
      <c r="G2883" t="s">
        <v>74</v>
      </c>
      <c r="H2883">
        <v>2876</v>
      </c>
      <c r="I2883" s="4" t="s">
        <v>75</v>
      </c>
      <c r="J2883" s="5" t="s">
        <v>76</v>
      </c>
      <c r="K2883" s="6">
        <v>44571</v>
      </c>
      <c r="L2883" s="6">
        <v>44561</v>
      </c>
    </row>
    <row r="2884" spans="1:12" x14ac:dyDescent="0.25">
      <c r="A2884">
        <v>2021</v>
      </c>
      <c r="B2884" s="3">
        <v>44470</v>
      </c>
      <c r="C2884" s="3">
        <v>44561</v>
      </c>
      <c r="D2884" t="s">
        <v>43</v>
      </c>
      <c r="E2884" t="s">
        <v>44</v>
      </c>
      <c r="F2884" t="s">
        <v>73</v>
      </c>
      <c r="G2884" t="s">
        <v>74</v>
      </c>
      <c r="H2884">
        <v>2877</v>
      </c>
      <c r="I2884" s="4" t="s">
        <v>75</v>
      </c>
      <c r="J2884" s="5" t="s">
        <v>76</v>
      </c>
      <c r="K2884" s="6">
        <v>44571</v>
      </c>
      <c r="L2884" s="6">
        <v>44561</v>
      </c>
    </row>
    <row r="2885" spans="1:12" x14ac:dyDescent="0.25">
      <c r="A2885">
        <v>2021</v>
      </c>
      <c r="B2885" s="3">
        <v>44470</v>
      </c>
      <c r="C2885" s="7">
        <v>44561</v>
      </c>
      <c r="D2885" t="s">
        <v>43</v>
      </c>
      <c r="E2885" t="s">
        <v>44</v>
      </c>
      <c r="F2885" t="s">
        <v>73</v>
      </c>
      <c r="G2885" t="s">
        <v>74</v>
      </c>
      <c r="H2885">
        <v>2878</v>
      </c>
      <c r="I2885" s="4" t="s">
        <v>75</v>
      </c>
      <c r="J2885" s="5" t="s">
        <v>76</v>
      </c>
      <c r="K2885" s="6">
        <v>44571</v>
      </c>
      <c r="L2885" s="6">
        <v>44561</v>
      </c>
    </row>
    <row r="2886" spans="1:12" x14ac:dyDescent="0.25">
      <c r="A2886">
        <v>2021</v>
      </c>
      <c r="B2886" s="3">
        <v>44470</v>
      </c>
      <c r="C2886" s="3">
        <v>44561</v>
      </c>
      <c r="D2886" t="s">
        <v>43</v>
      </c>
      <c r="E2886" t="s">
        <v>44</v>
      </c>
      <c r="F2886" t="s">
        <v>73</v>
      </c>
      <c r="G2886" t="s">
        <v>74</v>
      </c>
      <c r="H2886">
        <v>2879</v>
      </c>
      <c r="I2886" s="4" t="s">
        <v>75</v>
      </c>
      <c r="J2886" s="5" t="s">
        <v>76</v>
      </c>
      <c r="K2886" s="6">
        <v>44571</v>
      </c>
      <c r="L2886" s="6">
        <v>44561</v>
      </c>
    </row>
    <row r="2887" spans="1:12" x14ac:dyDescent="0.25">
      <c r="A2887">
        <v>2021</v>
      </c>
      <c r="B2887" s="3">
        <v>44470</v>
      </c>
      <c r="C2887" s="7">
        <v>44561</v>
      </c>
      <c r="D2887" t="s">
        <v>43</v>
      </c>
      <c r="E2887" t="s">
        <v>44</v>
      </c>
      <c r="F2887" t="s">
        <v>73</v>
      </c>
      <c r="G2887" t="s">
        <v>74</v>
      </c>
      <c r="H2887">
        <v>2880</v>
      </c>
      <c r="I2887" s="4" t="s">
        <v>75</v>
      </c>
      <c r="J2887" s="5" t="s">
        <v>76</v>
      </c>
      <c r="K2887" s="6">
        <v>44571</v>
      </c>
      <c r="L2887" s="6">
        <v>44561</v>
      </c>
    </row>
    <row r="2888" spans="1:12" x14ac:dyDescent="0.25">
      <c r="A2888">
        <v>2021</v>
      </c>
      <c r="B2888" s="3">
        <v>44470</v>
      </c>
      <c r="C2888" s="3">
        <v>44561</v>
      </c>
      <c r="D2888" t="s">
        <v>43</v>
      </c>
      <c r="E2888" t="s">
        <v>44</v>
      </c>
      <c r="F2888" t="s">
        <v>73</v>
      </c>
      <c r="G2888" t="s">
        <v>74</v>
      </c>
      <c r="H2888">
        <v>2881</v>
      </c>
      <c r="I2888" s="4" t="s">
        <v>75</v>
      </c>
      <c r="J2888" s="5" t="s">
        <v>76</v>
      </c>
      <c r="K2888" s="6">
        <v>44571</v>
      </c>
      <c r="L2888" s="6">
        <v>44561</v>
      </c>
    </row>
    <row r="2889" spans="1:12" x14ac:dyDescent="0.25">
      <c r="A2889">
        <v>2021</v>
      </c>
      <c r="B2889" s="3">
        <v>44470</v>
      </c>
      <c r="C2889" s="7">
        <v>44561</v>
      </c>
      <c r="D2889" t="s">
        <v>43</v>
      </c>
      <c r="E2889" t="s">
        <v>44</v>
      </c>
      <c r="F2889" t="s">
        <v>73</v>
      </c>
      <c r="G2889" t="s">
        <v>74</v>
      </c>
      <c r="H2889">
        <v>2882</v>
      </c>
      <c r="I2889" s="4" t="s">
        <v>75</v>
      </c>
      <c r="J2889" s="5" t="s">
        <v>76</v>
      </c>
      <c r="K2889" s="6">
        <v>44571</v>
      </c>
      <c r="L2889" s="6">
        <v>44561</v>
      </c>
    </row>
    <row r="2890" spans="1:12" x14ac:dyDescent="0.25">
      <c r="A2890">
        <v>2021</v>
      </c>
      <c r="B2890" s="3">
        <v>44470</v>
      </c>
      <c r="C2890" s="3">
        <v>44561</v>
      </c>
      <c r="D2890" t="s">
        <v>43</v>
      </c>
      <c r="E2890" t="s">
        <v>44</v>
      </c>
      <c r="F2890" t="s">
        <v>73</v>
      </c>
      <c r="G2890" t="s">
        <v>74</v>
      </c>
      <c r="H2890">
        <v>2883</v>
      </c>
      <c r="I2890" s="4" t="s">
        <v>75</v>
      </c>
      <c r="J2890" s="5" t="s">
        <v>76</v>
      </c>
      <c r="K2890" s="6">
        <v>44571</v>
      </c>
      <c r="L2890" s="6">
        <v>44561</v>
      </c>
    </row>
    <row r="2891" spans="1:12" x14ac:dyDescent="0.25">
      <c r="A2891">
        <v>2021</v>
      </c>
      <c r="B2891" s="3">
        <v>44470</v>
      </c>
      <c r="C2891" s="7">
        <v>44561</v>
      </c>
      <c r="D2891" t="s">
        <v>43</v>
      </c>
      <c r="E2891" t="s">
        <v>44</v>
      </c>
      <c r="F2891" t="s">
        <v>73</v>
      </c>
      <c r="G2891" t="s">
        <v>74</v>
      </c>
      <c r="H2891">
        <v>2884</v>
      </c>
      <c r="I2891" s="4" t="s">
        <v>75</v>
      </c>
      <c r="J2891" s="5" t="s">
        <v>76</v>
      </c>
      <c r="K2891" s="6">
        <v>44571</v>
      </c>
      <c r="L2891" s="6">
        <v>44561</v>
      </c>
    </row>
    <row r="2892" spans="1:12" x14ac:dyDescent="0.25">
      <c r="A2892">
        <v>2021</v>
      </c>
      <c r="B2892" s="3">
        <v>44470</v>
      </c>
      <c r="C2892" s="3">
        <v>44561</v>
      </c>
      <c r="D2892" t="s">
        <v>43</v>
      </c>
      <c r="E2892" t="s">
        <v>44</v>
      </c>
      <c r="F2892" t="s">
        <v>73</v>
      </c>
      <c r="G2892" t="s">
        <v>74</v>
      </c>
      <c r="H2892">
        <v>2885</v>
      </c>
      <c r="I2892" s="4" t="s">
        <v>75</v>
      </c>
      <c r="J2892" s="5" t="s">
        <v>76</v>
      </c>
      <c r="K2892" s="6">
        <v>44571</v>
      </c>
      <c r="L2892" s="6">
        <v>44561</v>
      </c>
    </row>
    <row r="2893" spans="1:12" x14ac:dyDescent="0.25">
      <c r="A2893">
        <v>2021</v>
      </c>
      <c r="B2893" s="3">
        <v>44470</v>
      </c>
      <c r="C2893" s="7">
        <v>44561</v>
      </c>
      <c r="D2893" t="s">
        <v>43</v>
      </c>
      <c r="E2893" t="s">
        <v>44</v>
      </c>
      <c r="F2893" t="s">
        <v>73</v>
      </c>
      <c r="G2893" t="s">
        <v>74</v>
      </c>
      <c r="H2893">
        <v>2886</v>
      </c>
      <c r="I2893" s="4" t="s">
        <v>75</v>
      </c>
      <c r="J2893" s="5" t="s">
        <v>76</v>
      </c>
      <c r="K2893" s="6">
        <v>44571</v>
      </c>
      <c r="L2893" s="6">
        <v>44561</v>
      </c>
    </row>
    <row r="2894" spans="1:12" x14ac:dyDescent="0.25">
      <c r="A2894">
        <v>2021</v>
      </c>
      <c r="B2894" s="3">
        <v>44470</v>
      </c>
      <c r="C2894" s="3">
        <v>44561</v>
      </c>
      <c r="D2894" t="s">
        <v>43</v>
      </c>
      <c r="E2894" t="s">
        <v>44</v>
      </c>
      <c r="F2894" t="s">
        <v>73</v>
      </c>
      <c r="G2894" t="s">
        <v>74</v>
      </c>
      <c r="H2894">
        <v>2887</v>
      </c>
      <c r="I2894" s="4" t="s">
        <v>75</v>
      </c>
      <c r="J2894" s="5" t="s">
        <v>76</v>
      </c>
      <c r="K2894" s="6">
        <v>44571</v>
      </c>
      <c r="L2894" s="6">
        <v>44561</v>
      </c>
    </row>
    <row r="2895" spans="1:12" x14ac:dyDescent="0.25">
      <c r="A2895">
        <v>2021</v>
      </c>
      <c r="B2895" s="3">
        <v>44470</v>
      </c>
      <c r="C2895" s="7">
        <v>44561</v>
      </c>
      <c r="D2895" t="s">
        <v>43</v>
      </c>
      <c r="E2895" t="s">
        <v>44</v>
      </c>
      <c r="F2895" t="s">
        <v>73</v>
      </c>
      <c r="G2895" t="s">
        <v>74</v>
      </c>
      <c r="H2895">
        <v>2888</v>
      </c>
      <c r="I2895" s="4" t="s">
        <v>75</v>
      </c>
      <c r="J2895" s="5" t="s">
        <v>76</v>
      </c>
      <c r="K2895" s="6">
        <v>44571</v>
      </c>
      <c r="L2895" s="6">
        <v>44561</v>
      </c>
    </row>
    <row r="2896" spans="1:12" x14ac:dyDescent="0.25">
      <c r="A2896">
        <v>2021</v>
      </c>
      <c r="B2896" s="3">
        <v>44470</v>
      </c>
      <c r="C2896" s="3">
        <v>44561</v>
      </c>
      <c r="D2896" t="s">
        <v>43</v>
      </c>
      <c r="E2896" t="s">
        <v>44</v>
      </c>
      <c r="F2896" t="s">
        <v>73</v>
      </c>
      <c r="G2896" t="s">
        <v>74</v>
      </c>
      <c r="H2896">
        <v>2889</v>
      </c>
      <c r="I2896" s="4" t="s">
        <v>75</v>
      </c>
      <c r="J2896" s="5" t="s">
        <v>76</v>
      </c>
      <c r="K2896" s="6">
        <v>44571</v>
      </c>
      <c r="L2896" s="6">
        <v>44561</v>
      </c>
    </row>
    <row r="2897" spans="1:12" x14ac:dyDescent="0.25">
      <c r="A2897">
        <v>2021</v>
      </c>
      <c r="B2897" s="3">
        <v>44470</v>
      </c>
      <c r="C2897" s="7">
        <v>44561</v>
      </c>
      <c r="D2897" t="s">
        <v>43</v>
      </c>
      <c r="E2897" t="s">
        <v>44</v>
      </c>
      <c r="F2897" t="s">
        <v>73</v>
      </c>
      <c r="G2897" t="s">
        <v>74</v>
      </c>
      <c r="H2897">
        <v>2890</v>
      </c>
      <c r="I2897" s="4" t="s">
        <v>75</v>
      </c>
      <c r="J2897" s="5" t="s">
        <v>76</v>
      </c>
      <c r="K2897" s="6">
        <v>44571</v>
      </c>
      <c r="L2897" s="6">
        <v>44561</v>
      </c>
    </row>
    <row r="2898" spans="1:12" x14ac:dyDescent="0.25">
      <c r="A2898">
        <v>2021</v>
      </c>
      <c r="B2898" s="3">
        <v>44470</v>
      </c>
      <c r="C2898" s="3">
        <v>44561</v>
      </c>
      <c r="D2898" t="s">
        <v>43</v>
      </c>
      <c r="E2898" t="s">
        <v>44</v>
      </c>
      <c r="F2898" t="s">
        <v>73</v>
      </c>
      <c r="G2898" t="s">
        <v>74</v>
      </c>
      <c r="H2898">
        <v>2891</v>
      </c>
      <c r="I2898" s="4" t="s">
        <v>75</v>
      </c>
      <c r="J2898" s="5" t="s">
        <v>76</v>
      </c>
      <c r="K2898" s="6">
        <v>44571</v>
      </c>
      <c r="L2898" s="6">
        <v>44561</v>
      </c>
    </row>
    <row r="2899" spans="1:12" x14ac:dyDescent="0.25">
      <c r="A2899">
        <v>2021</v>
      </c>
      <c r="B2899" s="3">
        <v>44470</v>
      </c>
      <c r="C2899" s="7">
        <v>44561</v>
      </c>
      <c r="D2899" t="s">
        <v>43</v>
      </c>
      <c r="E2899" t="s">
        <v>44</v>
      </c>
      <c r="F2899" t="s">
        <v>73</v>
      </c>
      <c r="G2899" t="s">
        <v>74</v>
      </c>
      <c r="H2899">
        <v>2892</v>
      </c>
      <c r="I2899" s="4" t="s">
        <v>75</v>
      </c>
      <c r="J2899" s="5" t="s">
        <v>76</v>
      </c>
      <c r="K2899" s="6">
        <v>44571</v>
      </c>
      <c r="L2899" s="6">
        <v>44561</v>
      </c>
    </row>
    <row r="2900" spans="1:12" x14ac:dyDescent="0.25">
      <c r="A2900">
        <v>2021</v>
      </c>
      <c r="B2900" s="3">
        <v>44470</v>
      </c>
      <c r="C2900" s="3">
        <v>44561</v>
      </c>
      <c r="D2900" t="s">
        <v>43</v>
      </c>
      <c r="E2900" t="s">
        <v>44</v>
      </c>
      <c r="F2900" t="s">
        <v>73</v>
      </c>
      <c r="G2900" t="s">
        <v>74</v>
      </c>
      <c r="H2900">
        <v>2893</v>
      </c>
      <c r="I2900" s="4" t="s">
        <v>75</v>
      </c>
      <c r="J2900" s="5" t="s">
        <v>76</v>
      </c>
      <c r="K2900" s="6">
        <v>44571</v>
      </c>
      <c r="L2900" s="6">
        <v>44561</v>
      </c>
    </row>
    <row r="2901" spans="1:12" x14ac:dyDescent="0.25">
      <c r="A2901">
        <v>2021</v>
      </c>
      <c r="B2901" s="3">
        <v>44470</v>
      </c>
      <c r="C2901" s="7">
        <v>44561</v>
      </c>
      <c r="D2901" t="s">
        <v>43</v>
      </c>
      <c r="E2901" t="s">
        <v>44</v>
      </c>
      <c r="F2901" t="s">
        <v>73</v>
      </c>
      <c r="G2901" t="s">
        <v>74</v>
      </c>
      <c r="H2901">
        <v>2894</v>
      </c>
      <c r="I2901" s="4" t="s">
        <v>75</v>
      </c>
      <c r="J2901" s="5" t="s">
        <v>76</v>
      </c>
      <c r="K2901" s="6">
        <v>44571</v>
      </c>
      <c r="L2901" s="6">
        <v>44561</v>
      </c>
    </row>
    <row r="2902" spans="1:12" x14ac:dyDescent="0.25">
      <c r="A2902">
        <v>2021</v>
      </c>
      <c r="B2902" s="3">
        <v>44470</v>
      </c>
      <c r="C2902" s="3">
        <v>44561</v>
      </c>
      <c r="D2902" t="s">
        <v>43</v>
      </c>
      <c r="E2902" t="s">
        <v>44</v>
      </c>
      <c r="F2902" t="s">
        <v>73</v>
      </c>
      <c r="G2902" t="s">
        <v>74</v>
      </c>
      <c r="H2902">
        <v>2895</v>
      </c>
      <c r="I2902" s="4" t="s">
        <v>75</v>
      </c>
      <c r="J2902" s="5" t="s">
        <v>76</v>
      </c>
      <c r="K2902" s="6">
        <v>44571</v>
      </c>
      <c r="L2902" s="6">
        <v>44561</v>
      </c>
    </row>
    <row r="2903" spans="1:12" x14ac:dyDescent="0.25">
      <c r="A2903">
        <v>2021</v>
      </c>
      <c r="B2903" s="3">
        <v>44470</v>
      </c>
      <c r="C2903" s="7">
        <v>44561</v>
      </c>
      <c r="D2903" t="s">
        <v>43</v>
      </c>
      <c r="E2903" t="s">
        <v>44</v>
      </c>
      <c r="F2903" t="s">
        <v>73</v>
      </c>
      <c r="G2903" t="s">
        <v>74</v>
      </c>
      <c r="H2903">
        <v>2896</v>
      </c>
      <c r="I2903" s="4" t="s">
        <v>75</v>
      </c>
      <c r="J2903" s="5" t="s">
        <v>76</v>
      </c>
      <c r="K2903" s="6">
        <v>44571</v>
      </c>
      <c r="L2903" s="6">
        <v>44561</v>
      </c>
    </row>
    <row r="2904" spans="1:12" x14ac:dyDescent="0.25">
      <c r="A2904">
        <v>2021</v>
      </c>
      <c r="B2904" s="3">
        <v>44470</v>
      </c>
      <c r="C2904" s="3">
        <v>44561</v>
      </c>
      <c r="D2904" t="s">
        <v>43</v>
      </c>
      <c r="E2904" t="s">
        <v>44</v>
      </c>
      <c r="F2904" t="s">
        <v>73</v>
      </c>
      <c r="G2904" t="s">
        <v>74</v>
      </c>
      <c r="H2904">
        <v>2897</v>
      </c>
      <c r="I2904" s="4" t="s">
        <v>75</v>
      </c>
      <c r="J2904" s="5" t="s">
        <v>76</v>
      </c>
      <c r="K2904" s="6">
        <v>44571</v>
      </c>
      <c r="L2904" s="6">
        <v>44561</v>
      </c>
    </row>
    <row r="2905" spans="1:12" x14ac:dyDescent="0.25">
      <c r="A2905">
        <v>2021</v>
      </c>
      <c r="B2905" s="3">
        <v>44470</v>
      </c>
      <c r="C2905" s="7">
        <v>44561</v>
      </c>
      <c r="D2905" t="s">
        <v>43</v>
      </c>
      <c r="E2905" t="s">
        <v>44</v>
      </c>
      <c r="F2905" t="s">
        <v>73</v>
      </c>
      <c r="G2905" t="s">
        <v>74</v>
      </c>
      <c r="H2905">
        <v>2898</v>
      </c>
      <c r="I2905" s="4" t="s">
        <v>75</v>
      </c>
      <c r="J2905" s="5" t="s">
        <v>76</v>
      </c>
      <c r="K2905" s="6">
        <v>44571</v>
      </c>
      <c r="L2905" s="6">
        <v>44561</v>
      </c>
    </row>
    <row r="2906" spans="1:12" x14ac:dyDescent="0.25">
      <c r="A2906">
        <v>2021</v>
      </c>
      <c r="B2906" s="3">
        <v>44470</v>
      </c>
      <c r="C2906" s="3">
        <v>44561</v>
      </c>
      <c r="D2906" t="s">
        <v>43</v>
      </c>
      <c r="E2906" t="s">
        <v>44</v>
      </c>
      <c r="F2906" t="s">
        <v>73</v>
      </c>
      <c r="G2906" t="s">
        <v>74</v>
      </c>
      <c r="H2906">
        <v>2899</v>
      </c>
      <c r="I2906" s="4" t="s">
        <v>75</v>
      </c>
      <c r="J2906" s="5" t="s">
        <v>76</v>
      </c>
      <c r="K2906" s="6">
        <v>44571</v>
      </c>
      <c r="L2906" s="6">
        <v>44561</v>
      </c>
    </row>
    <row r="2907" spans="1:12" x14ac:dyDescent="0.25">
      <c r="A2907">
        <v>2021</v>
      </c>
      <c r="B2907" s="3">
        <v>44470</v>
      </c>
      <c r="C2907" s="7">
        <v>44561</v>
      </c>
      <c r="D2907" t="s">
        <v>43</v>
      </c>
      <c r="E2907" t="s">
        <v>44</v>
      </c>
      <c r="F2907" t="s">
        <v>73</v>
      </c>
      <c r="G2907" t="s">
        <v>74</v>
      </c>
      <c r="H2907">
        <v>2900</v>
      </c>
      <c r="I2907" s="4" t="s">
        <v>75</v>
      </c>
      <c r="J2907" s="5" t="s">
        <v>76</v>
      </c>
      <c r="K2907" s="6">
        <v>44571</v>
      </c>
      <c r="L2907" s="6">
        <v>44561</v>
      </c>
    </row>
    <row r="2908" spans="1:12" x14ac:dyDescent="0.25">
      <c r="A2908">
        <v>2021</v>
      </c>
      <c r="B2908" s="3">
        <v>44470</v>
      </c>
      <c r="C2908" s="3">
        <v>44561</v>
      </c>
      <c r="D2908" t="s">
        <v>43</v>
      </c>
      <c r="E2908" t="s">
        <v>44</v>
      </c>
      <c r="F2908" t="s">
        <v>73</v>
      </c>
      <c r="G2908" t="s">
        <v>74</v>
      </c>
      <c r="H2908">
        <v>2901</v>
      </c>
      <c r="I2908" s="4" t="s">
        <v>75</v>
      </c>
      <c r="J2908" s="5" t="s">
        <v>76</v>
      </c>
      <c r="K2908" s="6">
        <v>44571</v>
      </c>
      <c r="L2908" s="6">
        <v>44561</v>
      </c>
    </row>
    <row r="2909" spans="1:12" x14ac:dyDescent="0.25">
      <c r="A2909">
        <v>2021</v>
      </c>
      <c r="B2909" s="3">
        <v>44470</v>
      </c>
      <c r="C2909" s="7">
        <v>44561</v>
      </c>
      <c r="D2909" t="s">
        <v>43</v>
      </c>
      <c r="E2909" t="s">
        <v>44</v>
      </c>
      <c r="F2909" t="s">
        <v>73</v>
      </c>
      <c r="G2909" t="s">
        <v>74</v>
      </c>
      <c r="H2909">
        <v>2902</v>
      </c>
      <c r="I2909" s="4" t="s">
        <v>75</v>
      </c>
      <c r="J2909" s="5" t="s">
        <v>76</v>
      </c>
      <c r="K2909" s="6">
        <v>44571</v>
      </c>
      <c r="L2909" s="6">
        <v>44561</v>
      </c>
    </row>
    <row r="2910" spans="1:12" x14ac:dyDescent="0.25">
      <c r="A2910">
        <v>2021</v>
      </c>
      <c r="B2910" s="3">
        <v>44470</v>
      </c>
      <c r="C2910" s="3">
        <v>44561</v>
      </c>
      <c r="D2910" t="s">
        <v>43</v>
      </c>
      <c r="E2910" t="s">
        <v>44</v>
      </c>
      <c r="F2910" t="s">
        <v>73</v>
      </c>
      <c r="G2910" t="s">
        <v>74</v>
      </c>
      <c r="H2910">
        <v>2903</v>
      </c>
      <c r="I2910" s="4" t="s">
        <v>75</v>
      </c>
      <c r="J2910" s="5" t="s">
        <v>76</v>
      </c>
      <c r="K2910" s="6">
        <v>44571</v>
      </c>
      <c r="L2910" s="6">
        <v>44561</v>
      </c>
    </row>
    <row r="2911" spans="1:12" x14ac:dyDescent="0.25">
      <c r="A2911">
        <v>2021</v>
      </c>
      <c r="B2911" s="3">
        <v>44470</v>
      </c>
      <c r="C2911" s="7">
        <v>44561</v>
      </c>
      <c r="D2911" t="s">
        <v>43</v>
      </c>
      <c r="E2911" t="s">
        <v>44</v>
      </c>
      <c r="F2911" t="s">
        <v>73</v>
      </c>
      <c r="G2911" t="s">
        <v>74</v>
      </c>
      <c r="H2911">
        <v>2904</v>
      </c>
      <c r="I2911" s="4" t="s">
        <v>75</v>
      </c>
      <c r="J2911" s="5" t="s">
        <v>76</v>
      </c>
      <c r="K2911" s="6">
        <v>44571</v>
      </c>
      <c r="L2911" s="6">
        <v>44561</v>
      </c>
    </row>
    <row r="2912" spans="1:12" x14ac:dyDescent="0.25">
      <c r="A2912">
        <v>2021</v>
      </c>
      <c r="B2912" s="3">
        <v>44470</v>
      </c>
      <c r="C2912" s="3">
        <v>44561</v>
      </c>
      <c r="D2912" t="s">
        <v>43</v>
      </c>
      <c r="E2912" t="s">
        <v>44</v>
      </c>
      <c r="F2912" t="s">
        <v>73</v>
      </c>
      <c r="G2912" t="s">
        <v>74</v>
      </c>
      <c r="H2912">
        <v>2905</v>
      </c>
      <c r="I2912" s="4" t="s">
        <v>75</v>
      </c>
      <c r="J2912" s="5" t="s">
        <v>76</v>
      </c>
      <c r="K2912" s="6">
        <v>44571</v>
      </c>
      <c r="L2912" s="6">
        <v>44561</v>
      </c>
    </row>
    <row r="2913" spans="1:12" x14ac:dyDescent="0.25">
      <c r="A2913">
        <v>2021</v>
      </c>
      <c r="B2913" s="3">
        <v>44470</v>
      </c>
      <c r="C2913" s="7">
        <v>44561</v>
      </c>
      <c r="D2913" t="s">
        <v>43</v>
      </c>
      <c r="E2913" t="s">
        <v>44</v>
      </c>
      <c r="F2913" t="s">
        <v>73</v>
      </c>
      <c r="G2913" t="s">
        <v>74</v>
      </c>
      <c r="H2913">
        <v>2906</v>
      </c>
      <c r="I2913" s="4" t="s">
        <v>75</v>
      </c>
      <c r="J2913" s="5" t="s">
        <v>76</v>
      </c>
      <c r="K2913" s="6">
        <v>44571</v>
      </c>
      <c r="L2913" s="6">
        <v>44561</v>
      </c>
    </row>
    <row r="2914" spans="1:12" x14ac:dyDescent="0.25">
      <c r="A2914">
        <v>2021</v>
      </c>
      <c r="B2914" s="3">
        <v>44470</v>
      </c>
      <c r="C2914" s="3">
        <v>44561</v>
      </c>
      <c r="D2914" t="s">
        <v>43</v>
      </c>
      <c r="E2914" t="s">
        <v>44</v>
      </c>
      <c r="F2914" t="s">
        <v>73</v>
      </c>
      <c r="G2914" t="s">
        <v>74</v>
      </c>
      <c r="H2914">
        <v>2907</v>
      </c>
      <c r="I2914" s="4" t="s">
        <v>75</v>
      </c>
      <c r="J2914" s="5" t="s">
        <v>76</v>
      </c>
      <c r="K2914" s="6">
        <v>44571</v>
      </c>
      <c r="L2914" s="6">
        <v>44561</v>
      </c>
    </row>
    <row r="2915" spans="1:12" x14ac:dyDescent="0.25">
      <c r="A2915">
        <v>2021</v>
      </c>
      <c r="B2915" s="3">
        <v>44470</v>
      </c>
      <c r="C2915" s="7">
        <v>44561</v>
      </c>
      <c r="D2915" t="s">
        <v>43</v>
      </c>
      <c r="E2915" t="s">
        <v>44</v>
      </c>
      <c r="F2915" t="s">
        <v>73</v>
      </c>
      <c r="G2915" t="s">
        <v>74</v>
      </c>
      <c r="H2915">
        <v>2908</v>
      </c>
      <c r="I2915" s="4" t="s">
        <v>75</v>
      </c>
      <c r="J2915" s="5" t="s">
        <v>76</v>
      </c>
      <c r="K2915" s="6">
        <v>44571</v>
      </c>
      <c r="L2915" s="6">
        <v>44561</v>
      </c>
    </row>
    <row r="2916" spans="1:12" x14ac:dyDescent="0.25">
      <c r="A2916">
        <v>2021</v>
      </c>
      <c r="B2916" s="3">
        <v>44470</v>
      </c>
      <c r="C2916" s="3">
        <v>44561</v>
      </c>
      <c r="D2916" t="s">
        <v>43</v>
      </c>
      <c r="E2916" t="s">
        <v>44</v>
      </c>
      <c r="F2916" t="s">
        <v>73</v>
      </c>
      <c r="G2916" t="s">
        <v>74</v>
      </c>
      <c r="H2916">
        <v>2909</v>
      </c>
      <c r="I2916" s="4" t="s">
        <v>75</v>
      </c>
      <c r="J2916" s="5" t="s">
        <v>76</v>
      </c>
      <c r="K2916" s="6">
        <v>44571</v>
      </c>
      <c r="L2916" s="6">
        <v>44561</v>
      </c>
    </row>
    <row r="2917" spans="1:12" x14ac:dyDescent="0.25">
      <c r="A2917">
        <v>2021</v>
      </c>
      <c r="B2917" s="3">
        <v>44470</v>
      </c>
      <c r="C2917" s="7">
        <v>44561</v>
      </c>
      <c r="D2917" t="s">
        <v>43</v>
      </c>
      <c r="E2917" t="s">
        <v>44</v>
      </c>
      <c r="F2917" t="s">
        <v>73</v>
      </c>
      <c r="G2917" t="s">
        <v>74</v>
      </c>
      <c r="H2917">
        <v>2910</v>
      </c>
      <c r="I2917" s="4" t="s">
        <v>75</v>
      </c>
      <c r="J2917" s="5" t="s">
        <v>76</v>
      </c>
      <c r="K2917" s="6">
        <v>44571</v>
      </c>
      <c r="L2917" s="6">
        <v>44561</v>
      </c>
    </row>
    <row r="2918" spans="1:12" x14ac:dyDescent="0.25">
      <c r="A2918">
        <v>2021</v>
      </c>
      <c r="B2918" s="3">
        <v>44470</v>
      </c>
      <c r="C2918" s="3">
        <v>44561</v>
      </c>
      <c r="D2918" t="s">
        <v>43</v>
      </c>
      <c r="E2918" t="s">
        <v>44</v>
      </c>
      <c r="F2918" t="s">
        <v>73</v>
      </c>
      <c r="G2918" t="s">
        <v>74</v>
      </c>
      <c r="H2918">
        <v>2911</v>
      </c>
      <c r="I2918" s="4" t="s">
        <v>75</v>
      </c>
      <c r="J2918" s="5" t="s">
        <v>76</v>
      </c>
      <c r="K2918" s="6">
        <v>44571</v>
      </c>
      <c r="L2918" s="6">
        <v>44561</v>
      </c>
    </row>
    <row r="2919" spans="1:12" x14ac:dyDescent="0.25">
      <c r="A2919">
        <v>2021</v>
      </c>
      <c r="B2919" s="3">
        <v>44470</v>
      </c>
      <c r="C2919" s="7">
        <v>44561</v>
      </c>
      <c r="D2919" t="s">
        <v>43</v>
      </c>
      <c r="E2919" t="s">
        <v>44</v>
      </c>
      <c r="F2919" t="s">
        <v>73</v>
      </c>
      <c r="G2919" t="s">
        <v>74</v>
      </c>
      <c r="H2919">
        <v>2912</v>
      </c>
      <c r="I2919" s="4" t="s">
        <v>75</v>
      </c>
      <c r="J2919" s="5" t="s">
        <v>76</v>
      </c>
      <c r="K2919" s="6">
        <v>44571</v>
      </c>
      <c r="L2919" s="6">
        <v>44561</v>
      </c>
    </row>
    <row r="2920" spans="1:12" x14ac:dyDescent="0.25">
      <c r="A2920">
        <v>2021</v>
      </c>
      <c r="B2920" s="3">
        <v>44470</v>
      </c>
      <c r="C2920" s="3">
        <v>44561</v>
      </c>
      <c r="D2920" t="s">
        <v>43</v>
      </c>
      <c r="E2920" t="s">
        <v>44</v>
      </c>
      <c r="F2920" t="s">
        <v>73</v>
      </c>
      <c r="G2920" t="s">
        <v>74</v>
      </c>
      <c r="H2920">
        <v>2913</v>
      </c>
      <c r="I2920" s="4" t="s">
        <v>75</v>
      </c>
      <c r="J2920" s="5" t="s">
        <v>76</v>
      </c>
      <c r="K2920" s="6">
        <v>44571</v>
      </c>
      <c r="L2920" s="6">
        <v>44561</v>
      </c>
    </row>
    <row r="2921" spans="1:12" x14ac:dyDescent="0.25">
      <c r="A2921">
        <v>2021</v>
      </c>
      <c r="B2921" s="3">
        <v>44470</v>
      </c>
      <c r="C2921" s="7">
        <v>44561</v>
      </c>
      <c r="D2921" t="s">
        <v>43</v>
      </c>
      <c r="E2921" t="s">
        <v>44</v>
      </c>
      <c r="F2921" t="s">
        <v>73</v>
      </c>
      <c r="G2921" t="s">
        <v>74</v>
      </c>
      <c r="H2921">
        <v>2914</v>
      </c>
      <c r="I2921" s="4" t="s">
        <v>75</v>
      </c>
      <c r="J2921" s="5" t="s">
        <v>76</v>
      </c>
      <c r="K2921" s="6">
        <v>44571</v>
      </c>
      <c r="L2921" s="6">
        <v>44561</v>
      </c>
    </row>
    <row r="2922" spans="1:12" x14ac:dyDescent="0.25">
      <c r="A2922">
        <v>2021</v>
      </c>
      <c r="B2922" s="3">
        <v>44470</v>
      </c>
      <c r="C2922" s="3">
        <v>44561</v>
      </c>
      <c r="D2922" t="s">
        <v>43</v>
      </c>
      <c r="E2922" t="s">
        <v>44</v>
      </c>
      <c r="F2922" t="s">
        <v>73</v>
      </c>
      <c r="G2922" t="s">
        <v>74</v>
      </c>
      <c r="H2922">
        <v>2915</v>
      </c>
      <c r="I2922" s="4" t="s">
        <v>75</v>
      </c>
      <c r="J2922" s="5" t="s">
        <v>76</v>
      </c>
      <c r="K2922" s="6">
        <v>44571</v>
      </c>
      <c r="L2922" s="6">
        <v>44561</v>
      </c>
    </row>
    <row r="2923" spans="1:12" x14ac:dyDescent="0.25">
      <c r="A2923">
        <v>2021</v>
      </c>
      <c r="B2923" s="3">
        <v>44470</v>
      </c>
      <c r="C2923" s="7">
        <v>44561</v>
      </c>
      <c r="D2923" t="s">
        <v>43</v>
      </c>
      <c r="E2923" t="s">
        <v>44</v>
      </c>
      <c r="F2923" t="s">
        <v>73</v>
      </c>
      <c r="G2923" t="s">
        <v>74</v>
      </c>
      <c r="H2923">
        <v>2916</v>
      </c>
      <c r="I2923" s="4" t="s">
        <v>75</v>
      </c>
      <c r="J2923" s="5" t="s">
        <v>76</v>
      </c>
      <c r="K2923" s="6">
        <v>44571</v>
      </c>
      <c r="L2923" s="6">
        <v>44561</v>
      </c>
    </row>
    <row r="2924" spans="1:12" x14ac:dyDescent="0.25">
      <c r="A2924">
        <v>2021</v>
      </c>
      <c r="B2924" s="3">
        <v>44470</v>
      </c>
      <c r="C2924" s="3">
        <v>44561</v>
      </c>
      <c r="D2924" t="s">
        <v>43</v>
      </c>
      <c r="E2924" t="s">
        <v>44</v>
      </c>
      <c r="F2924" t="s">
        <v>73</v>
      </c>
      <c r="G2924" t="s">
        <v>74</v>
      </c>
      <c r="H2924">
        <v>2917</v>
      </c>
      <c r="I2924" s="4" t="s">
        <v>75</v>
      </c>
      <c r="J2924" s="5" t="s">
        <v>76</v>
      </c>
      <c r="K2924" s="6">
        <v>44571</v>
      </c>
      <c r="L2924" s="6">
        <v>44561</v>
      </c>
    </row>
    <row r="2925" spans="1:12" x14ac:dyDescent="0.25">
      <c r="A2925">
        <v>2021</v>
      </c>
      <c r="B2925" s="3">
        <v>44470</v>
      </c>
      <c r="C2925" s="7">
        <v>44561</v>
      </c>
      <c r="D2925" t="s">
        <v>43</v>
      </c>
      <c r="E2925" t="s">
        <v>44</v>
      </c>
      <c r="F2925" t="s">
        <v>73</v>
      </c>
      <c r="G2925" t="s">
        <v>74</v>
      </c>
      <c r="H2925">
        <v>2918</v>
      </c>
      <c r="I2925" s="4" t="s">
        <v>75</v>
      </c>
      <c r="J2925" s="5" t="s">
        <v>76</v>
      </c>
      <c r="K2925" s="6">
        <v>44571</v>
      </c>
      <c r="L2925" s="6">
        <v>44561</v>
      </c>
    </row>
    <row r="2926" spans="1:12" x14ac:dyDescent="0.25">
      <c r="A2926">
        <v>2021</v>
      </c>
      <c r="B2926" s="3">
        <v>44470</v>
      </c>
      <c r="C2926" s="3">
        <v>44561</v>
      </c>
      <c r="D2926" t="s">
        <v>43</v>
      </c>
      <c r="E2926" t="s">
        <v>44</v>
      </c>
      <c r="F2926" t="s">
        <v>73</v>
      </c>
      <c r="G2926" t="s">
        <v>74</v>
      </c>
      <c r="H2926">
        <v>2919</v>
      </c>
      <c r="I2926" s="4" t="s">
        <v>75</v>
      </c>
      <c r="J2926" s="5" t="s">
        <v>76</v>
      </c>
      <c r="K2926" s="6">
        <v>44571</v>
      </c>
      <c r="L2926" s="6">
        <v>44561</v>
      </c>
    </row>
    <row r="2927" spans="1:12" x14ac:dyDescent="0.25">
      <c r="A2927">
        <v>2021</v>
      </c>
      <c r="B2927" s="3">
        <v>44470</v>
      </c>
      <c r="C2927" s="7">
        <v>44561</v>
      </c>
      <c r="D2927" t="s">
        <v>43</v>
      </c>
      <c r="E2927" t="s">
        <v>44</v>
      </c>
      <c r="F2927" t="s">
        <v>73</v>
      </c>
      <c r="G2927" t="s">
        <v>74</v>
      </c>
      <c r="H2927">
        <v>2920</v>
      </c>
      <c r="I2927" s="4" t="s">
        <v>75</v>
      </c>
      <c r="J2927" s="5" t="s">
        <v>76</v>
      </c>
      <c r="K2927" s="6">
        <v>44571</v>
      </c>
      <c r="L2927" s="6">
        <v>44561</v>
      </c>
    </row>
    <row r="2928" spans="1:12" x14ac:dyDescent="0.25">
      <c r="A2928">
        <v>2021</v>
      </c>
      <c r="B2928" s="3">
        <v>44470</v>
      </c>
      <c r="C2928" s="3">
        <v>44561</v>
      </c>
      <c r="D2928" t="s">
        <v>43</v>
      </c>
      <c r="E2928" t="s">
        <v>44</v>
      </c>
      <c r="F2928" t="s">
        <v>73</v>
      </c>
      <c r="G2928" t="s">
        <v>74</v>
      </c>
      <c r="H2928">
        <v>2921</v>
      </c>
      <c r="I2928" s="4" t="s">
        <v>75</v>
      </c>
      <c r="J2928" s="5" t="s">
        <v>76</v>
      </c>
      <c r="K2928" s="6">
        <v>44571</v>
      </c>
      <c r="L2928" s="6">
        <v>44561</v>
      </c>
    </row>
    <row r="2929" spans="1:12" x14ac:dyDescent="0.25">
      <c r="A2929">
        <v>2021</v>
      </c>
      <c r="B2929" s="3">
        <v>44470</v>
      </c>
      <c r="C2929" s="7">
        <v>44561</v>
      </c>
      <c r="D2929" t="s">
        <v>43</v>
      </c>
      <c r="E2929" t="s">
        <v>44</v>
      </c>
      <c r="F2929" t="s">
        <v>73</v>
      </c>
      <c r="G2929" t="s">
        <v>74</v>
      </c>
      <c r="H2929">
        <v>2922</v>
      </c>
      <c r="I2929" s="4" t="s">
        <v>75</v>
      </c>
      <c r="J2929" s="5" t="s">
        <v>76</v>
      </c>
      <c r="K2929" s="6">
        <v>44571</v>
      </c>
      <c r="L2929" s="6">
        <v>44561</v>
      </c>
    </row>
    <row r="2930" spans="1:12" x14ac:dyDescent="0.25">
      <c r="A2930">
        <v>2021</v>
      </c>
      <c r="B2930" s="3">
        <v>44470</v>
      </c>
      <c r="C2930" s="3">
        <v>44561</v>
      </c>
      <c r="D2930" t="s">
        <v>43</v>
      </c>
      <c r="E2930" t="s">
        <v>44</v>
      </c>
      <c r="F2930" t="s">
        <v>73</v>
      </c>
      <c r="G2930" t="s">
        <v>74</v>
      </c>
      <c r="H2930">
        <v>2923</v>
      </c>
      <c r="I2930" s="4" t="s">
        <v>75</v>
      </c>
      <c r="J2930" s="5" t="s">
        <v>76</v>
      </c>
      <c r="K2930" s="6">
        <v>44571</v>
      </c>
      <c r="L2930" s="6">
        <v>44561</v>
      </c>
    </row>
    <row r="2931" spans="1:12" x14ac:dyDescent="0.25">
      <c r="A2931">
        <v>2021</v>
      </c>
      <c r="B2931" s="3">
        <v>44470</v>
      </c>
      <c r="C2931" s="7">
        <v>44561</v>
      </c>
      <c r="D2931" t="s">
        <v>43</v>
      </c>
      <c r="E2931" t="s">
        <v>44</v>
      </c>
      <c r="F2931" t="s">
        <v>73</v>
      </c>
      <c r="G2931" t="s">
        <v>74</v>
      </c>
      <c r="H2931">
        <v>2924</v>
      </c>
      <c r="I2931" s="4" t="s">
        <v>75</v>
      </c>
      <c r="J2931" s="5" t="s">
        <v>76</v>
      </c>
      <c r="K2931" s="6">
        <v>44571</v>
      </c>
      <c r="L2931" s="6">
        <v>44561</v>
      </c>
    </row>
    <row r="2932" spans="1:12" x14ac:dyDescent="0.25">
      <c r="A2932">
        <v>2021</v>
      </c>
      <c r="B2932" s="3">
        <v>44470</v>
      </c>
      <c r="C2932" s="3">
        <v>44561</v>
      </c>
      <c r="D2932" t="s">
        <v>43</v>
      </c>
      <c r="E2932" t="s">
        <v>44</v>
      </c>
      <c r="F2932" t="s">
        <v>73</v>
      </c>
      <c r="G2932" t="s">
        <v>74</v>
      </c>
      <c r="H2932">
        <v>2925</v>
      </c>
      <c r="I2932" s="4" t="s">
        <v>75</v>
      </c>
      <c r="J2932" s="5" t="s">
        <v>76</v>
      </c>
      <c r="K2932" s="6">
        <v>44571</v>
      </c>
      <c r="L2932" s="6">
        <v>44561</v>
      </c>
    </row>
    <row r="2933" spans="1:12" x14ac:dyDescent="0.25">
      <c r="A2933">
        <v>2021</v>
      </c>
      <c r="B2933" s="3">
        <v>44470</v>
      </c>
      <c r="C2933" s="7">
        <v>44561</v>
      </c>
      <c r="D2933" t="s">
        <v>43</v>
      </c>
      <c r="E2933" t="s">
        <v>44</v>
      </c>
      <c r="F2933" t="s">
        <v>73</v>
      </c>
      <c r="G2933" t="s">
        <v>74</v>
      </c>
      <c r="H2933">
        <v>2926</v>
      </c>
      <c r="I2933" s="4" t="s">
        <v>75</v>
      </c>
      <c r="J2933" s="5" t="s">
        <v>76</v>
      </c>
      <c r="K2933" s="6">
        <v>44571</v>
      </c>
      <c r="L2933" s="6">
        <v>44561</v>
      </c>
    </row>
    <row r="2934" spans="1:12" x14ac:dyDescent="0.25">
      <c r="A2934">
        <v>2021</v>
      </c>
      <c r="B2934" s="3">
        <v>44470</v>
      </c>
      <c r="C2934" s="3">
        <v>44561</v>
      </c>
      <c r="D2934" t="s">
        <v>43</v>
      </c>
      <c r="E2934" t="s">
        <v>44</v>
      </c>
      <c r="F2934" t="s">
        <v>73</v>
      </c>
      <c r="G2934" t="s">
        <v>74</v>
      </c>
      <c r="H2934">
        <v>2927</v>
      </c>
      <c r="I2934" s="4" t="s">
        <v>75</v>
      </c>
      <c r="J2934" s="5" t="s">
        <v>76</v>
      </c>
      <c r="K2934" s="6">
        <v>44571</v>
      </c>
      <c r="L2934" s="6">
        <v>44561</v>
      </c>
    </row>
    <row r="2935" spans="1:12" x14ac:dyDescent="0.25">
      <c r="A2935">
        <v>2021</v>
      </c>
      <c r="B2935" s="3">
        <v>44470</v>
      </c>
      <c r="C2935" s="7">
        <v>44561</v>
      </c>
      <c r="D2935" t="s">
        <v>43</v>
      </c>
      <c r="E2935" t="s">
        <v>44</v>
      </c>
      <c r="F2935" t="s">
        <v>73</v>
      </c>
      <c r="G2935" t="s">
        <v>74</v>
      </c>
      <c r="H2935">
        <v>2928</v>
      </c>
      <c r="I2935" s="4" t="s">
        <v>75</v>
      </c>
      <c r="J2935" s="5" t="s">
        <v>76</v>
      </c>
      <c r="K2935" s="6">
        <v>44571</v>
      </c>
      <c r="L2935" s="6">
        <v>44561</v>
      </c>
    </row>
    <row r="2936" spans="1:12" x14ac:dyDescent="0.25">
      <c r="A2936">
        <v>2021</v>
      </c>
      <c r="B2936" s="3">
        <v>44470</v>
      </c>
      <c r="C2936" s="3">
        <v>44561</v>
      </c>
      <c r="D2936" t="s">
        <v>43</v>
      </c>
      <c r="E2936" t="s">
        <v>44</v>
      </c>
      <c r="F2936" t="s">
        <v>73</v>
      </c>
      <c r="G2936" t="s">
        <v>74</v>
      </c>
      <c r="H2936">
        <v>2929</v>
      </c>
      <c r="I2936" s="4" t="s">
        <v>75</v>
      </c>
      <c r="J2936" s="5" t="s">
        <v>76</v>
      </c>
      <c r="K2936" s="6">
        <v>44571</v>
      </c>
      <c r="L2936" s="6">
        <v>44561</v>
      </c>
    </row>
    <row r="2937" spans="1:12" x14ac:dyDescent="0.25">
      <c r="A2937">
        <v>2021</v>
      </c>
      <c r="B2937" s="3">
        <v>44470</v>
      </c>
      <c r="C2937" s="7">
        <v>44561</v>
      </c>
      <c r="D2937" t="s">
        <v>43</v>
      </c>
      <c r="E2937" t="s">
        <v>44</v>
      </c>
      <c r="F2937" t="s">
        <v>73</v>
      </c>
      <c r="G2937" t="s">
        <v>74</v>
      </c>
      <c r="H2937">
        <v>2930</v>
      </c>
      <c r="I2937" s="4" t="s">
        <v>75</v>
      </c>
      <c r="J2937" s="5" t="s">
        <v>76</v>
      </c>
      <c r="K2937" s="6">
        <v>44571</v>
      </c>
      <c r="L2937" s="6">
        <v>44561</v>
      </c>
    </row>
    <row r="2938" spans="1:12" x14ac:dyDescent="0.25">
      <c r="A2938">
        <v>2021</v>
      </c>
      <c r="B2938" s="3">
        <v>44470</v>
      </c>
      <c r="C2938" s="3">
        <v>44561</v>
      </c>
      <c r="D2938" t="s">
        <v>43</v>
      </c>
      <c r="E2938" t="s">
        <v>44</v>
      </c>
      <c r="F2938" t="s">
        <v>73</v>
      </c>
      <c r="G2938" t="s">
        <v>74</v>
      </c>
      <c r="H2938">
        <v>2931</v>
      </c>
      <c r="I2938" s="4" t="s">
        <v>75</v>
      </c>
      <c r="J2938" s="5" t="s">
        <v>76</v>
      </c>
      <c r="K2938" s="6">
        <v>44571</v>
      </c>
      <c r="L2938" s="6">
        <v>44561</v>
      </c>
    </row>
    <row r="2939" spans="1:12" x14ac:dyDescent="0.25">
      <c r="A2939">
        <v>2021</v>
      </c>
      <c r="B2939" s="3">
        <v>44470</v>
      </c>
      <c r="C2939" s="7">
        <v>44561</v>
      </c>
      <c r="D2939" t="s">
        <v>43</v>
      </c>
      <c r="E2939" t="s">
        <v>44</v>
      </c>
      <c r="F2939" t="s">
        <v>73</v>
      </c>
      <c r="G2939" t="s">
        <v>74</v>
      </c>
      <c r="H2939">
        <v>2932</v>
      </c>
      <c r="I2939" s="4" t="s">
        <v>75</v>
      </c>
      <c r="J2939" s="5" t="s">
        <v>76</v>
      </c>
      <c r="K2939" s="6">
        <v>44571</v>
      </c>
      <c r="L2939" s="6">
        <v>44561</v>
      </c>
    </row>
    <row r="2940" spans="1:12" x14ac:dyDescent="0.25">
      <c r="A2940">
        <v>2021</v>
      </c>
      <c r="B2940" s="3">
        <v>44470</v>
      </c>
      <c r="C2940" s="3">
        <v>44561</v>
      </c>
      <c r="D2940" t="s">
        <v>43</v>
      </c>
      <c r="E2940" t="s">
        <v>44</v>
      </c>
      <c r="F2940" t="s">
        <v>73</v>
      </c>
      <c r="G2940" t="s">
        <v>74</v>
      </c>
      <c r="H2940">
        <v>2933</v>
      </c>
      <c r="I2940" s="4" t="s">
        <v>75</v>
      </c>
      <c r="J2940" s="5" t="s">
        <v>76</v>
      </c>
      <c r="K2940" s="6">
        <v>44571</v>
      </c>
      <c r="L2940" s="6">
        <v>44561</v>
      </c>
    </row>
    <row r="2941" spans="1:12" x14ac:dyDescent="0.25">
      <c r="A2941">
        <v>2021</v>
      </c>
      <c r="B2941" s="3">
        <v>44470</v>
      </c>
      <c r="C2941" s="7">
        <v>44561</v>
      </c>
      <c r="D2941" t="s">
        <v>43</v>
      </c>
      <c r="E2941" t="s">
        <v>44</v>
      </c>
      <c r="F2941" t="s">
        <v>73</v>
      </c>
      <c r="G2941" t="s">
        <v>74</v>
      </c>
      <c r="H2941">
        <v>2934</v>
      </c>
      <c r="I2941" s="4" t="s">
        <v>75</v>
      </c>
      <c r="J2941" s="5" t="s">
        <v>76</v>
      </c>
      <c r="K2941" s="6">
        <v>44571</v>
      </c>
      <c r="L2941" s="6">
        <v>44561</v>
      </c>
    </row>
    <row r="2942" spans="1:12" x14ac:dyDescent="0.25">
      <c r="A2942">
        <v>2021</v>
      </c>
      <c r="B2942" s="3">
        <v>44470</v>
      </c>
      <c r="C2942" s="3">
        <v>44561</v>
      </c>
      <c r="D2942" t="s">
        <v>43</v>
      </c>
      <c r="E2942" t="s">
        <v>44</v>
      </c>
      <c r="F2942" t="s">
        <v>73</v>
      </c>
      <c r="G2942" t="s">
        <v>74</v>
      </c>
      <c r="H2942">
        <v>2935</v>
      </c>
      <c r="I2942" s="4" t="s">
        <v>75</v>
      </c>
      <c r="J2942" s="5" t="s">
        <v>76</v>
      </c>
      <c r="K2942" s="6">
        <v>44571</v>
      </c>
      <c r="L2942" s="6">
        <v>44561</v>
      </c>
    </row>
    <row r="2943" spans="1:12" x14ac:dyDescent="0.25">
      <c r="A2943">
        <v>2021</v>
      </c>
      <c r="B2943" s="3">
        <v>44470</v>
      </c>
      <c r="C2943" s="7">
        <v>44561</v>
      </c>
      <c r="D2943" t="s">
        <v>43</v>
      </c>
      <c r="E2943" t="s">
        <v>44</v>
      </c>
      <c r="F2943" t="s">
        <v>73</v>
      </c>
      <c r="G2943" t="s">
        <v>74</v>
      </c>
      <c r="H2943">
        <v>2936</v>
      </c>
      <c r="I2943" s="4" t="s">
        <v>75</v>
      </c>
      <c r="J2943" s="5" t="s">
        <v>76</v>
      </c>
      <c r="K2943" s="6">
        <v>44571</v>
      </c>
      <c r="L2943" s="6">
        <v>44561</v>
      </c>
    </row>
    <row r="2944" spans="1:12" x14ac:dyDescent="0.25">
      <c r="A2944">
        <v>2021</v>
      </c>
      <c r="B2944" s="3">
        <v>44470</v>
      </c>
      <c r="C2944" s="3">
        <v>44561</v>
      </c>
      <c r="D2944" t="s">
        <v>43</v>
      </c>
      <c r="E2944" t="s">
        <v>44</v>
      </c>
      <c r="F2944" t="s">
        <v>73</v>
      </c>
      <c r="G2944" t="s">
        <v>74</v>
      </c>
      <c r="H2944">
        <v>2937</v>
      </c>
      <c r="I2944" s="4" t="s">
        <v>75</v>
      </c>
      <c r="J2944" s="5" t="s">
        <v>76</v>
      </c>
      <c r="K2944" s="6">
        <v>44571</v>
      </c>
      <c r="L2944" s="6">
        <v>44561</v>
      </c>
    </row>
    <row r="2945" spans="1:12" x14ac:dyDescent="0.25">
      <c r="A2945">
        <v>2021</v>
      </c>
      <c r="B2945" s="3">
        <v>44470</v>
      </c>
      <c r="C2945" s="7">
        <v>44561</v>
      </c>
      <c r="D2945" t="s">
        <v>43</v>
      </c>
      <c r="E2945" t="s">
        <v>44</v>
      </c>
      <c r="F2945" t="s">
        <v>73</v>
      </c>
      <c r="G2945" t="s">
        <v>74</v>
      </c>
      <c r="H2945">
        <v>2938</v>
      </c>
      <c r="I2945" s="4" t="s">
        <v>75</v>
      </c>
      <c r="J2945" s="5" t="s">
        <v>76</v>
      </c>
      <c r="K2945" s="6">
        <v>44571</v>
      </c>
      <c r="L2945" s="6">
        <v>44561</v>
      </c>
    </row>
    <row r="2946" spans="1:12" x14ac:dyDescent="0.25">
      <c r="A2946">
        <v>2021</v>
      </c>
      <c r="B2946" s="3">
        <v>44470</v>
      </c>
      <c r="C2946" s="3">
        <v>44561</v>
      </c>
      <c r="D2946" t="s">
        <v>43</v>
      </c>
      <c r="E2946" t="s">
        <v>44</v>
      </c>
      <c r="F2946" t="s">
        <v>73</v>
      </c>
      <c r="G2946" t="s">
        <v>74</v>
      </c>
      <c r="H2946">
        <v>2939</v>
      </c>
      <c r="I2946" s="4" t="s">
        <v>75</v>
      </c>
      <c r="J2946" s="5" t="s">
        <v>76</v>
      </c>
      <c r="K2946" s="6">
        <v>44571</v>
      </c>
      <c r="L2946" s="6">
        <v>44561</v>
      </c>
    </row>
    <row r="2947" spans="1:12" x14ac:dyDescent="0.25">
      <c r="A2947">
        <v>2021</v>
      </c>
      <c r="B2947" s="3">
        <v>44470</v>
      </c>
      <c r="C2947" s="7">
        <v>44561</v>
      </c>
      <c r="D2947" t="s">
        <v>43</v>
      </c>
      <c r="E2947" t="s">
        <v>44</v>
      </c>
      <c r="F2947" t="s">
        <v>73</v>
      </c>
      <c r="G2947" t="s">
        <v>74</v>
      </c>
      <c r="H2947">
        <v>2940</v>
      </c>
      <c r="I2947" s="4" t="s">
        <v>75</v>
      </c>
      <c r="J2947" s="5" t="s">
        <v>76</v>
      </c>
      <c r="K2947" s="6">
        <v>44571</v>
      </c>
      <c r="L2947" s="6">
        <v>44561</v>
      </c>
    </row>
    <row r="2948" spans="1:12" x14ac:dyDescent="0.25">
      <c r="A2948">
        <v>2021</v>
      </c>
      <c r="B2948" s="3">
        <v>44470</v>
      </c>
      <c r="C2948" s="3">
        <v>44561</v>
      </c>
      <c r="D2948" t="s">
        <v>43</v>
      </c>
      <c r="E2948" t="s">
        <v>44</v>
      </c>
      <c r="F2948" t="s">
        <v>73</v>
      </c>
      <c r="G2948" t="s">
        <v>74</v>
      </c>
      <c r="H2948">
        <v>2941</v>
      </c>
      <c r="I2948" s="4" t="s">
        <v>75</v>
      </c>
      <c r="J2948" s="5" t="s">
        <v>76</v>
      </c>
      <c r="K2948" s="6">
        <v>44571</v>
      </c>
      <c r="L2948" s="6">
        <v>44561</v>
      </c>
    </row>
    <row r="2949" spans="1:12" x14ac:dyDescent="0.25">
      <c r="A2949">
        <v>2021</v>
      </c>
      <c r="B2949" s="3">
        <v>44470</v>
      </c>
      <c r="C2949" s="7">
        <v>44561</v>
      </c>
      <c r="D2949" t="s">
        <v>43</v>
      </c>
      <c r="E2949" t="s">
        <v>44</v>
      </c>
      <c r="F2949" t="s">
        <v>73</v>
      </c>
      <c r="G2949" t="s">
        <v>74</v>
      </c>
      <c r="H2949">
        <v>2942</v>
      </c>
      <c r="I2949" s="4" t="s">
        <v>75</v>
      </c>
      <c r="J2949" s="5" t="s">
        <v>76</v>
      </c>
      <c r="K2949" s="6">
        <v>44571</v>
      </c>
      <c r="L2949" s="6">
        <v>44561</v>
      </c>
    </row>
    <row r="2950" spans="1:12" x14ac:dyDescent="0.25">
      <c r="A2950">
        <v>2021</v>
      </c>
      <c r="B2950" s="3">
        <v>44470</v>
      </c>
      <c r="C2950" s="3">
        <v>44561</v>
      </c>
      <c r="D2950" t="s">
        <v>43</v>
      </c>
      <c r="E2950" t="s">
        <v>44</v>
      </c>
      <c r="F2950" t="s">
        <v>73</v>
      </c>
      <c r="G2950" t="s">
        <v>74</v>
      </c>
      <c r="H2950">
        <v>2943</v>
      </c>
      <c r="I2950" s="4" t="s">
        <v>75</v>
      </c>
      <c r="J2950" s="5" t="s">
        <v>76</v>
      </c>
      <c r="K2950" s="6">
        <v>44571</v>
      </c>
      <c r="L2950" s="6">
        <v>44561</v>
      </c>
    </row>
    <row r="2951" spans="1:12" x14ac:dyDescent="0.25">
      <c r="A2951">
        <v>2021</v>
      </c>
      <c r="B2951" s="3">
        <v>44470</v>
      </c>
      <c r="C2951" s="7">
        <v>44561</v>
      </c>
      <c r="D2951" t="s">
        <v>43</v>
      </c>
      <c r="E2951" t="s">
        <v>44</v>
      </c>
      <c r="F2951" t="s">
        <v>73</v>
      </c>
      <c r="G2951" t="s">
        <v>74</v>
      </c>
      <c r="H2951">
        <v>2944</v>
      </c>
      <c r="I2951" s="4" t="s">
        <v>75</v>
      </c>
      <c r="J2951" s="5" t="s">
        <v>76</v>
      </c>
      <c r="K2951" s="6">
        <v>44571</v>
      </c>
      <c r="L2951" s="6">
        <v>44561</v>
      </c>
    </row>
    <row r="2952" spans="1:12" x14ac:dyDescent="0.25">
      <c r="A2952">
        <v>2021</v>
      </c>
      <c r="B2952" s="3">
        <v>44470</v>
      </c>
      <c r="C2952" s="3">
        <v>44561</v>
      </c>
      <c r="D2952" t="s">
        <v>43</v>
      </c>
      <c r="E2952" t="s">
        <v>44</v>
      </c>
      <c r="F2952" t="s">
        <v>73</v>
      </c>
      <c r="G2952" t="s">
        <v>74</v>
      </c>
      <c r="H2952">
        <v>2945</v>
      </c>
      <c r="I2952" s="4" t="s">
        <v>75</v>
      </c>
      <c r="J2952" s="5" t="s">
        <v>76</v>
      </c>
      <c r="K2952" s="6">
        <v>44571</v>
      </c>
      <c r="L2952" s="6">
        <v>44561</v>
      </c>
    </row>
    <row r="2953" spans="1:12" x14ac:dyDescent="0.25">
      <c r="A2953">
        <v>2021</v>
      </c>
      <c r="B2953" s="3">
        <v>44470</v>
      </c>
      <c r="C2953" s="7">
        <v>44561</v>
      </c>
      <c r="D2953" t="s">
        <v>43</v>
      </c>
      <c r="E2953" t="s">
        <v>44</v>
      </c>
      <c r="F2953" t="s">
        <v>73</v>
      </c>
      <c r="G2953" t="s">
        <v>74</v>
      </c>
      <c r="H2953">
        <v>2946</v>
      </c>
      <c r="I2953" s="4" t="s">
        <v>75</v>
      </c>
      <c r="J2953" s="5" t="s">
        <v>76</v>
      </c>
      <c r="K2953" s="6">
        <v>44571</v>
      </c>
      <c r="L2953" s="6">
        <v>44561</v>
      </c>
    </row>
    <row r="2954" spans="1:12" x14ac:dyDescent="0.25">
      <c r="A2954">
        <v>2021</v>
      </c>
      <c r="B2954" s="3">
        <v>44470</v>
      </c>
      <c r="C2954" s="3">
        <v>44561</v>
      </c>
      <c r="D2954" t="s">
        <v>43</v>
      </c>
      <c r="E2954" t="s">
        <v>44</v>
      </c>
      <c r="F2954" t="s">
        <v>73</v>
      </c>
      <c r="G2954" t="s">
        <v>74</v>
      </c>
      <c r="H2954">
        <v>2947</v>
      </c>
      <c r="I2954" s="4" t="s">
        <v>75</v>
      </c>
      <c r="J2954" s="5" t="s">
        <v>76</v>
      </c>
      <c r="K2954" s="6">
        <v>44571</v>
      </c>
      <c r="L2954" s="6">
        <v>44561</v>
      </c>
    </row>
    <row r="2955" spans="1:12" x14ac:dyDescent="0.25">
      <c r="A2955">
        <v>2021</v>
      </c>
      <c r="B2955" s="3">
        <v>44470</v>
      </c>
      <c r="C2955" s="7">
        <v>44561</v>
      </c>
      <c r="D2955" t="s">
        <v>43</v>
      </c>
      <c r="E2955" t="s">
        <v>44</v>
      </c>
      <c r="F2955" t="s">
        <v>73</v>
      </c>
      <c r="G2955" t="s">
        <v>74</v>
      </c>
      <c r="H2955">
        <v>2948</v>
      </c>
      <c r="I2955" s="4" t="s">
        <v>75</v>
      </c>
      <c r="J2955" s="5" t="s">
        <v>76</v>
      </c>
      <c r="K2955" s="6">
        <v>44571</v>
      </c>
      <c r="L2955" s="6">
        <v>44561</v>
      </c>
    </row>
    <row r="2956" spans="1:12" x14ac:dyDescent="0.25">
      <c r="A2956">
        <v>2021</v>
      </c>
      <c r="B2956" s="3">
        <v>44470</v>
      </c>
      <c r="C2956" s="3">
        <v>44561</v>
      </c>
      <c r="D2956" t="s">
        <v>43</v>
      </c>
      <c r="E2956" t="s">
        <v>44</v>
      </c>
      <c r="F2956" t="s">
        <v>73</v>
      </c>
      <c r="G2956" t="s">
        <v>74</v>
      </c>
      <c r="H2956">
        <v>2949</v>
      </c>
      <c r="I2956" s="4" t="s">
        <v>75</v>
      </c>
      <c r="J2956" s="5" t="s">
        <v>76</v>
      </c>
      <c r="K2956" s="6">
        <v>44571</v>
      </c>
      <c r="L2956" s="6">
        <v>44561</v>
      </c>
    </row>
    <row r="2957" spans="1:12" x14ac:dyDescent="0.25">
      <c r="A2957">
        <v>2021</v>
      </c>
      <c r="B2957" s="3">
        <v>44470</v>
      </c>
      <c r="C2957" s="7">
        <v>44561</v>
      </c>
      <c r="D2957" t="s">
        <v>43</v>
      </c>
      <c r="E2957" t="s">
        <v>44</v>
      </c>
      <c r="F2957" t="s">
        <v>73</v>
      </c>
      <c r="G2957" t="s">
        <v>74</v>
      </c>
      <c r="H2957">
        <v>2950</v>
      </c>
      <c r="I2957" s="4" t="s">
        <v>75</v>
      </c>
      <c r="J2957" s="5" t="s">
        <v>76</v>
      </c>
      <c r="K2957" s="6">
        <v>44571</v>
      </c>
      <c r="L2957" s="6">
        <v>44561</v>
      </c>
    </row>
    <row r="2958" spans="1:12" x14ac:dyDescent="0.25">
      <c r="A2958">
        <v>2021</v>
      </c>
      <c r="B2958" s="3">
        <v>44470</v>
      </c>
      <c r="C2958" s="3">
        <v>44561</v>
      </c>
      <c r="D2958" t="s">
        <v>43</v>
      </c>
      <c r="E2958" t="s">
        <v>44</v>
      </c>
      <c r="F2958" t="s">
        <v>73</v>
      </c>
      <c r="G2958" t="s">
        <v>74</v>
      </c>
      <c r="H2958">
        <v>2951</v>
      </c>
      <c r="I2958" s="4" t="s">
        <v>75</v>
      </c>
      <c r="J2958" s="5" t="s">
        <v>76</v>
      </c>
      <c r="K2958" s="6">
        <v>44571</v>
      </c>
      <c r="L2958" s="6">
        <v>44561</v>
      </c>
    </row>
    <row r="2959" spans="1:12" x14ac:dyDescent="0.25">
      <c r="A2959">
        <v>2021</v>
      </c>
      <c r="B2959" s="3">
        <v>44470</v>
      </c>
      <c r="C2959" s="7">
        <v>44561</v>
      </c>
      <c r="D2959" t="s">
        <v>43</v>
      </c>
      <c r="E2959" t="s">
        <v>44</v>
      </c>
      <c r="F2959" t="s">
        <v>73</v>
      </c>
      <c r="G2959" t="s">
        <v>74</v>
      </c>
      <c r="H2959">
        <v>2952</v>
      </c>
      <c r="I2959" s="4" t="s">
        <v>75</v>
      </c>
      <c r="J2959" s="5" t="s">
        <v>76</v>
      </c>
      <c r="K2959" s="6">
        <v>44571</v>
      </c>
      <c r="L2959" s="6">
        <v>44561</v>
      </c>
    </row>
    <row r="2960" spans="1:12" x14ac:dyDescent="0.25">
      <c r="A2960">
        <v>2021</v>
      </c>
      <c r="B2960" s="3">
        <v>44470</v>
      </c>
      <c r="C2960" s="3">
        <v>44561</v>
      </c>
      <c r="D2960" t="s">
        <v>43</v>
      </c>
      <c r="E2960" t="s">
        <v>44</v>
      </c>
      <c r="F2960" t="s">
        <v>73</v>
      </c>
      <c r="G2960" t="s">
        <v>74</v>
      </c>
      <c r="H2960">
        <v>2953</v>
      </c>
      <c r="I2960" s="4" t="s">
        <v>75</v>
      </c>
      <c r="J2960" s="5" t="s">
        <v>76</v>
      </c>
      <c r="K2960" s="6">
        <v>44571</v>
      </c>
      <c r="L2960" s="6">
        <v>44561</v>
      </c>
    </row>
    <row r="2961" spans="1:12" x14ac:dyDescent="0.25">
      <c r="A2961">
        <v>2021</v>
      </c>
      <c r="B2961" s="3">
        <v>44470</v>
      </c>
      <c r="C2961" s="7">
        <v>44561</v>
      </c>
      <c r="D2961" t="s">
        <v>43</v>
      </c>
      <c r="E2961" t="s">
        <v>44</v>
      </c>
      <c r="F2961" t="s">
        <v>73</v>
      </c>
      <c r="G2961" t="s">
        <v>74</v>
      </c>
      <c r="H2961">
        <v>2954</v>
      </c>
      <c r="I2961" s="4" t="s">
        <v>75</v>
      </c>
      <c r="J2961" s="5" t="s">
        <v>76</v>
      </c>
      <c r="K2961" s="6">
        <v>44571</v>
      </c>
      <c r="L2961" s="6">
        <v>44561</v>
      </c>
    </row>
    <row r="2962" spans="1:12" x14ac:dyDescent="0.25">
      <c r="A2962">
        <v>2021</v>
      </c>
      <c r="B2962" s="3">
        <v>44470</v>
      </c>
      <c r="C2962" s="3">
        <v>44561</v>
      </c>
      <c r="D2962" t="s">
        <v>43</v>
      </c>
      <c r="E2962" t="s">
        <v>44</v>
      </c>
      <c r="F2962" t="s">
        <v>73</v>
      </c>
      <c r="G2962" t="s">
        <v>74</v>
      </c>
      <c r="H2962">
        <v>2955</v>
      </c>
      <c r="I2962" s="4" t="s">
        <v>75</v>
      </c>
      <c r="J2962" s="5" t="s">
        <v>76</v>
      </c>
      <c r="K2962" s="6">
        <v>44571</v>
      </c>
      <c r="L2962" s="6">
        <v>44561</v>
      </c>
    </row>
    <row r="2963" spans="1:12" x14ac:dyDescent="0.25">
      <c r="A2963">
        <v>2021</v>
      </c>
      <c r="B2963" s="3">
        <v>44470</v>
      </c>
      <c r="C2963" s="7">
        <v>44561</v>
      </c>
      <c r="D2963" t="s">
        <v>43</v>
      </c>
      <c r="E2963" t="s">
        <v>44</v>
      </c>
      <c r="F2963" t="s">
        <v>73</v>
      </c>
      <c r="G2963" t="s">
        <v>74</v>
      </c>
      <c r="H2963">
        <v>2956</v>
      </c>
      <c r="I2963" s="4" t="s">
        <v>75</v>
      </c>
      <c r="J2963" s="5" t="s">
        <v>76</v>
      </c>
      <c r="K2963" s="6">
        <v>44571</v>
      </c>
      <c r="L2963" s="6">
        <v>44561</v>
      </c>
    </row>
    <row r="2964" spans="1:12" x14ac:dyDescent="0.25">
      <c r="A2964">
        <v>2021</v>
      </c>
      <c r="B2964" s="3">
        <v>44470</v>
      </c>
      <c r="C2964" s="3">
        <v>44561</v>
      </c>
      <c r="D2964" t="s">
        <v>43</v>
      </c>
      <c r="E2964" t="s">
        <v>44</v>
      </c>
      <c r="F2964" t="s">
        <v>73</v>
      </c>
      <c r="G2964" t="s">
        <v>74</v>
      </c>
      <c r="H2964">
        <v>2957</v>
      </c>
      <c r="I2964" s="4" t="s">
        <v>75</v>
      </c>
      <c r="J2964" s="5" t="s">
        <v>76</v>
      </c>
      <c r="K2964" s="6">
        <v>44571</v>
      </c>
      <c r="L2964" s="6">
        <v>44561</v>
      </c>
    </row>
    <row r="2965" spans="1:12" x14ac:dyDescent="0.25">
      <c r="A2965">
        <v>2021</v>
      </c>
      <c r="B2965" s="3">
        <v>44470</v>
      </c>
      <c r="C2965" s="7">
        <v>44561</v>
      </c>
      <c r="D2965" t="s">
        <v>43</v>
      </c>
      <c r="E2965" t="s">
        <v>44</v>
      </c>
      <c r="F2965" t="s">
        <v>73</v>
      </c>
      <c r="G2965" t="s">
        <v>74</v>
      </c>
      <c r="H2965">
        <v>2958</v>
      </c>
      <c r="I2965" s="4" t="s">
        <v>75</v>
      </c>
      <c r="J2965" s="5" t="s">
        <v>76</v>
      </c>
      <c r="K2965" s="6">
        <v>44571</v>
      </c>
      <c r="L2965" s="6">
        <v>44561</v>
      </c>
    </row>
    <row r="2966" spans="1:12" x14ac:dyDescent="0.25">
      <c r="A2966">
        <v>2021</v>
      </c>
      <c r="B2966" s="3">
        <v>44470</v>
      </c>
      <c r="C2966" s="3">
        <v>44561</v>
      </c>
      <c r="D2966" t="s">
        <v>43</v>
      </c>
      <c r="E2966" t="s">
        <v>44</v>
      </c>
      <c r="F2966" t="s">
        <v>73</v>
      </c>
      <c r="G2966" t="s">
        <v>74</v>
      </c>
      <c r="H2966">
        <v>2959</v>
      </c>
      <c r="I2966" s="4" t="s">
        <v>75</v>
      </c>
      <c r="J2966" s="5" t="s">
        <v>76</v>
      </c>
      <c r="K2966" s="6">
        <v>44571</v>
      </c>
      <c r="L2966" s="6">
        <v>44561</v>
      </c>
    </row>
    <row r="2967" spans="1:12" x14ac:dyDescent="0.25">
      <c r="A2967">
        <v>2021</v>
      </c>
      <c r="B2967" s="3">
        <v>44470</v>
      </c>
      <c r="C2967" s="7">
        <v>44561</v>
      </c>
      <c r="D2967" t="s">
        <v>43</v>
      </c>
      <c r="E2967" t="s">
        <v>44</v>
      </c>
      <c r="F2967" t="s">
        <v>73</v>
      </c>
      <c r="G2967" t="s">
        <v>74</v>
      </c>
      <c r="H2967">
        <v>2960</v>
      </c>
      <c r="I2967" s="4" t="s">
        <v>75</v>
      </c>
      <c r="J2967" s="5" t="s">
        <v>76</v>
      </c>
      <c r="K2967" s="6">
        <v>44571</v>
      </c>
      <c r="L2967" s="6">
        <v>44561</v>
      </c>
    </row>
    <row r="2968" spans="1:12" x14ac:dyDescent="0.25">
      <c r="A2968">
        <v>2021</v>
      </c>
      <c r="B2968" s="3">
        <v>44470</v>
      </c>
      <c r="C2968" s="3">
        <v>44561</v>
      </c>
      <c r="D2968" t="s">
        <v>43</v>
      </c>
      <c r="E2968" t="s">
        <v>44</v>
      </c>
      <c r="F2968" t="s">
        <v>73</v>
      </c>
      <c r="G2968" t="s">
        <v>74</v>
      </c>
      <c r="H2968">
        <v>2961</v>
      </c>
      <c r="I2968" s="4" t="s">
        <v>75</v>
      </c>
      <c r="J2968" s="5" t="s">
        <v>76</v>
      </c>
      <c r="K2968" s="6">
        <v>44571</v>
      </c>
      <c r="L2968" s="6">
        <v>44561</v>
      </c>
    </row>
    <row r="2969" spans="1:12" x14ac:dyDescent="0.25">
      <c r="A2969">
        <v>2021</v>
      </c>
      <c r="B2969" s="3">
        <v>44470</v>
      </c>
      <c r="C2969" s="7">
        <v>44561</v>
      </c>
      <c r="D2969" t="s">
        <v>43</v>
      </c>
      <c r="E2969" t="s">
        <v>44</v>
      </c>
      <c r="F2969" t="s">
        <v>73</v>
      </c>
      <c r="G2969" t="s">
        <v>74</v>
      </c>
      <c r="H2969">
        <v>2962</v>
      </c>
      <c r="I2969" s="4" t="s">
        <v>75</v>
      </c>
      <c r="J2969" s="5" t="s">
        <v>76</v>
      </c>
      <c r="K2969" s="6">
        <v>44571</v>
      </c>
      <c r="L2969" s="6">
        <v>44561</v>
      </c>
    </row>
    <row r="2970" spans="1:12" x14ac:dyDescent="0.25">
      <c r="A2970">
        <v>2021</v>
      </c>
      <c r="B2970" s="3">
        <v>44470</v>
      </c>
      <c r="C2970" s="3">
        <v>44561</v>
      </c>
      <c r="D2970" t="s">
        <v>43</v>
      </c>
      <c r="E2970" t="s">
        <v>44</v>
      </c>
      <c r="F2970" t="s">
        <v>73</v>
      </c>
      <c r="G2970" t="s">
        <v>74</v>
      </c>
      <c r="H2970">
        <v>2963</v>
      </c>
      <c r="I2970" s="4" t="s">
        <v>75</v>
      </c>
      <c r="J2970" s="5" t="s">
        <v>76</v>
      </c>
      <c r="K2970" s="6">
        <v>44571</v>
      </c>
      <c r="L2970" s="6">
        <v>44561</v>
      </c>
    </row>
    <row r="2971" spans="1:12" x14ac:dyDescent="0.25">
      <c r="A2971">
        <v>2021</v>
      </c>
      <c r="B2971" s="3">
        <v>44470</v>
      </c>
      <c r="C2971" s="7">
        <v>44561</v>
      </c>
      <c r="D2971" t="s">
        <v>43</v>
      </c>
      <c r="E2971" t="s">
        <v>44</v>
      </c>
      <c r="F2971" t="s">
        <v>73</v>
      </c>
      <c r="G2971" t="s">
        <v>74</v>
      </c>
      <c r="H2971">
        <v>2964</v>
      </c>
      <c r="I2971" s="4" t="s">
        <v>75</v>
      </c>
      <c r="J2971" s="5" t="s">
        <v>76</v>
      </c>
      <c r="K2971" s="6">
        <v>44571</v>
      </c>
      <c r="L2971" s="6">
        <v>44561</v>
      </c>
    </row>
    <row r="2972" spans="1:12" x14ac:dyDescent="0.25">
      <c r="A2972">
        <v>2021</v>
      </c>
      <c r="B2972" s="3">
        <v>44470</v>
      </c>
      <c r="C2972" s="3">
        <v>44561</v>
      </c>
      <c r="D2972" t="s">
        <v>43</v>
      </c>
      <c r="E2972" t="s">
        <v>44</v>
      </c>
      <c r="F2972" t="s">
        <v>73</v>
      </c>
      <c r="G2972" t="s">
        <v>74</v>
      </c>
      <c r="H2972">
        <v>2965</v>
      </c>
      <c r="I2972" s="4" t="s">
        <v>75</v>
      </c>
      <c r="J2972" s="5" t="s">
        <v>76</v>
      </c>
      <c r="K2972" s="6">
        <v>44571</v>
      </c>
      <c r="L2972" s="6">
        <v>44561</v>
      </c>
    </row>
    <row r="2973" spans="1:12" x14ac:dyDescent="0.25">
      <c r="A2973">
        <v>2021</v>
      </c>
      <c r="B2973" s="3">
        <v>44470</v>
      </c>
      <c r="C2973" s="7">
        <v>44561</v>
      </c>
      <c r="D2973" t="s">
        <v>43</v>
      </c>
      <c r="E2973" t="s">
        <v>44</v>
      </c>
      <c r="F2973" t="s">
        <v>73</v>
      </c>
      <c r="G2973" t="s">
        <v>74</v>
      </c>
      <c r="H2973">
        <v>2966</v>
      </c>
      <c r="I2973" s="4" t="s">
        <v>75</v>
      </c>
      <c r="J2973" s="5" t="s">
        <v>76</v>
      </c>
      <c r="K2973" s="6">
        <v>44571</v>
      </c>
      <c r="L2973" s="6">
        <v>44561</v>
      </c>
    </row>
    <row r="2974" spans="1:12" x14ac:dyDescent="0.25">
      <c r="A2974">
        <v>2021</v>
      </c>
      <c r="B2974" s="3">
        <v>44470</v>
      </c>
      <c r="C2974" s="3">
        <v>44561</v>
      </c>
      <c r="D2974" t="s">
        <v>43</v>
      </c>
      <c r="E2974" t="s">
        <v>44</v>
      </c>
      <c r="F2974" t="s">
        <v>73</v>
      </c>
      <c r="G2974" t="s">
        <v>74</v>
      </c>
      <c r="H2974">
        <v>2967</v>
      </c>
      <c r="I2974" s="4" t="s">
        <v>75</v>
      </c>
      <c r="J2974" s="5" t="s">
        <v>76</v>
      </c>
      <c r="K2974" s="6">
        <v>44571</v>
      </c>
      <c r="L2974" s="6">
        <v>44561</v>
      </c>
    </row>
    <row r="2975" spans="1:12" x14ac:dyDescent="0.25">
      <c r="A2975">
        <v>2021</v>
      </c>
      <c r="B2975" s="3">
        <v>44470</v>
      </c>
      <c r="C2975" s="7">
        <v>44561</v>
      </c>
      <c r="D2975" t="s">
        <v>43</v>
      </c>
      <c r="E2975" t="s">
        <v>44</v>
      </c>
      <c r="F2975" t="s">
        <v>73</v>
      </c>
      <c r="G2975" t="s">
        <v>74</v>
      </c>
      <c r="H2975">
        <v>2968</v>
      </c>
      <c r="I2975" s="4" t="s">
        <v>75</v>
      </c>
      <c r="J2975" s="5" t="s">
        <v>76</v>
      </c>
      <c r="K2975" s="6">
        <v>44571</v>
      </c>
      <c r="L2975" s="6">
        <v>44561</v>
      </c>
    </row>
    <row r="2976" spans="1:12" x14ac:dyDescent="0.25">
      <c r="A2976">
        <v>2021</v>
      </c>
      <c r="B2976" s="3">
        <v>44470</v>
      </c>
      <c r="C2976" s="3">
        <v>44561</v>
      </c>
      <c r="D2976" t="s">
        <v>43</v>
      </c>
      <c r="E2976" t="s">
        <v>44</v>
      </c>
      <c r="F2976" t="s">
        <v>73</v>
      </c>
      <c r="G2976" t="s">
        <v>74</v>
      </c>
      <c r="H2976">
        <v>2969</v>
      </c>
      <c r="I2976" s="4" t="s">
        <v>75</v>
      </c>
      <c r="J2976" s="5" t="s">
        <v>76</v>
      </c>
      <c r="K2976" s="6">
        <v>44571</v>
      </c>
      <c r="L2976" s="6">
        <v>44561</v>
      </c>
    </row>
    <row r="2977" spans="1:12" x14ac:dyDescent="0.25">
      <c r="A2977">
        <v>2021</v>
      </c>
      <c r="B2977" s="3">
        <v>44470</v>
      </c>
      <c r="C2977" s="7">
        <v>44561</v>
      </c>
      <c r="D2977" t="s">
        <v>43</v>
      </c>
      <c r="E2977" t="s">
        <v>44</v>
      </c>
      <c r="F2977" t="s">
        <v>73</v>
      </c>
      <c r="G2977" t="s">
        <v>74</v>
      </c>
      <c r="H2977">
        <v>2970</v>
      </c>
      <c r="I2977" s="4" t="s">
        <v>75</v>
      </c>
      <c r="J2977" s="5" t="s">
        <v>76</v>
      </c>
      <c r="K2977" s="6">
        <v>44571</v>
      </c>
      <c r="L2977" s="6">
        <v>44561</v>
      </c>
    </row>
    <row r="2978" spans="1:12" x14ac:dyDescent="0.25">
      <c r="A2978">
        <v>2021</v>
      </c>
      <c r="B2978" s="3">
        <v>44470</v>
      </c>
      <c r="C2978" s="3">
        <v>44561</v>
      </c>
      <c r="D2978" t="s">
        <v>43</v>
      </c>
      <c r="E2978" t="s">
        <v>44</v>
      </c>
      <c r="F2978" t="s">
        <v>73</v>
      </c>
      <c r="G2978" t="s">
        <v>74</v>
      </c>
      <c r="H2978">
        <v>2971</v>
      </c>
      <c r="I2978" s="4" t="s">
        <v>75</v>
      </c>
      <c r="J2978" s="5" t="s">
        <v>76</v>
      </c>
      <c r="K2978" s="6">
        <v>44571</v>
      </c>
      <c r="L2978" s="6">
        <v>44561</v>
      </c>
    </row>
    <row r="2979" spans="1:12" x14ac:dyDescent="0.25">
      <c r="A2979">
        <v>2021</v>
      </c>
      <c r="B2979" s="3">
        <v>44470</v>
      </c>
      <c r="C2979" s="7">
        <v>44561</v>
      </c>
      <c r="D2979" t="s">
        <v>43</v>
      </c>
      <c r="E2979" t="s">
        <v>44</v>
      </c>
      <c r="F2979" t="s">
        <v>73</v>
      </c>
      <c r="G2979" t="s">
        <v>74</v>
      </c>
      <c r="H2979">
        <v>2972</v>
      </c>
      <c r="I2979" s="4" t="s">
        <v>75</v>
      </c>
      <c r="J2979" s="5" t="s">
        <v>76</v>
      </c>
      <c r="K2979" s="6">
        <v>44571</v>
      </c>
      <c r="L2979" s="6">
        <v>44561</v>
      </c>
    </row>
    <row r="2980" spans="1:12" x14ac:dyDescent="0.25">
      <c r="A2980">
        <v>2021</v>
      </c>
      <c r="B2980" s="3">
        <v>44470</v>
      </c>
      <c r="C2980" s="3">
        <v>44561</v>
      </c>
      <c r="D2980" t="s">
        <v>43</v>
      </c>
      <c r="E2980" t="s">
        <v>44</v>
      </c>
      <c r="F2980" t="s">
        <v>73</v>
      </c>
      <c r="G2980" t="s">
        <v>74</v>
      </c>
      <c r="H2980">
        <v>2973</v>
      </c>
      <c r="I2980" s="4" t="s">
        <v>75</v>
      </c>
      <c r="J2980" s="5" t="s">
        <v>76</v>
      </c>
      <c r="K2980" s="6">
        <v>44571</v>
      </c>
      <c r="L2980" s="6">
        <v>44561</v>
      </c>
    </row>
    <row r="2981" spans="1:12" x14ac:dyDescent="0.25">
      <c r="A2981">
        <v>2021</v>
      </c>
      <c r="B2981" s="3">
        <v>44470</v>
      </c>
      <c r="C2981" s="7">
        <v>44561</v>
      </c>
      <c r="D2981" t="s">
        <v>43</v>
      </c>
      <c r="E2981" t="s">
        <v>44</v>
      </c>
      <c r="F2981" t="s">
        <v>73</v>
      </c>
      <c r="G2981" t="s">
        <v>74</v>
      </c>
      <c r="H2981">
        <v>2974</v>
      </c>
      <c r="I2981" s="4" t="s">
        <v>75</v>
      </c>
      <c r="J2981" s="5" t="s">
        <v>76</v>
      </c>
      <c r="K2981" s="6">
        <v>44571</v>
      </c>
      <c r="L2981" s="6">
        <v>44561</v>
      </c>
    </row>
    <row r="2982" spans="1:12" x14ac:dyDescent="0.25">
      <c r="A2982">
        <v>2021</v>
      </c>
      <c r="B2982" s="3">
        <v>44470</v>
      </c>
      <c r="C2982" s="3">
        <v>44561</v>
      </c>
      <c r="D2982" t="s">
        <v>43</v>
      </c>
      <c r="E2982" t="s">
        <v>44</v>
      </c>
      <c r="F2982" t="s">
        <v>73</v>
      </c>
      <c r="G2982" t="s">
        <v>74</v>
      </c>
      <c r="H2982">
        <v>2975</v>
      </c>
      <c r="I2982" s="4" t="s">
        <v>75</v>
      </c>
      <c r="J2982" s="5" t="s">
        <v>76</v>
      </c>
      <c r="K2982" s="6">
        <v>44571</v>
      </c>
      <c r="L2982" s="6">
        <v>44561</v>
      </c>
    </row>
    <row r="2983" spans="1:12" x14ac:dyDescent="0.25">
      <c r="A2983">
        <v>2021</v>
      </c>
      <c r="B2983" s="3">
        <v>44470</v>
      </c>
      <c r="C2983" s="7">
        <v>44561</v>
      </c>
      <c r="D2983" t="s">
        <v>43</v>
      </c>
      <c r="E2983" t="s">
        <v>44</v>
      </c>
      <c r="F2983" t="s">
        <v>73</v>
      </c>
      <c r="G2983" t="s">
        <v>74</v>
      </c>
      <c r="H2983">
        <v>2976</v>
      </c>
      <c r="I2983" s="4" t="s">
        <v>75</v>
      </c>
      <c r="J2983" s="5" t="s">
        <v>76</v>
      </c>
      <c r="K2983" s="6">
        <v>44571</v>
      </c>
      <c r="L2983" s="6">
        <v>44561</v>
      </c>
    </row>
    <row r="2984" spans="1:12" x14ac:dyDescent="0.25">
      <c r="A2984">
        <v>2021</v>
      </c>
      <c r="B2984" s="3">
        <v>44470</v>
      </c>
      <c r="C2984" s="3">
        <v>44561</v>
      </c>
      <c r="D2984" t="s">
        <v>43</v>
      </c>
      <c r="E2984" t="s">
        <v>44</v>
      </c>
      <c r="F2984" t="s">
        <v>73</v>
      </c>
      <c r="G2984" t="s">
        <v>74</v>
      </c>
      <c r="H2984">
        <v>2977</v>
      </c>
      <c r="I2984" s="4" t="s">
        <v>75</v>
      </c>
      <c r="J2984" s="5" t="s">
        <v>76</v>
      </c>
      <c r="K2984" s="6">
        <v>44571</v>
      </c>
      <c r="L2984" s="6">
        <v>44561</v>
      </c>
    </row>
    <row r="2985" spans="1:12" x14ac:dyDescent="0.25">
      <c r="A2985">
        <v>2021</v>
      </c>
      <c r="B2985" s="3">
        <v>44470</v>
      </c>
      <c r="C2985" s="7">
        <v>44561</v>
      </c>
      <c r="D2985" t="s">
        <v>43</v>
      </c>
      <c r="E2985" t="s">
        <v>44</v>
      </c>
      <c r="F2985" t="s">
        <v>73</v>
      </c>
      <c r="G2985" t="s">
        <v>74</v>
      </c>
      <c r="H2985">
        <v>2978</v>
      </c>
      <c r="I2985" s="4" t="s">
        <v>75</v>
      </c>
      <c r="J2985" s="5" t="s">
        <v>76</v>
      </c>
      <c r="K2985" s="6">
        <v>44571</v>
      </c>
      <c r="L2985" s="6">
        <v>44561</v>
      </c>
    </row>
    <row r="2986" spans="1:12" x14ac:dyDescent="0.25">
      <c r="A2986">
        <v>2021</v>
      </c>
      <c r="B2986" s="3">
        <v>44470</v>
      </c>
      <c r="C2986" s="3">
        <v>44561</v>
      </c>
      <c r="D2986" t="s">
        <v>43</v>
      </c>
      <c r="E2986" t="s">
        <v>44</v>
      </c>
      <c r="F2986" t="s">
        <v>73</v>
      </c>
      <c r="G2986" t="s">
        <v>74</v>
      </c>
      <c r="H2986">
        <v>2979</v>
      </c>
      <c r="I2986" s="4" t="s">
        <v>75</v>
      </c>
      <c r="J2986" s="5" t="s">
        <v>76</v>
      </c>
      <c r="K2986" s="6">
        <v>44571</v>
      </c>
      <c r="L2986" s="6">
        <v>44561</v>
      </c>
    </row>
    <row r="2987" spans="1:12" x14ac:dyDescent="0.25">
      <c r="A2987">
        <v>2021</v>
      </c>
      <c r="B2987" s="3">
        <v>44470</v>
      </c>
      <c r="C2987" s="7">
        <v>44561</v>
      </c>
      <c r="D2987" t="s">
        <v>43</v>
      </c>
      <c r="E2987" t="s">
        <v>44</v>
      </c>
      <c r="F2987" t="s">
        <v>73</v>
      </c>
      <c r="G2987" t="s">
        <v>74</v>
      </c>
      <c r="H2987">
        <v>2980</v>
      </c>
      <c r="I2987" s="4" t="s">
        <v>75</v>
      </c>
      <c r="J2987" s="5" t="s">
        <v>76</v>
      </c>
      <c r="K2987" s="6">
        <v>44571</v>
      </c>
      <c r="L2987" s="6">
        <v>44561</v>
      </c>
    </row>
    <row r="2988" spans="1:12" x14ac:dyDescent="0.25">
      <c r="A2988">
        <v>2021</v>
      </c>
      <c r="B2988" s="3">
        <v>44470</v>
      </c>
      <c r="C2988" s="3">
        <v>44561</v>
      </c>
      <c r="D2988" t="s">
        <v>43</v>
      </c>
      <c r="E2988" t="s">
        <v>44</v>
      </c>
      <c r="F2988" t="s">
        <v>73</v>
      </c>
      <c r="G2988" t="s">
        <v>74</v>
      </c>
      <c r="H2988">
        <v>2981</v>
      </c>
      <c r="I2988" s="4" t="s">
        <v>75</v>
      </c>
      <c r="J2988" s="5" t="s">
        <v>76</v>
      </c>
      <c r="K2988" s="6">
        <v>44571</v>
      </c>
      <c r="L2988" s="6">
        <v>44561</v>
      </c>
    </row>
    <row r="2989" spans="1:12" x14ac:dyDescent="0.25">
      <c r="A2989">
        <v>2021</v>
      </c>
      <c r="B2989" s="3">
        <v>44470</v>
      </c>
      <c r="C2989" s="7">
        <v>44561</v>
      </c>
      <c r="D2989" t="s">
        <v>43</v>
      </c>
      <c r="E2989" t="s">
        <v>44</v>
      </c>
      <c r="F2989" t="s">
        <v>73</v>
      </c>
      <c r="G2989" t="s">
        <v>74</v>
      </c>
      <c r="H2989">
        <v>2982</v>
      </c>
      <c r="I2989" s="4" t="s">
        <v>75</v>
      </c>
      <c r="J2989" s="5" t="s">
        <v>76</v>
      </c>
      <c r="K2989" s="6">
        <v>44571</v>
      </c>
      <c r="L2989" s="6">
        <v>44561</v>
      </c>
    </row>
    <row r="2990" spans="1:12" x14ac:dyDescent="0.25">
      <c r="A2990">
        <v>2021</v>
      </c>
      <c r="B2990" s="3">
        <v>44470</v>
      </c>
      <c r="C2990" s="3">
        <v>44561</v>
      </c>
      <c r="D2990" t="s">
        <v>43</v>
      </c>
      <c r="E2990" t="s">
        <v>44</v>
      </c>
      <c r="F2990" t="s">
        <v>73</v>
      </c>
      <c r="G2990" t="s">
        <v>74</v>
      </c>
      <c r="H2990">
        <v>2983</v>
      </c>
      <c r="I2990" s="4" t="s">
        <v>75</v>
      </c>
      <c r="J2990" s="5" t="s">
        <v>76</v>
      </c>
      <c r="K2990" s="6">
        <v>44571</v>
      </c>
      <c r="L2990" s="6">
        <v>44561</v>
      </c>
    </row>
    <row r="2991" spans="1:12" x14ac:dyDescent="0.25">
      <c r="A2991">
        <v>2021</v>
      </c>
      <c r="B2991" s="3">
        <v>44470</v>
      </c>
      <c r="C2991" s="7">
        <v>44561</v>
      </c>
      <c r="D2991" t="s">
        <v>43</v>
      </c>
      <c r="E2991" t="s">
        <v>44</v>
      </c>
      <c r="F2991" t="s">
        <v>73</v>
      </c>
      <c r="G2991" t="s">
        <v>74</v>
      </c>
      <c r="H2991">
        <v>2984</v>
      </c>
      <c r="I2991" s="4" t="s">
        <v>75</v>
      </c>
      <c r="J2991" s="5" t="s">
        <v>76</v>
      </c>
      <c r="K2991" s="6">
        <v>44571</v>
      </c>
      <c r="L2991" s="6">
        <v>44561</v>
      </c>
    </row>
    <row r="2992" spans="1:12" x14ac:dyDescent="0.25">
      <c r="A2992">
        <v>2021</v>
      </c>
      <c r="B2992" s="3">
        <v>44470</v>
      </c>
      <c r="C2992" s="3">
        <v>44561</v>
      </c>
      <c r="D2992" t="s">
        <v>43</v>
      </c>
      <c r="E2992" t="s">
        <v>44</v>
      </c>
      <c r="F2992" t="s">
        <v>73</v>
      </c>
      <c r="G2992" t="s">
        <v>74</v>
      </c>
      <c r="H2992">
        <v>2985</v>
      </c>
      <c r="I2992" s="4" t="s">
        <v>75</v>
      </c>
      <c r="J2992" s="5" t="s">
        <v>76</v>
      </c>
      <c r="K2992" s="6">
        <v>44571</v>
      </c>
      <c r="L2992" s="6">
        <v>44561</v>
      </c>
    </row>
    <row r="2993" spans="1:12" x14ac:dyDescent="0.25">
      <c r="A2993">
        <v>2021</v>
      </c>
      <c r="B2993" s="3">
        <v>44470</v>
      </c>
      <c r="C2993" s="7">
        <v>44561</v>
      </c>
      <c r="D2993" t="s">
        <v>43</v>
      </c>
      <c r="E2993" t="s">
        <v>44</v>
      </c>
      <c r="F2993" t="s">
        <v>73</v>
      </c>
      <c r="G2993" t="s">
        <v>74</v>
      </c>
      <c r="H2993">
        <v>2986</v>
      </c>
      <c r="I2993" s="4" t="s">
        <v>75</v>
      </c>
      <c r="J2993" s="5" t="s">
        <v>76</v>
      </c>
      <c r="K2993" s="6">
        <v>44571</v>
      </c>
      <c r="L2993" s="6">
        <v>44561</v>
      </c>
    </row>
    <row r="2994" spans="1:12" x14ac:dyDescent="0.25">
      <c r="A2994">
        <v>2021</v>
      </c>
      <c r="B2994" s="3">
        <v>44470</v>
      </c>
      <c r="C2994" s="3">
        <v>44561</v>
      </c>
      <c r="D2994" t="s">
        <v>43</v>
      </c>
      <c r="E2994" t="s">
        <v>44</v>
      </c>
      <c r="F2994" t="s">
        <v>73</v>
      </c>
      <c r="G2994" t="s">
        <v>74</v>
      </c>
      <c r="H2994">
        <v>2987</v>
      </c>
      <c r="I2994" s="4" t="s">
        <v>75</v>
      </c>
      <c r="J2994" s="5" t="s">
        <v>76</v>
      </c>
      <c r="K2994" s="6">
        <v>44571</v>
      </c>
      <c r="L2994" s="6">
        <v>44561</v>
      </c>
    </row>
    <row r="2995" spans="1:12" x14ac:dyDescent="0.25">
      <c r="A2995">
        <v>2021</v>
      </c>
      <c r="B2995" s="3">
        <v>44470</v>
      </c>
      <c r="C2995" s="7">
        <v>44561</v>
      </c>
      <c r="D2995" t="s">
        <v>43</v>
      </c>
      <c r="E2995" t="s">
        <v>44</v>
      </c>
      <c r="F2995" t="s">
        <v>73</v>
      </c>
      <c r="G2995" t="s">
        <v>74</v>
      </c>
      <c r="H2995">
        <v>2988</v>
      </c>
      <c r="I2995" s="4" t="s">
        <v>75</v>
      </c>
      <c r="J2995" s="5" t="s">
        <v>76</v>
      </c>
      <c r="K2995" s="6">
        <v>44571</v>
      </c>
      <c r="L2995" s="6">
        <v>44561</v>
      </c>
    </row>
    <row r="2996" spans="1:12" x14ac:dyDescent="0.25">
      <c r="A2996">
        <v>2021</v>
      </c>
      <c r="B2996" s="3">
        <v>44470</v>
      </c>
      <c r="C2996" s="3">
        <v>44561</v>
      </c>
      <c r="D2996" t="s">
        <v>43</v>
      </c>
      <c r="E2996" t="s">
        <v>44</v>
      </c>
      <c r="F2996" t="s">
        <v>73</v>
      </c>
      <c r="G2996" t="s">
        <v>74</v>
      </c>
      <c r="H2996">
        <v>2989</v>
      </c>
      <c r="I2996" s="4" t="s">
        <v>75</v>
      </c>
      <c r="J2996" s="5" t="s">
        <v>76</v>
      </c>
      <c r="K2996" s="6">
        <v>44571</v>
      </c>
      <c r="L2996" s="6">
        <v>44561</v>
      </c>
    </row>
    <row r="2997" spans="1:12" x14ac:dyDescent="0.25">
      <c r="A2997">
        <v>2021</v>
      </c>
      <c r="B2997" s="3">
        <v>44470</v>
      </c>
      <c r="C2997" s="7">
        <v>44561</v>
      </c>
      <c r="D2997" t="s">
        <v>43</v>
      </c>
      <c r="E2997" t="s">
        <v>44</v>
      </c>
      <c r="F2997" t="s">
        <v>73</v>
      </c>
      <c r="G2997" t="s">
        <v>74</v>
      </c>
      <c r="H2997">
        <v>2990</v>
      </c>
      <c r="I2997" s="4" t="s">
        <v>75</v>
      </c>
      <c r="J2997" s="5" t="s">
        <v>76</v>
      </c>
      <c r="K2997" s="6">
        <v>44571</v>
      </c>
      <c r="L2997" s="6">
        <v>44561</v>
      </c>
    </row>
    <row r="2998" spans="1:12" x14ac:dyDescent="0.25">
      <c r="A2998">
        <v>2021</v>
      </c>
      <c r="B2998" s="3">
        <v>44470</v>
      </c>
      <c r="C2998" s="3">
        <v>44561</v>
      </c>
      <c r="D2998" t="s">
        <v>43</v>
      </c>
      <c r="E2998" t="s">
        <v>44</v>
      </c>
      <c r="F2998" t="s">
        <v>73</v>
      </c>
      <c r="G2998" t="s">
        <v>74</v>
      </c>
      <c r="H2998">
        <v>2991</v>
      </c>
      <c r="I2998" s="4" t="s">
        <v>75</v>
      </c>
      <c r="J2998" s="5" t="s">
        <v>76</v>
      </c>
      <c r="K2998" s="6">
        <v>44571</v>
      </c>
      <c r="L2998" s="6">
        <v>44561</v>
      </c>
    </row>
    <row r="2999" spans="1:12" x14ac:dyDescent="0.25">
      <c r="A2999">
        <v>2021</v>
      </c>
      <c r="B2999" s="3">
        <v>44470</v>
      </c>
      <c r="C2999" s="7">
        <v>44561</v>
      </c>
      <c r="D2999" t="s">
        <v>43</v>
      </c>
      <c r="E2999" t="s">
        <v>44</v>
      </c>
      <c r="F2999" t="s">
        <v>73</v>
      </c>
      <c r="G2999" t="s">
        <v>74</v>
      </c>
      <c r="H2999">
        <v>2992</v>
      </c>
      <c r="I2999" s="4" t="s">
        <v>75</v>
      </c>
      <c r="J2999" s="5" t="s">
        <v>76</v>
      </c>
      <c r="K2999" s="6">
        <v>44571</v>
      </c>
      <c r="L2999" s="6">
        <v>44561</v>
      </c>
    </row>
    <row r="3000" spans="1:12" x14ac:dyDescent="0.25">
      <c r="A3000">
        <v>2021</v>
      </c>
      <c r="B3000" s="3">
        <v>44470</v>
      </c>
      <c r="C3000" s="3">
        <v>44561</v>
      </c>
      <c r="D3000" t="s">
        <v>43</v>
      </c>
      <c r="E3000" t="s">
        <v>44</v>
      </c>
      <c r="F3000" t="s">
        <v>73</v>
      </c>
      <c r="G3000" t="s">
        <v>74</v>
      </c>
      <c r="H3000">
        <v>2993</v>
      </c>
      <c r="I3000" s="4" t="s">
        <v>75</v>
      </c>
      <c r="J3000" s="5" t="s">
        <v>76</v>
      </c>
      <c r="K3000" s="6">
        <v>44571</v>
      </c>
      <c r="L3000" s="6">
        <v>44561</v>
      </c>
    </row>
    <row r="3001" spans="1:12" x14ac:dyDescent="0.25">
      <c r="A3001">
        <v>2021</v>
      </c>
      <c r="B3001" s="3">
        <v>44470</v>
      </c>
      <c r="C3001" s="7">
        <v>44561</v>
      </c>
      <c r="D3001" t="s">
        <v>43</v>
      </c>
      <c r="E3001" t="s">
        <v>44</v>
      </c>
      <c r="F3001" t="s">
        <v>73</v>
      </c>
      <c r="G3001" t="s">
        <v>74</v>
      </c>
      <c r="H3001">
        <v>2994</v>
      </c>
      <c r="I3001" s="4" t="s">
        <v>75</v>
      </c>
      <c r="J3001" s="5" t="s">
        <v>76</v>
      </c>
      <c r="K3001" s="6">
        <v>44571</v>
      </c>
      <c r="L3001" s="6">
        <v>44561</v>
      </c>
    </row>
    <row r="3002" spans="1:12" x14ac:dyDescent="0.25">
      <c r="A3002">
        <v>2021</v>
      </c>
      <c r="B3002" s="3">
        <v>44470</v>
      </c>
      <c r="C3002" s="3">
        <v>44561</v>
      </c>
      <c r="D3002" t="s">
        <v>43</v>
      </c>
      <c r="E3002" t="s">
        <v>44</v>
      </c>
      <c r="F3002" t="s">
        <v>73</v>
      </c>
      <c r="G3002" t="s">
        <v>74</v>
      </c>
      <c r="H3002">
        <v>2995</v>
      </c>
      <c r="I3002" s="4" t="s">
        <v>75</v>
      </c>
      <c r="J3002" s="5" t="s">
        <v>76</v>
      </c>
      <c r="K3002" s="6">
        <v>44571</v>
      </c>
      <c r="L3002" s="6">
        <v>44561</v>
      </c>
    </row>
    <row r="3003" spans="1:12" x14ac:dyDescent="0.25">
      <c r="A3003">
        <v>2021</v>
      </c>
      <c r="B3003" s="3">
        <v>44470</v>
      </c>
      <c r="C3003" s="7">
        <v>44561</v>
      </c>
      <c r="D3003" t="s">
        <v>43</v>
      </c>
      <c r="E3003" t="s">
        <v>44</v>
      </c>
      <c r="F3003" t="s">
        <v>73</v>
      </c>
      <c r="G3003" t="s">
        <v>74</v>
      </c>
      <c r="H3003">
        <v>2996</v>
      </c>
      <c r="I3003" s="4" t="s">
        <v>75</v>
      </c>
      <c r="J3003" s="5" t="s">
        <v>76</v>
      </c>
      <c r="K3003" s="6">
        <v>44571</v>
      </c>
      <c r="L3003" s="6">
        <v>44561</v>
      </c>
    </row>
    <row r="3004" spans="1:12" x14ac:dyDescent="0.25">
      <c r="A3004">
        <v>2021</v>
      </c>
      <c r="B3004" s="3">
        <v>44470</v>
      </c>
      <c r="C3004" s="3">
        <v>44561</v>
      </c>
      <c r="D3004" t="s">
        <v>43</v>
      </c>
      <c r="E3004" t="s">
        <v>44</v>
      </c>
      <c r="F3004" t="s">
        <v>73</v>
      </c>
      <c r="G3004" t="s">
        <v>74</v>
      </c>
      <c r="H3004">
        <v>2997</v>
      </c>
      <c r="I3004" s="4" t="s">
        <v>75</v>
      </c>
      <c r="J3004" s="5" t="s">
        <v>76</v>
      </c>
      <c r="K3004" s="6">
        <v>44571</v>
      </c>
      <c r="L3004" s="6">
        <v>44561</v>
      </c>
    </row>
    <row r="3005" spans="1:12" x14ac:dyDescent="0.25">
      <c r="A3005">
        <v>2021</v>
      </c>
      <c r="B3005" s="3">
        <v>44470</v>
      </c>
      <c r="C3005" s="7">
        <v>44561</v>
      </c>
      <c r="D3005" t="s">
        <v>43</v>
      </c>
      <c r="E3005" t="s">
        <v>44</v>
      </c>
      <c r="F3005" t="s">
        <v>73</v>
      </c>
      <c r="G3005" t="s">
        <v>74</v>
      </c>
      <c r="H3005">
        <v>2998</v>
      </c>
      <c r="I3005" s="4" t="s">
        <v>75</v>
      </c>
      <c r="J3005" s="5" t="s">
        <v>76</v>
      </c>
      <c r="K3005" s="6">
        <v>44571</v>
      </c>
      <c r="L3005" s="6">
        <v>44561</v>
      </c>
    </row>
    <row r="3006" spans="1:12" x14ac:dyDescent="0.25">
      <c r="A3006">
        <v>2021</v>
      </c>
      <c r="B3006" s="3">
        <v>44470</v>
      </c>
      <c r="C3006" s="3">
        <v>44561</v>
      </c>
      <c r="D3006" t="s">
        <v>43</v>
      </c>
      <c r="E3006" t="s">
        <v>44</v>
      </c>
      <c r="F3006" t="s">
        <v>73</v>
      </c>
      <c r="G3006" t="s">
        <v>74</v>
      </c>
      <c r="H3006">
        <v>2999</v>
      </c>
      <c r="I3006" s="4" t="s">
        <v>75</v>
      </c>
      <c r="J3006" s="5" t="s">
        <v>76</v>
      </c>
      <c r="K3006" s="6">
        <v>44571</v>
      </c>
      <c r="L3006" s="6">
        <v>44561</v>
      </c>
    </row>
    <row r="3007" spans="1:12" x14ac:dyDescent="0.25">
      <c r="A3007">
        <v>2021</v>
      </c>
      <c r="B3007" s="3">
        <v>44470</v>
      </c>
      <c r="C3007" s="7">
        <v>44561</v>
      </c>
      <c r="D3007" t="s">
        <v>43</v>
      </c>
      <c r="E3007" t="s">
        <v>44</v>
      </c>
      <c r="F3007" t="s">
        <v>73</v>
      </c>
      <c r="G3007" t="s">
        <v>74</v>
      </c>
      <c r="H3007">
        <v>3000</v>
      </c>
      <c r="I3007" s="4" t="s">
        <v>75</v>
      </c>
      <c r="J3007" s="5" t="s">
        <v>76</v>
      </c>
      <c r="K3007" s="6">
        <v>44571</v>
      </c>
      <c r="L3007" s="6">
        <v>44561</v>
      </c>
    </row>
    <row r="3008" spans="1:12" x14ac:dyDescent="0.25">
      <c r="A3008">
        <v>2021</v>
      </c>
      <c r="B3008" s="3">
        <v>44470</v>
      </c>
      <c r="C3008" s="3">
        <v>44561</v>
      </c>
      <c r="D3008" t="s">
        <v>43</v>
      </c>
      <c r="E3008" t="s">
        <v>44</v>
      </c>
      <c r="F3008" t="s">
        <v>73</v>
      </c>
      <c r="G3008" t="s">
        <v>74</v>
      </c>
      <c r="H3008">
        <v>3001</v>
      </c>
      <c r="I3008" s="4" t="s">
        <v>75</v>
      </c>
      <c r="J3008" s="5" t="s">
        <v>76</v>
      </c>
      <c r="K3008" s="6">
        <v>44571</v>
      </c>
      <c r="L3008" s="6">
        <v>44561</v>
      </c>
    </row>
    <row r="3009" spans="1:12" x14ac:dyDescent="0.25">
      <c r="A3009">
        <v>2021</v>
      </c>
      <c r="B3009" s="3">
        <v>44470</v>
      </c>
      <c r="C3009" s="7">
        <v>44561</v>
      </c>
      <c r="D3009" t="s">
        <v>43</v>
      </c>
      <c r="E3009" t="s">
        <v>44</v>
      </c>
      <c r="F3009" t="s">
        <v>73</v>
      </c>
      <c r="G3009" t="s">
        <v>74</v>
      </c>
      <c r="H3009">
        <v>3002</v>
      </c>
      <c r="I3009" s="4" t="s">
        <v>75</v>
      </c>
      <c r="J3009" s="5" t="s">
        <v>76</v>
      </c>
      <c r="K3009" s="6">
        <v>44571</v>
      </c>
      <c r="L3009" s="6">
        <v>44561</v>
      </c>
    </row>
    <row r="3010" spans="1:12" x14ac:dyDescent="0.25">
      <c r="A3010">
        <v>2021</v>
      </c>
      <c r="B3010" s="3">
        <v>44470</v>
      </c>
      <c r="C3010" s="3">
        <v>44561</v>
      </c>
      <c r="D3010" t="s">
        <v>43</v>
      </c>
      <c r="E3010" t="s">
        <v>44</v>
      </c>
      <c r="F3010" t="s">
        <v>73</v>
      </c>
      <c r="G3010" t="s">
        <v>74</v>
      </c>
      <c r="H3010">
        <v>3003</v>
      </c>
      <c r="I3010" s="4" t="s">
        <v>75</v>
      </c>
      <c r="J3010" s="5" t="s">
        <v>76</v>
      </c>
      <c r="K3010" s="6">
        <v>44571</v>
      </c>
      <c r="L3010" s="6">
        <v>44561</v>
      </c>
    </row>
    <row r="3011" spans="1:12" x14ac:dyDescent="0.25">
      <c r="A3011">
        <v>2021</v>
      </c>
      <c r="B3011" s="3">
        <v>44470</v>
      </c>
      <c r="C3011" s="7">
        <v>44561</v>
      </c>
      <c r="D3011" t="s">
        <v>43</v>
      </c>
      <c r="E3011" t="s">
        <v>44</v>
      </c>
      <c r="F3011" t="s">
        <v>73</v>
      </c>
      <c r="G3011" t="s">
        <v>74</v>
      </c>
      <c r="H3011">
        <v>3004</v>
      </c>
      <c r="I3011" s="4" t="s">
        <v>75</v>
      </c>
      <c r="J3011" s="5" t="s">
        <v>76</v>
      </c>
      <c r="K3011" s="6">
        <v>44571</v>
      </c>
      <c r="L3011" s="6">
        <v>44561</v>
      </c>
    </row>
    <row r="3012" spans="1:12" x14ac:dyDescent="0.25">
      <c r="A3012">
        <v>2021</v>
      </c>
      <c r="B3012" s="3">
        <v>44470</v>
      </c>
      <c r="C3012" s="3">
        <v>44561</v>
      </c>
      <c r="D3012" t="s">
        <v>43</v>
      </c>
      <c r="E3012" t="s">
        <v>44</v>
      </c>
      <c r="F3012" t="s">
        <v>73</v>
      </c>
      <c r="G3012" t="s">
        <v>74</v>
      </c>
      <c r="H3012">
        <v>3005</v>
      </c>
      <c r="I3012" s="4" t="s">
        <v>75</v>
      </c>
      <c r="J3012" s="5" t="s">
        <v>76</v>
      </c>
      <c r="K3012" s="6">
        <v>44571</v>
      </c>
      <c r="L3012" s="6">
        <v>44561</v>
      </c>
    </row>
    <row r="3013" spans="1:12" x14ac:dyDescent="0.25">
      <c r="A3013">
        <v>2021</v>
      </c>
      <c r="B3013" s="3">
        <v>44470</v>
      </c>
      <c r="C3013" s="7">
        <v>44561</v>
      </c>
      <c r="D3013" t="s">
        <v>43</v>
      </c>
      <c r="E3013" t="s">
        <v>44</v>
      </c>
      <c r="F3013" t="s">
        <v>73</v>
      </c>
      <c r="G3013" t="s">
        <v>74</v>
      </c>
      <c r="H3013">
        <v>3006</v>
      </c>
      <c r="I3013" s="4" t="s">
        <v>75</v>
      </c>
      <c r="J3013" s="5" t="s">
        <v>76</v>
      </c>
      <c r="K3013" s="6">
        <v>44571</v>
      </c>
      <c r="L3013" s="6">
        <v>44561</v>
      </c>
    </row>
    <row r="3014" spans="1:12" x14ac:dyDescent="0.25">
      <c r="A3014">
        <v>2021</v>
      </c>
      <c r="B3014" s="3">
        <v>44470</v>
      </c>
      <c r="C3014" s="3">
        <v>44561</v>
      </c>
      <c r="D3014" t="s">
        <v>43</v>
      </c>
      <c r="E3014" t="s">
        <v>44</v>
      </c>
      <c r="F3014" t="s">
        <v>73</v>
      </c>
      <c r="G3014" t="s">
        <v>74</v>
      </c>
      <c r="H3014">
        <v>3007</v>
      </c>
      <c r="I3014" s="4" t="s">
        <v>75</v>
      </c>
      <c r="J3014" s="5" t="s">
        <v>76</v>
      </c>
      <c r="K3014" s="6">
        <v>44571</v>
      </c>
      <c r="L3014" s="6">
        <v>44561</v>
      </c>
    </row>
    <row r="3015" spans="1:12" x14ac:dyDescent="0.25">
      <c r="A3015">
        <v>2021</v>
      </c>
      <c r="B3015" s="3">
        <v>44470</v>
      </c>
      <c r="C3015" s="7">
        <v>44561</v>
      </c>
      <c r="D3015" t="s">
        <v>43</v>
      </c>
      <c r="E3015" t="s">
        <v>44</v>
      </c>
      <c r="F3015" t="s">
        <v>73</v>
      </c>
      <c r="G3015" t="s">
        <v>74</v>
      </c>
      <c r="H3015">
        <v>3008</v>
      </c>
      <c r="I3015" s="4" t="s">
        <v>75</v>
      </c>
      <c r="J3015" s="5" t="s">
        <v>76</v>
      </c>
      <c r="K3015" s="6">
        <v>44571</v>
      </c>
      <c r="L3015" s="6">
        <v>44561</v>
      </c>
    </row>
    <row r="3016" spans="1:12" x14ac:dyDescent="0.25">
      <c r="A3016">
        <v>2021</v>
      </c>
      <c r="B3016" s="3">
        <v>44470</v>
      </c>
      <c r="C3016" s="3">
        <v>44561</v>
      </c>
      <c r="D3016" t="s">
        <v>43</v>
      </c>
      <c r="E3016" t="s">
        <v>44</v>
      </c>
      <c r="F3016" t="s">
        <v>73</v>
      </c>
      <c r="G3016" t="s">
        <v>74</v>
      </c>
      <c r="H3016">
        <v>3009</v>
      </c>
      <c r="I3016" s="4" t="s">
        <v>75</v>
      </c>
      <c r="J3016" s="5" t="s">
        <v>76</v>
      </c>
      <c r="K3016" s="6">
        <v>44571</v>
      </c>
      <c r="L3016" s="6">
        <v>44561</v>
      </c>
    </row>
    <row r="3017" spans="1:12" x14ac:dyDescent="0.25">
      <c r="A3017">
        <v>2021</v>
      </c>
      <c r="B3017" s="3">
        <v>44470</v>
      </c>
      <c r="C3017" s="7">
        <v>44561</v>
      </c>
      <c r="D3017" t="s">
        <v>43</v>
      </c>
      <c r="E3017" t="s">
        <v>44</v>
      </c>
      <c r="F3017" t="s">
        <v>73</v>
      </c>
      <c r="G3017" t="s">
        <v>74</v>
      </c>
      <c r="H3017">
        <v>3010</v>
      </c>
      <c r="I3017" s="4" t="s">
        <v>75</v>
      </c>
      <c r="J3017" s="5" t="s">
        <v>76</v>
      </c>
      <c r="K3017" s="6">
        <v>44571</v>
      </c>
      <c r="L3017" s="6">
        <v>44561</v>
      </c>
    </row>
    <row r="3018" spans="1:12" x14ac:dyDescent="0.25">
      <c r="A3018">
        <v>2021</v>
      </c>
      <c r="B3018" s="3">
        <v>44470</v>
      </c>
      <c r="C3018" s="3">
        <v>44561</v>
      </c>
      <c r="D3018" t="s">
        <v>43</v>
      </c>
      <c r="E3018" t="s">
        <v>44</v>
      </c>
      <c r="F3018" t="s">
        <v>73</v>
      </c>
      <c r="G3018" t="s">
        <v>74</v>
      </c>
      <c r="H3018">
        <v>3011</v>
      </c>
      <c r="I3018" s="4" t="s">
        <v>75</v>
      </c>
      <c r="J3018" s="5" t="s">
        <v>76</v>
      </c>
      <c r="K3018" s="6">
        <v>44571</v>
      </c>
      <c r="L3018" s="6">
        <v>44561</v>
      </c>
    </row>
    <row r="3019" spans="1:12" x14ac:dyDescent="0.25">
      <c r="A3019">
        <v>2021</v>
      </c>
      <c r="B3019" s="3">
        <v>44470</v>
      </c>
      <c r="C3019" s="7">
        <v>44561</v>
      </c>
      <c r="D3019" t="s">
        <v>43</v>
      </c>
      <c r="E3019" t="s">
        <v>44</v>
      </c>
      <c r="F3019" t="s">
        <v>73</v>
      </c>
      <c r="G3019" t="s">
        <v>74</v>
      </c>
      <c r="H3019">
        <v>3012</v>
      </c>
      <c r="I3019" s="4" t="s">
        <v>75</v>
      </c>
      <c r="J3019" s="5" t="s">
        <v>76</v>
      </c>
      <c r="K3019" s="6">
        <v>44571</v>
      </c>
      <c r="L3019" s="6">
        <v>44561</v>
      </c>
    </row>
    <row r="3020" spans="1:12" x14ac:dyDescent="0.25">
      <c r="A3020">
        <v>2021</v>
      </c>
      <c r="B3020" s="3">
        <v>44470</v>
      </c>
      <c r="C3020" s="3">
        <v>44561</v>
      </c>
      <c r="D3020" t="s">
        <v>43</v>
      </c>
      <c r="E3020" t="s">
        <v>44</v>
      </c>
      <c r="F3020" t="s">
        <v>73</v>
      </c>
      <c r="G3020" t="s">
        <v>74</v>
      </c>
      <c r="H3020">
        <v>3013</v>
      </c>
      <c r="I3020" s="4" t="s">
        <v>75</v>
      </c>
      <c r="J3020" s="5" t="s">
        <v>76</v>
      </c>
      <c r="K3020" s="6">
        <v>44571</v>
      </c>
      <c r="L3020" s="6">
        <v>44561</v>
      </c>
    </row>
    <row r="3021" spans="1:12" x14ac:dyDescent="0.25">
      <c r="A3021">
        <v>2021</v>
      </c>
      <c r="B3021" s="3">
        <v>44470</v>
      </c>
      <c r="C3021" s="7">
        <v>44561</v>
      </c>
      <c r="D3021" t="s">
        <v>43</v>
      </c>
      <c r="E3021" t="s">
        <v>44</v>
      </c>
      <c r="F3021" t="s">
        <v>73</v>
      </c>
      <c r="G3021" t="s">
        <v>74</v>
      </c>
      <c r="H3021">
        <v>3014</v>
      </c>
      <c r="I3021" s="4" t="s">
        <v>75</v>
      </c>
      <c r="J3021" s="5" t="s">
        <v>76</v>
      </c>
      <c r="K3021" s="6">
        <v>44571</v>
      </c>
      <c r="L3021" s="6">
        <v>44561</v>
      </c>
    </row>
    <row r="3022" spans="1:12" x14ac:dyDescent="0.25">
      <c r="A3022">
        <v>2021</v>
      </c>
      <c r="B3022" s="3">
        <v>44470</v>
      </c>
      <c r="C3022" s="3">
        <v>44561</v>
      </c>
      <c r="D3022" t="s">
        <v>43</v>
      </c>
      <c r="E3022" t="s">
        <v>44</v>
      </c>
      <c r="F3022" t="s">
        <v>73</v>
      </c>
      <c r="G3022" t="s">
        <v>74</v>
      </c>
      <c r="H3022">
        <v>3015</v>
      </c>
      <c r="I3022" s="4" t="s">
        <v>75</v>
      </c>
      <c r="J3022" s="5" t="s">
        <v>76</v>
      </c>
      <c r="K3022" s="6">
        <v>44571</v>
      </c>
      <c r="L3022" s="6">
        <v>44561</v>
      </c>
    </row>
    <row r="3023" spans="1:12" x14ac:dyDescent="0.25">
      <c r="A3023">
        <v>2021</v>
      </c>
      <c r="B3023" s="3">
        <v>44470</v>
      </c>
      <c r="C3023" s="7">
        <v>44561</v>
      </c>
      <c r="D3023" t="s">
        <v>43</v>
      </c>
      <c r="E3023" t="s">
        <v>44</v>
      </c>
      <c r="F3023" t="s">
        <v>73</v>
      </c>
      <c r="G3023" t="s">
        <v>74</v>
      </c>
      <c r="H3023">
        <v>3016</v>
      </c>
      <c r="I3023" s="4" t="s">
        <v>75</v>
      </c>
      <c r="J3023" s="5" t="s">
        <v>76</v>
      </c>
      <c r="K3023" s="6">
        <v>44571</v>
      </c>
      <c r="L3023" s="6">
        <v>44561</v>
      </c>
    </row>
    <row r="3024" spans="1:12" x14ac:dyDescent="0.25">
      <c r="A3024">
        <v>2021</v>
      </c>
      <c r="B3024" s="3">
        <v>44470</v>
      </c>
      <c r="C3024" s="3">
        <v>44561</v>
      </c>
      <c r="D3024" t="s">
        <v>43</v>
      </c>
      <c r="E3024" t="s">
        <v>44</v>
      </c>
      <c r="F3024" t="s">
        <v>73</v>
      </c>
      <c r="G3024" t="s">
        <v>74</v>
      </c>
      <c r="H3024">
        <v>3017</v>
      </c>
      <c r="I3024" s="4" t="s">
        <v>75</v>
      </c>
      <c r="J3024" s="5" t="s">
        <v>76</v>
      </c>
      <c r="K3024" s="6">
        <v>44571</v>
      </c>
      <c r="L3024" s="6">
        <v>44561</v>
      </c>
    </row>
    <row r="3025" spans="1:12" x14ac:dyDescent="0.25">
      <c r="A3025">
        <v>2021</v>
      </c>
      <c r="B3025" s="3">
        <v>44470</v>
      </c>
      <c r="C3025" s="7">
        <v>44561</v>
      </c>
      <c r="D3025" t="s">
        <v>43</v>
      </c>
      <c r="E3025" t="s">
        <v>44</v>
      </c>
      <c r="F3025" t="s">
        <v>73</v>
      </c>
      <c r="G3025" t="s">
        <v>74</v>
      </c>
      <c r="H3025">
        <v>3018</v>
      </c>
      <c r="I3025" s="4" t="s">
        <v>75</v>
      </c>
      <c r="J3025" s="5" t="s">
        <v>76</v>
      </c>
      <c r="K3025" s="6">
        <v>44571</v>
      </c>
      <c r="L3025" s="6">
        <v>44561</v>
      </c>
    </row>
    <row r="3026" spans="1:12" x14ac:dyDescent="0.25">
      <c r="A3026">
        <v>2021</v>
      </c>
      <c r="B3026" s="3">
        <v>44470</v>
      </c>
      <c r="C3026" s="3">
        <v>44561</v>
      </c>
      <c r="D3026" t="s">
        <v>43</v>
      </c>
      <c r="E3026" t="s">
        <v>44</v>
      </c>
      <c r="F3026" t="s">
        <v>73</v>
      </c>
      <c r="G3026" t="s">
        <v>74</v>
      </c>
      <c r="H3026">
        <v>3019</v>
      </c>
      <c r="I3026" s="4" t="s">
        <v>75</v>
      </c>
      <c r="J3026" s="5" t="s">
        <v>76</v>
      </c>
      <c r="K3026" s="6">
        <v>44571</v>
      </c>
      <c r="L3026" s="6">
        <v>44561</v>
      </c>
    </row>
    <row r="3027" spans="1:12" x14ac:dyDescent="0.25">
      <c r="A3027">
        <v>2021</v>
      </c>
      <c r="B3027" s="3">
        <v>44470</v>
      </c>
      <c r="C3027" s="7">
        <v>44561</v>
      </c>
      <c r="D3027" t="s">
        <v>43</v>
      </c>
      <c r="E3027" t="s">
        <v>44</v>
      </c>
      <c r="F3027" t="s">
        <v>73</v>
      </c>
      <c r="G3027" t="s">
        <v>74</v>
      </c>
      <c r="H3027">
        <v>3020</v>
      </c>
      <c r="I3027" s="4" t="s">
        <v>75</v>
      </c>
      <c r="J3027" s="5" t="s">
        <v>76</v>
      </c>
      <c r="K3027" s="6">
        <v>44571</v>
      </c>
      <c r="L3027" s="6">
        <v>44561</v>
      </c>
    </row>
    <row r="3028" spans="1:12" x14ac:dyDescent="0.25">
      <c r="A3028">
        <v>2021</v>
      </c>
      <c r="B3028" s="3">
        <v>44470</v>
      </c>
      <c r="C3028" s="3">
        <v>44561</v>
      </c>
      <c r="D3028" t="s">
        <v>43</v>
      </c>
      <c r="E3028" t="s">
        <v>44</v>
      </c>
      <c r="F3028" t="s">
        <v>73</v>
      </c>
      <c r="G3028" t="s">
        <v>74</v>
      </c>
      <c r="H3028">
        <v>3021</v>
      </c>
      <c r="I3028" s="4" t="s">
        <v>75</v>
      </c>
      <c r="J3028" s="5" t="s">
        <v>76</v>
      </c>
      <c r="K3028" s="6">
        <v>44571</v>
      </c>
      <c r="L3028" s="6">
        <v>44561</v>
      </c>
    </row>
    <row r="3029" spans="1:12" x14ac:dyDescent="0.25">
      <c r="A3029">
        <v>2021</v>
      </c>
      <c r="B3029" s="3">
        <v>44470</v>
      </c>
      <c r="C3029" s="7">
        <v>44561</v>
      </c>
      <c r="D3029" t="s">
        <v>43</v>
      </c>
      <c r="E3029" t="s">
        <v>44</v>
      </c>
      <c r="F3029" t="s">
        <v>73</v>
      </c>
      <c r="G3029" t="s">
        <v>74</v>
      </c>
      <c r="H3029">
        <v>3022</v>
      </c>
      <c r="I3029" s="4" t="s">
        <v>75</v>
      </c>
      <c r="J3029" s="5" t="s">
        <v>76</v>
      </c>
      <c r="K3029" s="6">
        <v>44571</v>
      </c>
      <c r="L3029" s="6">
        <v>44561</v>
      </c>
    </row>
    <row r="3030" spans="1:12" x14ac:dyDescent="0.25">
      <c r="A3030">
        <v>2021</v>
      </c>
      <c r="B3030" s="3">
        <v>44470</v>
      </c>
      <c r="C3030" s="3">
        <v>44561</v>
      </c>
      <c r="D3030" t="s">
        <v>43</v>
      </c>
      <c r="E3030" t="s">
        <v>44</v>
      </c>
      <c r="F3030" t="s">
        <v>73</v>
      </c>
      <c r="G3030" t="s">
        <v>74</v>
      </c>
      <c r="H3030">
        <v>3023</v>
      </c>
      <c r="I3030" s="4" t="s">
        <v>75</v>
      </c>
      <c r="J3030" s="5" t="s">
        <v>76</v>
      </c>
      <c r="K3030" s="6">
        <v>44571</v>
      </c>
      <c r="L3030" s="6">
        <v>44561</v>
      </c>
    </row>
    <row r="3031" spans="1:12" x14ac:dyDescent="0.25">
      <c r="A3031">
        <v>2021</v>
      </c>
      <c r="B3031" s="3">
        <v>44470</v>
      </c>
      <c r="C3031" s="7">
        <v>44561</v>
      </c>
      <c r="D3031" t="s">
        <v>43</v>
      </c>
      <c r="E3031" t="s">
        <v>44</v>
      </c>
      <c r="F3031" t="s">
        <v>73</v>
      </c>
      <c r="G3031" t="s">
        <v>74</v>
      </c>
      <c r="H3031">
        <v>3024</v>
      </c>
      <c r="I3031" s="4" t="s">
        <v>75</v>
      </c>
      <c r="J3031" s="5" t="s">
        <v>76</v>
      </c>
      <c r="K3031" s="6">
        <v>44571</v>
      </c>
      <c r="L3031" s="6">
        <v>44561</v>
      </c>
    </row>
    <row r="3032" spans="1:12" x14ac:dyDescent="0.25">
      <c r="A3032">
        <v>2021</v>
      </c>
      <c r="B3032" s="3">
        <v>44470</v>
      </c>
      <c r="C3032" s="3">
        <v>44561</v>
      </c>
      <c r="D3032" t="s">
        <v>43</v>
      </c>
      <c r="E3032" t="s">
        <v>44</v>
      </c>
      <c r="F3032" t="s">
        <v>73</v>
      </c>
      <c r="G3032" t="s">
        <v>74</v>
      </c>
      <c r="H3032">
        <v>3025</v>
      </c>
      <c r="I3032" s="4" t="s">
        <v>75</v>
      </c>
      <c r="J3032" s="5" t="s">
        <v>76</v>
      </c>
      <c r="K3032" s="6">
        <v>44571</v>
      </c>
      <c r="L3032" s="6">
        <v>44561</v>
      </c>
    </row>
    <row r="3033" spans="1:12" x14ac:dyDescent="0.25">
      <c r="A3033">
        <v>2021</v>
      </c>
      <c r="B3033" s="3">
        <v>44470</v>
      </c>
      <c r="C3033" s="7">
        <v>44561</v>
      </c>
      <c r="D3033" t="s">
        <v>43</v>
      </c>
      <c r="E3033" t="s">
        <v>44</v>
      </c>
      <c r="F3033" t="s">
        <v>73</v>
      </c>
      <c r="G3033" t="s">
        <v>74</v>
      </c>
      <c r="H3033">
        <v>3026</v>
      </c>
      <c r="I3033" s="4" t="s">
        <v>75</v>
      </c>
      <c r="J3033" s="5" t="s">
        <v>76</v>
      </c>
      <c r="K3033" s="6">
        <v>44571</v>
      </c>
      <c r="L3033" s="6">
        <v>44561</v>
      </c>
    </row>
    <row r="3034" spans="1:12" x14ac:dyDescent="0.25">
      <c r="A3034">
        <v>2021</v>
      </c>
      <c r="B3034" s="3">
        <v>44470</v>
      </c>
      <c r="C3034" s="3">
        <v>44561</v>
      </c>
      <c r="D3034" t="s">
        <v>43</v>
      </c>
      <c r="E3034" t="s">
        <v>44</v>
      </c>
      <c r="F3034" t="s">
        <v>73</v>
      </c>
      <c r="G3034" t="s">
        <v>74</v>
      </c>
      <c r="H3034">
        <v>3027</v>
      </c>
      <c r="I3034" s="4" t="s">
        <v>75</v>
      </c>
      <c r="J3034" s="5" t="s">
        <v>76</v>
      </c>
      <c r="K3034" s="6">
        <v>44571</v>
      </c>
      <c r="L3034" s="6">
        <v>44561</v>
      </c>
    </row>
    <row r="3035" spans="1:12" x14ac:dyDescent="0.25">
      <c r="A3035">
        <v>2021</v>
      </c>
      <c r="B3035" s="3">
        <v>44470</v>
      </c>
      <c r="C3035" s="7">
        <v>44561</v>
      </c>
      <c r="D3035" t="s">
        <v>43</v>
      </c>
      <c r="E3035" t="s">
        <v>44</v>
      </c>
      <c r="F3035" t="s">
        <v>73</v>
      </c>
      <c r="G3035" t="s">
        <v>74</v>
      </c>
      <c r="H3035">
        <v>3028</v>
      </c>
      <c r="I3035" s="4" t="s">
        <v>75</v>
      </c>
      <c r="J3035" s="5" t="s">
        <v>76</v>
      </c>
      <c r="K3035" s="6">
        <v>44571</v>
      </c>
      <c r="L3035" s="6">
        <v>44561</v>
      </c>
    </row>
    <row r="3036" spans="1:12" x14ac:dyDescent="0.25">
      <c r="A3036">
        <v>2021</v>
      </c>
      <c r="B3036" s="3">
        <v>44470</v>
      </c>
      <c r="C3036" s="3">
        <v>44561</v>
      </c>
      <c r="D3036" t="s">
        <v>43</v>
      </c>
      <c r="E3036" t="s">
        <v>44</v>
      </c>
      <c r="F3036" t="s">
        <v>73</v>
      </c>
      <c r="G3036" t="s">
        <v>74</v>
      </c>
      <c r="H3036">
        <v>3029</v>
      </c>
      <c r="I3036" s="4" t="s">
        <v>75</v>
      </c>
      <c r="J3036" s="5" t="s">
        <v>76</v>
      </c>
      <c r="K3036" s="6">
        <v>44571</v>
      </c>
      <c r="L3036" s="6">
        <v>44561</v>
      </c>
    </row>
    <row r="3037" spans="1:12" x14ac:dyDescent="0.25">
      <c r="A3037">
        <v>2021</v>
      </c>
      <c r="B3037" s="3">
        <v>44470</v>
      </c>
      <c r="C3037" s="7">
        <v>44561</v>
      </c>
      <c r="D3037" t="s">
        <v>43</v>
      </c>
      <c r="E3037" t="s">
        <v>44</v>
      </c>
      <c r="F3037" t="s">
        <v>73</v>
      </c>
      <c r="G3037" t="s">
        <v>74</v>
      </c>
      <c r="H3037">
        <v>3030</v>
      </c>
      <c r="I3037" s="4" t="s">
        <v>75</v>
      </c>
      <c r="J3037" s="5" t="s">
        <v>76</v>
      </c>
      <c r="K3037" s="6">
        <v>44571</v>
      </c>
      <c r="L3037" s="6">
        <v>44561</v>
      </c>
    </row>
    <row r="3038" spans="1:12" x14ac:dyDescent="0.25">
      <c r="A3038">
        <v>2021</v>
      </c>
      <c r="B3038" s="3">
        <v>44470</v>
      </c>
      <c r="C3038" s="3">
        <v>44561</v>
      </c>
      <c r="D3038" t="s">
        <v>43</v>
      </c>
      <c r="E3038" t="s">
        <v>44</v>
      </c>
      <c r="F3038" t="s">
        <v>73</v>
      </c>
      <c r="G3038" t="s">
        <v>74</v>
      </c>
      <c r="H3038">
        <v>3031</v>
      </c>
      <c r="I3038" s="4" t="s">
        <v>75</v>
      </c>
      <c r="J3038" s="5" t="s">
        <v>76</v>
      </c>
      <c r="K3038" s="6">
        <v>44571</v>
      </c>
      <c r="L3038" s="6">
        <v>44561</v>
      </c>
    </row>
    <row r="3039" spans="1:12" x14ac:dyDescent="0.25">
      <c r="A3039">
        <v>2021</v>
      </c>
      <c r="B3039" s="3">
        <v>44470</v>
      </c>
      <c r="C3039" s="7">
        <v>44561</v>
      </c>
      <c r="D3039" t="s">
        <v>43</v>
      </c>
      <c r="E3039" t="s">
        <v>44</v>
      </c>
      <c r="F3039" t="s">
        <v>73</v>
      </c>
      <c r="G3039" t="s">
        <v>74</v>
      </c>
      <c r="H3039">
        <v>3032</v>
      </c>
      <c r="I3039" s="4" t="s">
        <v>75</v>
      </c>
      <c r="J3039" s="5" t="s">
        <v>76</v>
      </c>
      <c r="K3039" s="6">
        <v>44571</v>
      </c>
      <c r="L3039" s="6">
        <v>44561</v>
      </c>
    </row>
    <row r="3040" spans="1:12" x14ac:dyDescent="0.25">
      <c r="A3040">
        <v>2021</v>
      </c>
      <c r="B3040" s="3">
        <v>44470</v>
      </c>
      <c r="C3040" s="3">
        <v>44561</v>
      </c>
      <c r="D3040" t="s">
        <v>43</v>
      </c>
      <c r="E3040" t="s">
        <v>44</v>
      </c>
      <c r="F3040" t="s">
        <v>73</v>
      </c>
      <c r="G3040" t="s">
        <v>74</v>
      </c>
      <c r="H3040">
        <v>3033</v>
      </c>
      <c r="I3040" s="4" t="s">
        <v>75</v>
      </c>
      <c r="J3040" s="5" t="s">
        <v>76</v>
      </c>
      <c r="K3040" s="6">
        <v>44571</v>
      </c>
      <c r="L3040" s="6">
        <v>44561</v>
      </c>
    </row>
    <row r="3041" spans="1:12" x14ac:dyDescent="0.25">
      <c r="A3041">
        <v>2021</v>
      </c>
      <c r="B3041" s="3">
        <v>44470</v>
      </c>
      <c r="C3041" s="7">
        <v>44561</v>
      </c>
      <c r="D3041" t="s">
        <v>43</v>
      </c>
      <c r="E3041" t="s">
        <v>44</v>
      </c>
      <c r="F3041" t="s">
        <v>73</v>
      </c>
      <c r="G3041" t="s">
        <v>74</v>
      </c>
      <c r="H3041">
        <v>3034</v>
      </c>
      <c r="I3041" s="4" t="s">
        <v>75</v>
      </c>
      <c r="J3041" s="5" t="s">
        <v>76</v>
      </c>
      <c r="K3041" s="6">
        <v>44571</v>
      </c>
      <c r="L3041" s="6">
        <v>44561</v>
      </c>
    </row>
    <row r="3042" spans="1:12" x14ac:dyDescent="0.25">
      <c r="A3042">
        <v>2021</v>
      </c>
      <c r="B3042" s="3">
        <v>44470</v>
      </c>
      <c r="C3042" s="3">
        <v>44561</v>
      </c>
      <c r="D3042" t="s">
        <v>43</v>
      </c>
      <c r="E3042" t="s">
        <v>44</v>
      </c>
      <c r="F3042" t="s">
        <v>73</v>
      </c>
      <c r="G3042" t="s">
        <v>74</v>
      </c>
      <c r="H3042">
        <v>3035</v>
      </c>
      <c r="I3042" s="4" t="s">
        <v>75</v>
      </c>
      <c r="J3042" s="5" t="s">
        <v>76</v>
      </c>
      <c r="K3042" s="6">
        <v>44571</v>
      </c>
      <c r="L3042" s="6">
        <v>44561</v>
      </c>
    </row>
    <row r="3043" spans="1:12" x14ac:dyDescent="0.25">
      <c r="A3043">
        <v>2021</v>
      </c>
      <c r="B3043" s="3">
        <v>44470</v>
      </c>
      <c r="C3043" s="7">
        <v>44561</v>
      </c>
      <c r="D3043" t="s">
        <v>43</v>
      </c>
      <c r="E3043" t="s">
        <v>44</v>
      </c>
      <c r="F3043" t="s">
        <v>73</v>
      </c>
      <c r="G3043" t="s">
        <v>74</v>
      </c>
      <c r="H3043">
        <v>3036</v>
      </c>
      <c r="I3043" s="4" t="s">
        <v>75</v>
      </c>
      <c r="J3043" s="5" t="s">
        <v>76</v>
      </c>
      <c r="K3043" s="6">
        <v>44571</v>
      </c>
      <c r="L3043" s="6">
        <v>44561</v>
      </c>
    </row>
    <row r="3044" spans="1:12" x14ac:dyDescent="0.25">
      <c r="A3044">
        <v>2021</v>
      </c>
      <c r="B3044" s="3">
        <v>44470</v>
      </c>
      <c r="C3044" s="3">
        <v>44561</v>
      </c>
      <c r="D3044" t="s">
        <v>43</v>
      </c>
      <c r="E3044" t="s">
        <v>44</v>
      </c>
      <c r="F3044" t="s">
        <v>73</v>
      </c>
      <c r="G3044" t="s">
        <v>74</v>
      </c>
      <c r="H3044">
        <v>3037</v>
      </c>
      <c r="I3044" s="4" t="s">
        <v>75</v>
      </c>
      <c r="J3044" s="5" t="s">
        <v>76</v>
      </c>
      <c r="K3044" s="6">
        <v>44571</v>
      </c>
      <c r="L3044" s="6">
        <v>44561</v>
      </c>
    </row>
    <row r="3045" spans="1:12" x14ac:dyDescent="0.25">
      <c r="A3045">
        <v>2021</v>
      </c>
      <c r="B3045" s="3">
        <v>44470</v>
      </c>
      <c r="C3045" s="7">
        <v>44561</v>
      </c>
      <c r="D3045" t="s">
        <v>43</v>
      </c>
      <c r="E3045" t="s">
        <v>44</v>
      </c>
      <c r="F3045" t="s">
        <v>73</v>
      </c>
      <c r="G3045" t="s">
        <v>74</v>
      </c>
      <c r="H3045">
        <v>3038</v>
      </c>
      <c r="I3045" s="4" t="s">
        <v>75</v>
      </c>
      <c r="J3045" s="5" t="s">
        <v>76</v>
      </c>
      <c r="K3045" s="6">
        <v>44571</v>
      </c>
      <c r="L3045" s="6">
        <v>44561</v>
      </c>
    </row>
    <row r="3046" spans="1:12" x14ac:dyDescent="0.25">
      <c r="A3046">
        <v>2021</v>
      </c>
      <c r="B3046" s="3">
        <v>44470</v>
      </c>
      <c r="C3046" s="3">
        <v>44561</v>
      </c>
      <c r="D3046" t="s">
        <v>43</v>
      </c>
      <c r="E3046" t="s">
        <v>44</v>
      </c>
      <c r="F3046" t="s">
        <v>73</v>
      </c>
      <c r="G3046" t="s">
        <v>74</v>
      </c>
      <c r="H3046">
        <v>3039</v>
      </c>
      <c r="I3046" s="4" t="s">
        <v>75</v>
      </c>
      <c r="J3046" s="5" t="s">
        <v>76</v>
      </c>
      <c r="K3046" s="6">
        <v>44571</v>
      </c>
      <c r="L3046" s="6">
        <v>44561</v>
      </c>
    </row>
    <row r="3047" spans="1:12" x14ac:dyDescent="0.25">
      <c r="A3047">
        <v>2021</v>
      </c>
      <c r="B3047" s="3">
        <v>44470</v>
      </c>
      <c r="C3047" s="7">
        <v>44561</v>
      </c>
      <c r="D3047" t="s">
        <v>43</v>
      </c>
      <c r="E3047" t="s">
        <v>44</v>
      </c>
      <c r="F3047" t="s">
        <v>73</v>
      </c>
      <c r="G3047" t="s">
        <v>74</v>
      </c>
      <c r="H3047">
        <v>3040</v>
      </c>
      <c r="I3047" s="4" t="s">
        <v>75</v>
      </c>
      <c r="J3047" s="5" t="s">
        <v>76</v>
      </c>
      <c r="K3047" s="6">
        <v>44571</v>
      </c>
      <c r="L3047" s="6">
        <v>44561</v>
      </c>
    </row>
    <row r="3048" spans="1:12" x14ac:dyDescent="0.25">
      <c r="A3048">
        <v>2021</v>
      </c>
      <c r="B3048" s="3">
        <v>44470</v>
      </c>
      <c r="C3048" s="3">
        <v>44561</v>
      </c>
      <c r="D3048" t="s">
        <v>43</v>
      </c>
      <c r="E3048" t="s">
        <v>44</v>
      </c>
      <c r="F3048" t="s">
        <v>73</v>
      </c>
      <c r="G3048" t="s">
        <v>74</v>
      </c>
      <c r="H3048">
        <v>3041</v>
      </c>
      <c r="I3048" s="4" t="s">
        <v>75</v>
      </c>
      <c r="J3048" s="5" t="s">
        <v>76</v>
      </c>
      <c r="K3048" s="6">
        <v>44571</v>
      </c>
      <c r="L3048" s="6">
        <v>44561</v>
      </c>
    </row>
    <row r="3049" spans="1:12" x14ac:dyDescent="0.25">
      <c r="A3049">
        <v>2021</v>
      </c>
      <c r="B3049" s="3">
        <v>44470</v>
      </c>
      <c r="C3049" s="7">
        <v>44561</v>
      </c>
      <c r="D3049" t="s">
        <v>43</v>
      </c>
      <c r="E3049" t="s">
        <v>44</v>
      </c>
      <c r="F3049" t="s">
        <v>73</v>
      </c>
      <c r="G3049" t="s">
        <v>74</v>
      </c>
      <c r="H3049">
        <v>3042</v>
      </c>
      <c r="I3049" s="4" t="s">
        <v>75</v>
      </c>
      <c r="J3049" s="5" t="s">
        <v>76</v>
      </c>
      <c r="K3049" s="6">
        <v>44571</v>
      </c>
      <c r="L3049" s="6">
        <v>44561</v>
      </c>
    </row>
    <row r="3050" spans="1:12" x14ac:dyDescent="0.25">
      <c r="A3050">
        <v>2021</v>
      </c>
      <c r="B3050" s="3">
        <v>44470</v>
      </c>
      <c r="C3050" s="3">
        <v>44561</v>
      </c>
      <c r="D3050" t="s">
        <v>43</v>
      </c>
      <c r="E3050" t="s">
        <v>44</v>
      </c>
      <c r="F3050" t="s">
        <v>73</v>
      </c>
      <c r="G3050" t="s">
        <v>74</v>
      </c>
      <c r="H3050">
        <v>3043</v>
      </c>
      <c r="I3050" s="4" t="s">
        <v>75</v>
      </c>
      <c r="J3050" s="5" t="s">
        <v>76</v>
      </c>
      <c r="K3050" s="6">
        <v>44571</v>
      </c>
      <c r="L3050" s="6">
        <v>44561</v>
      </c>
    </row>
    <row r="3051" spans="1:12" x14ac:dyDescent="0.25">
      <c r="A3051">
        <v>2021</v>
      </c>
      <c r="B3051" s="3">
        <v>44470</v>
      </c>
      <c r="C3051" s="7">
        <v>44561</v>
      </c>
      <c r="D3051" t="s">
        <v>43</v>
      </c>
      <c r="E3051" t="s">
        <v>44</v>
      </c>
      <c r="F3051" t="s">
        <v>73</v>
      </c>
      <c r="G3051" t="s">
        <v>74</v>
      </c>
      <c r="H3051">
        <v>3044</v>
      </c>
      <c r="I3051" s="4" t="s">
        <v>75</v>
      </c>
      <c r="J3051" s="5" t="s">
        <v>76</v>
      </c>
      <c r="K3051" s="6">
        <v>44571</v>
      </c>
      <c r="L3051" s="6">
        <v>44561</v>
      </c>
    </row>
    <row r="3052" spans="1:12" x14ac:dyDescent="0.25">
      <c r="A3052">
        <v>2021</v>
      </c>
      <c r="B3052" s="3">
        <v>44470</v>
      </c>
      <c r="C3052" s="3">
        <v>44561</v>
      </c>
      <c r="D3052" t="s">
        <v>43</v>
      </c>
      <c r="E3052" t="s">
        <v>44</v>
      </c>
      <c r="F3052" t="s">
        <v>73</v>
      </c>
      <c r="G3052" t="s">
        <v>74</v>
      </c>
      <c r="H3052">
        <v>3045</v>
      </c>
      <c r="I3052" s="4" t="s">
        <v>75</v>
      </c>
      <c r="J3052" s="5" t="s">
        <v>76</v>
      </c>
      <c r="K3052" s="6">
        <v>44571</v>
      </c>
      <c r="L3052" s="6">
        <v>44561</v>
      </c>
    </row>
    <row r="3053" spans="1:12" x14ac:dyDescent="0.25">
      <c r="A3053">
        <v>2021</v>
      </c>
      <c r="B3053" s="3">
        <v>44470</v>
      </c>
      <c r="C3053" s="7">
        <v>44561</v>
      </c>
      <c r="D3053" t="s">
        <v>43</v>
      </c>
      <c r="E3053" t="s">
        <v>44</v>
      </c>
      <c r="F3053" t="s">
        <v>73</v>
      </c>
      <c r="G3053" t="s">
        <v>74</v>
      </c>
      <c r="H3053">
        <v>3046</v>
      </c>
      <c r="I3053" s="4" t="s">
        <v>75</v>
      </c>
      <c r="J3053" s="5" t="s">
        <v>76</v>
      </c>
      <c r="K3053" s="6">
        <v>44571</v>
      </c>
      <c r="L3053" s="6">
        <v>44561</v>
      </c>
    </row>
    <row r="3054" spans="1:12" x14ac:dyDescent="0.25">
      <c r="A3054">
        <v>2021</v>
      </c>
      <c r="B3054" s="3">
        <v>44470</v>
      </c>
      <c r="C3054" s="3">
        <v>44561</v>
      </c>
      <c r="D3054" t="s">
        <v>43</v>
      </c>
      <c r="E3054" t="s">
        <v>44</v>
      </c>
      <c r="F3054" t="s">
        <v>73</v>
      </c>
      <c r="G3054" t="s">
        <v>74</v>
      </c>
      <c r="H3054">
        <v>3047</v>
      </c>
      <c r="I3054" s="4" t="s">
        <v>75</v>
      </c>
      <c r="J3054" s="5" t="s">
        <v>76</v>
      </c>
      <c r="K3054" s="6">
        <v>44571</v>
      </c>
      <c r="L3054" s="6">
        <v>44561</v>
      </c>
    </row>
    <row r="3055" spans="1:12" x14ac:dyDescent="0.25">
      <c r="A3055">
        <v>2021</v>
      </c>
      <c r="B3055" s="3">
        <v>44470</v>
      </c>
      <c r="C3055" s="7">
        <v>44561</v>
      </c>
      <c r="D3055" t="s">
        <v>43</v>
      </c>
      <c r="E3055" t="s">
        <v>44</v>
      </c>
      <c r="F3055" t="s">
        <v>73</v>
      </c>
      <c r="G3055" t="s">
        <v>74</v>
      </c>
      <c r="H3055">
        <v>3048</v>
      </c>
      <c r="I3055" s="4" t="s">
        <v>75</v>
      </c>
      <c r="J3055" s="5" t="s">
        <v>76</v>
      </c>
      <c r="K3055" s="6">
        <v>44571</v>
      </c>
      <c r="L3055" s="6">
        <v>44561</v>
      </c>
    </row>
    <row r="3056" spans="1:12" x14ac:dyDescent="0.25">
      <c r="A3056">
        <v>2021</v>
      </c>
      <c r="B3056" s="3">
        <v>44470</v>
      </c>
      <c r="C3056" s="3">
        <v>44561</v>
      </c>
      <c r="D3056" t="s">
        <v>43</v>
      </c>
      <c r="E3056" t="s">
        <v>44</v>
      </c>
      <c r="F3056" t="s">
        <v>73</v>
      </c>
      <c r="G3056" t="s">
        <v>74</v>
      </c>
      <c r="H3056">
        <v>3049</v>
      </c>
      <c r="I3056" s="4" t="s">
        <v>75</v>
      </c>
      <c r="J3056" s="5" t="s">
        <v>76</v>
      </c>
      <c r="K3056" s="6">
        <v>44571</v>
      </c>
      <c r="L3056" s="6">
        <v>44561</v>
      </c>
    </row>
    <row r="3057" spans="1:12" x14ac:dyDescent="0.25">
      <c r="A3057">
        <v>2021</v>
      </c>
      <c r="B3057" s="3">
        <v>44470</v>
      </c>
      <c r="C3057" s="7">
        <v>44561</v>
      </c>
      <c r="D3057" t="s">
        <v>43</v>
      </c>
      <c r="E3057" t="s">
        <v>44</v>
      </c>
      <c r="F3057" t="s">
        <v>73</v>
      </c>
      <c r="G3057" t="s">
        <v>74</v>
      </c>
      <c r="H3057">
        <v>3050</v>
      </c>
      <c r="I3057" s="4" t="s">
        <v>75</v>
      </c>
      <c r="J3057" s="5" t="s">
        <v>76</v>
      </c>
      <c r="K3057" s="6">
        <v>44571</v>
      </c>
      <c r="L3057" s="6">
        <v>44561</v>
      </c>
    </row>
    <row r="3058" spans="1:12" x14ac:dyDescent="0.25">
      <c r="A3058">
        <v>2021</v>
      </c>
      <c r="B3058" s="3">
        <v>44470</v>
      </c>
      <c r="C3058" s="3">
        <v>44561</v>
      </c>
      <c r="D3058" t="s">
        <v>43</v>
      </c>
      <c r="E3058" t="s">
        <v>44</v>
      </c>
      <c r="F3058" t="s">
        <v>73</v>
      </c>
      <c r="G3058" t="s">
        <v>74</v>
      </c>
      <c r="H3058">
        <v>3051</v>
      </c>
      <c r="I3058" s="4" t="s">
        <v>75</v>
      </c>
      <c r="J3058" s="5" t="s">
        <v>76</v>
      </c>
      <c r="K3058" s="6">
        <v>44571</v>
      </c>
      <c r="L3058" s="6">
        <v>44561</v>
      </c>
    </row>
    <row r="3059" spans="1:12" x14ac:dyDescent="0.25">
      <c r="A3059">
        <v>2021</v>
      </c>
      <c r="B3059" s="3">
        <v>44470</v>
      </c>
      <c r="C3059" s="7">
        <v>44561</v>
      </c>
      <c r="D3059" t="s">
        <v>43</v>
      </c>
      <c r="E3059" t="s">
        <v>44</v>
      </c>
      <c r="F3059" t="s">
        <v>73</v>
      </c>
      <c r="G3059" t="s">
        <v>74</v>
      </c>
      <c r="H3059">
        <v>3052</v>
      </c>
      <c r="I3059" s="4" t="s">
        <v>75</v>
      </c>
      <c r="J3059" s="5" t="s">
        <v>76</v>
      </c>
      <c r="K3059" s="6">
        <v>44571</v>
      </c>
      <c r="L3059" s="6">
        <v>44561</v>
      </c>
    </row>
    <row r="3060" spans="1:12" x14ac:dyDescent="0.25">
      <c r="A3060">
        <v>2021</v>
      </c>
      <c r="B3060" s="3">
        <v>44470</v>
      </c>
      <c r="C3060" s="3">
        <v>44561</v>
      </c>
      <c r="D3060" t="s">
        <v>43</v>
      </c>
      <c r="E3060" t="s">
        <v>44</v>
      </c>
      <c r="F3060" t="s">
        <v>73</v>
      </c>
      <c r="G3060" t="s">
        <v>74</v>
      </c>
      <c r="H3060">
        <v>3053</v>
      </c>
      <c r="I3060" s="4" t="s">
        <v>75</v>
      </c>
      <c r="J3060" s="5" t="s">
        <v>76</v>
      </c>
      <c r="K3060" s="6">
        <v>44571</v>
      </c>
      <c r="L3060" s="6">
        <v>44561</v>
      </c>
    </row>
    <row r="3061" spans="1:12" x14ac:dyDescent="0.25">
      <c r="A3061">
        <v>2021</v>
      </c>
      <c r="B3061" s="3">
        <v>44470</v>
      </c>
      <c r="C3061" s="7">
        <v>44561</v>
      </c>
      <c r="D3061" t="s">
        <v>43</v>
      </c>
      <c r="E3061" t="s">
        <v>44</v>
      </c>
      <c r="F3061" t="s">
        <v>73</v>
      </c>
      <c r="G3061" t="s">
        <v>74</v>
      </c>
      <c r="H3061">
        <v>3054</v>
      </c>
      <c r="I3061" s="4" t="s">
        <v>75</v>
      </c>
      <c r="J3061" s="5" t="s">
        <v>76</v>
      </c>
      <c r="K3061" s="6">
        <v>44571</v>
      </c>
      <c r="L3061" s="6">
        <v>44561</v>
      </c>
    </row>
    <row r="3062" spans="1:12" x14ac:dyDescent="0.25">
      <c r="A3062">
        <v>2021</v>
      </c>
      <c r="B3062" s="3">
        <v>44470</v>
      </c>
      <c r="C3062" s="3">
        <v>44561</v>
      </c>
      <c r="D3062" t="s">
        <v>43</v>
      </c>
      <c r="E3062" t="s">
        <v>44</v>
      </c>
      <c r="F3062" t="s">
        <v>73</v>
      </c>
      <c r="G3062" t="s">
        <v>74</v>
      </c>
      <c r="H3062">
        <v>3055</v>
      </c>
      <c r="I3062" s="4" t="s">
        <v>75</v>
      </c>
      <c r="J3062" s="5" t="s">
        <v>76</v>
      </c>
      <c r="K3062" s="6">
        <v>44571</v>
      </c>
      <c r="L3062" s="6">
        <v>44561</v>
      </c>
    </row>
    <row r="3063" spans="1:12" x14ac:dyDescent="0.25">
      <c r="A3063">
        <v>2021</v>
      </c>
      <c r="B3063" s="3">
        <v>44470</v>
      </c>
      <c r="C3063" s="7">
        <v>44561</v>
      </c>
      <c r="D3063" t="s">
        <v>43</v>
      </c>
      <c r="E3063" t="s">
        <v>44</v>
      </c>
      <c r="F3063" t="s">
        <v>73</v>
      </c>
      <c r="G3063" t="s">
        <v>74</v>
      </c>
      <c r="H3063">
        <v>3056</v>
      </c>
      <c r="I3063" s="4" t="s">
        <v>75</v>
      </c>
      <c r="J3063" s="5" t="s">
        <v>76</v>
      </c>
      <c r="K3063" s="6">
        <v>44571</v>
      </c>
      <c r="L3063" s="6">
        <v>44561</v>
      </c>
    </row>
    <row r="3064" spans="1:12" x14ac:dyDescent="0.25">
      <c r="A3064">
        <v>2021</v>
      </c>
      <c r="B3064" s="3">
        <v>44470</v>
      </c>
      <c r="C3064" s="3">
        <v>44561</v>
      </c>
      <c r="D3064" t="s">
        <v>43</v>
      </c>
      <c r="E3064" t="s">
        <v>44</v>
      </c>
      <c r="F3064" t="s">
        <v>73</v>
      </c>
      <c r="G3064" t="s">
        <v>74</v>
      </c>
      <c r="H3064">
        <v>3057</v>
      </c>
      <c r="I3064" s="4" t="s">
        <v>75</v>
      </c>
      <c r="J3064" s="5" t="s">
        <v>76</v>
      </c>
      <c r="K3064" s="6">
        <v>44571</v>
      </c>
      <c r="L3064" s="6">
        <v>44561</v>
      </c>
    </row>
    <row r="3065" spans="1:12" x14ac:dyDescent="0.25">
      <c r="A3065">
        <v>2021</v>
      </c>
      <c r="B3065" s="3">
        <v>44470</v>
      </c>
      <c r="C3065" s="7">
        <v>44561</v>
      </c>
      <c r="D3065" t="s">
        <v>43</v>
      </c>
      <c r="E3065" t="s">
        <v>44</v>
      </c>
      <c r="F3065" t="s">
        <v>73</v>
      </c>
      <c r="G3065" t="s">
        <v>74</v>
      </c>
      <c r="H3065">
        <v>3058</v>
      </c>
      <c r="I3065" s="4" t="s">
        <v>75</v>
      </c>
      <c r="J3065" s="5" t="s">
        <v>76</v>
      </c>
      <c r="K3065" s="6">
        <v>44571</v>
      </c>
      <c r="L3065" s="6">
        <v>44561</v>
      </c>
    </row>
    <row r="3066" spans="1:12" x14ac:dyDescent="0.25">
      <c r="A3066">
        <v>2021</v>
      </c>
      <c r="B3066" s="3">
        <v>44470</v>
      </c>
      <c r="C3066" s="3">
        <v>44561</v>
      </c>
      <c r="D3066" t="s">
        <v>43</v>
      </c>
      <c r="E3066" t="s">
        <v>44</v>
      </c>
      <c r="F3066" t="s">
        <v>73</v>
      </c>
      <c r="G3066" t="s">
        <v>74</v>
      </c>
      <c r="H3066">
        <v>3059</v>
      </c>
      <c r="I3066" s="4" t="s">
        <v>75</v>
      </c>
      <c r="J3066" s="5" t="s">
        <v>76</v>
      </c>
      <c r="K3066" s="6">
        <v>44571</v>
      </c>
      <c r="L3066" s="6">
        <v>44561</v>
      </c>
    </row>
    <row r="3067" spans="1:12" x14ac:dyDescent="0.25">
      <c r="A3067">
        <v>2021</v>
      </c>
      <c r="B3067" s="3">
        <v>44470</v>
      </c>
      <c r="C3067" s="7">
        <v>44561</v>
      </c>
      <c r="D3067" t="s">
        <v>43</v>
      </c>
      <c r="E3067" t="s">
        <v>44</v>
      </c>
      <c r="F3067" t="s">
        <v>73</v>
      </c>
      <c r="G3067" t="s">
        <v>74</v>
      </c>
      <c r="H3067">
        <v>3060</v>
      </c>
      <c r="I3067" s="4" t="s">
        <v>75</v>
      </c>
      <c r="J3067" s="5" t="s">
        <v>76</v>
      </c>
      <c r="K3067" s="6">
        <v>44571</v>
      </c>
      <c r="L3067" s="6">
        <v>44561</v>
      </c>
    </row>
    <row r="3068" spans="1:12" x14ac:dyDescent="0.25">
      <c r="A3068">
        <v>2021</v>
      </c>
      <c r="B3068" s="3">
        <v>44470</v>
      </c>
      <c r="C3068" s="3">
        <v>44561</v>
      </c>
      <c r="D3068" t="s">
        <v>43</v>
      </c>
      <c r="E3068" t="s">
        <v>44</v>
      </c>
      <c r="F3068" t="s">
        <v>73</v>
      </c>
      <c r="G3068" t="s">
        <v>74</v>
      </c>
      <c r="H3068">
        <v>3061</v>
      </c>
      <c r="I3068" s="4" t="s">
        <v>75</v>
      </c>
      <c r="J3068" s="5" t="s">
        <v>76</v>
      </c>
      <c r="K3068" s="6">
        <v>44571</v>
      </c>
      <c r="L3068" s="6">
        <v>44561</v>
      </c>
    </row>
    <row r="3069" spans="1:12" x14ac:dyDescent="0.25">
      <c r="A3069">
        <v>2021</v>
      </c>
      <c r="B3069" s="3">
        <v>44470</v>
      </c>
      <c r="C3069" s="7">
        <v>44561</v>
      </c>
      <c r="D3069" t="s">
        <v>43</v>
      </c>
      <c r="E3069" t="s">
        <v>44</v>
      </c>
      <c r="F3069" t="s">
        <v>73</v>
      </c>
      <c r="G3069" t="s">
        <v>74</v>
      </c>
      <c r="H3069">
        <v>3062</v>
      </c>
      <c r="I3069" s="4" t="s">
        <v>75</v>
      </c>
      <c r="J3069" s="5" t="s">
        <v>76</v>
      </c>
      <c r="K3069" s="6">
        <v>44571</v>
      </c>
      <c r="L3069" s="6">
        <v>44561</v>
      </c>
    </row>
    <row r="3070" spans="1:12" x14ac:dyDescent="0.25">
      <c r="A3070">
        <v>2021</v>
      </c>
      <c r="B3070" s="3">
        <v>44470</v>
      </c>
      <c r="C3070" s="3">
        <v>44561</v>
      </c>
      <c r="D3070" t="s">
        <v>43</v>
      </c>
      <c r="E3070" t="s">
        <v>44</v>
      </c>
      <c r="F3070" t="s">
        <v>73</v>
      </c>
      <c r="G3070" t="s">
        <v>74</v>
      </c>
      <c r="H3070">
        <v>3063</v>
      </c>
      <c r="I3070" s="4" t="s">
        <v>75</v>
      </c>
      <c r="J3070" s="5" t="s">
        <v>76</v>
      </c>
      <c r="K3070" s="6">
        <v>44571</v>
      </c>
      <c r="L3070" s="6">
        <v>44561</v>
      </c>
    </row>
    <row r="3071" spans="1:12" x14ac:dyDescent="0.25">
      <c r="A3071">
        <v>2021</v>
      </c>
      <c r="B3071" s="3">
        <v>44470</v>
      </c>
      <c r="C3071" s="7">
        <v>44561</v>
      </c>
      <c r="D3071" t="s">
        <v>43</v>
      </c>
      <c r="E3071" t="s">
        <v>44</v>
      </c>
      <c r="F3071" t="s">
        <v>73</v>
      </c>
      <c r="G3071" t="s">
        <v>74</v>
      </c>
      <c r="H3071">
        <v>3064</v>
      </c>
      <c r="I3071" s="4" t="s">
        <v>75</v>
      </c>
      <c r="J3071" s="5" t="s">
        <v>76</v>
      </c>
      <c r="K3071" s="6">
        <v>44571</v>
      </c>
      <c r="L3071" s="6">
        <v>44561</v>
      </c>
    </row>
    <row r="3072" spans="1:12" x14ac:dyDescent="0.25">
      <c r="A3072">
        <v>2021</v>
      </c>
      <c r="B3072" s="3">
        <v>44470</v>
      </c>
      <c r="C3072" s="3">
        <v>44561</v>
      </c>
      <c r="D3072" t="s">
        <v>43</v>
      </c>
      <c r="E3072" t="s">
        <v>44</v>
      </c>
      <c r="F3072" t="s">
        <v>73</v>
      </c>
      <c r="G3072" t="s">
        <v>74</v>
      </c>
      <c r="H3072">
        <v>3065</v>
      </c>
      <c r="I3072" s="4" t="s">
        <v>75</v>
      </c>
      <c r="J3072" s="5" t="s">
        <v>76</v>
      </c>
      <c r="K3072" s="6">
        <v>44571</v>
      </c>
      <c r="L3072" s="6">
        <v>44561</v>
      </c>
    </row>
    <row r="3073" spans="1:12" x14ac:dyDescent="0.25">
      <c r="A3073">
        <v>2021</v>
      </c>
      <c r="B3073" s="3">
        <v>44470</v>
      </c>
      <c r="C3073" s="7">
        <v>44561</v>
      </c>
      <c r="D3073" t="s">
        <v>43</v>
      </c>
      <c r="E3073" t="s">
        <v>44</v>
      </c>
      <c r="F3073" t="s">
        <v>73</v>
      </c>
      <c r="G3073" t="s">
        <v>74</v>
      </c>
      <c r="H3073">
        <v>3066</v>
      </c>
      <c r="I3073" s="4" t="s">
        <v>75</v>
      </c>
      <c r="J3073" s="5" t="s">
        <v>76</v>
      </c>
      <c r="K3073" s="6">
        <v>44571</v>
      </c>
      <c r="L3073" s="6">
        <v>44561</v>
      </c>
    </row>
    <row r="3074" spans="1:12" x14ac:dyDescent="0.25">
      <c r="A3074">
        <v>2021</v>
      </c>
      <c r="B3074" s="3">
        <v>44470</v>
      </c>
      <c r="C3074" s="3">
        <v>44561</v>
      </c>
      <c r="D3074" t="s">
        <v>43</v>
      </c>
      <c r="E3074" t="s">
        <v>44</v>
      </c>
      <c r="F3074" t="s">
        <v>73</v>
      </c>
      <c r="G3074" t="s">
        <v>74</v>
      </c>
      <c r="H3074">
        <v>3067</v>
      </c>
      <c r="I3074" s="4" t="s">
        <v>75</v>
      </c>
      <c r="J3074" s="5" t="s">
        <v>76</v>
      </c>
      <c r="K3074" s="6">
        <v>44571</v>
      </c>
      <c r="L3074" s="6">
        <v>44561</v>
      </c>
    </row>
    <row r="3075" spans="1:12" x14ac:dyDescent="0.25">
      <c r="A3075">
        <v>2021</v>
      </c>
      <c r="B3075" s="3">
        <v>44470</v>
      </c>
      <c r="C3075" s="7">
        <v>44561</v>
      </c>
      <c r="D3075" t="s">
        <v>43</v>
      </c>
      <c r="E3075" t="s">
        <v>44</v>
      </c>
      <c r="F3075" t="s">
        <v>73</v>
      </c>
      <c r="G3075" t="s">
        <v>74</v>
      </c>
      <c r="H3075">
        <v>3068</v>
      </c>
      <c r="I3075" s="4" t="s">
        <v>75</v>
      </c>
      <c r="J3075" s="5" t="s">
        <v>76</v>
      </c>
      <c r="K3075" s="6">
        <v>44571</v>
      </c>
      <c r="L3075" s="6">
        <v>44561</v>
      </c>
    </row>
    <row r="3076" spans="1:12" x14ac:dyDescent="0.25">
      <c r="A3076">
        <v>2021</v>
      </c>
      <c r="B3076" s="3">
        <v>44470</v>
      </c>
      <c r="C3076" s="3">
        <v>44561</v>
      </c>
      <c r="D3076" t="s">
        <v>43</v>
      </c>
      <c r="E3076" t="s">
        <v>44</v>
      </c>
      <c r="F3076" t="s">
        <v>73</v>
      </c>
      <c r="G3076" t="s">
        <v>74</v>
      </c>
      <c r="H3076">
        <v>3069</v>
      </c>
      <c r="I3076" s="4" t="s">
        <v>75</v>
      </c>
      <c r="J3076" s="5" t="s">
        <v>76</v>
      </c>
      <c r="K3076" s="6">
        <v>44571</v>
      </c>
      <c r="L3076" s="6">
        <v>44561</v>
      </c>
    </row>
    <row r="3077" spans="1:12" x14ac:dyDescent="0.25">
      <c r="A3077">
        <v>2021</v>
      </c>
      <c r="B3077" s="3">
        <v>44470</v>
      </c>
      <c r="C3077" s="7">
        <v>44561</v>
      </c>
      <c r="D3077" t="s">
        <v>43</v>
      </c>
      <c r="E3077" t="s">
        <v>44</v>
      </c>
      <c r="F3077" t="s">
        <v>73</v>
      </c>
      <c r="G3077" t="s">
        <v>74</v>
      </c>
      <c r="H3077">
        <v>3070</v>
      </c>
      <c r="I3077" s="4" t="s">
        <v>75</v>
      </c>
      <c r="J3077" s="5" t="s">
        <v>76</v>
      </c>
      <c r="K3077" s="6">
        <v>44571</v>
      </c>
      <c r="L3077" s="6">
        <v>44561</v>
      </c>
    </row>
    <row r="3078" spans="1:12" x14ac:dyDescent="0.25">
      <c r="A3078">
        <v>2021</v>
      </c>
      <c r="B3078" s="3">
        <v>44470</v>
      </c>
      <c r="C3078" s="3">
        <v>44561</v>
      </c>
      <c r="D3078" t="s">
        <v>43</v>
      </c>
      <c r="E3078" t="s">
        <v>44</v>
      </c>
      <c r="F3078" t="s">
        <v>73</v>
      </c>
      <c r="G3078" t="s">
        <v>74</v>
      </c>
      <c r="H3078">
        <v>3071</v>
      </c>
      <c r="I3078" s="4" t="s">
        <v>75</v>
      </c>
      <c r="J3078" s="5" t="s">
        <v>76</v>
      </c>
      <c r="K3078" s="6">
        <v>44571</v>
      </c>
      <c r="L3078" s="6">
        <v>44561</v>
      </c>
    </row>
    <row r="3079" spans="1:12" x14ac:dyDescent="0.25">
      <c r="A3079">
        <v>2021</v>
      </c>
      <c r="B3079" s="3">
        <v>44470</v>
      </c>
      <c r="C3079" s="7">
        <v>44561</v>
      </c>
      <c r="D3079" t="s">
        <v>43</v>
      </c>
      <c r="E3079" t="s">
        <v>44</v>
      </c>
      <c r="F3079" t="s">
        <v>73</v>
      </c>
      <c r="G3079" t="s">
        <v>74</v>
      </c>
      <c r="H3079">
        <v>3072</v>
      </c>
      <c r="I3079" s="4" t="s">
        <v>75</v>
      </c>
      <c r="J3079" s="5" t="s">
        <v>76</v>
      </c>
      <c r="K3079" s="6">
        <v>44571</v>
      </c>
      <c r="L3079" s="6">
        <v>44561</v>
      </c>
    </row>
    <row r="3080" spans="1:12" x14ac:dyDescent="0.25">
      <c r="A3080">
        <v>2021</v>
      </c>
      <c r="B3080" s="3">
        <v>44470</v>
      </c>
      <c r="C3080" s="3">
        <v>44561</v>
      </c>
      <c r="D3080" t="s">
        <v>43</v>
      </c>
      <c r="E3080" t="s">
        <v>44</v>
      </c>
      <c r="F3080" t="s">
        <v>73</v>
      </c>
      <c r="G3080" t="s">
        <v>74</v>
      </c>
      <c r="H3080">
        <v>3073</v>
      </c>
      <c r="I3080" s="4" t="s">
        <v>75</v>
      </c>
      <c r="J3080" s="5" t="s">
        <v>76</v>
      </c>
      <c r="K3080" s="6">
        <v>44571</v>
      </c>
      <c r="L3080" s="6">
        <v>44561</v>
      </c>
    </row>
    <row r="3081" spans="1:12" x14ac:dyDescent="0.25">
      <c r="A3081">
        <v>2021</v>
      </c>
      <c r="B3081" s="3">
        <v>44470</v>
      </c>
      <c r="C3081" s="7">
        <v>44561</v>
      </c>
      <c r="D3081" t="s">
        <v>43</v>
      </c>
      <c r="E3081" t="s">
        <v>44</v>
      </c>
      <c r="F3081" t="s">
        <v>73</v>
      </c>
      <c r="G3081" t="s">
        <v>74</v>
      </c>
      <c r="H3081">
        <v>3074</v>
      </c>
      <c r="I3081" s="4" t="s">
        <v>75</v>
      </c>
      <c r="J3081" s="5" t="s">
        <v>76</v>
      </c>
      <c r="K3081" s="6">
        <v>44571</v>
      </c>
      <c r="L3081" s="6">
        <v>44561</v>
      </c>
    </row>
    <row r="3082" spans="1:12" x14ac:dyDescent="0.25">
      <c r="A3082">
        <v>2021</v>
      </c>
      <c r="B3082" s="3">
        <v>44470</v>
      </c>
      <c r="C3082" s="3">
        <v>44561</v>
      </c>
      <c r="D3082" t="s">
        <v>43</v>
      </c>
      <c r="E3082" t="s">
        <v>44</v>
      </c>
      <c r="F3082" t="s">
        <v>73</v>
      </c>
      <c r="G3082" t="s">
        <v>74</v>
      </c>
      <c r="H3082">
        <v>3075</v>
      </c>
      <c r="I3082" s="4" t="s">
        <v>75</v>
      </c>
      <c r="J3082" s="5" t="s">
        <v>76</v>
      </c>
      <c r="K3082" s="6">
        <v>44571</v>
      </c>
      <c r="L3082" s="6">
        <v>44561</v>
      </c>
    </row>
    <row r="3083" spans="1:12" x14ac:dyDescent="0.25">
      <c r="A3083">
        <v>2021</v>
      </c>
      <c r="B3083" s="3">
        <v>44470</v>
      </c>
      <c r="C3083" s="7">
        <v>44561</v>
      </c>
      <c r="D3083" t="s">
        <v>43</v>
      </c>
      <c r="E3083" t="s">
        <v>44</v>
      </c>
      <c r="F3083" t="s">
        <v>73</v>
      </c>
      <c r="G3083" t="s">
        <v>74</v>
      </c>
      <c r="H3083">
        <v>3076</v>
      </c>
      <c r="I3083" s="4" t="s">
        <v>75</v>
      </c>
      <c r="J3083" s="5" t="s">
        <v>76</v>
      </c>
      <c r="K3083" s="6">
        <v>44571</v>
      </c>
      <c r="L3083" s="6">
        <v>44561</v>
      </c>
    </row>
    <row r="3084" spans="1:12" x14ac:dyDescent="0.25">
      <c r="A3084">
        <v>2021</v>
      </c>
      <c r="B3084" s="3">
        <v>44470</v>
      </c>
      <c r="C3084" s="3">
        <v>44561</v>
      </c>
      <c r="D3084" t="s">
        <v>43</v>
      </c>
      <c r="E3084" t="s">
        <v>44</v>
      </c>
      <c r="F3084" t="s">
        <v>73</v>
      </c>
      <c r="G3084" t="s">
        <v>74</v>
      </c>
      <c r="H3084">
        <v>3077</v>
      </c>
      <c r="I3084" s="4" t="s">
        <v>75</v>
      </c>
      <c r="J3084" s="5" t="s">
        <v>76</v>
      </c>
      <c r="K3084" s="6">
        <v>44571</v>
      </c>
      <c r="L3084" s="6">
        <v>44561</v>
      </c>
    </row>
    <row r="3085" spans="1:12" x14ac:dyDescent="0.25">
      <c r="A3085">
        <v>2021</v>
      </c>
      <c r="B3085" s="3">
        <v>44470</v>
      </c>
      <c r="C3085" s="7">
        <v>44561</v>
      </c>
      <c r="D3085" t="s">
        <v>43</v>
      </c>
      <c r="E3085" t="s">
        <v>44</v>
      </c>
      <c r="F3085" t="s">
        <v>73</v>
      </c>
      <c r="G3085" t="s">
        <v>74</v>
      </c>
      <c r="H3085">
        <v>3078</v>
      </c>
      <c r="I3085" s="4" t="s">
        <v>75</v>
      </c>
      <c r="J3085" s="5" t="s">
        <v>76</v>
      </c>
      <c r="K3085" s="6">
        <v>44571</v>
      </c>
      <c r="L3085" s="6">
        <v>44561</v>
      </c>
    </row>
    <row r="3086" spans="1:12" x14ac:dyDescent="0.25">
      <c r="A3086">
        <v>2021</v>
      </c>
      <c r="B3086" s="3">
        <v>44470</v>
      </c>
      <c r="C3086" s="3">
        <v>44561</v>
      </c>
      <c r="D3086" t="s">
        <v>43</v>
      </c>
      <c r="E3086" t="s">
        <v>44</v>
      </c>
      <c r="F3086" t="s">
        <v>73</v>
      </c>
      <c r="G3086" t="s">
        <v>74</v>
      </c>
      <c r="H3086">
        <v>3079</v>
      </c>
      <c r="I3086" s="4" t="s">
        <v>75</v>
      </c>
      <c r="J3086" s="5" t="s">
        <v>76</v>
      </c>
      <c r="K3086" s="6">
        <v>44571</v>
      </c>
      <c r="L3086" s="6">
        <v>44561</v>
      </c>
    </row>
    <row r="3087" spans="1:12" x14ac:dyDescent="0.25">
      <c r="A3087">
        <v>2021</v>
      </c>
      <c r="B3087" s="3">
        <v>44470</v>
      </c>
      <c r="C3087" s="7">
        <v>44561</v>
      </c>
      <c r="D3087" t="s">
        <v>43</v>
      </c>
      <c r="E3087" t="s">
        <v>44</v>
      </c>
      <c r="F3087" t="s">
        <v>73</v>
      </c>
      <c r="G3087" t="s">
        <v>74</v>
      </c>
      <c r="H3087">
        <v>3080</v>
      </c>
      <c r="I3087" s="4" t="s">
        <v>75</v>
      </c>
      <c r="J3087" s="5" t="s">
        <v>76</v>
      </c>
      <c r="K3087" s="6">
        <v>44571</v>
      </c>
      <c r="L3087" s="6">
        <v>44561</v>
      </c>
    </row>
    <row r="3088" spans="1:12" x14ac:dyDescent="0.25">
      <c r="A3088">
        <v>2021</v>
      </c>
      <c r="B3088" s="3">
        <v>44470</v>
      </c>
      <c r="C3088" s="3">
        <v>44561</v>
      </c>
      <c r="D3088" t="s">
        <v>43</v>
      </c>
      <c r="E3088" t="s">
        <v>44</v>
      </c>
      <c r="F3088" t="s">
        <v>73</v>
      </c>
      <c r="G3088" t="s">
        <v>74</v>
      </c>
      <c r="H3088">
        <v>3081</v>
      </c>
      <c r="I3088" s="4" t="s">
        <v>75</v>
      </c>
      <c r="J3088" s="5" t="s">
        <v>76</v>
      </c>
      <c r="K3088" s="6">
        <v>44571</v>
      </c>
      <c r="L3088" s="6">
        <v>44561</v>
      </c>
    </row>
    <row r="3089" spans="1:12" x14ac:dyDescent="0.25">
      <c r="A3089">
        <v>2021</v>
      </c>
      <c r="B3089" s="3">
        <v>44470</v>
      </c>
      <c r="C3089" s="7">
        <v>44561</v>
      </c>
      <c r="D3089" t="s">
        <v>43</v>
      </c>
      <c r="E3089" t="s">
        <v>44</v>
      </c>
      <c r="F3089" t="s">
        <v>73</v>
      </c>
      <c r="G3089" t="s">
        <v>74</v>
      </c>
      <c r="H3089">
        <v>3082</v>
      </c>
      <c r="I3089" s="4" t="s">
        <v>75</v>
      </c>
      <c r="J3089" s="5" t="s">
        <v>76</v>
      </c>
      <c r="K3089" s="6">
        <v>44571</v>
      </c>
      <c r="L3089" s="6">
        <v>44561</v>
      </c>
    </row>
    <row r="3090" spans="1:12" x14ac:dyDescent="0.25">
      <c r="A3090">
        <v>2021</v>
      </c>
      <c r="B3090" s="3">
        <v>44470</v>
      </c>
      <c r="C3090" s="3">
        <v>44561</v>
      </c>
      <c r="D3090" t="s">
        <v>43</v>
      </c>
      <c r="E3090" t="s">
        <v>44</v>
      </c>
      <c r="F3090" t="s">
        <v>73</v>
      </c>
      <c r="G3090" t="s">
        <v>74</v>
      </c>
      <c r="H3090">
        <v>3083</v>
      </c>
      <c r="I3090" s="4" t="s">
        <v>75</v>
      </c>
      <c r="J3090" s="5" t="s">
        <v>76</v>
      </c>
      <c r="K3090" s="6">
        <v>44571</v>
      </c>
      <c r="L3090" s="6">
        <v>44561</v>
      </c>
    </row>
    <row r="3091" spans="1:12" x14ac:dyDescent="0.25">
      <c r="A3091">
        <v>2021</v>
      </c>
      <c r="B3091" s="3">
        <v>44470</v>
      </c>
      <c r="C3091" s="7">
        <v>44561</v>
      </c>
      <c r="D3091" t="s">
        <v>43</v>
      </c>
      <c r="E3091" t="s">
        <v>44</v>
      </c>
      <c r="F3091" t="s">
        <v>73</v>
      </c>
      <c r="G3091" t="s">
        <v>74</v>
      </c>
      <c r="H3091">
        <v>3084</v>
      </c>
      <c r="I3091" s="4" t="s">
        <v>75</v>
      </c>
      <c r="J3091" s="5" t="s">
        <v>76</v>
      </c>
      <c r="K3091" s="6">
        <v>44571</v>
      </c>
      <c r="L3091" s="6">
        <v>44561</v>
      </c>
    </row>
    <row r="3092" spans="1:12" x14ac:dyDescent="0.25">
      <c r="A3092">
        <v>2021</v>
      </c>
      <c r="B3092" s="3">
        <v>44470</v>
      </c>
      <c r="C3092" s="3">
        <v>44561</v>
      </c>
      <c r="D3092" t="s">
        <v>43</v>
      </c>
      <c r="E3092" t="s">
        <v>44</v>
      </c>
      <c r="F3092" t="s">
        <v>73</v>
      </c>
      <c r="G3092" t="s">
        <v>74</v>
      </c>
      <c r="H3092">
        <v>3085</v>
      </c>
      <c r="I3092" s="4" t="s">
        <v>75</v>
      </c>
      <c r="J3092" s="5" t="s">
        <v>76</v>
      </c>
      <c r="K3092" s="6">
        <v>44571</v>
      </c>
      <c r="L3092" s="6">
        <v>44561</v>
      </c>
    </row>
    <row r="3093" spans="1:12" x14ac:dyDescent="0.25">
      <c r="A3093">
        <v>2021</v>
      </c>
      <c r="B3093" s="3">
        <v>44470</v>
      </c>
      <c r="C3093" s="7">
        <v>44561</v>
      </c>
      <c r="D3093" t="s">
        <v>43</v>
      </c>
      <c r="E3093" t="s">
        <v>44</v>
      </c>
      <c r="F3093" t="s">
        <v>73</v>
      </c>
      <c r="G3093" t="s">
        <v>74</v>
      </c>
      <c r="H3093">
        <v>3086</v>
      </c>
      <c r="I3093" s="4" t="s">
        <v>75</v>
      </c>
      <c r="J3093" s="5" t="s">
        <v>76</v>
      </c>
      <c r="K3093" s="6">
        <v>44571</v>
      </c>
      <c r="L3093" s="6">
        <v>44561</v>
      </c>
    </row>
    <row r="3094" spans="1:12" x14ac:dyDescent="0.25">
      <c r="A3094">
        <v>2021</v>
      </c>
      <c r="B3094" s="3">
        <v>44470</v>
      </c>
      <c r="C3094" s="3">
        <v>44561</v>
      </c>
      <c r="D3094" t="s">
        <v>43</v>
      </c>
      <c r="E3094" t="s">
        <v>44</v>
      </c>
      <c r="F3094" t="s">
        <v>73</v>
      </c>
      <c r="G3094" t="s">
        <v>74</v>
      </c>
      <c r="H3094">
        <v>3087</v>
      </c>
      <c r="I3094" s="4" t="s">
        <v>75</v>
      </c>
      <c r="J3094" s="5" t="s">
        <v>76</v>
      </c>
      <c r="K3094" s="6">
        <v>44571</v>
      </c>
      <c r="L3094" s="6">
        <v>44561</v>
      </c>
    </row>
    <row r="3095" spans="1:12" x14ac:dyDescent="0.25">
      <c r="A3095">
        <v>2021</v>
      </c>
      <c r="B3095" s="3">
        <v>44470</v>
      </c>
      <c r="C3095" s="7">
        <v>44561</v>
      </c>
      <c r="D3095" t="s">
        <v>43</v>
      </c>
      <c r="E3095" t="s">
        <v>44</v>
      </c>
      <c r="F3095" t="s">
        <v>73</v>
      </c>
      <c r="G3095" t="s">
        <v>74</v>
      </c>
      <c r="H3095">
        <v>3088</v>
      </c>
      <c r="I3095" s="4" t="s">
        <v>75</v>
      </c>
      <c r="J3095" s="5" t="s">
        <v>76</v>
      </c>
      <c r="K3095" s="6">
        <v>44571</v>
      </c>
      <c r="L3095" s="6">
        <v>44561</v>
      </c>
    </row>
    <row r="3096" spans="1:12" x14ac:dyDescent="0.25">
      <c r="A3096">
        <v>2021</v>
      </c>
      <c r="B3096" s="3">
        <v>44470</v>
      </c>
      <c r="C3096" s="3">
        <v>44561</v>
      </c>
      <c r="D3096" t="s">
        <v>43</v>
      </c>
      <c r="E3096" t="s">
        <v>44</v>
      </c>
      <c r="F3096" t="s">
        <v>73</v>
      </c>
      <c r="G3096" t="s">
        <v>74</v>
      </c>
      <c r="H3096">
        <v>3089</v>
      </c>
      <c r="I3096" s="4" t="s">
        <v>75</v>
      </c>
      <c r="J3096" s="5" t="s">
        <v>76</v>
      </c>
      <c r="K3096" s="6">
        <v>44571</v>
      </c>
      <c r="L3096" s="6">
        <v>44561</v>
      </c>
    </row>
    <row r="3097" spans="1:12" x14ac:dyDescent="0.25">
      <c r="A3097">
        <v>2021</v>
      </c>
      <c r="B3097" s="3">
        <v>44470</v>
      </c>
      <c r="C3097" s="7">
        <v>44561</v>
      </c>
      <c r="D3097" t="s">
        <v>43</v>
      </c>
      <c r="E3097" t="s">
        <v>44</v>
      </c>
      <c r="F3097" t="s">
        <v>73</v>
      </c>
      <c r="G3097" t="s">
        <v>74</v>
      </c>
      <c r="H3097">
        <v>3090</v>
      </c>
      <c r="I3097" s="4" t="s">
        <v>75</v>
      </c>
      <c r="J3097" s="5" t="s">
        <v>76</v>
      </c>
      <c r="K3097" s="6">
        <v>44571</v>
      </c>
      <c r="L3097" s="6">
        <v>44561</v>
      </c>
    </row>
    <row r="3098" spans="1:12" x14ac:dyDescent="0.25">
      <c r="A3098">
        <v>2021</v>
      </c>
      <c r="B3098" s="3">
        <v>44470</v>
      </c>
      <c r="C3098" s="3">
        <v>44561</v>
      </c>
      <c r="D3098" t="s">
        <v>43</v>
      </c>
      <c r="E3098" t="s">
        <v>44</v>
      </c>
      <c r="F3098" t="s">
        <v>73</v>
      </c>
      <c r="G3098" t="s">
        <v>74</v>
      </c>
      <c r="H3098">
        <v>3091</v>
      </c>
      <c r="I3098" s="4" t="s">
        <v>75</v>
      </c>
      <c r="J3098" s="5" t="s">
        <v>76</v>
      </c>
      <c r="K3098" s="6">
        <v>44571</v>
      </c>
      <c r="L3098" s="6">
        <v>44561</v>
      </c>
    </row>
    <row r="3099" spans="1:12" x14ac:dyDescent="0.25">
      <c r="A3099">
        <v>2021</v>
      </c>
      <c r="B3099" s="3">
        <v>44470</v>
      </c>
      <c r="C3099" s="7">
        <v>44561</v>
      </c>
      <c r="D3099" t="s">
        <v>43</v>
      </c>
      <c r="E3099" t="s">
        <v>44</v>
      </c>
      <c r="F3099" t="s">
        <v>73</v>
      </c>
      <c r="G3099" t="s">
        <v>74</v>
      </c>
      <c r="H3099">
        <v>3092</v>
      </c>
      <c r="I3099" s="4" t="s">
        <v>75</v>
      </c>
      <c r="J3099" s="5" t="s">
        <v>76</v>
      </c>
      <c r="K3099" s="6">
        <v>44571</v>
      </c>
      <c r="L3099" s="6">
        <v>44561</v>
      </c>
    </row>
    <row r="3100" spans="1:12" x14ac:dyDescent="0.25">
      <c r="A3100">
        <v>2021</v>
      </c>
      <c r="B3100" s="3">
        <v>44470</v>
      </c>
      <c r="C3100" s="3">
        <v>44561</v>
      </c>
      <c r="D3100" t="s">
        <v>43</v>
      </c>
      <c r="E3100" t="s">
        <v>44</v>
      </c>
      <c r="F3100" t="s">
        <v>73</v>
      </c>
      <c r="G3100" t="s">
        <v>74</v>
      </c>
      <c r="H3100">
        <v>3093</v>
      </c>
      <c r="I3100" s="4" t="s">
        <v>75</v>
      </c>
      <c r="J3100" s="5" t="s">
        <v>76</v>
      </c>
      <c r="K3100" s="6">
        <v>44571</v>
      </c>
      <c r="L3100" s="6">
        <v>44561</v>
      </c>
    </row>
    <row r="3101" spans="1:12" x14ac:dyDescent="0.25">
      <c r="A3101">
        <v>2021</v>
      </c>
      <c r="B3101" s="3">
        <v>44470</v>
      </c>
      <c r="C3101" s="7">
        <v>44561</v>
      </c>
      <c r="D3101" t="s">
        <v>43</v>
      </c>
      <c r="E3101" t="s">
        <v>44</v>
      </c>
      <c r="F3101" t="s">
        <v>73</v>
      </c>
      <c r="G3101" t="s">
        <v>74</v>
      </c>
      <c r="H3101">
        <v>3094</v>
      </c>
      <c r="I3101" s="4" t="s">
        <v>75</v>
      </c>
      <c r="J3101" s="5" t="s">
        <v>76</v>
      </c>
      <c r="K3101" s="6">
        <v>44571</v>
      </c>
      <c r="L3101" s="6">
        <v>44561</v>
      </c>
    </row>
    <row r="3102" spans="1:12" x14ac:dyDescent="0.25">
      <c r="A3102">
        <v>2021</v>
      </c>
      <c r="B3102" s="3">
        <v>44470</v>
      </c>
      <c r="C3102" s="3">
        <v>44561</v>
      </c>
      <c r="D3102" t="s">
        <v>43</v>
      </c>
      <c r="E3102" t="s">
        <v>44</v>
      </c>
      <c r="F3102" t="s">
        <v>73</v>
      </c>
      <c r="G3102" t="s">
        <v>74</v>
      </c>
      <c r="H3102">
        <v>3095</v>
      </c>
      <c r="I3102" s="4" t="s">
        <v>75</v>
      </c>
      <c r="J3102" s="5" t="s">
        <v>76</v>
      </c>
      <c r="K3102" s="6">
        <v>44571</v>
      </c>
      <c r="L3102" s="6">
        <v>44561</v>
      </c>
    </row>
    <row r="3103" spans="1:12" x14ac:dyDescent="0.25">
      <c r="A3103">
        <v>2021</v>
      </c>
      <c r="B3103" s="3">
        <v>44470</v>
      </c>
      <c r="C3103" s="7">
        <v>44561</v>
      </c>
      <c r="D3103" t="s">
        <v>43</v>
      </c>
      <c r="E3103" t="s">
        <v>44</v>
      </c>
      <c r="F3103" t="s">
        <v>73</v>
      </c>
      <c r="G3103" t="s">
        <v>74</v>
      </c>
      <c r="H3103">
        <v>3096</v>
      </c>
      <c r="I3103" s="4" t="s">
        <v>75</v>
      </c>
      <c r="J3103" s="5" t="s">
        <v>76</v>
      </c>
      <c r="K3103" s="6">
        <v>44571</v>
      </c>
      <c r="L3103" s="6">
        <v>44561</v>
      </c>
    </row>
    <row r="3104" spans="1:12" x14ac:dyDescent="0.25">
      <c r="A3104">
        <v>2021</v>
      </c>
      <c r="B3104" s="3">
        <v>44470</v>
      </c>
      <c r="C3104" s="3">
        <v>44561</v>
      </c>
      <c r="D3104" t="s">
        <v>43</v>
      </c>
      <c r="E3104" t="s">
        <v>44</v>
      </c>
      <c r="F3104" t="s">
        <v>73</v>
      </c>
      <c r="G3104" t="s">
        <v>74</v>
      </c>
      <c r="H3104">
        <v>3097</v>
      </c>
      <c r="I3104" s="4" t="s">
        <v>75</v>
      </c>
      <c r="J3104" s="5" t="s">
        <v>76</v>
      </c>
      <c r="K3104" s="6">
        <v>44571</v>
      </c>
      <c r="L3104" s="6">
        <v>44561</v>
      </c>
    </row>
    <row r="3105" spans="1:12" x14ac:dyDescent="0.25">
      <c r="A3105">
        <v>2021</v>
      </c>
      <c r="B3105" s="3">
        <v>44470</v>
      </c>
      <c r="C3105" s="7">
        <v>44561</v>
      </c>
      <c r="D3105" t="s">
        <v>43</v>
      </c>
      <c r="E3105" t="s">
        <v>44</v>
      </c>
      <c r="F3105" t="s">
        <v>73</v>
      </c>
      <c r="G3105" t="s">
        <v>74</v>
      </c>
      <c r="H3105">
        <v>3098</v>
      </c>
      <c r="I3105" s="4" t="s">
        <v>75</v>
      </c>
      <c r="J3105" s="5" t="s">
        <v>76</v>
      </c>
      <c r="K3105" s="6">
        <v>44571</v>
      </c>
      <c r="L3105" s="6">
        <v>44561</v>
      </c>
    </row>
    <row r="3106" spans="1:12" x14ac:dyDescent="0.25">
      <c r="A3106">
        <v>2021</v>
      </c>
      <c r="B3106" s="3">
        <v>44470</v>
      </c>
      <c r="C3106" s="3">
        <v>44561</v>
      </c>
      <c r="D3106" t="s">
        <v>43</v>
      </c>
      <c r="E3106" t="s">
        <v>44</v>
      </c>
      <c r="F3106" t="s">
        <v>73</v>
      </c>
      <c r="G3106" t="s">
        <v>74</v>
      </c>
      <c r="H3106">
        <v>3099</v>
      </c>
      <c r="I3106" s="4" t="s">
        <v>75</v>
      </c>
      <c r="J3106" s="5" t="s">
        <v>76</v>
      </c>
      <c r="K3106" s="6">
        <v>44571</v>
      </c>
      <c r="L3106" s="6">
        <v>44561</v>
      </c>
    </row>
    <row r="3107" spans="1:12" x14ac:dyDescent="0.25">
      <c r="A3107">
        <v>2021</v>
      </c>
      <c r="B3107" s="3">
        <v>44470</v>
      </c>
      <c r="C3107" s="7">
        <v>44561</v>
      </c>
      <c r="D3107" t="s">
        <v>43</v>
      </c>
      <c r="E3107" t="s">
        <v>44</v>
      </c>
      <c r="F3107" t="s">
        <v>73</v>
      </c>
      <c r="G3107" t="s">
        <v>74</v>
      </c>
      <c r="H3107">
        <v>3100</v>
      </c>
      <c r="I3107" s="4" t="s">
        <v>75</v>
      </c>
      <c r="J3107" s="5" t="s">
        <v>76</v>
      </c>
      <c r="K3107" s="6">
        <v>44571</v>
      </c>
      <c r="L3107" s="6">
        <v>44561</v>
      </c>
    </row>
    <row r="3108" spans="1:12" x14ac:dyDescent="0.25">
      <c r="A3108">
        <v>2021</v>
      </c>
      <c r="B3108" s="3">
        <v>44470</v>
      </c>
      <c r="C3108" s="3">
        <v>44561</v>
      </c>
      <c r="D3108" t="s">
        <v>43</v>
      </c>
      <c r="E3108" t="s">
        <v>44</v>
      </c>
      <c r="F3108" t="s">
        <v>73</v>
      </c>
      <c r="G3108" t="s">
        <v>74</v>
      </c>
      <c r="H3108">
        <v>3101</v>
      </c>
      <c r="I3108" s="4" t="s">
        <v>75</v>
      </c>
      <c r="J3108" s="5" t="s">
        <v>76</v>
      </c>
      <c r="K3108" s="6">
        <v>44571</v>
      </c>
      <c r="L3108" s="6">
        <v>44561</v>
      </c>
    </row>
    <row r="3109" spans="1:12" x14ac:dyDescent="0.25">
      <c r="A3109">
        <v>2021</v>
      </c>
      <c r="B3109" s="3">
        <v>44470</v>
      </c>
      <c r="C3109" s="7">
        <v>44561</v>
      </c>
      <c r="D3109" t="s">
        <v>43</v>
      </c>
      <c r="E3109" t="s">
        <v>44</v>
      </c>
      <c r="F3109" t="s">
        <v>73</v>
      </c>
      <c r="G3109" t="s">
        <v>74</v>
      </c>
      <c r="H3109">
        <v>3102</v>
      </c>
      <c r="I3109" s="4" t="s">
        <v>75</v>
      </c>
      <c r="J3109" s="5" t="s">
        <v>76</v>
      </c>
      <c r="K3109" s="6">
        <v>44571</v>
      </c>
      <c r="L3109" s="6">
        <v>44561</v>
      </c>
    </row>
    <row r="3110" spans="1:12" x14ac:dyDescent="0.25">
      <c r="A3110">
        <v>2021</v>
      </c>
      <c r="B3110" s="3">
        <v>44470</v>
      </c>
      <c r="C3110" s="3">
        <v>44561</v>
      </c>
      <c r="D3110" t="s">
        <v>43</v>
      </c>
      <c r="E3110" t="s">
        <v>44</v>
      </c>
      <c r="F3110" t="s">
        <v>73</v>
      </c>
      <c r="G3110" t="s">
        <v>74</v>
      </c>
      <c r="H3110">
        <v>3103</v>
      </c>
      <c r="I3110" s="4" t="s">
        <v>75</v>
      </c>
      <c r="J3110" s="5" t="s">
        <v>76</v>
      </c>
      <c r="K3110" s="6">
        <v>44571</v>
      </c>
      <c r="L3110" s="6">
        <v>44561</v>
      </c>
    </row>
    <row r="3111" spans="1:12" x14ac:dyDescent="0.25">
      <c r="A3111">
        <v>2021</v>
      </c>
      <c r="B3111" s="3">
        <v>44470</v>
      </c>
      <c r="C3111" s="7">
        <v>44561</v>
      </c>
      <c r="D3111" t="s">
        <v>43</v>
      </c>
      <c r="E3111" t="s">
        <v>44</v>
      </c>
      <c r="F3111" t="s">
        <v>73</v>
      </c>
      <c r="G3111" t="s">
        <v>74</v>
      </c>
      <c r="H3111">
        <v>3104</v>
      </c>
      <c r="I3111" s="4" t="s">
        <v>75</v>
      </c>
      <c r="J3111" s="5" t="s">
        <v>76</v>
      </c>
      <c r="K3111" s="6">
        <v>44571</v>
      </c>
      <c r="L3111" s="6">
        <v>44561</v>
      </c>
    </row>
    <row r="3112" spans="1:12" x14ac:dyDescent="0.25">
      <c r="A3112">
        <v>2021</v>
      </c>
      <c r="B3112" s="3">
        <v>44470</v>
      </c>
      <c r="C3112" s="3">
        <v>44561</v>
      </c>
      <c r="D3112" t="s">
        <v>43</v>
      </c>
      <c r="E3112" t="s">
        <v>44</v>
      </c>
      <c r="F3112" t="s">
        <v>73</v>
      </c>
      <c r="G3112" t="s">
        <v>74</v>
      </c>
      <c r="H3112">
        <v>3105</v>
      </c>
      <c r="I3112" s="4" t="s">
        <v>75</v>
      </c>
      <c r="J3112" s="5" t="s">
        <v>76</v>
      </c>
      <c r="K3112" s="6">
        <v>44571</v>
      </c>
      <c r="L3112" s="6">
        <v>44561</v>
      </c>
    </row>
    <row r="3113" spans="1:12" x14ac:dyDescent="0.25">
      <c r="A3113">
        <v>2021</v>
      </c>
      <c r="B3113" s="3">
        <v>44470</v>
      </c>
      <c r="C3113" s="7">
        <v>44561</v>
      </c>
      <c r="D3113" t="s">
        <v>43</v>
      </c>
      <c r="E3113" t="s">
        <v>44</v>
      </c>
      <c r="F3113" t="s">
        <v>73</v>
      </c>
      <c r="G3113" t="s">
        <v>74</v>
      </c>
      <c r="H3113">
        <v>3106</v>
      </c>
      <c r="I3113" s="4" t="s">
        <v>75</v>
      </c>
      <c r="J3113" s="5" t="s">
        <v>76</v>
      </c>
      <c r="K3113" s="6">
        <v>44571</v>
      </c>
      <c r="L3113" s="6">
        <v>44561</v>
      </c>
    </row>
    <row r="3114" spans="1:12" x14ac:dyDescent="0.25">
      <c r="A3114">
        <v>2021</v>
      </c>
      <c r="B3114" s="3">
        <v>44470</v>
      </c>
      <c r="C3114" s="3">
        <v>44561</v>
      </c>
      <c r="D3114" t="s">
        <v>43</v>
      </c>
      <c r="E3114" t="s">
        <v>44</v>
      </c>
      <c r="F3114" t="s">
        <v>73</v>
      </c>
      <c r="G3114" t="s">
        <v>74</v>
      </c>
      <c r="H3114">
        <v>3107</v>
      </c>
      <c r="I3114" s="4" t="s">
        <v>75</v>
      </c>
      <c r="J3114" s="5" t="s">
        <v>76</v>
      </c>
      <c r="K3114" s="6">
        <v>44571</v>
      </c>
      <c r="L3114" s="6">
        <v>44561</v>
      </c>
    </row>
    <row r="3115" spans="1:12" x14ac:dyDescent="0.25">
      <c r="A3115">
        <v>2021</v>
      </c>
      <c r="B3115" s="3">
        <v>44470</v>
      </c>
      <c r="C3115" s="7">
        <v>44561</v>
      </c>
      <c r="D3115" t="s">
        <v>43</v>
      </c>
      <c r="E3115" t="s">
        <v>44</v>
      </c>
      <c r="F3115" t="s">
        <v>73</v>
      </c>
      <c r="G3115" t="s">
        <v>74</v>
      </c>
      <c r="H3115">
        <v>3108</v>
      </c>
      <c r="I3115" s="4" t="s">
        <v>75</v>
      </c>
      <c r="J3115" s="5" t="s">
        <v>76</v>
      </c>
      <c r="K3115" s="6">
        <v>44571</v>
      </c>
      <c r="L3115" s="6">
        <v>44561</v>
      </c>
    </row>
    <row r="3116" spans="1:12" x14ac:dyDescent="0.25">
      <c r="A3116">
        <v>2021</v>
      </c>
      <c r="B3116" s="3">
        <v>44470</v>
      </c>
      <c r="C3116" s="3">
        <v>44561</v>
      </c>
      <c r="D3116" t="s">
        <v>43</v>
      </c>
      <c r="E3116" t="s">
        <v>44</v>
      </c>
      <c r="F3116" t="s">
        <v>73</v>
      </c>
      <c r="G3116" t="s">
        <v>74</v>
      </c>
      <c r="H3116">
        <v>3109</v>
      </c>
      <c r="I3116" s="4" t="s">
        <v>75</v>
      </c>
      <c r="J3116" s="5" t="s">
        <v>76</v>
      </c>
      <c r="K3116" s="6">
        <v>44571</v>
      </c>
      <c r="L3116" s="6">
        <v>44561</v>
      </c>
    </row>
    <row r="3117" spans="1:12" x14ac:dyDescent="0.25">
      <c r="A3117">
        <v>2021</v>
      </c>
      <c r="B3117" s="3">
        <v>44470</v>
      </c>
      <c r="C3117" s="7">
        <v>44561</v>
      </c>
      <c r="D3117" t="s">
        <v>43</v>
      </c>
      <c r="E3117" t="s">
        <v>44</v>
      </c>
      <c r="F3117" t="s">
        <v>73</v>
      </c>
      <c r="G3117" t="s">
        <v>74</v>
      </c>
      <c r="H3117">
        <v>3110</v>
      </c>
      <c r="I3117" s="4" t="s">
        <v>75</v>
      </c>
      <c r="J3117" s="5" t="s">
        <v>76</v>
      </c>
      <c r="K3117" s="6">
        <v>44571</v>
      </c>
      <c r="L3117" s="6">
        <v>44561</v>
      </c>
    </row>
    <row r="3118" spans="1:12" x14ac:dyDescent="0.25">
      <c r="A3118">
        <v>2021</v>
      </c>
      <c r="B3118" s="3">
        <v>44470</v>
      </c>
      <c r="C3118" s="3">
        <v>44561</v>
      </c>
      <c r="D3118" t="s">
        <v>43</v>
      </c>
      <c r="E3118" t="s">
        <v>44</v>
      </c>
      <c r="F3118" t="s">
        <v>73</v>
      </c>
      <c r="G3118" t="s">
        <v>74</v>
      </c>
      <c r="H3118">
        <v>3111</v>
      </c>
      <c r="I3118" s="4" t="s">
        <v>75</v>
      </c>
      <c r="J3118" s="5" t="s">
        <v>76</v>
      </c>
      <c r="K3118" s="6">
        <v>44571</v>
      </c>
      <c r="L3118" s="6">
        <v>44561</v>
      </c>
    </row>
    <row r="3119" spans="1:12" x14ac:dyDescent="0.25">
      <c r="A3119">
        <v>2021</v>
      </c>
      <c r="B3119" s="3">
        <v>44470</v>
      </c>
      <c r="C3119" s="7">
        <v>44561</v>
      </c>
      <c r="D3119" t="s">
        <v>43</v>
      </c>
      <c r="E3119" t="s">
        <v>44</v>
      </c>
      <c r="F3119" t="s">
        <v>73</v>
      </c>
      <c r="G3119" t="s">
        <v>74</v>
      </c>
      <c r="H3119">
        <v>3112</v>
      </c>
      <c r="I3119" s="4" t="s">
        <v>75</v>
      </c>
      <c r="J3119" s="5" t="s">
        <v>76</v>
      </c>
      <c r="K3119" s="6">
        <v>44571</v>
      </c>
      <c r="L3119" s="6">
        <v>44561</v>
      </c>
    </row>
    <row r="3120" spans="1:12" x14ac:dyDescent="0.25">
      <c r="A3120">
        <v>2021</v>
      </c>
      <c r="B3120" s="3">
        <v>44470</v>
      </c>
      <c r="C3120" s="3">
        <v>44561</v>
      </c>
      <c r="D3120" t="s">
        <v>43</v>
      </c>
      <c r="E3120" t="s">
        <v>44</v>
      </c>
      <c r="F3120" t="s">
        <v>73</v>
      </c>
      <c r="G3120" t="s">
        <v>74</v>
      </c>
      <c r="H3120">
        <v>3113</v>
      </c>
      <c r="I3120" s="4" t="s">
        <v>75</v>
      </c>
      <c r="J3120" s="5" t="s">
        <v>76</v>
      </c>
      <c r="K3120" s="6">
        <v>44571</v>
      </c>
      <c r="L3120" s="6">
        <v>44561</v>
      </c>
    </row>
    <row r="3121" spans="1:12" x14ac:dyDescent="0.25">
      <c r="A3121">
        <v>2021</v>
      </c>
      <c r="B3121" s="3">
        <v>44470</v>
      </c>
      <c r="C3121" s="7">
        <v>44561</v>
      </c>
      <c r="D3121" t="s">
        <v>43</v>
      </c>
      <c r="E3121" t="s">
        <v>44</v>
      </c>
      <c r="F3121" t="s">
        <v>73</v>
      </c>
      <c r="G3121" t="s">
        <v>74</v>
      </c>
      <c r="H3121">
        <v>3114</v>
      </c>
      <c r="I3121" s="4" t="s">
        <v>75</v>
      </c>
      <c r="J3121" s="5" t="s">
        <v>76</v>
      </c>
      <c r="K3121" s="6">
        <v>44571</v>
      </c>
      <c r="L3121" s="6">
        <v>44561</v>
      </c>
    </row>
    <row r="3122" spans="1:12" x14ac:dyDescent="0.25">
      <c r="A3122">
        <v>2021</v>
      </c>
      <c r="B3122" s="3">
        <v>44470</v>
      </c>
      <c r="C3122" s="3">
        <v>44561</v>
      </c>
      <c r="D3122" t="s">
        <v>43</v>
      </c>
      <c r="E3122" t="s">
        <v>44</v>
      </c>
      <c r="F3122" t="s">
        <v>73</v>
      </c>
      <c r="G3122" t="s">
        <v>74</v>
      </c>
      <c r="H3122">
        <v>3115</v>
      </c>
      <c r="I3122" s="4" t="s">
        <v>75</v>
      </c>
      <c r="J3122" s="5" t="s">
        <v>76</v>
      </c>
      <c r="K3122" s="6">
        <v>44571</v>
      </c>
      <c r="L3122" s="6">
        <v>44561</v>
      </c>
    </row>
    <row r="3123" spans="1:12" x14ac:dyDescent="0.25">
      <c r="A3123">
        <v>2021</v>
      </c>
      <c r="B3123" s="3">
        <v>44470</v>
      </c>
      <c r="C3123" s="7">
        <v>44561</v>
      </c>
      <c r="D3123" t="s">
        <v>43</v>
      </c>
      <c r="E3123" t="s">
        <v>44</v>
      </c>
      <c r="F3123" t="s">
        <v>73</v>
      </c>
      <c r="G3123" t="s">
        <v>74</v>
      </c>
      <c r="H3123">
        <v>3116</v>
      </c>
      <c r="I3123" s="4" t="s">
        <v>75</v>
      </c>
      <c r="J3123" s="5" t="s">
        <v>76</v>
      </c>
      <c r="K3123" s="6">
        <v>44571</v>
      </c>
      <c r="L3123" s="6">
        <v>44561</v>
      </c>
    </row>
    <row r="3124" spans="1:12" x14ac:dyDescent="0.25">
      <c r="A3124">
        <v>2021</v>
      </c>
      <c r="B3124" s="3">
        <v>44470</v>
      </c>
      <c r="C3124" s="3">
        <v>44561</v>
      </c>
      <c r="D3124" t="s">
        <v>43</v>
      </c>
      <c r="E3124" t="s">
        <v>44</v>
      </c>
      <c r="F3124" t="s">
        <v>73</v>
      </c>
      <c r="G3124" t="s">
        <v>74</v>
      </c>
      <c r="H3124">
        <v>3117</v>
      </c>
      <c r="I3124" s="4" t="s">
        <v>75</v>
      </c>
      <c r="J3124" s="5" t="s">
        <v>76</v>
      </c>
      <c r="K3124" s="6">
        <v>44571</v>
      </c>
      <c r="L3124" s="6">
        <v>44561</v>
      </c>
    </row>
    <row r="3125" spans="1:12" x14ac:dyDescent="0.25">
      <c r="A3125">
        <v>2021</v>
      </c>
      <c r="B3125" s="3">
        <v>44470</v>
      </c>
      <c r="C3125" s="7">
        <v>44561</v>
      </c>
      <c r="D3125" t="s">
        <v>43</v>
      </c>
      <c r="E3125" t="s">
        <v>44</v>
      </c>
      <c r="F3125" t="s">
        <v>73</v>
      </c>
      <c r="G3125" t="s">
        <v>74</v>
      </c>
      <c r="H3125">
        <v>3118</v>
      </c>
      <c r="I3125" s="4" t="s">
        <v>75</v>
      </c>
      <c r="J3125" s="5" t="s">
        <v>76</v>
      </c>
      <c r="K3125" s="6">
        <v>44571</v>
      </c>
      <c r="L3125" s="6">
        <v>44561</v>
      </c>
    </row>
    <row r="3126" spans="1:12" x14ac:dyDescent="0.25">
      <c r="A3126">
        <v>2021</v>
      </c>
      <c r="B3126" s="3">
        <v>44470</v>
      </c>
      <c r="C3126" s="3">
        <v>44561</v>
      </c>
      <c r="D3126" t="s">
        <v>43</v>
      </c>
      <c r="E3126" t="s">
        <v>44</v>
      </c>
      <c r="F3126" t="s">
        <v>73</v>
      </c>
      <c r="G3126" t="s">
        <v>74</v>
      </c>
      <c r="H3126">
        <v>3119</v>
      </c>
      <c r="I3126" s="4" t="s">
        <v>75</v>
      </c>
      <c r="J3126" s="5" t="s">
        <v>76</v>
      </c>
      <c r="K3126" s="6">
        <v>44571</v>
      </c>
      <c r="L3126" s="6">
        <v>44561</v>
      </c>
    </row>
    <row r="3127" spans="1:12" x14ac:dyDescent="0.25">
      <c r="A3127">
        <v>2021</v>
      </c>
      <c r="B3127" s="3">
        <v>44470</v>
      </c>
      <c r="C3127" s="7">
        <v>44561</v>
      </c>
      <c r="D3127" t="s">
        <v>43</v>
      </c>
      <c r="E3127" t="s">
        <v>44</v>
      </c>
      <c r="F3127" t="s">
        <v>73</v>
      </c>
      <c r="G3127" t="s">
        <v>74</v>
      </c>
      <c r="H3127">
        <v>3120</v>
      </c>
      <c r="I3127" s="4" t="s">
        <v>75</v>
      </c>
      <c r="J3127" s="5" t="s">
        <v>76</v>
      </c>
      <c r="K3127" s="6">
        <v>44571</v>
      </c>
      <c r="L3127" s="6">
        <v>44561</v>
      </c>
    </row>
    <row r="3128" spans="1:12" x14ac:dyDescent="0.25">
      <c r="A3128">
        <v>2021</v>
      </c>
      <c r="B3128" s="3">
        <v>44470</v>
      </c>
      <c r="C3128" s="3">
        <v>44561</v>
      </c>
      <c r="D3128" t="s">
        <v>43</v>
      </c>
      <c r="E3128" t="s">
        <v>44</v>
      </c>
      <c r="F3128" t="s">
        <v>73</v>
      </c>
      <c r="G3128" t="s">
        <v>74</v>
      </c>
      <c r="H3128">
        <v>3121</v>
      </c>
      <c r="I3128" s="4" t="s">
        <v>75</v>
      </c>
      <c r="J3128" s="5" t="s">
        <v>76</v>
      </c>
      <c r="K3128" s="6">
        <v>44571</v>
      </c>
      <c r="L3128" s="6">
        <v>44561</v>
      </c>
    </row>
    <row r="3129" spans="1:12" x14ac:dyDescent="0.25">
      <c r="A3129">
        <v>2021</v>
      </c>
      <c r="B3129" s="3">
        <v>44470</v>
      </c>
      <c r="C3129" s="7">
        <v>44561</v>
      </c>
      <c r="D3129" t="s">
        <v>43</v>
      </c>
      <c r="E3129" t="s">
        <v>44</v>
      </c>
      <c r="F3129" t="s">
        <v>73</v>
      </c>
      <c r="G3129" t="s">
        <v>74</v>
      </c>
      <c r="H3129">
        <v>3122</v>
      </c>
      <c r="I3129" s="4" t="s">
        <v>75</v>
      </c>
      <c r="J3129" s="5" t="s">
        <v>76</v>
      </c>
      <c r="K3129" s="6">
        <v>44571</v>
      </c>
      <c r="L3129" s="6">
        <v>44561</v>
      </c>
    </row>
    <row r="3130" spans="1:12" x14ac:dyDescent="0.25">
      <c r="A3130">
        <v>2021</v>
      </c>
      <c r="B3130" s="3">
        <v>44470</v>
      </c>
      <c r="C3130" s="3">
        <v>44561</v>
      </c>
      <c r="D3130" t="s">
        <v>43</v>
      </c>
      <c r="E3130" t="s">
        <v>44</v>
      </c>
      <c r="F3130" t="s">
        <v>73</v>
      </c>
      <c r="G3130" t="s">
        <v>74</v>
      </c>
      <c r="H3130">
        <v>3123</v>
      </c>
      <c r="I3130" s="4" t="s">
        <v>75</v>
      </c>
      <c r="J3130" s="5" t="s">
        <v>76</v>
      </c>
      <c r="K3130" s="6">
        <v>44571</v>
      </c>
      <c r="L3130" s="6">
        <v>44561</v>
      </c>
    </row>
    <row r="3131" spans="1:12" x14ac:dyDescent="0.25">
      <c r="A3131">
        <v>2021</v>
      </c>
      <c r="B3131" s="3">
        <v>44470</v>
      </c>
      <c r="C3131" s="7">
        <v>44561</v>
      </c>
      <c r="D3131" t="s">
        <v>43</v>
      </c>
      <c r="E3131" t="s">
        <v>44</v>
      </c>
      <c r="F3131" t="s">
        <v>73</v>
      </c>
      <c r="G3131" t="s">
        <v>74</v>
      </c>
      <c r="H3131">
        <v>3124</v>
      </c>
      <c r="I3131" s="4" t="s">
        <v>75</v>
      </c>
      <c r="J3131" s="5" t="s">
        <v>76</v>
      </c>
      <c r="K3131" s="6">
        <v>44571</v>
      </c>
      <c r="L3131" s="6">
        <v>44561</v>
      </c>
    </row>
    <row r="3132" spans="1:12" x14ac:dyDescent="0.25">
      <c r="A3132">
        <v>2021</v>
      </c>
      <c r="B3132" s="3">
        <v>44470</v>
      </c>
      <c r="C3132" s="3">
        <v>44561</v>
      </c>
      <c r="D3132" t="s">
        <v>43</v>
      </c>
      <c r="E3132" t="s">
        <v>44</v>
      </c>
      <c r="F3132" t="s">
        <v>73</v>
      </c>
      <c r="G3132" t="s">
        <v>74</v>
      </c>
      <c r="H3132">
        <v>3125</v>
      </c>
      <c r="I3132" s="4" t="s">
        <v>75</v>
      </c>
      <c r="J3132" s="5" t="s">
        <v>76</v>
      </c>
      <c r="K3132" s="6">
        <v>44571</v>
      </c>
      <c r="L3132" s="6">
        <v>44561</v>
      </c>
    </row>
    <row r="3133" spans="1:12" x14ac:dyDescent="0.25">
      <c r="A3133">
        <v>2021</v>
      </c>
      <c r="B3133" s="3">
        <v>44470</v>
      </c>
      <c r="C3133" s="7">
        <v>44561</v>
      </c>
      <c r="D3133" t="s">
        <v>43</v>
      </c>
      <c r="E3133" t="s">
        <v>44</v>
      </c>
      <c r="F3133" t="s">
        <v>73</v>
      </c>
      <c r="G3133" t="s">
        <v>74</v>
      </c>
      <c r="H3133">
        <v>3126</v>
      </c>
      <c r="I3133" s="4" t="s">
        <v>75</v>
      </c>
      <c r="J3133" s="5" t="s">
        <v>76</v>
      </c>
      <c r="K3133" s="6">
        <v>44571</v>
      </c>
      <c r="L3133" s="6">
        <v>44561</v>
      </c>
    </row>
    <row r="3134" spans="1:12" x14ac:dyDescent="0.25">
      <c r="A3134">
        <v>2021</v>
      </c>
      <c r="B3134" s="3">
        <v>44470</v>
      </c>
      <c r="C3134" s="3">
        <v>44561</v>
      </c>
      <c r="D3134" t="s">
        <v>43</v>
      </c>
      <c r="E3134" t="s">
        <v>44</v>
      </c>
      <c r="F3134" t="s">
        <v>73</v>
      </c>
      <c r="G3134" t="s">
        <v>74</v>
      </c>
      <c r="H3134">
        <v>3127</v>
      </c>
      <c r="I3134" s="4" t="s">
        <v>75</v>
      </c>
      <c r="J3134" s="5" t="s">
        <v>76</v>
      </c>
      <c r="K3134" s="6">
        <v>44571</v>
      </c>
      <c r="L3134" s="6">
        <v>44561</v>
      </c>
    </row>
    <row r="3135" spans="1:12" x14ac:dyDescent="0.25">
      <c r="A3135">
        <v>2021</v>
      </c>
      <c r="B3135" s="3">
        <v>44470</v>
      </c>
      <c r="C3135" s="7">
        <v>44561</v>
      </c>
      <c r="D3135" t="s">
        <v>43</v>
      </c>
      <c r="E3135" t="s">
        <v>44</v>
      </c>
      <c r="F3135" t="s">
        <v>73</v>
      </c>
      <c r="G3135" t="s">
        <v>74</v>
      </c>
      <c r="H3135">
        <v>3128</v>
      </c>
      <c r="I3135" s="4" t="s">
        <v>75</v>
      </c>
      <c r="J3135" s="5" t="s">
        <v>76</v>
      </c>
      <c r="K3135" s="6">
        <v>44571</v>
      </c>
      <c r="L3135" s="6">
        <v>44561</v>
      </c>
    </row>
    <row r="3136" spans="1:12" x14ac:dyDescent="0.25">
      <c r="A3136">
        <v>2021</v>
      </c>
      <c r="B3136" s="3">
        <v>44470</v>
      </c>
      <c r="C3136" s="3">
        <v>44561</v>
      </c>
      <c r="D3136" t="s">
        <v>43</v>
      </c>
      <c r="E3136" t="s">
        <v>44</v>
      </c>
      <c r="F3136" t="s">
        <v>73</v>
      </c>
      <c r="G3136" t="s">
        <v>74</v>
      </c>
      <c r="H3136">
        <v>3129</v>
      </c>
      <c r="I3136" s="4" t="s">
        <v>75</v>
      </c>
      <c r="J3136" s="5" t="s">
        <v>76</v>
      </c>
      <c r="K3136" s="6">
        <v>44571</v>
      </c>
      <c r="L3136" s="6">
        <v>44561</v>
      </c>
    </row>
    <row r="3137" spans="1:12" x14ac:dyDescent="0.25">
      <c r="A3137">
        <v>2021</v>
      </c>
      <c r="B3137" s="3">
        <v>44470</v>
      </c>
      <c r="C3137" s="7">
        <v>44561</v>
      </c>
      <c r="D3137" t="s">
        <v>43</v>
      </c>
      <c r="E3137" t="s">
        <v>44</v>
      </c>
      <c r="F3137" t="s">
        <v>73</v>
      </c>
      <c r="G3137" t="s">
        <v>74</v>
      </c>
      <c r="H3137">
        <v>3130</v>
      </c>
      <c r="I3137" s="4" t="s">
        <v>75</v>
      </c>
      <c r="J3137" s="5" t="s">
        <v>76</v>
      </c>
      <c r="K3137" s="6">
        <v>44571</v>
      </c>
      <c r="L3137" s="6">
        <v>44561</v>
      </c>
    </row>
    <row r="3138" spans="1:12" x14ac:dyDescent="0.25">
      <c r="A3138">
        <v>2021</v>
      </c>
      <c r="B3138" s="3">
        <v>44470</v>
      </c>
      <c r="C3138" s="3">
        <v>44561</v>
      </c>
      <c r="D3138" t="s">
        <v>43</v>
      </c>
      <c r="E3138" t="s">
        <v>44</v>
      </c>
      <c r="F3138" t="s">
        <v>73</v>
      </c>
      <c r="G3138" t="s">
        <v>74</v>
      </c>
      <c r="H3138">
        <v>3131</v>
      </c>
      <c r="I3138" s="4" t="s">
        <v>75</v>
      </c>
      <c r="J3138" s="5" t="s">
        <v>76</v>
      </c>
      <c r="K3138" s="6">
        <v>44571</v>
      </c>
      <c r="L3138" s="6">
        <v>44561</v>
      </c>
    </row>
    <row r="3139" spans="1:12" x14ac:dyDescent="0.25">
      <c r="A3139">
        <v>2021</v>
      </c>
      <c r="B3139" s="3">
        <v>44470</v>
      </c>
      <c r="C3139" s="7">
        <v>44561</v>
      </c>
      <c r="D3139" t="s">
        <v>43</v>
      </c>
      <c r="E3139" t="s">
        <v>44</v>
      </c>
      <c r="F3139" t="s">
        <v>73</v>
      </c>
      <c r="G3139" t="s">
        <v>74</v>
      </c>
      <c r="H3139">
        <v>3132</v>
      </c>
      <c r="I3139" s="4" t="s">
        <v>75</v>
      </c>
      <c r="J3139" s="5" t="s">
        <v>76</v>
      </c>
      <c r="K3139" s="6">
        <v>44571</v>
      </c>
      <c r="L3139" s="6">
        <v>44561</v>
      </c>
    </row>
    <row r="3140" spans="1:12" x14ac:dyDescent="0.25">
      <c r="A3140">
        <v>2021</v>
      </c>
      <c r="B3140" s="3">
        <v>44470</v>
      </c>
      <c r="C3140" s="3">
        <v>44561</v>
      </c>
      <c r="D3140" t="s">
        <v>43</v>
      </c>
      <c r="E3140" t="s">
        <v>44</v>
      </c>
      <c r="F3140" t="s">
        <v>73</v>
      </c>
      <c r="G3140" t="s">
        <v>74</v>
      </c>
      <c r="H3140">
        <v>3133</v>
      </c>
      <c r="I3140" s="4" t="s">
        <v>75</v>
      </c>
      <c r="J3140" s="5" t="s">
        <v>76</v>
      </c>
      <c r="K3140" s="6">
        <v>44571</v>
      </c>
      <c r="L3140" s="6">
        <v>44561</v>
      </c>
    </row>
    <row r="3141" spans="1:12" x14ac:dyDescent="0.25">
      <c r="A3141">
        <v>2021</v>
      </c>
      <c r="B3141" s="3">
        <v>44470</v>
      </c>
      <c r="C3141" s="7">
        <v>44561</v>
      </c>
      <c r="D3141" t="s">
        <v>43</v>
      </c>
      <c r="E3141" t="s">
        <v>44</v>
      </c>
      <c r="F3141" t="s">
        <v>73</v>
      </c>
      <c r="G3141" t="s">
        <v>74</v>
      </c>
      <c r="H3141">
        <v>3134</v>
      </c>
      <c r="I3141" s="4" t="s">
        <v>75</v>
      </c>
      <c r="J3141" s="5" t="s">
        <v>76</v>
      </c>
      <c r="K3141" s="6">
        <v>44571</v>
      </c>
      <c r="L3141" s="6">
        <v>44561</v>
      </c>
    </row>
    <row r="3142" spans="1:12" x14ac:dyDescent="0.25">
      <c r="A3142">
        <v>2021</v>
      </c>
      <c r="B3142" s="3">
        <v>44470</v>
      </c>
      <c r="C3142" s="3">
        <v>44561</v>
      </c>
      <c r="D3142" t="s">
        <v>43</v>
      </c>
      <c r="E3142" t="s">
        <v>44</v>
      </c>
      <c r="F3142" t="s">
        <v>73</v>
      </c>
      <c r="G3142" t="s">
        <v>74</v>
      </c>
      <c r="H3142">
        <v>3135</v>
      </c>
      <c r="I3142" s="4" t="s">
        <v>75</v>
      </c>
      <c r="J3142" s="5" t="s">
        <v>76</v>
      </c>
      <c r="K3142" s="6">
        <v>44571</v>
      </c>
      <c r="L3142" s="6">
        <v>44561</v>
      </c>
    </row>
    <row r="3143" spans="1:12" x14ac:dyDescent="0.25">
      <c r="A3143">
        <v>2021</v>
      </c>
      <c r="B3143" s="3">
        <v>44470</v>
      </c>
      <c r="C3143" s="7">
        <v>44561</v>
      </c>
      <c r="D3143" t="s">
        <v>43</v>
      </c>
      <c r="E3143" t="s">
        <v>44</v>
      </c>
      <c r="F3143" t="s">
        <v>73</v>
      </c>
      <c r="G3143" t="s">
        <v>74</v>
      </c>
      <c r="H3143">
        <v>3136</v>
      </c>
      <c r="I3143" s="4" t="s">
        <v>75</v>
      </c>
      <c r="J3143" s="5" t="s">
        <v>76</v>
      </c>
      <c r="K3143" s="6">
        <v>44571</v>
      </c>
      <c r="L3143" s="6">
        <v>44561</v>
      </c>
    </row>
    <row r="3144" spans="1:12" x14ac:dyDescent="0.25">
      <c r="A3144">
        <v>2021</v>
      </c>
      <c r="B3144" s="3">
        <v>44470</v>
      </c>
      <c r="C3144" s="3">
        <v>44561</v>
      </c>
      <c r="D3144" t="s">
        <v>43</v>
      </c>
      <c r="E3144" t="s">
        <v>44</v>
      </c>
      <c r="F3144" t="s">
        <v>73</v>
      </c>
      <c r="G3144" t="s">
        <v>74</v>
      </c>
      <c r="H3144">
        <v>3137</v>
      </c>
      <c r="I3144" s="4" t="s">
        <v>75</v>
      </c>
      <c r="J3144" s="5" t="s">
        <v>76</v>
      </c>
      <c r="K3144" s="6">
        <v>44571</v>
      </c>
      <c r="L3144" s="6">
        <v>44561</v>
      </c>
    </row>
    <row r="3145" spans="1:12" x14ac:dyDescent="0.25">
      <c r="A3145">
        <v>2021</v>
      </c>
      <c r="B3145" s="3">
        <v>44470</v>
      </c>
      <c r="C3145" s="7">
        <v>44561</v>
      </c>
      <c r="D3145" t="s">
        <v>43</v>
      </c>
      <c r="E3145" t="s">
        <v>44</v>
      </c>
      <c r="F3145" t="s">
        <v>73</v>
      </c>
      <c r="G3145" t="s">
        <v>74</v>
      </c>
      <c r="H3145">
        <v>3138</v>
      </c>
      <c r="I3145" s="4" t="s">
        <v>75</v>
      </c>
      <c r="J3145" s="5" t="s">
        <v>76</v>
      </c>
      <c r="K3145" s="6">
        <v>44571</v>
      </c>
      <c r="L3145" s="6">
        <v>44561</v>
      </c>
    </row>
    <row r="3146" spans="1:12" x14ac:dyDescent="0.25">
      <c r="A3146">
        <v>2021</v>
      </c>
      <c r="B3146" s="3">
        <v>44470</v>
      </c>
      <c r="C3146" s="3">
        <v>44561</v>
      </c>
      <c r="D3146" t="s">
        <v>43</v>
      </c>
      <c r="E3146" t="s">
        <v>44</v>
      </c>
      <c r="F3146" t="s">
        <v>73</v>
      </c>
      <c r="G3146" t="s">
        <v>74</v>
      </c>
      <c r="H3146">
        <v>3139</v>
      </c>
      <c r="I3146" s="4" t="s">
        <v>75</v>
      </c>
      <c r="J3146" s="5" t="s">
        <v>76</v>
      </c>
      <c r="K3146" s="6">
        <v>44571</v>
      </c>
      <c r="L3146" s="6">
        <v>44561</v>
      </c>
    </row>
    <row r="3147" spans="1:12" x14ac:dyDescent="0.25">
      <c r="A3147">
        <v>2021</v>
      </c>
      <c r="B3147" s="3">
        <v>44470</v>
      </c>
      <c r="C3147" s="7">
        <v>44561</v>
      </c>
      <c r="D3147" t="s">
        <v>43</v>
      </c>
      <c r="E3147" t="s">
        <v>44</v>
      </c>
      <c r="F3147" t="s">
        <v>73</v>
      </c>
      <c r="G3147" t="s">
        <v>74</v>
      </c>
      <c r="H3147">
        <v>3140</v>
      </c>
      <c r="I3147" s="4" t="s">
        <v>75</v>
      </c>
      <c r="J3147" s="5" t="s">
        <v>76</v>
      </c>
      <c r="K3147" s="6">
        <v>44571</v>
      </c>
      <c r="L3147" s="6">
        <v>44561</v>
      </c>
    </row>
    <row r="3148" spans="1:12" x14ac:dyDescent="0.25">
      <c r="A3148">
        <v>2021</v>
      </c>
      <c r="B3148" s="3">
        <v>44470</v>
      </c>
      <c r="C3148" s="3">
        <v>44561</v>
      </c>
      <c r="D3148" t="s">
        <v>43</v>
      </c>
      <c r="E3148" t="s">
        <v>44</v>
      </c>
      <c r="F3148" t="s">
        <v>73</v>
      </c>
      <c r="G3148" t="s">
        <v>74</v>
      </c>
      <c r="H3148">
        <v>3141</v>
      </c>
      <c r="I3148" s="4" t="s">
        <v>75</v>
      </c>
      <c r="J3148" s="5" t="s">
        <v>76</v>
      </c>
      <c r="K3148" s="6">
        <v>44571</v>
      </c>
      <c r="L3148" s="6">
        <v>44561</v>
      </c>
    </row>
    <row r="3149" spans="1:12" x14ac:dyDescent="0.25">
      <c r="A3149">
        <v>2021</v>
      </c>
      <c r="B3149" s="3">
        <v>44470</v>
      </c>
      <c r="C3149" s="7">
        <v>44561</v>
      </c>
      <c r="D3149" t="s">
        <v>43</v>
      </c>
      <c r="E3149" t="s">
        <v>44</v>
      </c>
      <c r="F3149" t="s">
        <v>73</v>
      </c>
      <c r="G3149" t="s">
        <v>74</v>
      </c>
      <c r="H3149">
        <v>3142</v>
      </c>
      <c r="I3149" s="4" t="s">
        <v>75</v>
      </c>
      <c r="J3149" s="5" t="s">
        <v>76</v>
      </c>
      <c r="K3149" s="6">
        <v>44571</v>
      </c>
      <c r="L3149" s="6">
        <v>44561</v>
      </c>
    </row>
    <row r="3150" spans="1:12" x14ac:dyDescent="0.25">
      <c r="A3150">
        <v>2021</v>
      </c>
      <c r="B3150" s="3">
        <v>44470</v>
      </c>
      <c r="C3150" s="3">
        <v>44561</v>
      </c>
      <c r="D3150" t="s">
        <v>43</v>
      </c>
      <c r="E3150" t="s">
        <v>44</v>
      </c>
      <c r="F3150" t="s">
        <v>73</v>
      </c>
      <c r="G3150" t="s">
        <v>74</v>
      </c>
      <c r="H3150">
        <v>3143</v>
      </c>
      <c r="I3150" s="4" t="s">
        <v>75</v>
      </c>
      <c r="J3150" s="5" t="s">
        <v>76</v>
      </c>
      <c r="K3150" s="6">
        <v>44571</v>
      </c>
      <c r="L3150" s="6">
        <v>44561</v>
      </c>
    </row>
    <row r="3151" spans="1:12" x14ac:dyDescent="0.25">
      <c r="A3151">
        <v>2021</v>
      </c>
      <c r="B3151" s="3">
        <v>44470</v>
      </c>
      <c r="C3151" s="7">
        <v>44561</v>
      </c>
      <c r="D3151" t="s">
        <v>43</v>
      </c>
      <c r="E3151" t="s">
        <v>44</v>
      </c>
      <c r="F3151" t="s">
        <v>73</v>
      </c>
      <c r="G3151" t="s">
        <v>74</v>
      </c>
      <c r="H3151">
        <v>3144</v>
      </c>
      <c r="I3151" s="4" t="s">
        <v>75</v>
      </c>
      <c r="J3151" s="5" t="s">
        <v>76</v>
      </c>
      <c r="K3151" s="6">
        <v>44571</v>
      </c>
      <c r="L3151" s="6">
        <v>44561</v>
      </c>
    </row>
    <row r="3152" spans="1:12" x14ac:dyDescent="0.25">
      <c r="A3152">
        <v>2021</v>
      </c>
      <c r="B3152" s="3">
        <v>44470</v>
      </c>
      <c r="C3152" s="3">
        <v>44561</v>
      </c>
      <c r="D3152" t="s">
        <v>43</v>
      </c>
      <c r="E3152" t="s">
        <v>44</v>
      </c>
      <c r="F3152" t="s">
        <v>73</v>
      </c>
      <c r="G3152" t="s">
        <v>74</v>
      </c>
      <c r="H3152">
        <v>3145</v>
      </c>
      <c r="I3152" s="4" t="s">
        <v>75</v>
      </c>
      <c r="J3152" s="5" t="s">
        <v>76</v>
      </c>
      <c r="K3152" s="6">
        <v>44571</v>
      </c>
      <c r="L3152" s="6">
        <v>44561</v>
      </c>
    </row>
    <row r="3153" spans="1:12" x14ac:dyDescent="0.25">
      <c r="A3153">
        <v>2021</v>
      </c>
      <c r="B3153" s="3">
        <v>44470</v>
      </c>
      <c r="C3153" s="7">
        <v>44561</v>
      </c>
      <c r="D3153" t="s">
        <v>43</v>
      </c>
      <c r="E3153" t="s">
        <v>44</v>
      </c>
      <c r="F3153" t="s">
        <v>73</v>
      </c>
      <c r="G3153" t="s">
        <v>74</v>
      </c>
      <c r="H3153">
        <v>3146</v>
      </c>
      <c r="I3153" s="4" t="s">
        <v>75</v>
      </c>
      <c r="J3153" s="5" t="s">
        <v>76</v>
      </c>
      <c r="K3153" s="6">
        <v>44571</v>
      </c>
      <c r="L3153" s="6">
        <v>44561</v>
      </c>
    </row>
    <row r="3154" spans="1:12" x14ac:dyDescent="0.25">
      <c r="A3154">
        <v>2021</v>
      </c>
      <c r="B3154" s="3">
        <v>44470</v>
      </c>
      <c r="C3154" s="3">
        <v>44561</v>
      </c>
      <c r="D3154" t="s">
        <v>43</v>
      </c>
      <c r="E3154" t="s">
        <v>44</v>
      </c>
      <c r="F3154" t="s">
        <v>73</v>
      </c>
      <c r="G3154" t="s">
        <v>74</v>
      </c>
      <c r="H3154">
        <v>3147</v>
      </c>
      <c r="I3154" s="4" t="s">
        <v>75</v>
      </c>
      <c r="J3154" s="5" t="s">
        <v>76</v>
      </c>
      <c r="K3154" s="6">
        <v>44571</v>
      </c>
      <c r="L3154" s="6">
        <v>44561</v>
      </c>
    </row>
    <row r="3155" spans="1:12" x14ac:dyDescent="0.25">
      <c r="A3155">
        <v>2021</v>
      </c>
      <c r="B3155" s="3">
        <v>44470</v>
      </c>
      <c r="C3155" s="7">
        <v>44561</v>
      </c>
      <c r="D3155" t="s">
        <v>43</v>
      </c>
      <c r="E3155" t="s">
        <v>44</v>
      </c>
      <c r="F3155" t="s">
        <v>73</v>
      </c>
      <c r="G3155" t="s">
        <v>74</v>
      </c>
      <c r="H3155">
        <v>3148</v>
      </c>
      <c r="I3155" s="4" t="s">
        <v>75</v>
      </c>
      <c r="J3155" s="5" t="s">
        <v>76</v>
      </c>
      <c r="K3155" s="6">
        <v>44571</v>
      </c>
      <c r="L3155" s="6">
        <v>44561</v>
      </c>
    </row>
    <row r="3156" spans="1:12" x14ac:dyDescent="0.25">
      <c r="A3156">
        <v>2021</v>
      </c>
      <c r="B3156" s="3">
        <v>44470</v>
      </c>
      <c r="C3156" s="3">
        <v>44561</v>
      </c>
      <c r="D3156" t="s">
        <v>43</v>
      </c>
      <c r="E3156" t="s">
        <v>44</v>
      </c>
      <c r="F3156" t="s">
        <v>73</v>
      </c>
      <c r="G3156" t="s">
        <v>74</v>
      </c>
      <c r="H3156">
        <v>3149</v>
      </c>
      <c r="I3156" s="4" t="s">
        <v>75</v>
      </c>
      <c r="J3156" s="5" t="s">
        <v>76</v>
      </c>
      <c r="K3156" s="6">
        <v>44571</v>
      </c>
      <c r="L3156" s="6">
        <v>44561</v>
      </c>
    </row>
    <row r="3157" spans="1:12" x14ac:dyDescent="0.25">
      <c r="A3157">
        <v>2021</v>
      </c>
      <c r="B3157" s="3">
        <v>44470</v>
      </c>
      <c r="C3157" s="7">
        <v>44561</v>
      </c>
      <c r="D3157" t="s">
        <v>43</v>
      </c>
      <c r="E3157" t="s">
        <v>44</v>
      </c>
      <c r="F3157" t="s">
        <v>73</v>
      </c>
      <c r="G3157" t="s">
        <v>74</v>
      </c>
      <c r="H3157">
        <v>3150</v>
      </c>
      <c r="I3157" s="4" t="s">
        <v>75</v>
      </c>
      <c r="J3157" s="5" t="s">
        <v>76</v>
      </c>
      <c r="K3157" s="6">
        <v>44571</v>
      </c>
      <c r="L3157" s="6">
        <v>44561</v>
      </c>
    </row>
    <row r="3158" spans="1:12" x14ac:dyDescent="0.25">
      <c r="A3158">
        <v>2021</v>
      </c>
      <c r="B3158" s="3">
        <v>44470</v>
      </c>
      <c r="C3158" s="3">
        <v>44561</v>
      </c>
      <c r="D3158" t="s">
        <v>43</v>
      </c>
      <c r="E3158" t="s">
        <v>44</v>
      </c>
      <c r="F3158" t="s">
        <v>73</v>
      </c>
      <c r="G3158" t="s">
        <v>74</v>
      </c>
      <c r="H3158">
        <v>3151</v>
      </c>
      <c r="I3158" s="4" t="s">
        <v>75</v>
      </c>
      <c r="J3158" s="5" t="s">
        <v>76</v>
      </c>
      <c r="K3158" s="6">
        <v>44571</v>
      </c>
      <c r="L3158" s="6">
        <v>44561</v>
      </c>
    </row>
    <row r="3159" spans="1:12" x14ac:dyDescent="0.25">
      <c r="A3159">
        <v>2021</v>
      </c>
      <c r="B3159" s="3">
        <v>44470</v>
      </c>
      <c r="C3159" s="7">
        <v>44561</v>
      </c>
      <c r="D3159" t="s">
        <v>43</v>
      </c>
      <c r="E3159" t="s">
        <v>44</v>
      </c>
      <c r="F3159" t="s">
        <v>73</v>
      </c>
      <c r="G3159" t="s">
        <v>74</v>
      </c>
      <c r="H3159">
        <v>3152</v>
      </c>
      <c r="I3159" s="4" t="s">
        <v>75</v>
      </c>
      <c r="J3159" s="5" t="s">
        <v>76</v>
      </c>
      <c r="K3159" s="6">
        <v>44571</v>
      </c>
      <c r="L3159" s="6">
        <v>44561</v>
      </c>
    </row>
    <row r="3160" spans="1:12" x14ac:dyDescent="0.25">
      <c r="A3160">
        <v>2021</v>
      </c>
      <c r="B3160" s="3">
        <v>44470</v>
      </c>
      <c r="C3160" s="3">
        <v>44561</v>
      </c>
      <c r="D3160" t="s">
        <v>43</v>
      </c>
      <c r="E3160" t="s">
        <v>44</v>
      </c>
      <c r="F3160" t="s">
        <v>73</v>
      </c>
      <c r="G3160" t="s">
        <v>74</v>
      </c>
      <c r="H3160">
        <v>3153</v>
      </c>
      <c r="I3160" s="4" t="s">
        <v>75</v>
      </c>
      <c r="J3160" s="5" t="s">
        <v>76</v>
      </c>
      <c r="K3160" s="6">
        <v>44571</v>
      </c>
      <c r="L3160" s="6">
        <v>44561</v>
      </c>
    </row>
    <row r="3161" spans="1:12" x14ac:dyDescent="0.25">
      <c r="A3161">
        <v>2021</v>
      </c>
      <c r="B3161" s="3">
        <v>44470</v>
      </c>
      <c r="C3161" s="7">
        <v>44561</v>
      </c>
      <c r="D3161" t="s">
        <v>43</v>
      </c>
      <c r="E3161" t="s">
        <v>44</v>
      </c>
      <c r="F3161" t="s">
        <v>73</v>
      </c>
      <c r="G3161" t="s">
        <v>74</v>
      </c>
      <c r="H3161">
        <v>3154</v>
      </c>
      <c r="I3161" s="4" t="s">
        <v>75</v>
      </c>
      <c r="J3161" s="5" t="s">
        <v>76</v>
      </c>
      <c r="K3161" s="6">
        <v>44571</v>
      </c>
      <c r="L3161" s="6">
        <v>44561</v>
      </c>
    </row>
    <row r="3162" spans="1:12" x14ac:dyDescent="0.25">
      <c r="A3162">
        <v>2021</v>
      </c>
      <c r="B3162" s="3">
        <v>44470</v>
      </c>
      <c r="C3162" s="3">
        <v>44561</v>
      </c>
      <c r="D3162" t="s">
        <v>43</v>
      </c>
      <c r="E3162" t="s">
        <v>44</v>
      </c>
      <c r="F3162" t="s">
        <v>73</v>
      </c>
      <c r="G3162" t="s">
        <v>74</v>
      </c>
      <c r="H3162">
        <v>3155</v>
      </c>
      <c r="I3162" s="4" t="s">
        <v>75</v>
      </c>
      <c r="J3162" s="5" t="s">
        <v>76</v>
      </c>
      <c r="K3162" s="6">
        <v>44571</v>
      </c>
      <c r="L3162" s="6">
        <v>44561</v>
      </c>
    </row>
    <row r="3163" spans="1:12" x14ac:dyDescent="0.25">
      <c r="A3163">
        <v>2021</v>
      </c>
      <c r="B3163" s="3">
        <v>44470</v>
      </c>
      <c r="C3163" s="7">
        <v>44561</v>
      </c>
      <c r="D3163" t="s">
        <v>43</v>
      </c>
      <c r="E3163" t="s">
        <v>44</v>
      </c>
      <c r="F3163" t="s">
        <v>73</v>
      </c>
      <c r="G3163" t="s">
        <v>74</v>
      </c>
      <c r="H3163">
        <v>3156</v>
      </c>
      <c r="I3163" s="4" t="s">
        <v>75</v>
      </c>
      <c r="J3163" s="5" t="s">
        <v>76</v>
      </c>
      <c r="K3163" s="6">
        <v>44571</v>
      </c>
      <c r="L3163" s="6">
        <v>44561</v>
      </c>
    </row>
    <row r="3164" spans="1:12" x14ac:dyDescent="0.25">
      <c r="A3164">
        <v>2021</v>
      </c>
      <c r="B3164" s="3">
        <v>44470</v>
      </c>
      <c r="C3164" s="3">
        <v>44561</v>
      </c>
      <c r="D3164" t="s">
        <v>43</v>
      </c>
      <c r="E3164" t="s">
        <v>44</v>
      </c>
      <c r="F3164" t="s">
        <v>73</v>
      </c>
      <c r="G3164" t="s">
        <v>74</v>
      </c>
      <c r="H3164">
        <v>3157</v>
      </c>
      <c r="I3164" s="4" t="s">
        <v>75</v>
      </c>
      <c r="J3164" s="5" t="s">
        <v>76</v>
      </c>
      <c r="K3164" s="6">
        <v>44571</v>
      </c>
      <c r="L3164" s="6">
        <v>44561</v>
      </c>
    </row>
    <row r="3165" spans="1:12" x14ac:dyDescent="0.25">
      <c r="A3165">
        <v>2021</v>
      </c>
      <c r="B3165" s="3">
        <v>44470</v>
      </c>
      <c r="C3165" s="7">
        <v>44561</v>
      </c>
      <c r="D3165" t="s">
        <v>43</v>
      </c>
      <c r="E3165" t="s">
        <v>44</v>
      </c>
      <c r="F3165" t="s">
        <v>73</v>
      </c>
      <c r="G3165" t="s">
        <v>74</v>
      </c>
      <c r="H3165">
        <v>3158</v>
      </c>
      <c r="I3165" s="4" t="s">
        <v>75</v>
      </c>
      <c r="J3165" s="5" t="s">
        <v>76</v>
      </c>
      <c r="K3165" s="6">
        <v>44571</v>
      </c>
      <c r="L3165" s="6">
        <v>44561</v>
      </c>
    </row>
    <row r="3166" spans="1:12" x14ac:dyDescent="0.25">
      <c r="A3166">
        <v>2021</v>
      </c>
      <c r="B3166" s="3">
        <v>44470</v>
      </c>
      <c r="C3166" s="3">
        <v>44561</v>
      </c>
      <c r="D3166" t="s">
        <v>43</v>
      </c>
      <c r="E3166" t="s">
        <v>44</v>
      </c>
      <c r="F3166" t="s">
        <v>73</v>
      </c>
      <c r="G3166" t="s">
        <v>74</v>
      </c>
      <c r="H3166">
        <v>3159</v>
      </c>
      <c r="I3166" s="4" t="s">
        <v>75</v>
      </c>
      <c r="J3166" s="5" t="s">
        <v>76</v>
      </c>
      <c r="K3166" s="6">
        <v>44571</v>
      </c>
      <c r="L3166" s="6">
        <v>44561</v>
      </c>
    </row>
    <row r="3167" spans="1:12" x14ac:dyDescent="0.25">
      <c r="A3167">
        <v>2021</v>
      </c>
      <c r="B3167" s="3">
        <v>44470</v>
      </c>
      <c r="C3167" s="7">
        <v>44561</v>
      </c>
      <c r="D3167" t="s">
        <v>43</v>
      </c>
      <c r="E3167" t="s">
        <v>44</v>
      </c>
      <c r="F3167" t="s">
        <v>73</v>
      </c>
      <c r="G3167" t="s">
        <v>74</v>
      </c>
      <c r="H3167">
        <v>3160</v>
      </c>
      <c r="I3167" s="4" t="s">
        <v>75</v>
      </c>
      <c r="J3167" s="5" t="s">
        <v>76</v>
      </c>
      <c r="K3167" s="6">
        <v>44571</v>
      </c>
      <c r="L3167" s="6">
        <v>44561</v>
      </c>
    </row>
    <row r="3168" spans="1:12" x14ac:dyDescent="0.25">
      <c r="A3168">
        <v>2021</v>
      </c>
      <c r="B3168" s="3">
        <v>44470</v>
      </c>
      <c r="C3168" s="3">
        <v>44561</v>
      </c>
      <c r="D3168" t="s">
        <v>43</v>
      </c>
      <c r="E3168" t="s">
        <v>44</v>
      </c>
      <c r="F3168" t="s">
        <v>73</v>
      </c>
      <c r="G3168" t="s">
        <v>74</v>
      </c>
      <c r="H3168">
        <v>3161</v>
      </c>
      <c r="I3168" s="4" t="s">
        <v>75</v>
      </c>
      <c r="J3168" s="5" t="s">
        <v>76</v>
      </c>
      <c r="K3168" s="6">
        <v>44571</v>
      </c>
      <c r="L3168" s="6">
        <v>44561</v>
      </c>
    </row>
    <row r="3169" spans="1:12" x14ac:dyDescent="0.25">
      <c r="A3169">
        <v>2021</v>
      </c>
      <c r="B3169" s="3">
        <v>44470</v>
      </c>
      <c r="C3169" s="7">
        <v>44561</v>
      </c>
      <c r="D3169" t="s">
        <v>43</v>
      </c>
      <c r="E3169" t="s">
        <v>44</v>
      </c>
      <c r="F3169" t="s">
        <v>73</v>
      </c>
      <c r="G3169" t="s">
        <v>74</v>
      </c>
      <c r="H3169">
        <v>3162</v>
      </c>
      <c r="I3169" s="4" t="s">
        <v>75</v>
      </c>
      <c r="J3169" s="5" t="s">
        <v>76</v>
      </c>
      <c r="K3169" s="6">
        <v>44571</v>
      </c>
      <c r="L3169" s="6">
        <v>44561</v>
      </c>
    </row>
    <row r="3170" spans="1:12" x14ac:dyDescent="0.25">
      <c r="A3170">
        <v>2021</v>
      </c>
      <c r="B3170" s="3">
        <v>44470</v>
      </c>
      <c r="C3170" s="3">
        <v>44561</v>
      </c>
      <c r="D3170" t="s">
        <v>43</v>
      </c>
      <c r="E3170" t="s">
        <v>44</v>
      </c>
      <c r="F3170" t="s">
        <v>73</v>
      </c>
      <c r="G3170" t="s">
        <v>74</v>
      </c>
      <c r="H3170">
        <v>3163</v>
      </c>
      <c r="I3170" s="4" t="s">
        <v>75</v>
      </c>
      <c r="J3170" s="5" t="s">
        <v>76</v>
      </c>
      <c r="K3170" s="6">
        <v>44571</v>
      </c>
      <c r="L3170" s="6">
        <v>44561</v>
      </c>
    </row>
    <row r="3171" spans="1:12" x14ac:dyDescent="0.25">
      <c r="A3171">
        <v>2021</v>
      </c>
      <c r="B3171" s="3">
        <v>44470</v>
      </c>
      <c r="C3171" s="7">
        <v>44561</v>
      </c>
      <c r="D3171" t="s">
        <v>43</v>
      </c>
      <c r="E3171" t="s">
        <v>44</v>
      </c>
      <c r="F3171" t="s">
        <v>73</v>
      </c>
      <c r="G3171" t="s">
        <v>74</v>
      </c>
      <c r="H3171">
        <v>3164</v>
      </c>
      <c r="I3171" s="4" t="s">
        <v>75</v>
      </c>
      <c r="J3171" s="5" t="s">
        <v>76</v>
      </c>
      <c r="K3171" s="6">
        <v>44571</v>
      </c>
      <c r="L3171" s="6">
        <v>44561</v>
      </c>
    </row>
    <row r="3172" spans="1:12" x14ac:dyDescent="0.25">
      <c r="A3172">
        <v>2021</v>
      </c>
      <c r="B3172" s="3">
        <v>44470</v>
      </c>
      <c r="C3172" s="3">
        <v>44561</v>
      </c>
      <c r="D3172" t="s">
        <v>43</v>
      </c>
      <c r="E3172" t="s">
        <v>44</v>
      </c>
      <c r="F3172" t="s">
        <v>73</v>
      </c>
      <c r="G3172" t="s">
        <v>74</v>
      </c>
      <c r="H3172">
        <v>3165</v>
      </c>
      <c r="I3172" s="4" t="s">
        <v>75</v>
      </c>
      <c r="J3172" s="5" t="s">
        <v>76</v>
      </c>
      <c r="K3172" s="6">
        <v>44571</v>
      </c>
      <c r="L3172" s="6">
        <v>44561</v>
      </c>
    </row>
    <row r="3173" spans="1:12" x14ac:dyDescent="0.25">
      <c r="A3173">
        <v>2021</v>
      </c>
      <c r="B3173" s="3">
        <v>44470</v>
      </c>
      <c r="C3173" s="7">
        <v>44561</v>
      </c>
      <c r="D3173" t="s">
        <v>43</v>
      </c>
      <c r="E3173" t="s">
        <v>44</v>
      </c>
      <c r="F3173" t="s">
        <v>73</v>
      </c>
      <c r="G3173" t="s">
        <v>74</v>
      </c>
      <c r="H3173">
        <v>3166</v>
      </c>
      <c r="I3173" s="4" t="s">
        <v>75</v>
      </c>
      <c r="J3173" s="5" t="s">
        <v>76</v>
      </c>
      <c r="K3173" s="6">
        <v>44571</v>
      </c>
      <c r="L3173" s="6">
        <v>44561</v>
      </c>
    </row>
    <row r="3174" spans="1:12" x14ac:dyDescent="0.25">
      <c r="A3174">
        <v>2021</v>
      </c>
      <c r="B3174" s="3">
        <v>44470</v>
      </c>
      <c r="C3174" s="3">
        <v>44561</v>
      </c>
      <c r="D3174" t="s">
        <v>43</v>
      </c>
      <c r="E3174" t="s">
        <v>44</v>
      </c>
      <c r="F3174" t="s">
        <v>73</v>
      </c>
      <c r="G3174" t="s">
        <v>74</v>
      </c>
      <c r="H3174">
        <v>3167</v>
      </c>
      <c r="I3174" s="4" t="s">
        <v>75</v>
      </c>
      <c r="J3174" s="5" t="s">
        <v>76</v>
      </c>
      <c r="K3174" s="6">
        <v>44571</v>
      </c>
      <c r="L3174" s="6">
        <v>44561</v>
      </c>
    </row>
    <row r="3175" spans="1:12" x14ac:dyDescent="0.25">
      <c r="A3175">
        <v>2021</v>
      </c>
      <c r="B3175" s="3">
        <v>44470</v>
      </c>
      <c r="C3175" s="7">
        <v>44561</v>
      </c>
      <c r="D3175" t="s">
        <v>43</v>
      </c>
      <c r="E3175" t="s">
        <v>44</v>
      </c>
      <c r="F3175" t="s">
        <v>73</v>
      </c>
      <c r="G3175" t="s">
        <v>74</v>
      </c>
      <c r="H3175">
        <v>3168</v>
      </c>
      <c r="I3175" s="4" t="s">
        <v>75</v>
      </c>
      <c r="J3175" s="5" t="s">
        <v>76</v>
      </c>
      <c r="K3175" s="6">
        <v>44571</v>
      </c>
      <c r="L3175" s="6">
        <v>44561</v>
      </c>
    </row>
    <row r="3176" spans="1:12" x14ac:dyDescent="0.25">
      <c r="A3176">
        <v>2021</v>
      </c>
      <c r="B3176" s="3">
        <v>44470</v>
      </c>
      <c r="C3176" s="3">
        <v>44561</v>
      </c>
      <c r="D3176" t="s">
        <v>43</v>
      </c>
      <c r="E3176" t="s">
        <v>44</v>
      </c>
      <c r="F3176" t="s">
        <v>73</v>
      </c>
      <c r="G3176" t="s">
        <v>74</v>
      </c>
      <c r="H3176">
        <v>3169</v>
      </c>
      <c r="I3176" s="4" t="s">
        <v>75</v>
      </c>
      <c r="J3176" s="5" t="s">
        <v>76</v>
      </c>
      <c r="K3176" s="6">
        <v>44571</v>
      </c>
      <c r="L3176" s="6">
        <v>44561</v>
      </c>
    </row>
    <row r="3177" spans="1:12" x14ac:dyDescent="0.25">
      <c r="A3177">
        <v>2021</v>
      </c>
      <c r="B3177" s="3">
        <v>44470</v>
      </c>
      <c r="C3177" s="7">
        <v>44561</v>
      </c>
      <c r="D3177" t="s">
        <v>43</v>
      </c>
      <c r="E3177" t="s">
        <v>44</v>
      </c>
      <c r="F3177" t="s">
        <v>73</v>
      </c>
      <c r="G3177" t="s">
        <v>74</v>
      </c>
      <c r="H3177">
        <v>3170</v>
      </c>
      <c r="I3177" s="4" t="s">
        <v>75</v>
      </c>
      <c r="J3177" s="5" t="s">
        <v>76</v>
      </c>
      <c r="K3177" s="6">
        <v>44571</v>
      </c>
      <c r="L3177" s="6">
        <v>44561</v>
      </c>
    </row>
    <row r="3178" spans="1:12" x14ac:dyDescent="0.25">
      <c r="A3178">
        <v>2021</v>
      </c>
      <c r="B3178" s="3">
        <v>44470</v>
      </c>
      <c r="C3178" s="3">
        <v>44561</v>
      </c>
      <c r="D3178" t="s">
        <v>43</v>
      </c>
      <c r="E3178" t="s">
        <v>44</v>
      </c>
      <c r="F3178" t="s">
        <v>73</v>
      </c>
      <c r="G3178" t="s">
        <v>74</v>
      </c>
      <c r="H3178">
        <v>3171</v>
      </c>
      <c r="I3178" s="4" t="s">
        <v>75</v>
      </c>
      <c r="J3178" s="5" t="s">
        <v>76</v>
      </c>
      <c r="K3178" s="6">
        <v>44571</v>
      </c>
      <c r="L3178" s="6">
        <v>44561</v>
      </c>
    </row>
    <row r="3179" spans="1:12" x14ac:dyDescent="0.25">
      <c r="A3179">
        <v>2021</v>
      </c>
      <c r="B3179" s="3">
        <v>44470</v>
      </c>
      <c r="C3179" s="7">
        <v>44561</v>
      </c>
      <c r="D3179" t="s">
        <v>43</v>
      </c>
      <c r="E3179" t="s">
        <v>44</v>
      </c>
      <c r="F3179" t="s">
        <v>73</v>
      </c>
      <c r="G3179" t="s">
        <v>74</v>
      </c>
      <c r="H3179">
        <v>3172</v>
      </c>
      <c r="I3179" s="4" t="s">
        <v>75</v>
      </c>
      <c r="J3179" s="5" t="s">
        <v>76</v>
      </c>
      <c r="K3179" s="6">
        <v>44571</v>
      </c>
      <c r="L3179" s="6">
        <v>44561</v>
      </c>
    </row>
    <row r="3180" spans="1:12" x14ac:dyDescent="0.25">
      <c r="A3180">
        <v>2021</v>
      </c>
      <c r="B3180" s="3">
        <v>44470</v>
      </c>
      <c r="C3180" s="3">
        <v>44561</v>
      </c>
      <c r="D3180" t="s">
        <v>43</v>
      </c>
      <c r="E3180" t="s">
        <v>44</v>
      </c>
      <c r="F3180" t="s">
        <v>73</v>
      </c>
      <c r="G3180" t="s">
        <v>74</v>
      </c>
      <c r="H3180">
        <v>3173</v>
      </c>
      <c r="I3180" s="4" t="s">
        <v>75</v>
      </c>
      <c r="J3180" s="5" t="s">
        <v>76</v>
      </c>
      <c r="K3180" s="6">
        <v>44571</v>
      </c>
      <c r="L3180" s="6">
        <v>44561</v>
      </c>
    </row>
    <row r="3181" spans="1:12" x14ac:dyDescent="0.25">
      <c r="A3181">
        <v>2021</v>
      </c>
      <c r="B3181" s="3">
        <v>44470</v>
      </c>
      <c r="C3181" s="7">
        <v>44561</v>
      </c>
      <c r="D3181" t="s">
        <v>43</v>
      </c>
      <c r="E3181" t="s">
        <v>44</v>
      </c>
      <c r="F3181" t="s">
        <v>73</v>
      </c>
      <c r="G3181" t="s">
        <v>74</v>
      </c>
      <c r="H3181">
        <v>3174</v>
      </c>
      <c r="I3181" s="4" t="s">
        <v>75</v>
      </c>
      <c r="J3181" s="5" t="s">
        <v>76</v>
      </c>
      <c r="K3181" s="6">
        <v>44571</v>
      </c>
      <c r="L3181" s="6">
        <v>44561</v>
      </c>
    </row>
    <row r="3182" spans="1:12" x14ac:dyDescent="0.25">
      <c r="A3182">
        <v>2021</v>
      </c>
      <c r="B3182" s="3">
        <v>44470</v>
      </c>
      <c r="C3182" s="3">
        <v>44561</v>
      </c>
      <c r="D3182" t="s">
        <v>43</v>
      </c>
      <c r="E3182" t="s">
        <v>44</v>
      </c>
      <c r="F3182" t="s">
        <v>73</v>
      </c>
      <c r="G3182" t="s">
        <v>74</v>
      </c>
      <c r="H3182">
        <v>3175</v>
      </c>
      <c r="I3182" s="4" t="s">
        <v>75</v>
      </c>
      <c r="J3182" s="5" t="s">
        <v>76</v>
      </c>
      <c r="K3182" s="6">
        <v>44571</v>
      </c>
      <c r="L3182" s="6">
        <v>44561</v>
      </c>
    </row>
    <row r="3183" spans="1:12" x14ac:dyDescent="0.25">
      <c r="A3183">
        <v>2021</v>
      </c>
      <c r="B3183" s="3">
        <v>44470</v>
      </c>
      <c r="C3183" s="7">
        <v>44561</v>
      </c>
      <c r="D3183" t="s">
        <v>43</v>
      </c>
      <c r="E3183" t="s">
        <v>44</v>
      </c>
      <c r="F3183" t="s">
        <v>73</v>
      </c>
      <c r="G3183" t="s">
        <v>74</v>
      </c>
      <c r="H3183">
        <v>3176</v>
      </c>
      <c r="I3183" s="4" t="s">
        <v>75</v>
      </c>
      <c r="J3183" s="5" t="s">
        <v>76</v>
      </c>
      <c r="K3183" s="6">
        <v>44571</v>
      </c>
      <c r="L3183" s="6">
        <v>44561</v>
      </c>
    </row>
    <row r="3184" spans="1:12" x14ac:dyDescent="0.25">
      <c r="A3184">
        <v>2021</v>
      </c>
      <c r="B3184" s="3">
        <v>44470</v>
      </c>
      <c r="C3184" s="3">
        <v>44561</v>
      </c>
      <c r="D3184" t="s">
        <v>43</v>
      </c>
      <c r="E3184" t="s">
        <v>44</v>
      </c>
      <c r="F3184" t="s">
        <v>73</v>
      </c>
      <c r="G3184" t="s">
        <v>74</v>
      </c>
      <c r="H3184">
        <v>3177</v>
      </c>
      <c r="I3184" s="4" t="s">
        <v>75</v>
      </c>
      <c r="J3184" s="5" t="s">
        <v>76</v>
      </c>
      <c r="K3184" s="6">
        <v>44571</v>
      </c>
      <c r="L3184" s="6">
        <v>44561</v>
      </c>
    </row>
    <row r="3185" spans="1:12" x14ac:dyDescent="0.25">
      <c r="A3185">
        <v>2021</v>
      </c>
      <c r="B3185" s="3">
        <v>44470</v>
      </c>
      <c r="C3185" s="7">
        <v>44561</v>
      </c>
      <c r="D3185" t="s">
        <v>43</v>
      </c>
      <c r="E3185" t="s">
        <v>44</v>
      </c>
      <c r="F3185" t="s">
        <v>73</v>
      </c>
      <c r="G3185" t="s">
        <v>74</v>
      </c>
      <c r="H3185">
        <v>3178</v>
      </c>
      <c r="I3185" s="4" t="s">
        <v>75</v>
      </c>
      <c r="J3185" s="5" t="s">
        <v>76</v>
      </c>
      <c r="K3185" s="6">
        <v>44571</v>
      </c>
      <c r="L3185" s="6">
        <v>44561</v>
      </c>
    </row>
    <row r="3186" spans="1:12" x14ac:dyDescent="0.25">
      <c r="A3186">
        <v>2021</v>
      </c>
      <c r="B3186" s="3">
        <v>44470</v>
      </c>
      <c r="C3186" s="3">
        <v>44561</v>
      </c>
      <c r="D3186" t="s">
        <v>43</v>
      </c>
      <c r="E3186" t="s">
        <v>44</v>
      </c>
      <c r="F3186" t="s">
        <v>73</v>
      </c>
      <c r="G3186" t="s">
        <v>74</v>
      </c>
      <c r="H3186">
        <v>3179</v>
      </c>
      <c r="I3186" s="4" t="s">
        <v>75</v>
      </c>
      <c r="J3186" s="5" t="s">
        <v>76</v>
      </c>
      <c r="K3186" s="6">
        <v>44571</v>
      </c>
      <c r="L3186" s="6">
        <v>44561</v>
      </c>
    </row>
    <row r="3187" spans="1:12" x14ac:dyDescent="0.25">
      <c r="A3187">
        <v>2021</v>
      </c>
      <c r="B3187" s="3">
        <v>44470</v>
      </c>
      <c r="C3187" s="7">
        <v>44561</v>
      </c>
      <c r="D3187" t="s">
        <v>43</v>
      </c>
      <c r="E3187" t="s">
        <v>44</v>
      </c>
      <c r="F3187" t="s">
        <v>73</v>
      </c>
      <c r="G3187" t="s">
        <v>74</v>
      </c>
      <c r="H3187">
        <v>3180</v>
      </c>
      <c r="I3187" s="4" t="s">
        <v>75</v>
      </c>
      <c r="J3187" s="5" t="s">
        <v>76</v>
      </c>
      <c r="K3187" s="6">
        <v>44571</v>
      </c>
      <c r="L3187" s="6">
        <v>44561</v>
      </c>
    </row>
    <row r="3188" spans="1:12" x14ac:dyDescent="0.25">
      <c r="A3188">
        <v>2021</v>
      </c>
      <c r="B3188" s="3">
        <v>44470</v>
      </c>
      <c r="C3188" s="3">
        <v>44561</v>
      </c>
      <c r="D3188" t="s">
        <v>43</v>
      </c>
      <c r="E3188" t="s">
        <v>44</v>
      </c>
      <c r="F3188" t="s">
        <v>73</v>
      </c>
      <c r="G3188" t="s">
        <v>74</v>
      </c>
      <c r="H3188">
        <v>3181</v>
      </c>
      <c r="I3188" s="4" t="s">
        <v>75</v>
      </c>
      <c r="J3188" s="5" t="s">
        <v>76</v>
      </c>
      <c r="K3188" s="6">
        <v>44571</v>
      </c>
      <c r="L3188" s="6">
        <v>44561</v>
      </c>
    </row>
    <row r="3189" spans="1:12" x14ac:dyDescent="0.25">
      <c r="A3189">
        <v>2021</v>
      </c>
      <c r="B3189" s="3">
        <v>44470</v>
      </c>
      <c r="C3189" s="7">
        <v>44561</v>
      </c>
      <c r="D3189" t="s">
        <v>43</v>
      </c>
      <c r="E3189" t="s">
        <v>44</v>
      </c>
      <c r="F3189" t="s">
        <v>73</v>
      </c>
      <c r="G3189" t="s">
        <v>74</v>
      </c>
      <c r="H3189">
        <v>3182</v>
      </c>
      <c r="I3189" s="4" t="s">
        <v>75</v>
      </c>
      <c r="J3189" s="5" t="s">
        <v>76</v>
      </c>
      <c r="K3189" s="6">
        <v>44571</v>
      </c>
      <c r="L3189" s="6">
        <v>44561</v>
      </c>
    </row>
    <row r="3190" spans="1:12" x14ac:dyDescent="0.25">
      <c r="A3190">
        <v>2021</v>
      </c>
      <c r="B3190" s="3">
        <v>44470</v>
      </c>
      <c r="C3190" s="3">
        <v>44561</v>
      </c>
      <c r="D3190" t="s">
        <v>43</v>
      </c>
      <c r="E3190" t="s">
        <v>44</v>
      </c>
      <c r="F3190" t="s">
        <v>73</v>
      </c>
      <c r="G3190" t="s">
        <v>74</v>
      </c>
      <c r="H3190">
        <v>3183</v>
      </c>
      <c r="I3190" s="4" t="s">
        <v>75</v>
      </c>
      <c r="J3190" s="5" t="s">
        <v>76</v>
      </c>
      <c r="K3190" s="6">
        <v>44571</v>
      </c>
      <c r="L3190" s="6">
        <v>44561</v>
      </c>
    </row>
    <row r="3191" spans="1:12" x14ac:dyDescent="0.25">
      <c r="A3191">
        <v>2021</v>
      </c>
      <c r="B3191" s="3">
        <v>44470</v>
      </c>
      <c r="C3191" s="7">
        <v>44561</v>
      </c>
      <c r="D3191" t="s">
        <v>43</v>
      </c>
      <c r="E3191" t="s">
        <v>44</v>
      </c>
      <c r="F3191" t="s">
        <v>73</v>
      </c>
      <c r="G3191" t="s">
        <v>74</v>
      </c>
      <c r="H3191">
        <v>3184</v>
      </c>
      <c r="I3191" s="4" t="s">
        <v>75</v>
      </c>
      <c r="J3191" s="5" t="s">
        <v>76</v>
      </c>
      <c r="K3191" s="6">
        <v>44571</v>
      </c>
      <c r="L3191" s="6">
        <v>44561</v>
      </c>
    </row>
    <row r="3192" spans="1:12" x14ac:dyDescent="0.25">
      <c r="A3192">
        <v>2021</v>
      </c>
      <c r="B3192" s="3">
        <v>44470</v>
      </c>
      <c r="C3192" s="3">
        <v>44561</v>
      </c>
      <c r="D3192" t="s">
        <v>43</v>
      </c>
      <c r="E3192" t="s">
        <v>44</v>
      </c>
      <c r="F3192" t="s">
        <v>73</v>
      </c>
      <c r="G3192" t="s">
        <v>74</v>
      </c>
      <c r="H3192">
        <v>3185</v>
      </c>
      <c r="I3192" s="4" t="s">
        <v>75</v>
      </c>
      <c r="J3192" s="5" t="s">
        <v>76</v>
      </c>
      <c r="K3192" s="6">
        <v>44571</v>
      </c>
      <c r="L3192" s="6">
        <v>44561</v>
      </c>
    </row>
    <row r="3193" spans="1:12" x14ac:dyDescent="0.25">
      <c r="A3193">
        <v>2021</v>
      </c>
      <c r="B3193" s="3">
        <v>44470</v>
      </c>
      <c r="C3193" s="7">
        <v>44561</v>
      </c>
      <c r="D3193" t="s">
        <v>43</v>
      </c>
      <c r="E3193" t="s">
        <v>44</v>
      </c>
      <c r="F3193" t="s">
        <v>73</v>
      </c>
      <c r="G3193" t="s">
        <v>74</v>
      </c>
      <c r="H3193">
        <v>3186</v>
      </c>
      <c r="I3193" s="4" t="s">
        <v>75</v>
      </c>
      <c r="J3193" s="5" t="s">
        <v>76</v>
      </c>
      <c r="K3193" s="6">
        <v>44571</v>
      </c>
      <c r="L3193" s="6">
        <v>44561</v>
      </c>
    </row>
    <row r="3194" spans="1:12" x14ac:dyDescent="0.25">
      <c r="A3194">
        <v>2021</v>
      </c>
      <c r="B3194" s="3">
        <v>44470</v>
      </c>
      <c r="C3194" s="3">
        <v>44561</v>
      </c>
      <c r="D3194" t="s">
        <v>43</v>
      </c>
      <c r="E3194" t="s">
        <v>44</v>
      </c>
      <c r="F3194" t="s">
        <v>73</v>
      </c>
      <c r="G3194" t="s">
        <v>74</v>
      </c>
      <c r="H3194">
        <v>3187</v>
      </c>
      <c r="I3194" s="4" t="s">
        <v>75</v>
      </c>
      <c r="J3194" s="5" t="s">
        <v>76</v>
      </c>
      <c r="K3194" s="6">
        <v>44571</v>
      </c>
      <c r="L3194" s="6">
        <v>44561</v>
      </c>
    </row>
    <row r="3195" spans="1:12" x14ac:dyDescent="0.25">
      <c r="A3195">
        <v>2021</v>
      </c>
      <c r="B3195" s="3">
        <v>44470</v>
      </c>
      <c r="C3195" s="7">
        <v>44561</v>
      </c>
      <c r="D3195" t="s">
        <v>43</v>
      </c>
      <c r="E3195" t="s">
        <v>44</v>
      </c>
      <c r="F3195" t="s">
        <v>73</v>
      </c>
      <c r="G3195" t="s">
        <v>74</v>
      </c>
      <c r="H3195">
        <v>3188</v>
      </c>
      <c r="I3195" s="4" t="s">
        <v>75</v>
      </c>
      <c r="J3195" s="5" t="s">
        <v>76</v>
      </c>
      <c r="K3195" s="6">
        <v>44571</v>
      </c>
      <c r="L3195" s="6">
        <v>44561</v>
      </c>
    </row>
    <row r="3196" spans="1:12" x14ac:dyDescent="0.25">
      <c r="A3196">
        <v>2021</v>
      </c>
      <c r="B3196" s="3">
        <v>44470</v>
      </c>
      <c r="C3196" s="3">
        <v>44561</v>
      </c>
      <c r="D3196" t="s">
        <v>43</v>
      </c>
      <c r="E3196" t="s">
        <v>44</v>
      </c>
      <c r="F3196" t="s">
        <v>73</v>
      </c>
      <c r="G3196" t="s">
        <v>74</v>
      </c>
      <c r="H3196">
        <v>3189</v>
      </c>
      <c r="I3196" s="4" t="s">
        <v>75</v>
      </c>
      <c r="J3196" s="5" t="s">
        <v>76</v>
      </c>
      <c r="K3196" s="6">
        <v>44571</v>
      </c>
      <c r="L3196" s="6">
        <v>44561</v>
      </c>
    </row>
    <row r="3197" spans="1:12" x14ac:dyDescent="0.25">
      <c r="A3197">
        <v>2021</v>
      </c>
      <c r="B3197" s="3">
        <v>44470</v>
      </c>
      <c r="C3197" s="7">
        <v>44561</v>
      </c>
      <c r="D3197" t="s">
        <v>43</v>
      </c>
      <c r="E3197" t="s">
        <v>44</v>
      </c>
      <c r="F3197" t="s">
        <v>73</v>
      </c>
      <c r="G3197" t="s">
        <v>74</v>
      </c>
      <c r="H3197">
        <v>3190</v>
      </c>
      <c r="I3197" s="4" t="s">
        <v>75</v>
      </c>
      <c r="J3197" s="5" t="s">
        <v>76</v>
      </c>
      <c r="K3197" s="6">
        <v>44571</v>
      </c>
      <c r="L3197" s="6">
        <v>44561</v>
      </c>
    </row>
    <row r="3198" spans="1:12" x14ac:dyDescent="0.25">
      <c r="A3198">
        <v>2021</v>
      </c>
      <c r="B3198" s="3">
        <v>44470</v>
      </c>
      <c r="C3198" s="3">
        <v>44561</v>
      </c>
      <c r="D3198" t="s">
        <v>43</v>
      </c>
      <c r="E3198" t="s">
        <v>44</v>
      </c>
      <c r="F3198" t="s">
        <v>73</v>
      </c>
      <c r="G3198" t="s">
        <v>74</v>
      </c>
      <c r="H3198">
        <v>3191</v>
      </c>
      <c r="I3198" s="4" t="s">
        <v>75</v>
      </c>
      <c r="J3198" s="5" t="s">
        <v>76</v>
      </c>
      <c r="K3198" s="6">
        <v>44571</v>
      </c>
      <c r="L3198" s="6">
        <v>44561</v>
      </c>
    </row>
    <row r="3199" spans="1:12" x14ac:dyDescent="0.25">
      <c r="A3199">
        <v>2021</v>
      </c>
      <c r="B3199" s="3">
        <v>44470</v>
      </c>
      <c r="C3199" s="7">
        <v>44561</v>
      </c>
      <c r="D3199" t="s">
        <v>43</v>
      </c>
      <c r="E3199" t="s">
        <v>44</v>
      </c>
      <c r="F3199" t="s">
        <v>73</v>
      </c>
      <c r="G3199" t="s">
        <v>74</v>
      </c>
      <c r="H3199">
        <v>3192</v>
      </c>
      <c r="I3199" s="4" t="s">
        <v>75</v>
      </c>
      <c r="J3199" s="5" t="s">
        <v>76</v>
      </c>
      <c r="K3199" s="6">
        <v>44571</v>
      </c>
      <c r="L3199" s="6">
        <v>44561</v>
      </c>
    </row>
    <row r="3200" spans="1:12" x14ac:dyDescent="0.25">
      <c r="A3200">
        <v>2021</v>
      </c>
      <c r="B3200" s="3">
        <v>44470</v>
      </c>
      <c r="C3200" s="3">
        <v>44561</v>
      </c>
      <c r="D3200" t="s">
        <v>43</v>
      </c>
      <c r="E3200" t="s">
        <v>44</v>
      </c>
      <c r="F3200" t="s">
        <v>73</v>
      </c>
      <c r="G3200" t="s">
        <v>74</v>
      </c>
      <c r="H3200">
        <v>3193</v>
      </c>
      <c r="I3200" s="4" t="s">
        <v>75</v>
      </c>
      <c r="J3200" s="5" t="s">
        <v>76</v>
      </c>
      <c r="K3200" s="6">
        <v>44571</v>
      </c>
      <c r="L3200" s="6">
        <v>44561</v>
      </c>
    </row>
    <row r="3201" spans="1:12" x14ac:dyDescent="0.25">
      <c r="A3201">
        <v>2021</v>
      </c>
      <c r="B3201" s="3">
        <v>44470</v>
      </c>
      <c r="C3201" s="7">
        <v>44561</v>
      </c>
      <c r="D3201" t="s">
        <v>43</v>
      </c>
      <c r="E3201" t="s">
        <v>44</v>
      </c>
      <c r="F3201" t="s">
        <v>73</v>
      </c>
      <c r="G3201" t="s">
        <v>74</v>
      </c>
      <c r="H3201">
        <v>3194</v>
      </c>
      <c r="I3201" s="4" t="s">
        <v>75</v>
      </c>
      <c r="J3201" s="5" t="s">
        <v>76</v>
      </c>
      <c r="K3201" s="6">
        <v>44571</v>
      </c>
      <c r="L3201" s="6">
        <v>44561</v>
      </c>
    </row>
    <row r="3202" spans="1:12" x14ac:dyDescent="0.25">
      <c r="A3202">
        <v>2021</v>
      </c>
      <c r="B3202" s="3">
        <v>44470</v>
      </c>
      <c r="C3202" s="3">
        <v>44561</v>
      </c>
      <c r="D3202" t="s">
        <v>43</v>
      </c>
      <c r="E3202" t="s">
        <v>44</v>
      </c>
      <c r="F3202" t="s">
        <v>73</v>
      </c>
      <c r="G3202" t="s">
        <v>74</v>
      </c>
      <c r="H3202">
        <v>3195</v>
      </c>
      <c r="I3202" s="4" t="s">
        <v>75</v>
      </c>
      <c r="J3202" s="5" t="s">
        <v>76</v>
      </c>
      <c r="K3202" s="6">
        <v>44571</v>
      </c>
      <c r="L3202" s="6">
        <v>44561</v>
      </c>
    </row>
    <row r="3203" spans="1:12" x14ac:dyDescent="0.25">
      <c r="A3203">
        <v>2021</v>
      </c>
      <c r="B3203" s="3">
        <v>44470</v>
      </c>
      <c r="C3203" s="7">
        <v>44561</v>
      </c>
      <c r="D3203" t="s">
        <v>43</v>
      </c>
      <c r="E3203" t="s">
        <v>44</v>
      </c>
      <c r="F3203" t="s">
        <v>73</v>
      </c>
      <c r="G3203" t="s">
        <v>74</v>
      </c>
      <c r="H3203">
        <v>3196</v>
      </c>
      <c r="I3203" s="4" t="s">
        <v>75</v>
      </c>
      <c r="J3203" s="5" t="s">
        <v>76</v>
      </c>
      <c r="K3203" s="6">
        <v>44571</v>
      </c>
      <c r="L3203" s="6">
        <v>44561</v>
      </c>
    </row>
    <row r="3204" spans="1:12" x14ac:dyDescent="0.25">
      <c r="A3204">
        <v>2021</v>
      </c>
      <c r="B3204" s="3">
        <v>44470</v>
      </c>
      <c r="C3204" s="3">
        <v>44561</v>
      </c>
      <c r="D3204" t="s">
        <v>43</v>
      </c>
      <c r="E3204" t="s">
        <v>44</v>
      </c>
      <c r="F3204" t="s">
        <v>73</v>
      </c>
      <c r="G3204" t="s">
        <v>74</v>
      </c>
      <c r="H3204">
        <v>3197</v>
      </c>
      <c r="I3204" s="4" t="s">
        <v>75</v>
      </c>
      <c r="J3204" s="5" t="s">
        <v>76</v>
      </c>
      <c r="K3204" s="6">
        <v>44571</v>
      </c>
      <c r="L3204" s="6">
        <v>44561</v>
      </c>
    </row>
    <row r="3205" spans="1:12" x14ac:dyDescent="0.25">
      <c r="A3205">
        <v>2021</v>
      </c>
      <c r="B3205" s="3">
        <v>44470</v>
      </c>
      <c r="C3205" s="7">
        <v>44561</v>
      </c>
      <c r="D3205" t="s">
        <v>43</v>
      </c>
      <c r="E3205" t="s">
        <v>44</v>
      </c>
      <c r="F3205" t="s">
        <v>73</v>
      </c>
      <c r="G3205" t="s">
        <v>74</v>
      </c>
      <c r="H3205">
        <v>3198</v>
      </c>
      <c r="I3205" s="4" t="s">
        <v>75</v>
      </c>
      <c r="J3205" s="5" t="s">
        <v>76</v>
      </c>
      <c r="K3205" s="6">
        <v>44571</v>
      </c>
      <c r="L3205" s="6">
        <v>44561</v>
      </c>
    </row>
    <row r="3206" spans="1:12" x14ac:dyDescent="0.25">
      <c r="A3206">
        <v>2021</v>
      </c>
      <c r="B3206" s="3">
        <v>44470</v>
      </c>
      <c r="C3206" s="3">
        <v>44561</v>
      </c>
      <c r="D3206" t="s">
        <v>43</v>
      </c>
      <c r="E3206" t="s">
        <v>44</v>
      </c>
      <c r="F3206" t="s">
        <v>73</v>
      </c>
      <c r="G3206" t="s">
        <v>74</v>
      </c>
      <c r="H3206">
        <v>3199</v>
      </c>
      <c r="I3206" s="4" t="s">
        <v>75</v>
      </c>
      <c r="J3206" s="5" t="s">
        <v>76</v>
      </c>
      <c r="K3206" s="6">
        <v>44571</v>
      </c>
      <c r="L3206" s="6">
        <v>44561</v>
      </c>
    </row>
    <row r="3207" spans="1:12" x14ac:dyDescent="0.25">
      <c r="A3207">
        <v>2021</v>
      </c>
      <c r="B3207" s="3">
        <v>44470</v>
      </c>
      <c r="C3207" s="7">
        <v>44561</v>
      </c>
      <c r="D3207" t="s">
        <v>43</v>
      </c>
      <c r="E3207" t="s">
        <v>44</v>
      </c>
      <c r="F3207" t="s">
        <v>73</v>
      </c>
      <c r="G3207" t="s">
        <v>74</v>
      </c>
      <c r="H3207">
        <v>3200</v>
      </c>
      <c r="I3207" s="4" t="s">
        <v>75</v>
      </c>
      <c r="J3207" s="5" t="s">
        <v>76</v>
      </c>
      <c r="K3207" s="6">
        <v>44571</v>
      </c>
      <c r="L3207" s="6">
        <v>44561</v>
      </c>
    </row>
    <row r="3208" spans="1:12" x14ac:dyDescent="0.25">
      <c r="A3208">
        <v>2021</v>
      </c>
      <c r="B3208" s="3">
        <v>44470</v>
      </c>
      <c r="C3208" s="3">
        <v>44561</v>
      </c>
      <c r="D3208" t="s">
        <v>43</v>
      </c>
      <c r="E3208" t="s">
        <v>44</v>
      </c>
      <c r="F3208" t="s">
        <v>73</v>
      </c>
      <c r="G3208" t="s">
        <v>74</v>
      </c>
      <c r="H3208">
        <v>3201</v>
      </c>
      <c r="I3208" s="4" t="s">
        <v>75</v>
      </c>
      <c r="J3208" s="5" t="s">
        <v>76</v>
      </c>
      <c r="K3208" s="6">
        <v>44571</v>
      </c>
      <c r="L3208" s="6">
        <v>44561</v>
      </c>
    </row>
    <row r="3209" spans="1:12" x14ac:dyDescent="0.25">
      <c r="A3209">
        <v>2021</v>
      </c>
      <c r="B3209" s="3">
        <v>44470</v>
      </c>
      <c r="C3209" s="7">
        <v>44561</v>
      </c>
      <c r="D3209" t="s">
        <v>43</v>
      </c>
      <c r="E3209" t="s">
        <v>44</v>
      </c>
      <c r="F3209" t="s">
        <v>73</v>
      </c>
      <c r="G3209" t="s">
        <v>74</v>
      </c>
      <c r="H3209">
        <v>3202</v>
      </c>
      <c r="I3209" s="4" t="s">
        <v>75</v>
      </c>
      <c r="J3209" s="5" t="s">
        <v>76</v>
      </c>
      <c r="K3209" s="6">
        <v>44571</v>
      </c>
      <c r="L3209" s="6">
        <v>44561</v>
      </c>
    </row>
    <row r="3210" spans="1:12" x14ac:dyDescent="0.25">
      <c r="A3210">
        <v>2021</v>
      </c>
      <c r="B3210" s="3">
        <v>44470</v>
      </c>
      <c r="C3210" s="3">
        <v>44561</v>
      </c>
      <c r="D3210" t="s">
        <v>43</v>
      </c>
      <c r="E3210" t="s">
        <v>44</v>
      </c>
      <c r="F3210" t="s">
        <v>73</v>
      </c>
      <c r="G3210" t="s">
        <v>74</v>
      </c>
      <c r="H3210">
        <v>3203</v>
      </c>
      <c r="I3210" s="4" t="s">
        <v>75</v>
      </c>
      <c r="J3210" s="5" t="s">
        <v>76</v>
      </c>
      <c r="K3210" s="6">
        <v>44571</v>
      </c>
      <c r="L3210" s="6">
        <v>44561</v>
      </c>
    </row>
    <row r="3211" spans="1:12" x14ac:dyDescent="0.25">
      <c r="A3211">
        <v>2021</v>
      </c>
      <c r="B3211" s="3">
        <v>44470</v>
      </c>
      <c r="C3211" s="7">
        <v>44561</v>
      </c>
      <c r="D3211" t="s">
        <v>43</v>
      </c>
      <c r="E3211" t="s">
        <v>44</v>
      </c>
      <c r="F3211" t="s">
        <v>73</v>
      </c>
      <c r="G3211" t="s">
        <v>74</v>
      </c>
      <c r="H3211">
        <v>3204</v>
      </c>
      <c r="I3211" s="4" t="s">
        <v>75</v>
      </c>
      <c r="J3211" s="5" t="s">
        <v>76</v>
      </c>
      <c r="K3211" s="6">
        <v>44571</v>
      </c>
      <c r="L3211" s="6">
        <v>44561</v>
      </c>
    </row>
    <row r="3212" spans="1:12" x14ac:dyDescent="0.25">
      <c r="A3212">
        <v>2021</v>
      </c>
      <c r="B3212" s="3">
        <v>44470</v>
      </c>
      <c r="C3212" s="3">
        <v>44561</v>
      </c>
      <c r="D3212" t="s">
        <v>43</v>
      </c>
      <c r="E3212" t="s">
        <v>44</v>
      </c>
      <c r="F3212" t="s">
        <v>73</v>
      </c>
      <c r="G3212" t="s">
        <v>74</v>
      </c>
      <c r="H3212">
        <v>3205</v>
      </c>
      <c r="I3212" s="4" t="s">
        <v>75</v>
      </c>
      <c r="J3212" s="5" t="s">
        <v>76</v>
      </c>
      <c r="K3212" s="6">
        <v>44571</v>
      </c>
      <c r="L3212" s="6">
        <v>44561</v>
      </c>
    </row>
    <row r="3213" spans="1:12" x14ac:dyDescent="0.25">
      <c r="A3213">
        <v>2021</v>
      </c>
      <c r="B3213" s="3">
        <v>44470</v>
      </c>
      <c r="C3213" s="7">
        <v>44561</v>
      </c>
      <c r="D3213" t="s">
        <v>43</v>
      </c>
      <c r="E3213" t="s">
        <v>44</v>
      </c>
      <c r="F3213" t="s">
        <v>73</v>
      </c>
      <c r="G3213" t="s">
        <v>74</v>
      </c>
      <c r="H3213">
        <v>3206</v>
      </c>
      <c r="I3213" s="4" t="s">
        <v>75</v>
      </c>
      <c r="J3213" s="5" t="s">
        <v>76</v>
      </c>
      <c r="K3213" s="6">
        <v>44571</v>
      </c>
      <c r="L3213" s="6">
        <v>44561</v>
      </c>
    </row>
    <row r="3214" spans="1:12" x14ac:dyDescent="0.25">
      <c r="A3214">
        <v>2021</v>
      </c>
      <c r="B3214" s="3">
        <v>44470</v>
      </c>
      <c r="C3214" s="3">
        <v>44561</v>
      </c>
      <c r="D3214" t="s">
        <v>43</v>
      </c>
      <c r="E3214" t="s">
        <v>44</v>
      </c>
      <c r="F3214" t="s">
        <v>73</v>
      </c>
      <c r="G3214" t="s">
        <v>74</v>
      </c>
      <c r="H3214">
        <v>3207</v>
      </c>
      <c r="I3214" s="4" t="s">
        <v>75</v>
      </c>
      <c r="J3214" s="5" t="s">
        <v>76</v>
      </c>
      <c r="K3214" s="6">
        <v>44571</v>
      </c>
      <c r="L3214" s="6">
        <v>44561</v>
      </c>
    </row>
    <row r="3215" spans="1:12" x14ac:dyDescent="0.25">
      <c r="A3215">
        <v>2021</v>
      </c>
      <c r="B3215" s="3">
        <v>44470</v>
      </c>
      <c r="C3215" s="7">
        <v>44561</v>
      </c>
      <c r="D3215" t="s">
        <v>43</v>
      </c>
      <c r="E3215" t="s">
        <v>44</v>
      </c>
      <c r="F3215" t="s">
        <v>73</v>
      </c>
      <c r="G3215" t="s">
        <v>74</v>
      </c>
      <c r="H3215">
        <v>3208</v>
      </c>
      <c r="I3215" s="4" t="s">
        <v>75</v>
      </c>
      <c r="J3215" s="5" t="s">
        <v>76</v>
      </c>
      <c r="K3215" s="6">
        <v>44571</v>
      </c>
      <c r="L3215" s="6">
        <v>44561</v>
      </c>
    </row>
    <row r="3216" spans="1:12" x14ac:dyDescent="0.25">
      <c r="A3216">
        <v>2021</v>
      </c>
      <c r="B3216" s="3">
        <v>44470</v>
      </c>
      <c r="C3216" s="3">
        <v>44561</v>
      </c>
      <c r="D3216" t="s">
        <v>43</v>
      </c>
      <c r="E3216" t="s">
        <v>44</v>
      </c>
      <c r="F3216" t="s">
        <v>73</v>
      </c>
      <c r="G3216" t="s">
        <v>74</v>
      </c>
      <c r="H3216">
        <v>3209</v>
      </c>
      <c r="I3216" s="4" t="s">
        <v>75</v>
      </c>
      <c r="J3216" s="5" t="s">
        <v>76</v>
      </c>
      <c r="K3216" s="6">
        <v>44571</v>
      </c>
      <c r="L3216" s="6">
        <v>44561</v>
      </c>
    </row>
    <row r="3217" spans="1:12" x14ac:dyDescent="0.25">
      <c r="A3217">
        <v>2021</v>
      </c>
      <c r="B3217" s="3">
        <v>44470</v>
      </c>
      <c r="C3217" s="7">
        <v>44561</v>
      </c>
      <c r="D3217" t="s">
        <v>43</v>
      </c>
      <c r="E3217" t="s">
        <v>44</v>
      </c>
      <c r="F3217" t="s">
        <v>73</v>
      </c>
      <c r="G3217" t="s">
        <v>74</v>
      </c>
      <c r="H3217">
        <v>3210</v>
      </c>
      <c r="I3217" s="4" t="s">
        <v>75</v>
      </c>
      <c r="J3217" s="5" t="s">
        <v>76</v>
      </c>
      <c r="K3217" s="6">
        <v>44571</v>
      </c>
      <c r="L3217" s="6">
        <v>44561</v>
      </c>
    </row>
    <row r="3218" spans="1:12" x14ac:dyDescent="0.25">
      <c r="A3218">
        <v>2021</v>
      </c>
      <c r="B3218" s="3">
        <v>44470</v>
      </c>
      <c r="C3218" s="3">
        <v>44561</v>
      </c>
      <c r="D3218" t="s">
        <v>43</v>
      </c>
      <c r="E3218" t="s">
        <v>44</v>
      </c>
      <c r="F3218" t="s">
        <v>73</v>
      </c>
      <c r="G3218" t="s">
        <v>74</v>
      </c>
      <c r="H3218">
        <v>3211</v>
      </c>
      <c r="I3218" s="4" t="s">
        <v>75</v>
      </c>
      <c r="J3218" s="5" t="s">
        <v>76</v>
      </c>
      <c r="K3218" s="6">
        <v>44571</v>
      </c>
      <c r="L3218" s="6">
        <v>44561</v>
      </c>
    </row>
    <row r="3219" spans="1:12" x14ac:dyDescent="0.25">
      <c r="A3219">
        <v>2021</v>
      </c>
      <c r="B3219" s="3">
        <v>44470</v>
      </c>
      <c r="C3219" s="7">
        <v>44561</v>
      </c>
      <c r="D3219" t="s">
        <v>43</v>
      </c>
      <c r="E3219" t="s">
        <v>44</v>
      </c>
      <c r="F3219" t="s">
        <v>73</v>
      </c>
      <c r="G3219" t="s">
        <v>74</v>
      </c>
      <c r="H3219">
        <v>3212</v>
      </c>
      <c r="I3219" s="4" t="s">
        <v>75</v>
      </c>
      <c r="J3219" s="5" t="s">
        <v>76</v>
      </c>
      <c r="K3219" s="6">
        <v>44571</v>
      </c>
      <c r="L3219" s="6">
        <v>44561</v>
      </c>
    </row>
    <row r="3220" spans="1:12" x14ac:dyDescent="0.25">
      <c r="A3220">
        <v>2021</v>
      </c>
      <c r="B3220" s="3">
        <v>44470</v>
      </c>
      <c r="C3220" s="3">
        <v>44561</v>
      </c>
      <c r="D3220" t="s">
        <v>43</v>
      </c>
      <c r="E3220" t="s">
        <v>44</v>
      </c>
      <c r="F3220" t="s">
        <v>73</v>
      </c>
      <c r="G3220" t="s">
        <v>74</v>
      </c>
      <c r="H3220">
        <v>3213</v>
      </c>
      <c r="I3220" s="4" t="s">
        <v>75</v>
      </c>
      <c r="J3220" s="5" t="s">
        <v>76</v>
      </c>
      <c r="K3220" s="6">
        <v>44571</v>
      </c>
      <c r="L3220" s="6">
        <v>44561</v>
      </c>
    </row>
    <row r="3221" spans="1:12" x14ac:dyDescent="0.25">
      <c r="A3221">
        <v>2021</v>
      </c>
      <c r="B3221" s="3">
        <v>44470</v>
      </c>
      <c r="C3221" s="7">
        <v>44561</v>
      </c>
      <c r="D3221" t="s">
        <v>43</v>
      </c>
      <c r="E3221" t="s">
        <v>44</v>
      </c>
      <c r="F3221" t="s">
        <v>73</v>
      </c>
      <c r="G3221" t="s">
        <v>74</v>
      </c>
      <c r="H3221">
        <v>3214</v>
      </c>
      <c r="I3221" s="4" t="s">
        <v>75</v>
      </c>
      <c r="J3221" s="5" t="s">
        <v>76</v>
      </c>
      <c r="K3221" s="6">
        <v>44571</v>
      </c>
      <c r="L3221" s="6">
        <v>44561</v>
      </c>
    </row>
    <row r="3222" spans="1:12" x14ac:dyDescent="0.25">
      <c r="A3222">
        <v>2021</v>
      </c>
      <c r="B3222" s="3">
        <v>44470</v>
      </c>
      <c r="C3222" s="3">
        <v>44561</v>
      </c>
      <c r="D3222" t="s">
        <v>43</v>
      </c>
      <c r="E3222" t="s">
        <v>44</v>
      </c>
      <c r="F3222" t="s">
        <v>73</v>
      </c>
      <c r="G3222" t="s">
        <v>74</v>
      </c>
      <c r="H3222">
        <v>3215</v>
      </c>
      <c r="I3222" s="4" t="s">
        <v>75</v>
      </c>
      <c r="J3222" s="5" t="s">
        <v>76</v>
      </c>
      <c r="K3222" s="6">
        <v>44571</v>
      </c>
      <c r="L3222" s="6">
        <v>44561</v>
      </c>
    </row>
    <row r="3223" spans="1:12" x14ac:dyDescent="0.25">
      <c r="A3223">
        <v>2021</v>
      </c>
      <c r="B3223" s="3">
        <v>44470</v>
      </c>
      <c r="C3223" s="7">
        <v>44561</v>
      </c>
      <c r="D3223" t="s">
        <v>43</v>
      </c>
      <c r="E3223" t="s">
        <v>44</v>
      </c>
      <c r="F3223" t="s">
        <v>73</v>
      </c>
      <c r="G3223" t="s">
        <v>74</v>
      </c>
      <c r="H3223">
        <v>3216</v>
      </c>
      <c r="I3223" s="4" t="s">
        <v>75</v>
      </c>
      <c r="J3223" s="5" t="s">
        <v>76</v>
      </c>
      <c r="K3223" s="6">
        <v>44571</v>
      </c>
      <c r="L3223" s="6">
        <v>44561</v>
      </c>
    </row>
    <row r="3224" spans="1:12" x14ac:dyDescent="0.25">
      <c r="A3224">
        <v>2021</v>
      </c>
      <c r="B3224" s="3">
        <v>44470</v>
      </c>
      <c r="C3224" s="3">
        <v>44561</v>
      </c>
      <c r="D3224" t="s">
        <v>43</v>
      </c>
      <c r="E3224" t="s">
        <v>44</v>
      </c>
      <c r="F3224" t="s">
        <v>73</v>
      </c>
      <c r="G3224" t="s">
        <v>74</v>
      </c>
      <c r="H3224">
        <v>3217</v>
      </c>
      <c r="I3224" s="4" t="s">
        <v>75</v>
      </c>
      <c r="J3224" s="5" t="s">
        <v>76</v>
      </c>
      <c r="K3224" s="6">
        <v>44571</v>
      </c>
      <c r="L3224" s="6">
        <v>44561</v>
      </c>
    </row>
    <row r="3225" spans="1:12" x14ac:dyDescent="0.25">
      <c r="A3225">
        <v>2021</v>
      </c>
      <c r="B3225" s="3">
        <v>44470</v>
      </c>
      <c r="C3225" s="7">
        <v>44561</v>
      </c>
      <c r="D3225" t="s">
        <v>43</v>
      </c>
      <c r="E3225" t="s">
        <v>44</v>
      </c>
      <c r="F3225" t="s">
        <v>73</v>
      </c>
      <c r="G3225" t="s">
        <v>74</v>
      </c>
      <c r="H3225">
        <v>3218</v>
      </c>
      <c r="I3225" s="4" t="s">
        <v>75</v>
      </c>
      <c r="J3225" s="5" t="s">
        <v>76</v>
      </c>
      <c r="K3225" s="6">
        <v>44571</v>
      </c>
      <c r="L3225" s="6">
        <v>44561</v>
      </c>
    </row>
    <row r="3226" spans="1:12" x14ac:dyDescent="0.25">
      <c r="A3226">
        <v>2021</v>
      </c>
      <c r="B3226" s="3">
        <v>44470</v>
      </c>
      <c r="C3226" s="3">
        <v>44561</v>
      </c>
      <c r="D3226" t="s">
        <v>43</v>
      </c>
      <c r="E3226" t="s">
        <v>44</v>
      </c>
      <c r="F3226" t="s">
        <v>73</v>
      </c>
      <c r="G3226" t="s">
        <v>74</v>
      </c>
      <c r="H3226">
        <v>3219</v>
      </c>
      <c r="I3226" s="4" t="s">
        <v>75</v>
      </c>
      <c r="J3226" s="5" t="s">
        <v>76</v>
      </c>
      <c r="K3226" s="6">
        <v>44571</v>
      </c>
      <c r="L3226" s="6">
        <v>44561</v>
      </c>
    </row>
    <row r="3227" spans="1:12" x14ac:dyDescent="0.25">
      <c r="A3227">
        <v>2021</v>
      </c>
      <c r="B3227" s="3">
        <v>44470</v>
      </c>
      <c r="C3227" s="7">
        <v>44561</v>
      </c>
      <c r="D3227" t="s">
        <v>43</v>
      </c>
      <c r="E3227" t="s">
        <v>44</v>
      </c>
      <c r="F3227" t="s">
        <v>73</v>
      </c>
      <c r="G3227" t="s">
        <v>74</v>
      </c>
      <c r="H3227">
        <v>3220</v>
      </c>
      <c r="I3227" s="4" t="s">
        <v>75</v>
      </c>
      <c r="J3227" s="5" t="s">
        <v>76</v>
      </c>
      <c r="K3227" s="6">
        <v>44571</v>
      </c>
      <c r="L3227" s="6">
        <v>44561</v>
      </c>
    </row>
    <row r="3228" spans="1:12" x14ac:dyDescent="0.25">
      <c r="A3228">
        <v>2021</v>
      </c>
      <c r="B3228" s="3">
        <v>44470</v>
      </c>
      <c r="C3228" s="3">
        <v>44561</v>
      </c>
      <c r="D3228" t="s">
        <v>43</v>
      </c>
      <c r="E3228" t="s">
        <v>44</v>
      </c>
      <c r="F3228" t="s">
        <v>73</v>
      </c>
      <c r="G3228" t="s">
        <v>74</v>
      </c>
      <c r="H3228">
        <v>3221</v>
      </c>
      <c r="I3228" s="4" t="s">
        <v>75</v>
      </c>
      <c r="J3228" s="5" t="s">
        <v>76</v>
      </c>
      <c r="K3228" s="6">
        <v>44571</v>
      </c>
      <c r="L3228" s="6">
        <v>44561</v>
      </c>
    </row>
    <row r="3229" spans="1:12" x14ac:dyDescent="0.25">
      <c r="A3229">
        <v>2021</v>
      </c>
      <c r="B3229" s="3">
        <v>44470</v>
      </c>
      <c r="C3229" s="7">
        <v>44561</v>
      </c>
      <c r="D3229" t="s">
        <v>43</v>
      </c>
      <c r="E3229" t="s">
        <v>44</v>
      </c>
      <c r="F3229" t="s">
        <v>73</v>
      </c>
      <c r="G3229" t="s">
        <v>74</v>
      </c>
      <c r="H3229">
        <v>3222</v>
      </c>
      <c r="I3229" s="4" t="s">
        <v>75</v>
      </c>
      <c r="J3229" s="5" t="s">
        <v>76</v>
      </c>
      <c r="K3229" s="6">
        <v>44571</v>
      </c>
      <c r="L3229" s="6">
        <v>44561</v>
      </c>
    </row>
    <row r="3230" spans="1:12" x14ac:dyDescent="0.25">
      <c r="A3230">
        <v>2021</v>
      </c>
      <c r="B3230" s="3">
        <v>44470</v>
      </c>
      <c r="C3230" s="3">
        <v>44561</v>
      </c>
      <c r="D3230" t="s">
        <v>43</v>
      </c>
      <c r="E3230" t="s">
        <v>44</v>
      </c>
      <c r="F3230" t="s">
        <v>73</v>
      </c>
      <c r="G3230" t="s">
        <v>74</v>
      </c>
      <c r="H3230">
        <v>3223</v>
      </c>
      <c r="I3230" s="4" t="s">
        <v>75</v>
      </c>
      <c r="J3230" s="5" t="s">
        <v>76</v>
      </c>
      <c r="K3230" s="6">
        <v>44571</v>
      </c>
      <c r="L3230" s="6">
        <v>44561</v>
      </c>
    </row>
    <row r="3231" spans="1:12" x14ac:dyDescent="0.25">
      <c r="A3231">
        <v>2021</v>
      </c>
      <c r="B3231" s="3">
        <v>44470</v>
      </c>
      <c r="C3231" s="7">
        <v>44561</v>
      </c>
      <c r="D3231" t="s">
        <v>43</v>
      </c>
      <c r="E3231" t="s">
        <v>44</v>
      </c>
      <c r="F3231" t="s">
        <v>73</v>
      </c>
      <c r="G3231" t="s">
        <v>74</v>
      </c>
      <c r="H3231">
        <v>3224</v>
      </c>
      <c r="I3231" s="4" t="s">
        <v>75</v>
      </c>
      <c r="J3231" s="5" t="s">
        <v>76</v>
      </c>
      <c r="K3231" s="6">
        <v>44571</v>
      </c>
      <c r="L3231" s="6">
        <v>44561</v>
      </c>
    </row>
    <row r="3232" spans="1:12" x14ac:dyDescent="0.25">
      <c r="A3232">
        <v>2021</v>
      </c>
      <c r="B3232" s="3">
        <v>44470</v>
      </c>
      <c r="C3232" s="3">
        <v>44561</v>
      </c>
      <c r="D3232" t="s">
        <v>43</v>
      </c>
      <c r="E3232" t="s">
        <v>44</v>
      </c>
      <c r="F3232" t="s">
        <v>73</v>
      </c>
      <c r="G3232" t="s">
        <v>74</v>
      </c>
      <c r="H3232">
        <v>3225</v>
      </c>
      <c r="I3232" s="4" t="s">
        <v>75</v>
      </c>
      <c r="J3232" s="5" t="s">
        <v>76</v>
      </c>
      <c r="K3232" s="6">
        <v>44571</v>
      </c>
      <c r="L3232" s="6">
        <v>44561</v>
      </c>
    </row>
    <row r="3233" spans="1:12" x14ac:dyDescent="0.25">
      <c r="A3233">
        <v>2021</v>
      </c>
      <c r="B3233" s="3">
        <v>44470</v>
      </c>
      <c r="C3233" s="7">
        <v>44561</v>
      </c>
      <c r="D3233" t="s">
        <v>43</v>
      </c>
      <c r="E3233" t="s">
        <v>44</v>
      </c>
      <c r="F3233" t="s">
        <v>73</v>
      </c>
      <c r="G3233" t="s">
        <v>74</v>
      </c>
      <c r="H3233">
        <v>3226</v>
      </c>
      <c r="I3233" s="4" t="s">
        <v>75</v>
      </c>
      <c r="J3233" s="5" t="s">
        <v>76</v>
      </c>
      <c r="K3233" s="6">
        <v>44571</v>
      </c>
      <c r="L3233" s="6">
        <v>44561</v>
      </c>
    </row>
    <row r="3234" spans="1:12" x14ac:dyDescent="0.25">
      <c r="A3234">
        <v>2021</v>
      </c>
      <c r="B3234" s="3">
        <v>44470</v>
      </c>
      <c r="C3234" s="3">
        <v>44561</v>
      </c>
      <c r="D3234" t="s">
        <v>43</v>
      </c>
      <c r="E3234" t="s">
        <v>44</v>
      </c>
      <c r="F3234" t="s">
        <v>73</v>
      </c>
      <c r="G3234" t="s">
        <v>74</v>
      </c>
      <c r="H3234">
        <v>3227</v>
      </c>
      <c r="I3234" s="4" t="s">
        <v>75</v>
      </c>
      <c r="J3234" s="5" t="s">
        <v>76</v>
      </c>
      <c r="K3234" s="6">
        <v>44571</v>
      </c>
      <c r="L3234" s="6">
        <v>44561</v>
      </c>
    </row>
    <row r="3235" spans="1:12" x14ac:dyDescent="0.25">
      <c r="A3235">
        <v>2021</v>
      </c>
      <c r="B3235" s="3">
        <v>44470</v>
      </c>
      <c r="C3235" s="7">
        <v>44561</v>
      </c>
      <c r="D3235" t="s">
        <v>43</v>
      </c>
      <c r="E3235" t="s">
        <v>44</v>
      </c>
      <c r="F3235" t="s">
        <v>73</v>
      </c>
      <c r="G3235" t="s">
        <v>74</v>
      </c>
      <c r="H3235">
        <v>3228</v>
      </c>
      <c r="I3235" s="4" t="s">
        <v>75</v>
      </c>
      <c r="J3235" s="5" t="s">
        <v>76</v>
      </c>
      <c r="K3235" s="6">
        <v>44571</v>
      </c>
      <c r="L3235" s="6">
        <v>44561</v>
      </c>
    </row>
    <row r="3236" spans="1:12" x14ac:dyDescent="0.25">
      <c r="A3236">
        <v>2021</v>
      </c>
      <c r="B3236" s="3">
        <v>44470</v>
      </c>
      <c r="C3236" s="3">
        <v>44561</v>
      </c>
      <c r="D3236" t="s">
        <v>43</v>
      </c>
      <c r="E3236" t="s">
        <v>44</v>
      </c>
      <c r="F3236" t="s">
        <v>73</v>
      </c>
      <c r="G3236" t="s">
        <v>74</v>
      </c>
      <c r="H3236">
        <v>3229</v>
      </c>
      <c r="I3236" s="4" t="s">
        <v>75</v>
      </c>
      <c r="J3236" s="5" t="s">
        <v>76</v>
      </c>
      <c r="K3236" s="6">
        <v>44571</v>
      </c>
      <c r="L3236" s="6">
        <v>44561</v>
      </c>
    </row>
    <row r="3237" spans="1:12" x14ac:dyDescent="0.25">
      <c r="A3237">
        <v>2021</v>
      </c>
      <c r="B3237" s="3">
        <v>44470</v>
      </c>
      <c r="C3237" s="7">
        <v>44561</v>
      </c>
      <c r="D3237" t="s">
        <v>43</v>
      </c>
      <c r="E3237" t="s">
        <v>44</v>
      </c>
      <c r="F3237" t="s">
        <v>73</v>
      </c>
      <c r="G3237" t="s">
        <v>74</v>
      </c>
      <c r="H3237">
        <v>3230</v>
      </c>
      <c r="I3237" s="4" t="s">
        <v>75</v>
      </c>
      <c r="J3237" s="5" t="s">
        <v>76</v>
      </c>
      <c r="K3237" s="6">
        <v>44571</v>
      </c>
      <c r="L3237" s="6">
        <v>44561</v>
      </c>
    </row>
    <row r="3238" spans="1:12" x14ac:dyDescent="0.25">
      <c r="A3238">
        <v>2021</v>
      </c>
      <c r="B3238" s="3">
        <v>44470</v>
      </c>
      <c r="C3238" s="3">
        <v>44561</v>
      </c>
      <c r="D3238" t="s">
        <v>43</v>
      </c>
      <c r="E3238" t="s">
        <v>44</v>
      </c>
      <c r="F3238" t="s">
        <v>73</v>
      </c>
      <c r="G3238" t="s">
        <v>74</v>
      </c>
      <c r="H3238">
        <v>3231</v>
      </c>
      <c r="I3238" s="4" t="s">
        <v>75</v>
      </c>
      <c r="J3238" s="5" t="s">
        <v>76</v>
      </c>
      <c r="K3238" s="6">
        <v>44571</v>
      </c>
      <c r="L3238" s="6">
        <v>44561</v>
      </c>
    </row>
    <row r="3239" spans="1:12" x14ac:dyDescent="0.25">
      <c r="A3239">
        <v>2021</v>
      </c>
      <c r="B3239" s="3">
        <v>44470</v>
      </c>
      <c r="C3239" s="7">
        <v>44561</v>
      </c>
      <c r="D3239" t="s">
        <v>43</v>
      </c>
      <c r="E3239" t="s">
        <v>44</v>
      </c>
      <c r="F3239" t="s">
        <v>73</v>
      </c>
      <c r="G3239" t="s">
        <v>74</v>
      </c>
      <c r="H3239">
        <v>3232</v>
      </c>
      <c r="I3239" s="4" t="s">
        <v>75</v>
      </c>
      <c r="J3239" s="5" t="s">
        <v>76</v>
      </c>
      <c r="K3239" s="6">
        <v>44571</v>
      </c>
      <c r="L3239" s="6">
        <v>44561</v>
      </c>
    </row>
    <row r="3240" spans="1:12" x14ac:dyDescent="0.25">
      <c r="A3240">
        <v>2021</v>
      </c>
      <c r="B3240" s="3">
        <v>44470</v>
      </c>
      <c r="C3240" s="3">
        <v>44561</v>
      </c>
      <c r="D3240" t="s">
        <v>43</v>
      </c>
      <c r="E3240" t="s">
        <v>44</v>
      </c>
      <c r="F3240" t="s">
        <v>73</v>
      </c>
      <c r="G3240" t="s">
        <v>74</v>
      </c>
      <c r="H3240">
        <v>3233</v>
      </c>
      <c r="I3240" s="4" t="s">
        <v>75</v>
      </c>
      <c r="J3240" s="5" t="s">
        <v>76</v>
      </c>
      <c r="K3240" s="6">
        <v>44571</v>
      </c>
      <c r="L3240" s="6">
        <v>44561</v>
      </c>
    </row>
    <row r="3241" spans="1:12" x14ac:dyDescent="0.25">
      <c r="A3241">
        <v>2021</v>
      </c>
      <c r="B3241" s="3">
        <v>44470</v>
      </c>
      <c r="C3241" s="7">
        <v>44561</v>
      </c>
      <c r="D3241" t="s">
        <v>43</v>
      </c>
      <c r="E3241" t="s">
        <v>44</v>
      </c>
      <c r="F3241" t="s">
        <v>73</v>
      </c>
      <c r="G3241" t="s">
        <v>74</v>
      </c>
      <c r="H3241">
        <v>3234</v>
      </c>
      <c r="I3241" s="4" t="s">
        <v>75</v>
      </c>
      <c r="J3241" s="5" t="s">
        <v>76</v>
      </c>
      <c r="K3241" s="6">
        <v>44571</v>
      </c>
      <c r="L3241" s="6">
        <v>44561</v>
      </c>
    </row>
    <row r="3242" spans="1:12" x14ac:dyDescent="0.25">
      <c r="A3242">
        <v>2021</v>
      </c>
      <c r="B3242" s="3">
        <v>44470</v>
      </c>
      <c r="C3242" s="3">
        <v>44561</v>
      </c>
      <c r="D3242" t="s">
        <v>43</v>
      </c>
      <c r="E3242" t="s">
        <v>44</v>
      </c>
      <c r="F3242" t="s">
        <v>73</v>
      </c>
      <c r="G3242" t="s">
        <v>74</v>
      </c>
      <c r="H3242">
        <v>3235</v>
      </c>
      <c r="I3242" s="4" t="s">
        <v>75</v>
      </c>
      <c r="J3242" s="5" t="s">
        <v>76</v>
      </c>
      <c r="K3242" s="6">
        <v>44571</v>
      </c>
      <c r="L3242" s="6">
        <v>44561</v>
      </c>
    </row>
    <row r="3243" spans="1:12" x14ac:dyDescent="0.25">
      <c r="A3243">
        <v>2021</v>
      </c>
      <c r="B3243" s="3">
        <v>44470</v>
      </c>
      <c r="C3243" s="7">
        <v>44561</v>
      </c>
      <c r="D3243" t="s">
        <v>43</v>
      </c>
      <c r="E3243" t="s">
        <v>44</v>
      </c>
      <c r="F3243" t="s">
        <v>73</v>
      </c>
      <c r="G3243" t="s">
        <v>74</v>
      </c>
      <c r="H3243">
        <v>3236</v>
      </c>
      <c r="I3243" s="4" t="s">
        <v>75</v>
      </c>
      <c r="J3243" s="5" t="s">
        <v>76</v>
      </c>
      <c r="K3243" s="6">
        <v>44571</v>
      </c>
      <c r="L3243" s="6">
        <v>44561</v>
      </c>
    </row>
    <row r="3244" spans="1:12" x14ac:dyDescent="0.25">
      <c r="A3244">
        <v>2021</v>
      </c>
      <c r="B3244" s="3">
        <v>44470</v>
      </c>
      <c r="C3244" s="3">
        <v>44561</v>
      </c>
      <c r="D3244" t="s">
        <v>43</v>
      </c>
      <c r="E3244" t="s">
        <v>44</v>
      </c>
      <c r="F3244" t="s">
        <v>73</v>
      </c>
      <c r="G3244" t="s">
        <v>74</v>
      </c>
      <c r="H3244">
        <v>3237</v>
      </c>
      <c r="I3244" s="4" t="s">
        <v>75</v>
      </c>
      <c r="J3244" s="5" t="s">
        <v>76</v>
      </c>
      <c r="K3244" s="6">
        <v>44571</v>
      </c>
      <c r="L3244" s="6">
        <v>44561</v>
      </c>
    </row>
    <row r="3245" spans="1:12" x14ac:dyDescent="0.25">
      <c r="A3245">
        <v>2021</v>
      </c>
      <c r="B3245" s="3">
        <v>44470</v>
      </c>
      <c r="C3245" s="7">
        <v>44561</v>
      </c>
      <c r="D3245" t="s">
        <v>43</v>
      </c>
      <c r="E3245" t="s">
        <v>44</v>
      </c>
      <c r="F3245" t="s">
        <v>73</v>
      </c>
      <c r="G3245" t="s">
        <v>74</v>
      </c>
      <c r="H3245">
        <v>3238</v>
      </c>
      <c r="I3245" s="4" t="s">
        <v>75</v>
      </c>
      <c r="J3245" s="5" t="s">
        <v>76</v>
      </c>
      <c r="K3245" s="6">
        <v>44571</v>
      </c>
      <c r="L3245" s="6">
        <v>44561</v>
      </c>
    </row>
    <row r="3246" spans="1:12" x14ac:dyDescent="0.25">
      <c r="A3246">
        <v>2021</v>
      </c>
      <c r="B3246" s="3">
        <v>44470</v>
      </c>
      <c r="C3246" s="3">
        <v>44561</v>
      </c>
      <c r="D3246" t="s">
        <v>43</v>
      </c>
      <c r="E3246" t="s">
        <v>44</v>
      </c>
      <c r="F3246" t="s">
        <v>73</v>
      </c>
      <c r="G3246" t="s">
        <v>74</v>
      </c>
      <c r="H3246">
        <v>3239</v>
      </c>
      <c r="I3246" s="4" t="s">
        <v>75</v>
      </c>
      <c r="J3246" s="5" t="s">
        <v>76</v>
      </c>
      <c r="K3246" s="6">
        <v>44571</v>
      </c>
      <c r="L3246" s="6">
        <v>44561</v>
      </c>
    </row>
    <row r="3247" spans="1:12" x14ac:dyDescent="0.25">
      <c r="A3247">
        <v>2021</v>
      </c>
      <c r="B3247" s="3">
        <v>44470</v>
      </c>
      <c r="C3247" s="7">
        <v>44561</v>
      </c>
      <c r="D3247" t="s">
        <v>43</v>
      </c>
      <c r="E3247" t="s">
        <v>44</v>
      </c>
      <c r="F3247" t="s">
        <v>73</v>
      </c>
      <c r="G3247" t="s">
        <v>74</v>
      </c>
      <c r="H3247">
        <v>3240</v>
      </c>
      <c r="I3247" s="4" t="s">
        <v>75</v>
      </c>
      <c r="J3247" s="5" t="s">
        <v>76</v>
      </c>
      <c r="K3247" s="6">
        <v>44571</v>
      </c>
      <c r="L3247" s="6">
        <v>44561</v>
      </c>
    </row>
    <row r="3248" spans="1:12" x14ac:dyDescent="0.25">
      <c r="A3248">
        <v>2021</v>
      </c>
      <c r="B3248" s="3">
        <v>44470</v>
      </c>
      <c r="C3248" s="3">
        <v>44561</v>
      </c>
      <c r="D3248" t="s">
        <v>43</v>
      </c>
      <c r="E3248" t="s">
        <v>44</v>
      </c>
      <c r="F3248" t="s">
        <v>73</v>
      </c>
      <c r="G3248" t="s">
        <v>74</v>
      </c>
      <c r="H3248">
        <v>3241</v>
      </c>
      <c r="I3248" s="4" t="s">
        <v>75</v>
      </c>
      <c r="J3248" s="5" t="s">
        <v>76</v>
      </c>
      <c r="K3248" s="6">
        <v>44571</v>
      </c>
      <c r="L3248" s="6">
        <v>44561</v>
      </c>
    </row>
    <row r="3249" spans="1:12" x14ac:dyDescent="0.25">
      <c r="A3249">
        <v>2021</v>
      </c>
      <c r="B3249" s="3">
        <v>44470</v>
      </c>
      <c r="C3249" s="7">
        <v>44561</v>
      </c>
      <c r="D3249" t="s">
        <v>43</v>
      </c>
      <c r="E3249" t="s">
        <v>44</v>
      </c>
      <c r="F3249" t="s">
        <v>73</v>
      </c>
      <c r="G3249" t="s">
        <v>74</v>
      </c>
      <c r="H3249">
        <v>3242</v>
      </c>
      <c r="I3249" s="4" t="s">
        <v>75</v>
      </c>
      <c r="J3249" s="5" t="s">
        <v>76</v>
      </c>
      <c r="K3249" s="6">
        <v>44571</v>
      </c>
      <c r="L3249" s="6">
        <v>44561</v>
      </c>
    </row>
    <row r="3250" spans="1:12" x14ac:dyDescent="0.25">
      <c r="A3250">
        <v>2021</v>
      </c>
      <c r="B3250" s="3">
        <v>44470</v>
      </c>
      <c r="C3250" s="3">
        <v>44561</v>
      </c>
      <c r="D3250" t="s">
        <v>43</v>
      </c>
      <c r="E3250" t="s">
        <v>44</v>
      </c>
      <c r="F3250" t="s">
        <v>73</v>
      </c>
      <c r="G3250" t="s">
        <v>74</v>
      </c>
      <c r="H3250">
        <v>3243</v>
      </c>
      <c r="I3250" s="4" t="s">
        <v>75</v>
      </c>
      <c r="J3250" s="5" t="s">
        <v>76</v>
      </c>
      <c r="K3250" s="6">
        <v>44571</v>
      </c>
      <c r="L3250" s="6">
        <v>44561</v>
      </c>
    </row>
    <row r="3251" spans="1:12" x14ac:dyDescent="0.25">
      <c r="A3251">
        <v>2021</v>
      </c>
      <c r="B3251" s="3">
        <v>44470</v>
      </c>
      <c r="C3251" s="7">
        <v>44561</v>
      </c>
      <c r="D3251" t="s">
        <v>43</v>
      </c>
      <c r="E3251" t="s">
        <v>44</v>
      </c>
      <c r="F3251" t="s">
        <v>73</v>
      </c>
      <c r="G3251" t="s">
        <v>74</v>
      </c>
      <c r="H3251">
        <v>3244</v>
      </c>
      <c r="I3251" s="4" t="s">
        <v>75</v>
      </c>
      <c r="J3251" s="5" t="s">
        <v>76</v>
      </c>
      <c r="K3251" s="6">
        <v>44571</v>
      </c>
      <c r="L3251" s="6">
        <v>44561</v>
      </c>
    </row>
    <row r="3252" spans="1:12" x14ac:dyDescent="0.25">
      <c r="A3252">
        <v>2021</v>
      </c>
      <c r="B3252" s="3">
        <v>44470</v>
      </c>
      <c r="C3252" s="3">
        <v>44561</v>
      </c>
      <c r="D3252" t="s">
        <v>43</v>
      </c>
      <c r="E3252" t="s">
        <v>44</v>
      </c>
      <c r="F3252" t="s">
        <v>73</v>
      </c>
      <c r="G3252" t="s">
        <v>74</v>
      </c>
      <c r="H3252">
        <v>3245</v>
      </c>
      <c r="I3252" s="4" t="s">
        <v>75</v>
      </c>
      <c r="J3252" s="5" t="s">
        <v>76</v>
      </c>
      <c r="K3252" s="6">
        <v>44571</v>
      </c>
      <c r="L3252" s="6">
        <v>44561</v>
      </c>
    </row>
    <row r="3253" spans="1:12" x14ac:dyDescent="0.25">
      <c r="A3253">
        <v>2021</v>
      </c>
      <c r="B3253" s="3">
        <v>44470</v>
      </c>
      <c r="C3253" s="7">
        <v>44561</v>
      </c>
      <c r="D3253" t="s">
        <v>43</v>
      </c>
      <c r="E3253" t="s">
        <v>44</v>
      </c>
      <c r="F3253" t="s">
        <v>73</v>
      </c>
      <c r="G3253" t="s">
        <v>74</v>
      </c>
      <c r="H3253">
        <v>3246</v>
      </c>
      <c r="I3253" s="4" t="s">
        <v>75</v>
      </c>
      <c r="J3253" s="5" t="s">
        <v>76</v>
      </c>
      <c r="K3253" s="6">
        <v>44571</v>
      </c>
      <c r="L3253" s="6">
        <v>44561</v>
      </c>
    </row>
    <row r="3254" spans="1:12" x14ac:dyDescent="0.25">
      <c r="A3254">
        <v>2021</v>
      </c>
      <c r="B3254" s="3">
        <v>44470</v>
      </c>
      <c r="C3254" s="3">
        <v>44561</v>
      </c>
      <c r="D3254" t="s">
        <v>43</v>
      </c>
      <c r="E3254" t="s">
        <v>44</v>
      </c>
      <c r="F3254" t="s">
        <v>73</v>
      </c>
      <c r="G3254" t="s">
        <v>74</v>
      </c>
      <c r="H3254">
        <v>3247</v>
      </c>
      <c r="I3254" s="4" t="s">
        <v>75</v>
      </c>
      <c r="J3254" s="5" t="s">
        <v>76</v>
      </c>
      <c r="K3254" s="6">
        <v>44571</v>
      </c>
      <c r="L3254" s="6">
        <v>44561</v>
      </c>
    </row>
    <row r="3255" spans="1:12" x14ac:dyDescent="0.25">
      <c r="A3255">
        <v>2021</v>
      </c>
      <c r="B3255" s="3">
        <v>44470</v>
      </c>
      <c r="C3255" s="7">
        <v>44561</v>
      </c>
      <c r="D3255" t="s">
        <v>43</v>
      </c>
      <c r="E3255" t="s">
        <v>44</v>
      </c>
      <c r="F3255" t="s">
        <v>73</v>
      </c>
      <c r="G3255" t="s">
        <v>74</v>
      </c>
      <c r="H3255">
        <v>3248</v>
      </c>
      <c r="I3255" s="4" t="s">
        <v>75</v>
      </c>
      <c r="J3255" s="5" t="s">
        <v>76</v>
      </c>
      <c r="K3255" s="6">
        <v>44571</v>
      </c>
      <c r="L3255" s="6">
        <v>44561</v>
      </c>
    </row>
    <row r="3256" spans="1:12" x14ac:dyDescent="0.25">
      <c r="A3256">
        <v>2021</v>
      </c>
      <c r="B3256" s="3">
        <v>44470</v>
      </c>
      <c r="C3256" s="3">
        <v>44561</v>
      </c>
      <c r="D3256" t="s">
        <v>43</v>
      </c>
      <c r="E3256" t="s">
        <v>44</v>
      </c>
      <c r="F3256" t="s">
        <v>73</v>
      </c>
      <c r="G3256" t="s">
        <v>74</v>
      </c>
      <c r="H3256">
        <v>3249</v>
      </c>
      <c r="I3256" s="4" t="s">
        <v>75</v>
      </c>
      <c r="J3256" s="5" t="s">
        <v>76</v>
      </c>
      <c r="K3256" s="6">
        <v>44571</v>
      </c>
      <c r="L3256" s="6">
        <v>44561</v>
      </c>
    </row>
    <row r="3257" spans="1:12" x14ac:dyDescent="0.25">
      <c r="A3257">
        <v>2021</v>
      </c>
      <c r="B3257" s="3">
        <v>44470</v>
      </c>
      <c r="C3257" s="7">
        <v>44561</v>
      </c>
      <c r="D3257" t="s">
        <v>43</v>
      </c>
      <c r="E3257" t="s">
        <v>44</v>
      </c>
      <c r="F3257" t="s">
        <v>73</v>
      </c>
      <c r="G3257" t="s">
        <v>74</v>
      </c>
      <c r="H3257">
        <v>3250</v>
      </c>
      <c r="I3257" s="4" t="s">
        <v>75</v>
      </c>
      <c r="J3257" s="5" t="s">
        <v>76</v>
      </c>
      <c r="K3257" s="6">
        <v>44571</v>
      </c>
      <c r="L3257" s="6">
        <v>44561</v>
      </c>
    </row>
    <row r="3258" spans="1:12" x14ac:dyDescent="0.25">
      <c r="A3258">
        <v>2021</v>
      </c>
      <c r="B3258" s="3">
        <v>44470</v>
      </c>
      <c r="C3258" s="3">
        <v>44561</v>
      </c>
      <c r="D3258" t="s">
        <v>43</v>
      </c>
      <c r="E3258" t="s">
        <v>44</v>
      </c>
      <c r="F3258" t="s">
        <v>73</v>
      </c>
      <c r="G3258" t="s">
        <v>74</v>
      </c>
      <c r="H3258">
        <v>3251</v>
      </c>
      <c r="I3258" s="4" t="s">
        <v>75</v>
      </c>
      <c r="J3258" s="5" t="s">
        <v>76</v>
      </c>
      <c r="K3258" s="6">
        <v>44571</v>
      </c>
      <c r="L3258" s="6">
        <v>44561</v>
      </c>
    </row>
    <row r="3259" spans="1:12" x14ac:dyDescent="0.25">
      <c r="A3259">
        <v>2021</v>
      </c>
      <c r="B3259" s="3">
        <v>44470</v>
      </c>
      <c r="C3259" s="7">
        <v>44561</v>
      </c>
      <c r="D3259" t="s">
        <v>43</v>
      </c>
      <c r="E3259" t="s">
        <v>44</v>
      </c>
      <c r="F3259" t="s">
        <v>73</v>
      </c>
      <c r="G3259" t="s">
        <v>74</v>
      </c>
      <c r="H3259">
        <v>3252</v>
      </c>
      <c r="I3259" s="4" t="s">
        <v>75</v>
      </c>
      <c r="J3259" s="5" t="s">
        <v>76</v>
      </c>
      <c r="K3259" s="6">
        <v>44571</v>
      </c>
      <c r="L3259" s="6">
        <v>44561</v>
      </c>
    </row>
    <row r="3260" spans="1:12" x14ac:dyDescent="0.25">
      <c r="A3260">
        <v>2021</v>
      </c>
      <c r="B3260" s="3">
        <v>44470</v>
      </c>
      <c r="C3260" s="3">
        <v>44561</v>
      </c>
      <c r="D3260" t="s">
        <v>43</v>
      </c>
      <c r="E3260" t="s">
        <v>44</v>
      </c>
      <c r="F3260" t="s">
        <v>73</v>
      </c>
      <c r="G3260" t="s">
        <v>74</v>
      </c>
      <c r="H3260">
        <v>3253</v>
      </c>
      <c r="I3260" s="4" t="s">
        <v>75</v>
      </c>
      <c r="J3260" s="5" t="s">
        <v>76</v>
      </c>
      <c r="K3260" s="6">
        <v>44571</v>
      </c>
      <c r="L3260" s="6">
        <v>44561</v>
      </c>
    </row>
    <row r="3261" spans="1:12" x14ac:dyDescent="0.25">
      <c r="A3261">
        <v>2021</v>
      </c>
      <c r="B3261" s="3">
        <v>44470</v>
      </c>
      <c r="C3261" s="7">
        <v>44561</v>
      </c>
      <c r="D3261" t="s">
        <v>43</v>
      </c>
      <c r="E3261" t="s">
        <v>44</v>
      </c>
      <c r="F3261" t="s">
        <v>73</v>
      </c>
      <c r="G3261" t="s">
        <v>74</v>
      </c>
      <c r="H3261">
        <v>3254</v>
      </c>
      <c r="I3261" s="4" t="s">
        <v>75</v>
      </c>
      <c r="J3261" s="5" t="s">
        <v>76</v>
      </c>
      <c r="K3261" s="6">
        <v>44571</v>
      </c>
      <c r="L3261" s="6">
        <v>44561</v>
      </c>
    </row>
    <row r="3262" spans="1:12" x14ac:dyDescent="0.25">
      <c r="A3262">
        <v>2021</v>
      </c>
      <c r="B3262" s="3">
        <v>44470</v>
      </c>
      <c r="C3262" s="3">
        <v>44561</v>
      </c>
      <c r="D3262" t="s">
        <v>43</v>
      </c>
      <c r="E3262" t="s">
        <v>44</v>
      </c>
      <c r="F3262" t="s">
        <v>73</v>
      </c>
      <c r="G3262" t="s">
        <v>74</v>
      </c>
      <c r="H3262">
        <v>3255</v>
      </c>
      <c r="I3262" s="4" t="s">
        <v>75</v>
      </c>
      <c r="J3262" s="5" t="s">
        <v>76</v>
      </c>
      <c r="K3262" s="6">
        <v>44571</v>
      </c>
      <c r="L3262" s="6">
        <v>44561</v>
      </c>
    </row>
    <row r="3263" spans="1:12" x14ac:dyDescent="0.25">
      <c r="A3263">
        <v>2021</v>
      </c>
      <c r="B3263" s="3">
        <v>44470</v>
      </c>
      <c r="C3263" s="7">
        <v>44561</v>
      </c>
      <c r="D3263" t="s">
        <v>43</v>
      </c>
      <c r="E3263" t="s">
        <v>44</v>
      </c>
      <c r="F3263" t="s">
        <v>73</v>
      </c>
      <c r="G3263" t="s">
        <v>74</v>
      </c>
      <c r="H3263">
        <v>3256</v>
      </c>
      <c r="I3263" s="4" t="s">
        <v>75</v>
      </c>
      <c r="J3263" s="5" t="s">
        <v>76</v>
      </c>
      <c r="K3263" s="6">
        <v>44571</v>
      </c>
      <c r="L3263" s="6">
        <v>44561</v>
      </c>
    </row>
    <row r="3264" spans="1:12" x14ac:dyDescent="0.25">
      <c r="A3264">
        <v>2021</v>
      </c>
      <c r="B3264" s="3">
        <v>44470</v>
      </c>
      <c r="C3264" s="3">
        <v>44561</v>
      </c>
      <c r="D3264" t="s">
        <v>43</v>
      </c>
      <c r="E3264" t="s">
        <v>44</v>
      </c>
      <c r="F3264" t="s">
        <v>73</v>
      </c>
      <c r="G3264" t="s">
        <v>74</v>
      </c>
      <c r="H3264">
        <v>3257</v>
      </c>
      <c r="I3264" s="4" t="s">
        <v>75</v>
      </c>
      <c r="J3264" s="5" t="s">
        <v>76</v>
      </c>
      <c r="K3264" s="6">
        <v>44571</v>
      </c>
      <c r="L3264" s="6">
        <v>44561</v>
      </c>
    </row>
    <row r="3265" spans="1:12" x14ac:dyDescent="0.25">
      <c r="A3265">
        <v>2021</v>
      </c>
      <c r="B3265" s="3">
        <v>44470</v>
      </c>
      <c r="C3265" s="7">
        <v>44561</v>
      </c>
      <c r="D3265" t="s">
        <v>43</v>
      </c>
      <c r="E3265" t="s">
        <v>44</v>
      </c>
      <c r="F3265" t="s">
        <v>73</v>
      </c>
      <c r="G3265" t="s">
        <v>74</v>
      </c>
      <c r="H3265">
        <v>3258</v>
      </c>
      <c r="I3265" s="4" t="s">
        <v>75</v>
      </c>
      <c r="J3265" s="5" t="s">
        <v>76</v>
      </c>
      <c r="K3265" s="6">
        <v>44571</v>
      </c>
      <c r="L3265" s="6">
        <v>44561</v>
      </c>
    </row>
    <row r="3266" spans="1:12" x14ac:dyDescent="0.25">
      <c r="A3266">
        <v>2021</v>
      </c>
      <c r="B3266" s="3">
        <v>44470</v>
      </c>
      <c r="C3266" s="3">
        <v>44561</v>
      </c>
      <c r="D3266" t="s">
        <v>43</v>
      </c>
      <c r="E3266" t="s">
        <v>44</v>
      </c>
      <c r="F3266" t="s">
        <v>73</v>
      </c>
      <c r="G3266" t="s">
        <v>74</v>
      </c>
      <c r="H3266">
        <v>3259</v>
      </c>
      <c r="I3266" s="4" t="s">
        <v>75</v>
      </c>
      <c r="J3266" s="5" t="s">
        <v>76</v>
      </c>
      <c r="K3266" s="6">
        <v>44571</v>
      </c>
      <c r="L3266" s="6">
        <v>44561</v>
      </c>
    </row>
    <row r="3267" spans="1:12" x14ac:dyDescent="0.25">
      <c r="A3267">
        <v>2021</v>
      </c>
      <c r="B3267" s="3">
        <v>44470</v>
      </c>
      <c r="C3267" s="7">
        <v>44561</v>
      </c>
      <c r="D3267" t="s">
        <v>43</v>
      </c>
      <c r="E3267" t="s">
        <v>44</v>
      </c>
      <c r="F3267" t="s">
        <v>73</v>
      </c>
      <c r="G3267" t="s">
        <v>74</v>
      </c>
      <c r="H3267">
        <v>3260</v>
      </c>
      <c r="I3267" s="4" t="s">
        <v>75</v>
      </c>
      <c r="J3267" s="5" t="s">
        <v>76</v>
      </c>
      <c r="K3267" s="6">
        <v>44571</v>
      </c>
      <c r="L3267" s="6">
        <v>44561</v>
      </c>
    </row>
    <row r="3268" spans="1:12" x14ac:dyDescent="0.25">
      <c r="A3268">
        <v>2021</v>
      </c>
      <c r="B3268" s="3">
        <v>44470</v>
      </c>
      <c r="C3268" s="3">
        <v>44561</v>
      </c>
      <c r="D3268" t="s">
        <v>43</v>
      </c>
      <c r="E3268" t="s">
        <v>44</v>
      </c>
      <c r="F3268" t="s">
        <v>73</v>
      </c>
      <c r="G3268" t="s">
        <v>74</v>
      </c>
      <c r="H3268">
        <v>3261</v>
      </c>
      <c r="I3268" s="4" t="s">
        <v>75</v>
      </c>
      <c r="J3268" s="5" t="s">
        <v>76</v>
      </c>
      <c r="K3268" s="6">
        <v>44571</v>
      </c>
      <c r="L3268" s="6">
        <v>44561</v>
      </c>
    </row>
    <row r="3269" spans="1:12" x14ac:dyDescent="0.25">
      <c r="A3269">
        <v>2021</v>
      </c>
      <c r="B3269" s="3">
        <v>44470</v>
      </c>
      <c r="C3269" s="7">
        <v>44561</v>
      </c>
      <c r="D3269" t="s">
        <v>43</v>
      </c>
      <c r="E3269" t="s">
        <v>44</v>
      </c>
      <c r="F3269" t="s">
        <v>73</v>
      </c>
      <c r="G3269" t="s">
        <v>74</v>
      </c>
      <c r="H3269">
        <v>3262</v>
      </c>
      <c r="I3269" s="4" t="s">
        <v>75</v>
      </c>
      <c r="J3269" s="5" t="s">
        <v>76</v>
      </c>
      <c r="K3269" s="6">
        <v>44571</v>
      </c>
      <c r="L3269" s="6">
        <v>44561</v>
      </c>
    </row>
    <row r="3270" spans="1:12" x14ac:dyDescent="0.25">
      <c r="A3270">
        <v>2021</v>
      </c>
      <c r="B3270" s="3">
        <v>44470</v>
      </c>
      <c r="C3270" s="3">
        <v>44561</v>
      </c>
      <c r="D3270" t="s">
        <v>43</v>
      </c>
      <c r="E3270" t="s">
        <v>44</v>
      </c>
      <c r="F3270" t="s">
        <v>73</v>
      </c>
      <c r="G3270" t="s">
        <v>74</v>
      </c>
      <c r="H3270">
        <v>3263</v>
      </c>
      <c r="I3270" s="4" t="s">
        <v>75</v>
      </c>
      <c r="J3270" s="5" t="s">
        <v>76</v>
      </c>
      <c r="K3270" s="6">
        <v>44571</v>
      </c>
      <c r="L3270" s="6">
        <v>44561</v>
      </c>
    </row>
    <row r="3271" spans="1:12" x14ac:dyDescent="0.25">
      <c r="A3271">
        <v>2021</v>
      </c>
      <c r="B3271" s="3">
        <v>44470</v>
      </c>
      <c r="C3271" s="7">
        <v>44561</v>
      </c>
      <c r="D3271" t="s">
        <v>43</v>
      </c>
      <c r="E3271" t="s">
        <v>44</v>
      </c>
      <c r="F3271" t="s">
        <v>73</v>
      </c>
      <c r="G3271" t="s">
        <v>74</v>
      </c>
      <c r="H3271">
        <v>3264</v>
      </c>
      <c r="I3271" s="4" t="s">
        <v>75</v>
      </c>
      <c r="J3271" s="5" t="s">
        <v>76</v>
      </c>
      <c r="K3271" s="6">
        <v>44571</v>
      </c>
      <c r="L3271" s="6">
        <v>44561</v>
      </c>
    </row>
    <row r="3272" spans="1:12" x14ac:dyDescent="0.25">
      <c r="A3272">
        <v>2021</v>
      </c>
      <c r="B3272" s="3">
        <v>44470</v>
      </c>
      <c r="C3272" s="3">
        <v>44561</v>
      </c>
      <c r="D3272" t="s">
        <v>43</v>
      </c>
      <c r="E3272" t="s">
        <v>44</v>
      </c>
      <c r="F3272" t="s">
        <v>73</v>
      </c>
      <c r="G3272" t="s">
        <v>74</v>
      </c>
      <c r="H3272">
        <v>3265</v>
      </c>
      <c r="I3272" s="4" t="s">
        <v>75</v>
      </c>
      <c r="J3272" s="5" t="s">
        <v>76</v>
      </c>
      <c r="K3272" s="6">
        <v>44571</v>
      </c>
      <c r="L3272" s="6">
        <v>44561</v>
      </c>
    </row>
    <row r="3273" spans="1:12" x14ac:dyDescent="0.25">
      <c r="A3273">
        <v>2021</v>
      </c>
      <c r="B3273" s="3">
        <v>44470</v>
      </c>
      <c r="C3273" s="7">
        <v>44561</v>
      </c>
      <c r="D3273" t="s">
        <v>43</v>
      </c>
      <c r="E3273" t="s">
        <v>44</v>
      </c>
      <c r="F3273" t="s">
        <v>73</v>
      </c>
      <c r="G3273" t="s">
        <v>74</v>
      </c>
      <c r="H3273">
        <v>3266</v>
      </c>
      <c r="I3273" s="4" t="s">
        <v>75</v>
      </c>
      <c r="J3273" s="5" t="s">
        <v>76</v>
      </c>
      <c r="K3273" s="6">
        <v>44571</v>
      </c>
      <c r="L3273" s="6">
        <v>44561</v>
      </c>
    </row>
    <row r="3274" spans="1:12" x14ac:dyDescent="0.25">
      <c r="A3274">
        <v>2021</v>
      </c>
      <c r="B3274" s="3">
        <v>44470</v>
      </c>
      <c r="C3274" s="3">
        <v>44561</v>
      </c>
      <c r="D3274" t="s">
        <v>43</v>
      </c>
      <c r="E3274" t="s">
        <v>44</v>
      </c>
      <c r="F3274" t="s">
        <v>73</v>
      </c>
      <c r="G3274" t="s">
        <v>74</v>
      </c>
      <c r="H3274">
        <v>3267</v>
      </c>
      <c r="I3274" s="4" t="s">
        <v>75</v>
      </c>
      <c r="J3274" s="5" t="s">
        <v>76</v>
      </c>
      <c r="K3274" s="6">
        <v>44571</v>
      </c>
      <c r="L3274" s="6">
        <v>44561</v>
      </c>
    </row>
    <row r="3275" spans="1:12" x14ac:dyDescent="0.25">
      <c r="A3275">
        <v>2021</v>
      </c>
      <c r="B3275" s="3">
        <v>44470</v>
      </c>
      <c r="C3275" s="7">
        <v>44561</v>
      </c>
      <c r="D3275" t="s">
        <v>43</v>
      </c>
      <c r="E3275" t="s">
        <v>44</v>
      </c>
      <c r="F3275" t="s">
        <v>73</v>
      </c>
      <c r="G3275" t="s">
        <v>74</v>
      </c>
      <c r="H3275">
        <v>3268</v>
      </c>
      <c r="I3275" s="4" t="s">
        <v>75</v>
      </c>
      <c r="J3275" s="5" t="s">
        <v>76</v>
      </c>
      <c r="K3275" s="6">
        <v>44571</v>
      </c>
      <c r="L3275" s="6">
        <v>44561</v>
      </c>
    </row>
    <row r="3276" spans="1:12" x14ac:dyDescent="0.25">
      <c r="A3276">
        <v>2021</v>
      </c>
      <c r="B3276" s="3">
        <v>44470</v>
      </c>
      <c r="C3276" s="3">
        <v>44561</v>
      </c>
      <c r="D3276" t="s">
        <v>43</v>
      </c>
      <c r="E3276" t="s">
        <v>44</v>
      </c>
      <c r="F3276" t="s">
        <v>73</v>
      </c>
      <c r="G3276" t="s">
        <v>74</v>
      </c>
      <c r="H3276">
        <v>3269</v>
      </c>
      <c r="I3276" s="4" t="s">
        <v>75</v>
      </c>
      <c r="J3276" s="5" t="s">
        <v>76</v>
      </c>
      <c r="K3276" s="6">
        <v>44571</v>
      </c>
      <c r="L3276" s="6">
        <v>44561</v>
      </c>
    </row>
    <row r="3277" spans="1:12" x14ac:dyDescent="0.25">
      <c r="A3277">
        <v>2021</v>
      </c>
      <c r="B3277" s="3">
        <v>44470</v>
      </c>
      <c r="C3277" s="7">
        <v>44561</v>
      </c>
      <c r="D3277" t="s">
        <v>43</v>
      </c>
      <c r="E3277" t="s">
        <v>44</v>
      </c>
      <c r="F3277" t="s">
        <v>73</v>
      </c>
      <c r="G3277" t="s">
        <v>74</v>
      </c>
      <c r="H3277">
        <v>3270</v>
      </c>
      <c r="I3277" s="4" t="s">
        <v>75</v>
      </c>
      <c r="J3277" s="5" t="s">
        <v>76</v>
      </c>
      <c r="K3277" s="6">
        <v>44571</v>
      </c>
      <c r="L3277" s="6">
        <v>44561</v>
      </c>
    </row>
    <row r="3278" spans="1:12" x14ac:dyDescent="0.25">
      <c r="A3278">
        <v>2021</v>
      </c>
      <c r="B3278" s="3">
        <v>44470</v>
      </c>
      <c r="C3278" s="3">
        <v>44561</v>
      </c>
      <c r="D3278" t="s">
        <v>43</v>
      </c>
      <c r="E3278" t="s">
        <v>44</v>
      </c>
      <c r="F3278" t="s">
        <v>73</v>
      </c>
      <c r="G3278" t="s">
        <v>74</v>
      </c>
      <c r="H3278">
        <v>3271</v>
      </c>
      <c r="I3278" s="4" t="s">
        <v>75</v>
      </c>
      <c r="J3278" s="5" t="s">
        <v>76</v>
      </c>
      <c r="K3278" s="6">
        <v>44571</v>
      </c>
      <c r="L3278" s="6">
        <v>44561</v>
      </c>
    </row>
    <row r="3279" spans="1:12" x14ac:dyDescent="0.25">
      <c r="A3279">
        <v>2021</v>
      </c>
      <c r="B3279" s="3">
        <v>44470</v>
      </c>
      <c r="C3279" s="7">
        <v>44561</v>
      </c>
      <c r="D3279" t="s">
        <v>43</v>
      </c>
      <c r="E3279" t="s">
        <v>44</v>
      </c>
      <c r="F3279" t="s">
        <v>73</v>
      </c>
      <c r="G3279" t="s">
        <v>74</v>
      </c>
      <c r="H3279">
        <v>3272</v>
      </c>
      <c r="I3279" s="4" t="s">
        <v>75</v>
      </c>
      <c r="J3279" s="5" t="s">
        <v>76</v>
      </c>
      <c r="K3279" s="6">
        <v>44571</v>
      </c>
      <c r="L3279" s="6">
        <v>44561</v>
      </c>
    </row>
    <row r="3280" spans="1:12" x14ac:dyDescent="0.25">
      <c r="A3280">
        <v>2021</v>
      </c>
      <c r="B3280" s="3">
        <v>44470</v>
      </c>
      <c r="C3280" s="3">
        <v>44561</v>
      </c>
      <c r="D3280" t="s">
        <v>43</v>
      </c>
      <c r="E3280" t="s">
        <v>44</v>
      </c>
      <c r="F3280" t="s">
        <v>73</v>
      </c>
      <c r="G3280" t="s">
        <v>74</v>
      </c>
      <c r="H3280">
        <v>3273</v>
      </c>
      <c r="I3280" s="4" t="s">
        <v>75</v>
      </c>
      <c r="J3280" s="5" t="s">
        <v>76</v>
      </c>
      <c r="K3280" s="6">
        <v>44571</v>
      </c>
      <c r="L3280" s="6">
        <v>44561</v>
      </c>
    </row>
    <row r="3281" spans="1:12" x14ac:dyDescent="0.25">
      <c r="A3281">
        <v>2021</v>
      </c>
      <c r="B3281" s="3">
        <v>44470</v>
      </c>
      <c r="C3281" s="7">
        <v>44561</v>
      </c>
      <c r="D3281" t="s">
        <v>43</v>
      </c>
      <c r="E3281" t="s">
        <v>44</v>
      </c>
      <c r="F3281" t="s">
        <v>73</v>
      </c>
      <c r="G3281" t="s">
        <v>74</v>
      </c>
      <c r="H3281">
        <v>3274</v>
      </c>
      <c r="I3281" s="4" t="s">
        <v>75</v>
      </c>
      <c r="J3281" s="5" t="s">
        <v>76</v>
      </c>
      <c r="K3281" s="6">
        <v>44571</v>
      </c>
      <c r="L3281" s="6">
        <v>44561</v>
      </c>
    </row>
    <row r="3282" spans="1:12" x14ac:dyDescent="0.25">
      <c r="A3282">
        <v>2021</v>
      </c>
      <c r="B3282" s="3">
        <v>44470</v>
      </c>
      <c r="C3282" s="3">
        <v>44561</v>
      </c>
      <c r="D3282" t="s">
        <v>43</v>
      </c>
      <c r="E3282" t="s">
        <v>44</v>
      </c>
      <c r="F3282" t="s">
        <v>73</v>
      </c>
      <c r="G3282" t="s">
        <v>74</v>
      </c>
      <c r="H3282">
        <v>3275</v>
      </c>
      <c r="I3282" s="4" t="s">
        <v>75</v>
      </c>
      <c r="J3282" s="5" t="s">
        <v>76</v>
      </c>
      <c r="K3282" s="6">
        <v>44571</v>
      </c>
      <c r="L3282" s="6">
        <v>44561</v>
      </c>
    </row>
    <row r="3283" spans="1:12" x14ac:dyDescent="0.25">
      <c r="A3283">
        <v>2021</v>
      </c>
      <c r="B3283" s="3">
        <v>44470</v>
      </c>
      <c r="C3283" s="7">
        <v>44561</v>
      </c>
      <c r="D3283" t="s">
        <v>43</v>
      </c>
      <c r="E3283" t="s">
        <v>44</v>
      </c>
      <c r="F3283" t="s">
        <v>73</v>
      </c>
      <c r="G3283" t="s">
        <v>74</v>
      </c>
      <c r="H3283">
        <v>3276</v>
      </c>
      <c r="I3283" s="4" t="s">
        <v>75</v>
      </c>
      <c r="J3283" s="5" t="s">
        <v>76</v>
      </c>
      <c r="K3283" s="6">
        <v>44571</v>
      </c>
      <c r="L3283" s="6">
        <v>44561</v>
      </c>
    </row>
    <row r="3284" spans="1:12" x14ac:dyDescent="0.25">
      <c r="A3284">
        <v>2021</v>
      </c>
      <c r="B3284" s="3">
        <v>44470</v>
      </c>
      <c r="C3284" s="3">
        <v>44561</v>
      </c>
      <c r="D3284" t="s">
        <v>43</v>
      </c>
      <c r="E3284" t="s">
        <v>44</v>
      </c>
      <c r="F3284" t="s">
        <v>73</v>
      </c>
      <c r="G3284" t="s">
        <v>74</v>
      </c>
      <c r="H3284">
        <v>3277</v>
      </c>
      <c r="I3284" s="4" t="s">
        <v>75</v>
      </c>
      <c r="J3284" s="5" t="s">
        <v>76</v>
      </c>
      <c r="K3284" s="6">
        <v>44571</v>
      </c>
      <c r="L3284" s="6">
        <v>44561</v>
      </c>
    </row>
    <row r="3285" spans="1:12" x14ac:dyDescent="0.25">
      <c r="A3285">
        <v>2021</v>
      </c>
      <c r="B3285" s="3">
        <v>44470</v>
      </c>
      <c r="C3285" s="7">
        <v>44561</v>
      </c>
      <c r="D3285" t="s">
        <v>43</v>
      </c>
      <c r="E3285" t="s">
        <v>44</v>
      </c>
      <c r="F3285" t="s">
        <v>73</v>
      </c>
      <c r="G3285" t="s">
        <v>74</v>
      </c>
      <c r="H3285">
        <v>3278</v>
      </c>
      <c r="I3285" s="4" t="s">
        <v>75</v>
      </c>
      <c r="J3285" s="5" t="s">
        <v>76</v>
      </c>
      <c r="K3285" s="6">
        <v>44571</v>
      </c>
      <c r="L3285" s="6">
        <v>44561</v>
      </c>
    </row>
    <row r="3286" spans="1:12" x14ac:dyDescent="0.25">
      <c r="A3286">
        <v>2021</v>
      </c>
      <c r="B3286" s="3">
        <v>44470</v>
      </c>
      <c r="C3286" s="3">
        <v>44561</v>
      </c>
      <c r="D3286" t="s">
        <v>43</v>
      </c>
      <c r="E3286" t="s">
        <v>44</v>
      </c>
      <c r="F3286" t="s">
        <v>73</v>
      </c>
      <c r="G3286" t="s">
        <v>74</v>
      </c>
      <c r="H3286">
        <v>3279</v>
      </c>
      <c r="I3286" s="4" t="s">
        <v>75</v>
      </c>
      <c r="J3286" s="5" t="s">
        <v>76</v>
      </c>
      <c r="K3286" s="6">
        <v>44571</v>
      </c>
      <c r="L3286" s="6">
        <v>44561</v>
      </c>
    </row>
    <row r="3287" spans="1:12" x14ac:dyDescent="0.25">
      <c r="A3287">
        <v>2021</v>
      </c>
      <c r="B3287" s="3">
        <v>44470</v>
      </c>
      <c r="C3287" s="7">
        <v>44561</v>
      </c>
      <c r="D3287" t="s">
        <v>43</v>
      </c>
      <c r="E3287" t="s">
        <v>44</v>
      </c>
      <c r="F3287" t="s">
        <v>73</v>
      </c>
      <c r="G3287" t="s">
        <v>74</v>
      </c>
      <c r="H3287">
        <v>3280</v>
      </c>
      <c r="I3287" s="4" t="s">
        <v>75</v>
      </c>
      <c r="J3287" s="5" t="s">
        <v>76</v>
      </c>
      <c r="K3287" s="6">
        <v>44571</v>
      </c>
      <c r="L3287" s="6">
        <v>44561</v>
      </c>
    </row>
    <row r="3288" spans="1:12" x14ac:dyDescent="0.25">
      <c r="A3288">
        <v>2021</v>
      </c>
      <c r="B3288" s="3">
        <v>44470</v>
      </c>
      <c r="C3288" s="3">
        <v>44561</v>
      </c>
      <c r="D3288" t="s">
        <v>43</v>
      </c>
      <c r="E3288" t="s">
        <v>44</v>
      </c>
      <c r="F3288" t="s">
        <v>73</v>
      </c>
      <c r="G3288" t="s">
        <v>74</v>
      </c>
      <c r="H3288">
        <v>3281</v>
      </c>
      <c r="I3288" s="4" t="s">
        <v>75</v>
      </c>
      <c r="J3288" s="5" t="s">
        <v>76</v>
      </c>
      <c r="K3288" s="6">
        <v>44571</v>
      </c>
      <c r="L3288" s="6">
        <v>44561</v>
      </c>
    </row>
    <row r="3289" spans="1:12" x14ac:dyDescent="0.25">
      <c r="A3289">
        <v>2021</v>
      </c>
      <c r="B3289" s="3">
        <v>44470</v>
      </c>
      <c r="C3289" s="7">
        <v>44561</v>
      </c>
      <c r="D3289" t="s">
        <v>43</v>
      </c>
      <c r="E3289" t="s">
        <v>44</v>
      </c>
      <c r="F3289" t="s">
        <v>73</v>
      </c>
      <c r="G3289" t="s">
        <v>74</v>
      </c>
      <c r="H3289">
        <v>3282</v>
      </c>
      <c r="I3289" s="4" t="s">
        <v>75</v>
      </c>
      <c r="J3289" s="5" t="s">
        <v>76</v>
      </c>
      <c r="K3289" s="6">
        <v>44571</v>
      </c>
      <c r="L3289" s="6">
        <v>44561</v>
      </c>
    </row>
    <row r="3290" spans="1:12" x14ac:dyDescent="0.25">
      <c r="A3290">
        <v>2021</v>
      </c>
      <c r="B3290" s="3">
        <v>44470</v>
      </c>
      <c r="C3290" s="3">
        <v>44561</v>
      </c>
      <c r="D3290" t="s">
        <v>43</v>
      </c>
      <c r="E3290" t="s">
        <v>44</v>
      </c>
      <c r="F3290" t="s">
        <v>73</v>
      </c>
      <c r="G3290" t="s">
        <v>74</v>
      </c>
      <c r="H3290">
        <v>3283</v>
      </c>
      <c r="I3290" s="4" t="s">
        <v>75</v>
      </c>
      <c r="J3290" s="5" t="s">
        <v>76</v>
      </c>
      <c r="K3290" s="6">
        <v>44571</v>
      </c>
      <c r="L3290" s="6">
        <v>44561</v>
      </c>
    </row>
    <row r="3291" spans="1:12" x14ac:dyDescent="0.25">
      <c r="A3291">
        <v>2021</v>
      </c>
      <c r="B3291" s="3">
        <v>44470</v>
      </c>
      <c r="C3291" s="7">
        <v>44561</v>
      </c>
      <c r="D3291" t="s">
        <v>43</v>
      </c>
      <c r="E3291" t="s">
        <v>44</v>
      </c>
      <c r="F3291" t="s">
        <v>73</v>
      </c>
      <c r="G3291" t="s">
        <v>74</v>
      </c>
      <c r="H3291">
        <v>3284</v>
      </c>
      <c r="I3291" s="4" t="s">
        <v>75</v>
      </c>
      <c r="J3291" s="5" t="s">
        <v>76</v>
      </c>
      <c r="K3291" s="6">
        <v>44571</v>
      </c>
      <c r="L3291" s="6">
        <v>44561</v>
      </c>
    </row>
    <row r="3292" spans="1:12" x14ac:dyDescent="0.25">
      <c r="A3292">
        <v>2021</v>
      </c>
      <c r="B3292" s="3">
        <v>44470</v>
      </c>
      <c r="C3292" s="3">
        <v>44561</v>
      </c>
      <c r="D3292" t="s">
        <v>43</v>
      </c>
      <c r="E3292" t="s">
        <v>44</v>
      </c>
      <c r="F3292" t="s">
        <v>73</v>
      </c>
      <c r="G3292" t="s">
        <v>74</v>
      </c>
      <c r="H3292">
        <v>3285</v>
      </c>
      <c r="I3292" s="4" t="s">
        <v>75</v>
      </c>
      <c r="J3292" s="5" t="s">
        <v>76</v>
      </c>
      <c r="K3292" s="6">
        <v>44571</v>
      </c>
      <c r="L3292" s="6">
        <v>44561</v>
      </c>
    </row>
    <row r="3293" spans="1:12" x14ac:dyDescent="0.25">
      <c r="A3293">
        <v>2021</v>
      </c>
      <c r="B3293" s="3">
        <v>44470</v>
      </c>
      <c r="C3293" s="7">
        <v>44561</v>
      </c>
      <c r="D3293" t="s">
        <v>43</v>
      </c>
      <c r="E3293" t="s">
        <v>44</v>
      </c>
      <c r="F3293" t="s">
        <v>73</v>
      </c>
      <c r="G3293" t="s">
        <v>74</v>
      </c>
      <c r="H3293">
        <v>3286</v>
      </c>
      <c r="I3293" s="4" t="s">
        <v>75</v>
      </c>
      <c r="J3293" s="5" t="s">
        <v>76</v>
      </c>
      <c r="K3293" s="6">
        <v>44571</v>
      </c>
      <c r="L3293" s="6">
        <v>44561</v>
      </c>
    </row>
    <row r="3294" spans="1:12" x14ac:dyDescent="0.25">
      <c r="A3294">
        <v>2021</v>
      </c>
      <c r="B3294" s="3">
        <v>44470</v>
      </c>
      <c r="C3294" s="3">
        <v>44561</v>
      </c>
      <c r="D3294" t="s">
        <v>43</v>
      </c>
      <c r="E3294" t="s">
        <v>44</v>
      </c>
      <c r="F3294" t="s">
        <v>73</v>
      </c>
      <c r="G3294" t="s">
        <v>74</v>
      </c>
      <c r="H3294">
        <v>3287</v>
      </c>
      <c r="I3294" s="4" t="s">
        <v>75</v>
      </c>
      <c r="J3294" s="5" t="s">
        <v>76</v>
      </c>
      <c r="K3294" s="6">
        <v>44571</v>
      </c>
      <c r="L3294" s="6">
        <v>44561</v>
      </c>
    </row>
    <row r="3295" spans="1:12" x14ac:dyDescent="0.25">
      <c r="A3295">
        <v>2021</v>
      </c>
      <c r="B3295" s="3">
        <v>44470</v>
      </c>
      <c r="C3295" s="7">
        <v>44561</v>
      </c>
      <c r="D3295" t="s">
        <v>43</v>
      </c>
      <c r="E3295" t="s">
        <v>44</v>
      </c>
      <c r="F3295" t="s">
        <v>73</v>
      </c>
      <c r="G3295" t="s">
        <v>74</v>
      </c>
      <c r="H3295">
        <v>3288</v>
      </c>
      <c r="I3295" s="4" t="s">
        <v>75</v>
      </c>
      <c r="J3295" s="5" t="s">
        <v>76</v>
      </c>
      <c r="K3295" s="6">
        <v>44571</v>
      </c>
      <c r="L3295" s="6">
        <v>44561</v>
      </c>
    </row>
    <row r="3296" spans="1:12" x14ac:dyDescent="0.25">
      <c r="A3296">
        <v>2021</v>
      </c>
      <c r="B3296" s="3">
        <v>44470</v>
      </c>
      <c r="C3296" s="3">
        <v>44561</v>
      </c>
      <c r="D3296" t="s">
        <v>43</v>
      </c>
      <c r="E3296" t="s">
        <v>44</v>
      </c>
      <c r="F3296" t="s">
        <v>73</v>
      </c>
      <c r="G3296" t="s">
        <v>74</v>
      </c>
      <c r="H3296">
        <v>3289</v>
      </c>
      <c r="I3296" s="4" t="s">
        <v>75</v>
      </c>
      <c r="J3296" s="5" t="s">
        <v>76</v>
      </c>
      <c r="K3296" s="6">
        <v>44571</v>
      </c>
      <c r="L3296" s="6">
        <v>44561</v>
      </c>
    </row>
    <row r="3297" spans="1:12" x14ac:dyDescent="0.25">
      <c r="A3297">
        <v>2021</v>
      </c>
      <c r="B3297" s="3">
        <v>44470</v>
      </c>
      <c r="C3297" s="7">
        <v>44561</v>
      </c>
      <c r="D3297" t="s">
        <v>43</v>
      </c>
      <c r="E3297" t="s">
        <v>44</v>
      </c>
      <c r="F3297" t="s">
        <v>73</v>
      </c>
      <c r="G3297" t="s">
        <v>74</v>
      </c>
      <c r="H3297">
        <v>3290</v>
      </c>
      <c r="I3297" s="4" t="s">
        <v>75</v>
      </c>
      <c r="J3297" s="5" t="s">
        <v>76</v>
      </c>
      <c r="K3297" s="6">
        <v>44571</v>
      </c>
      <c r="L3297" s="6">
        <v>44561</v>
      </c>
    </row>
    <row r="3298" spans="1:12" x14ac:dyDescent="0.25">
      <c r="A3298">
        <v>2021</v>
      </c>
      <c r="B3298" s="3">
        <v>44470</v>
      </c>
      <c r="C3298" s="3">
        <v>44561</v>
      </c>
      <c r="D3298" t="s">
        <v>43</v>
      </c>
      <c r="E3298" t="s">
        <v>44</v>
      </c>
      <c r="F3298" t="s">
        <v>73</v>
      </c>
      <c r="G3298" t="s">
        <v>74</v>
      </c>
      <c r="H3298">
        <v>3291</v>
      </c>
      <c r="I3298" s="4" t="s">
        <v>75</v>
      </c>
      <c r="J3298" s="5" t="s">
        <v>76</v>
      </c>
      <c r="K3298" s="6">
        <v>44571</v>
      </c>
      <c r="L3298" s="6">
        <v>44561</v>
      </c>
    </row>
    <row r="3299" spans="1:12" x14ac:dyDescent="0.25">
      <c r="A3299">
        <v>2021</v>
      </c>
      <c r="B3299" s="3">
        <v>44470</v>
      </c>
      <c r="C3299" s="7">
        <v>44561</v>
      </c>
      <c r="D3299" t="s">
        <v>43</v>
      </c>
      <c r="E3299" t="s">
        <v>44</v>
      </c>
      <c r="F3299" t="s">
        <v>73</v>
      </c>
      <c r="G3299" t="s">
        <v>74</v>
      </c>
      <c r="H3299">
        <v>3292</v>
      </c>
      <c r="I3299" s="4" t="s">
        <v>75</v>
      </c>
      <c r="J3299" s="5" t="s">
        <v>76</v>
      </c>
      <c r="K3299" s="6">
        <v>44571</v>
      </c>
      <c r="L3299" s="6">
        <v>44561</v>
      </c>
    </row>
    <row r="3300" spans="1:12" x14ac:dyDescent="0.25">
      <c r="A3300">
        <v>2021</v>
      </c>
      <c r="B3300" s="3">
        <v>44470</v>
      </c>
      <c r="C3300" s="3">
        <v>44561</v>
      </c>
      <c r="D3300" t="s">
        <v>43</v>
      </c>
      <c r="E3300" t="s">
        <v>44</v>
      </c>
      <c r="F3300" t="s">
        <v>73</v>
      </c>
      <c r="G3300" t="s">
        <v>74</v>
      </c>
      <c r="H3300">
        <v>3293</v>
      </c>
      <c r="I3300" s="4" t="s">
        <v>75</v>
      </c>
      <c r="J3300" s="5" t="s">
        <v>76</v>
      </c>
      <c r="K3300" s="6">
        <v>44571</v>
      </c>
      <c r="L3300" s="6">
        <v>44561</v>
      </c>
    </row>
    <row r="3301" spans="1:12" x14ac:dyDescent="0.25">
      <c r="A3301">
        <v>2021</v>
      </c>
      <c r="B3301" s="3">
        <v>44470</v>
      </c>
      <c r="C3301" s="7">
        <v>44561</v>
      </c>
      <c r="D3301" t="s">
        <v>43</v>
      </c>
      <c r="E3301" t="s">
        <v>44</v>
      </c>
      <c r="F3301" t="s">
        <v>73</v>
      </c>
      <c r="G3301" t="s">
        <v>74</v>
      </c>
      <c r="H3301">
        <v>3294</v>
      </c>
      <c r="I3301" s="4" t="s">
        <v>75</v>
      </c>
      <c r="J3301" s="5" t="s">
        <v>76</v>
      </c>
      <c r="K3301" s="6">
        <v>44571</v>
      </c>
      <c r="L3301" s="6">
        <v>44561</v>
      </c>
    </row>
    <row r="3302" spans="1:12" x14ac:dyDescent="0.25">
      <c r="A3302">
        <v>2021</v>
      </c>
      <c r="B3302" s="3">
        <v>44470</v>
      </c>
      <c r="C3302" s="3">
        <v>44561</v>
      </c>
      <c r="D3302" t="s">
        <v>43</v>
      </c>
      <c r="E3302" t="s">
        <v>44</v>
      </c>
      <c r="F3302" t="s">
        <v>73</v>
      </c>
      <c r="G3302" t="s">
        <v>74</v>
      </c>
      <c r="H3302">
        <v>3295</v>
      </c>
      <c r="I3302" s="4" t="s">
        <v>75</v>
      </c>
      <c r="J3302" s="5" t="s">
        <v>76</v>
      </c>
      <c r="K3302" s="6">
        <v>44571</v>
      </c>
      <c r="L3302" s="6">
        <v>44561</v>
      </c>
    </row>
    <row r="3303" spans="1:12" x14ac:dyDescent="0.25">
      <c r="A3303">
        <v>2021</v>
      </c>
      <c r="B3303" s="3">
        <v>44470</v>
      </c>
      <c r="C3303" s="7">
        <v>44561</v>
      </c>
      <c r="D3303" t="s">
        <v>43</v>
      </c>
      <c r="E3303" t="s">
        <v>44</v>
      </c>
      <c r="F3303" t="s">
        <v>73</v>
      </c>
      <c r="G3303" t="s">
        <v>74</v>
      </c>
      <c r="H3303">
        <v>3296</v>
      </c>
      <c r="I3303" s="4" t="s">
        <v>75</v>
      </c>
      <c r="J3303" s="5" t="s">
        <v>76</v>
      </c>
      <c r="K3303" s="6">
        <v>44571</v>
      </c>
      <c r="L3303" s="6">
        <v>44561</v>
      </c>
    </row>
    <row r="3304" spans="1:12" x14ac:dyDescent="0.25">
      <c r="A3304">
        <v>2021</v>
      </c>
      <c r="B3304" s="3">
        <v>44470</v>
      </c>
      <c r="C3304" s="3">
        <v>44561</v>
      </c>
      <c r="D3304" t="s">
        <v>43</v>
      </c>
      <c r="E3304" t="s">
        <v>44</v>
      </c>
      <c r="F3304" t="s">
        <v>73</v>
      </c>
      <c r="G3304" t="s">
        <v>74</v>
      </c>
      <c r="H3304">
        <v>3297</v>
      </c>
      <c r="I3304" s="4" t="s">
        <v>75</v>
      </c>
      <c r="J3304" s="5" t="s">
        <v>76</v>
      </c>
      <c r="K3304" s="6">
        <v>44571</v>
      </c>
      <c r="L3304" s="6">
        <v>44561</v>
      </c>
    </row>
    <row r="3305" spans="1:12" x14ac:dyDescent="0.25">
      <c r="A3305">
        <v>2021</v>
      </c>
      <c r="B3305" s="3">
        <v>44470</v>
      </c>
      <c r="C3305" s="7">
        <v>44561</v>
      </c>
      <c r="D3305" t="s">
        <v>43</v>
      </c>
      <c r="E3305" t="s">
        <v>44</v>
      </c>
      <c r="F3305" t="s">
        <v>73</v>
      </c>
      <c r="G3305" t="s">
        <v>74</v>
      </c>
      <c r="H3305">
        <v>3298</v>
      </c>
      <c r="I3305" s="4" t="s">
        <v>75</v>
      </c>
      <c r="J3305" s="5" t="s">
        <v>76</v>
      </c>
      <c r="K3305" s="6">
        <v>44571</v>
      </c>
      <c r="L3305" s="6">
        <v>44561</v>
      </c>
    </row>
    <row r="3306" spans="1:12" x14ac:dyDescent="0.25">
      <c r="A3306">
        <v>2021</v>
      </c>
      <c r="B3306" s="3">
        <v>44470</v>
      </c>
      <c r="C3306" s="3">
        <v>44561</v>
      </c>
      <c r="D3306" t="s">
        <v>43</v>
      </c>
      <c r="E3306" t="s">
        <v>44</v>
      </c>
      <c r="F3306" t="s">
        <v>73</v>
      </c>
      <c r="G3306" t="s">
        <v>74</v>
      </c>
      <c r="H3306">
        <v>3299</v>
      </c>
      <c r="I3306" s="4" t="s">
        <v>75</v>
      </c>
      <c r="J3306" s="5" t="s">
        <v>76</v>
      </c>
      <c r="K3306" s="6">
        <v>44571</v>
      </c>
      <c r="L3306" s="6">
        <v>44561</v>
      </c>
    </row>
    <row r="3307" spans="1:12" x14ac:dyDescent="0.25">
      <c r="A3307">
        <v>2021</v>
      </c>
      <c r="B3307" s="3">
        <v>44470</v>
      </c>
      <c r="C3307" s="7">
        <v>44561</v>
      </c>
      <c r="D3307" t="s">
        <v>43</v>
      </c>
      <c r="E3307" t="s">
        <v>44</v>
      </c>
      <c r="F3307" t="s">
        <v>73</v>
      </c>
      <c r="G3307" t="s">
        <v>74</v>
      </c>
      <c r="H3307">
        <v>3300</v>
      </c>
      <c r="I3307" s="4" t="s">
        <v>75</v>
      </c>
      <c r="J3307" s="5" t="s">
        <v>76</v>
      </c>
      <c r="K3307" s="6">
        <v>44571</v>
      </c>
      <c r="L3307" s="6">
        <v>44561</v>
      </c>
    </row>
    <row r="3308" spans="1:12" x14ac:dyDescent="0.25">
      <c r="A3308">
        <v>2021</v>
      </c>
      <c r="B3308" s="3">
        <v>44470</v>
      </c>
      <c r="C3308" s="3">
        <v>44561</v>
      </c>
      <c r="D3308" t="s">
        <v>43</v>
      </c>
      <c r="E3308" t="s">
        <v>44</v>
      </c>
      <c r="F3308" t="s">
        <v>73</v>
      </c>
      <c r="G3308" t="s">
        <v>74</v>
      </c>
      <c r="H3308">
        <v>3301</v>
      </c>
      <c r="I3308" s="4" t="s">
        <v>75</v>
      </c>
      <c r="J3308" s="5" t="s">
        <v>76</v>
      </c>
      <c r="K3308" s="6">
        <v>44571</v>
      </c>
      <c r="L3308" s="6">
        <v>44561</v>
      </c>
    </row>
    <row r="3309" spans="1:12" x14ac:dyDescent="0.25">
      <c r="A3309">
        <v>2021</v>
      </c>
      <c r="B3309" s="3">
        <v>44470</v>
      </c>
      <c r="C3309" s="7">
        <v>44561</v>
      </c>
      <c r="D3309" t="s">
        <v>43</v>
      </c>
      <c r="E3309" t="s">
        <v>44</v>
      </c>
      <c r="F3309" t="s">
        <v>73</v>
      </c>
      <c r="G3309" t="s">
        <v>74</v>
      </c>
      <c r="H3309">
        <v>3302</v>
      </c>
      <c r="I3309" s="4" t="s">
        <v>75</v>
      </c>
      <c r="J3309" s="5" t="s">
        <v>76</v>
      </c>
      <c r="K3309" s="6">
        <v>44571</v>
      </c>
      <c r="L3309" s="6">
        <v>44561</v>
      </c>
    </row>
    <row r="3310" spans="1:12" x14ac:dyDescent="0.25">
      <c r="A3310">
        <v>2021</v>
      </c>
      <c r="B3310" s="3">
        <v>44470</v>
      </c>
      <c r="C3310" s="3">
        <v>44561</v>
      </c>
      <c r="D3310" t="s">
        <v>43</v>
      </c>
      <c r="E3310" t="s">
        <v>44</v>
      </c>
      <c r="F3310" t="s">
        <v>73</v>
      </c>
      <c r="G3310" t="s">
        <v>74</v>
      </c>
      <c r="H3310">
        <v>3303</v>
      </c>
      <c r="I3310" s="4" t="s">
        <v>75</v>
      </c>
      <c r="J3310" s="5" t="s">
        <v>76</v>
      </c>
      <c r="K3310" s="6">
        <v>44571</v>
      </c>
      <c r="L3310" s="6">
        <v>44561</v>
      </c>
    </row>
    <row r="3311" spans="1:12" x14ac:dyDescent="0.25">
      <c r="A3311">
        <v>2021</v>
      </c>
      <c r="B3311" s="3">
        <v>44470</v>
      </c>
      <c r="C3311" s="7">
        <v>44561</v>
      </c>
      <c r="D3311" t="s">
        <v>43</v>
      </c>
      <c r="E3311" t="s">
        <v>44</v>
      </c>
      <c r="F3311" t="s">
        <v>73</v>
      </c>
      <c r="G3311" t="s">
        <v>74</v>
      </c>
      <c r="H3311">
        <v>3304</v>
      </c>
      <c r="I3311" s="4" t="s">
        <v>75</v>
      </c>
      <c r="J3311" s="5" t="s">
        <v>76</v>
      </c>
      <c r="K3311" s="6">
        <v>44571</v>
      </c>
      <c r="L3311" s="6">
        <v>44561</v>
      </c>
    </row>
    <row r="3312" spans="1:12" x14ac:dyDescent="0.25">
      <c r="A3312">
        <v>2021</v>
      </c>
      <c r="B3312" s="3">
        <v>44470</v>
      </c>
      <c r="C3312" s="3">
        <v>44561</v>
      </c>
      <c r="D3312" t="s">
        <v>43</v>
      </c>
      <c r="E3312" t="s">
        <v>44</v>
      </c>
      <c r="F3312" t="s">
        <v>73</v>
      </c>
      <c r="G3312" t="s">
        <v>74</v>
      </c>
      <c r="H3312">
        <v>3305</v>
      </c>
      <c r="I3312" s="4" t="s">
        <v>75</v>
      </c>
      <c r="J3312" s="5" t="s">
        <v>76</v>
      </c>
      <c r="K3312" s="6">
        <v>44571</v>
      </c>
      <c r="L3312" s="6">
        <v>44561</v>
      </c>
    </row>
    <row r="3313" spans="1:12" x14ac:dyDescent="0.25">
      <c r="A3313">
        <v>2021</v>
      </c>
      <c r="B3313" s="3">
        <v>44470</v>
      </c>
      <c r="C3313" s="7">
        <v>44561</v>
      </c>
      <c r="D3313" t="s">
        <v>43</v>
      </c>
      <c r="E3313" t="s">
        <v>44</v>
      </c>
      <c r="F3313" t="s">
        <v>73</v>
      </c>
      <c r="G3313" t="s">
        <v>74</v>
      </c>
      <c r="H3313">
        <v>3306</v>
      </c>
      <c r="I3313" s="4" t="s">
        <v>75</v>
      </c>
      <c r="J3313" s="5" t="s">
        <v>76</v>
      </c>
      <c r="K3313" s="6">
        <v>44571</v>
      </c>
      <c r="L3313" s="6">
        <v>44561</v>
      </c>
    </row>
    <row r="3314" spans="1:12" x14ac:dyDescent="0.25">
      <c r="A3314">
        <v>2021</v>
      </c>
      <c r="B3314" s="3">
        <v>44470</v>
      </c>
      <c r="C3314" s="3">
        <v>44561</v>
      </c>
      <c r="D3314" t="s">
        <v>43</v>
      </c>
      <c r="E3314" t="s">
        <v>44</v>
      </c>
      <c r="F3314" t="s">
        <v>73</v>
      </c>
      <c r="G3314" t="s">
        <v>74</v>
      </c>
      <c r="H3314">
        <v>3307</v>
      </c>
      <c r="I3314" s="4" t="s">
        <v>75</v>
      </c>
      <c r="J3314" s="5" t="s">
        <v>76</v>
      </c>
      <c r="K3314" s="6">
        <v>44571</v>
      </c>
      <c r="L3314" s="6">
        <v>44561</v>
      </c>
    </row>
    <row r="3315" spans="1:12" x14ac:dyDescent="0.25">
      <c r="A3315">
        <v>2021</v>
      </c>
      <c r="B3315" s="3">
        <v>44470</v>
      </c>
      <c r="C3315" s="7">
        <v>44561</v>
      </c>
      <c r="D3315" t="s">
        <v>43</v>
      </c>
      <c r="E3315" t="s">
        <v>44</v>
      </c>
      <c r="F3315" t="s">
        <v>73</v>
      </c>
      <c r="G3315" t="s">
        <v>74</v>
      </c>
      <c r="H3315">
        <v>3308</v>
      </c>
      <c r="I3315" s="4" t="s">
        <v>75</v>
      </c>
      <c r="J3315" s="5" t="s">
        <v>76</v>
      </c>
      <c r="K3315" s="6">
        <v>44571</v>
      </c>
      <c r="L3315" s="6">
        <v>44561</v>
      </c>
    </row>
    <row r="3316" spans="1:12" x14ac:dyDescent="0.25">
      <c r="A3316">
        <v>2021</v>
      </c>
      <c r="B3316" s="3">
        <v>44470</v>
      </c>
      <c r="C3316" s="3">
        <v>44561</v>
      </c>
      <c r="D3316" t="s">
        <v>43</v>
      </c>
      <c r="E3316" t="s">
        <v>44</v>
      </c>
      <c r="F3316" t="s">
        <v>73</v>
      </c>
      <c r="G3316" t="s">
        <v>74</v>
      </c>
      <c r="H3316">
        <v>3309</v>
      </c>
      <c r="I3316" s="4" t="s">
        <v>75</v>
      </c>
      <c r="J3316" s="5" t="s">
        <v>76</v>
      </c>
      <c r="K3316" s="6">
        <v>44571</v>
      </c>
      <c r="L3316" s="6">
        <v>44561</v>
      </c>
    </row>
    <row r="3317" spans="1:12" x14ac:dyDescent="0.25">
      <c r="A3317">
        <v>2021</v>
      </c>
      <c r="B3317" s="3">
        <v>44470</v>
      </c>
      <c r="C3317" s="7">
        <v>44561</v>
      </c>
      <c r="D3317" t="s">
        <v>43</v>
      </c>
      <c r="E3317" t="s">
        <v>44</v>
      </c>
      <c r="F3317" t="s">
        <v>73</v>
      </c>
      <c r="G3317" t="s">
        <v>74</v>
      </c>
      <c r="H3317">
        <v>3310</v>
      </c>
      <c r="I3317" s="4" t="s">
        <v>75</v>
      </c>
      <c r="J3317" s="5" t="s">
        <v>76</v>
      </c>
      <c r="K3317" s="6">
        <v>44571</v>
      </c>
      <c r="L3317" s="6">
        <v>44561</v>
      </c>
    </row>
    <row r="3318" spans="1:12" x14ac:dyDescent="0.25">
      <c r="A3318">
        <v>2021</v>
      </c>
      <c r="B3318" s="3">
        <v>44470</v>
      </c>
      <c r="C3318" s="3">
        <v>44561</v>
      </c>
      <c r="D3318" t="s">
        <v>43</v>
      </c>
      <c r="E3318" t="s">
        <v>44</v>
      </c>
      <c r="F3318" t="s">
        <v>73</v>
      </c>
      <c r="G3318" t="s">
        <v>74</v>
      </c>
      <c r="H3318">
        <v>3311</v>
      </c>
      <c r="I3318" s="4" t="s">
        <v>75</v>
      </c>
      <c r="J3318" s="5" t="s">
        <v>76</v>
      </c>
      <c r="K3318" s="6">
        <v>44571</v>
      </c>
      <c r="L3318" s="6">
        <v>44561</v>
      </c>
    </row>
    <row r="3319" spans="1:12" x14ac:dyDescent="0.25">
      <c r="A3319">
        <v>2021</v>
      </c>
      <c r="B3319" s="3">
        <v>44470</v>
      </c>
      <c r="C3319" s="7">
        <v>44561</v>
      </c>
      <c r="D3319" t="s">
        <v>43</v>
      </c>
      <c r="E3319" t="s">
        <v>44</v>
      </c>
      <c r="F3319" t="s">
        <v>73</v>
      </c>
      <c r="G3319" t="s">
        <v>74</v>
      </c>
      <c r="H3319">
        <v>3312</v>
      </c>
      <c r="I3319" s="4" t="s">
        <v>75</v>
      </c>
      <c r="J3319" s="5" t="s">
        <v>76</v>
      </c>
      <c r="K3319" s="6">
        <v>44571</v>
      </c>
      <c r="L3319" s="6">
        <v>44561</v>
      </c>
    </row>
    <row r="3320" spans="1:12" x14ac:dyDescent="0.25">
      <c r="A3320">
        <v>2021</v>
      </c>
      <c r="B3320" s="3">
        <v>44470</v>
      </c>
      <c r="C3320" s="3">
        <v>44561</v>
      </c>
      <c r="D3320" t="s">
        <v>43</v>
      </c>
      <c r="E3320" t="s">
        <v>44</v>
      </c>
      <c r="F3320" t="s">
        <v>73</v>
      </c>
      <c r="G3320" t="s">
        <v>74</v>
      </c>
      <c r="H3320">
        <v>3313</v>
      </c>
      <c r="I3320" s="4" t="s">
        <v>75</v>
      </c>
      <c r="J3320" s="5" t="s">
        <v>76</v>
      </c>
      <c r="K3320" s="6">
        <v>44571</v>
      </c>
      <c r="L3320" s="6">
        <v>44561</v>
      </c>
    </row>
    <row r="3321" spans="1:12" x14ac:dyDescent="0.25">
      <c r="A3321">
        <v>2021</v>
      </c>
      <c r="B3321" s="3">
        <v>44470</v>
      </c>
      <c r="C3321" s="7">
        <v>44561</v>
      </c>
      <c r="D3321" t="s">
        <v>43</v>
      </c>
      <c r="E3321" t="s">
        <v>44</v>
      </c>
      <c r="F3321" t="s">
        <v>73</v>
      </c>
      <c r="G3321" t="s">
        <v>74</v>
      </c>
      <c r="H3321">
        <v>3314</v>
      </c>
      <c r="I3321" s="4" t="s">
        <v>75</v>
      </c>
      <c r="J3321" s="5" t="s">
        <v>76</v>
      </c>
      <c r="K3321" s="6">
        <v>44571</v>
      </c>
      <c r="L3321" s="6">
        <v>44561</v>
      </c>
    </row>
    <row r="3322" spans="1:12" x14ac:dyDescent="0.25">
      <c r="A3322">
        <v>2021</v>
      </c>
      <c r="B3322" s="3">
        <v>44470</v>
      </c>
      <c r="C3322" s="3">
        <v>44561</v>
      </c>
      <c r="D3322" t="s">
        <v>43</v>
      </c>
      <c r="E3322" t="s">
        <v>44</v>
      </c>
      <c r="F3322" t="s">
        <v>73</v>
      </c>
      <c r="G3322" t="s">
        <v>74</v>
      </c>
      <c r="H3322">
        <v>3315</v>
      </c>
      <c r="I3322" s="4" t="s">
        <v>75</v>
      </c>
      <c r="J3322" s="5" t="s">
        <v>76</v>
      </c>
      <c r="K3322" s="6">
        <v>44571</v>
      </c>
      <c r="L3322" s="6">
        <v>44561</v>
      </c>
    </row>
    <row r="3323" spans="1:12" x14ac:dyDescent="0.25">
      <c r="A3323">
        <v>2021</v>
      </c>
      <c r="B3323" s="3">
        <v>44470</v>
      </c>
      <c r="C3323" s="7">
        <v>44561</v>
      </c>
      <c r="D3323" t="s">
        <v>43</v>
      </c>
      <c r="E3323" t="s">
        <v>44</v>
      </c>
      <c r="F3323" t="s">
        <v>73</v>
      </c>
      <c r="G3323" t="s">
        <v>74</v>
      </c>
      <c r="H3323">
        <v>3316</v>
      </c>
      <c r="I3323" s="4" t="s">
        <v>75</v>
      </c>
      <c r="J3323" s="5" t="s">
        <v>76</v>
      </c>
      <c r="K3323" s="6">
        <v>44571</v>
      </c>
      <c r="L3323" s="6">
        <v>44561</v>
      </c>
    </row>
    <row r="3324" spans="1:12" x14ac:dyDescent="0.25">
      <c r="A3324">
        <v>2021</v>
      </c>
      <c r="B3324" s="3">
        <v>44470</v>
      </c>
      <c r="C3324" s="3">
        <v>44561</v>
      </c>
      <c r="D3324" t="s">
        <v>43</v>
      </c>
      <c r="E3324" t="s">
        <v>44</v>
      </c>
      <c r="F3324" t="s">
        <v>73</v>
      </c>
      <c r="G3324" t="s">
        <v>74</v>
      </c>
      <c r="H3324">
        <v>3317</v>
      </c>
      <c r="I3324" s="4" t="s">
        <v>75</v>
      </c>
      <c r="J3324" s="5" t="s">
        <v>76</v>
      </c>
      <c r="K3324" s="6">
        <v>44571</v>
      </c>
      <c r="L3324" s="6">
        <v>44561</v>
      </c>
    </row>
    <row r="3325" spans="1:12" x14ac:dyDescent="0.25">
      <c r="A3325">
        <v>2021</v>
      </c>
      <c r="B3325" s="3">
        <v>44470</v>
      </c>
      <c r="C3325" s="7">
        <v>44561</v>
      </c>
      <c r="D3325" t="s">
        <v>43</v>
      </c>
      <c r="E3325" t="s">
        <v>44</v>
      </c>
      <c r="F3325" t="s">
        <v>73</v>
      </c>
      <c r="G3325" t="s">
        <v>74</v>
      </c>
      <c r="H3325">
        <v>3318</v>
      </c>
      <c r="I3325" s="4" t="s">
        <v>75</v>
      </c>
      <c r="J3325" s="5" t="s">
        <v>76</v>
      </c>
      <c r="K3325" s="6">
        <v>44571</v>
      </c>
      <c r="L3325" s="6">
        <v>44561</v>
      </c>
    </row>
    <row r="3326" spans="1:12" x14ac:dyDescent="0.25">
      <c r="A3326">
        <v>2021</v>
      </c>
      <c r="B3326" s="3">
        <v>44470</v>
      </c>
      <c r="C3326" s="3">
        <v>44561</v>
      </c>
      <c r="D3326" t="s">
        <v>43</v>
      </c>
      <c r="E3326" t="s">
        <v>44</v>
      </c>
      <c r="F3326" t="s">
        <v>73</v>
      </c>
      <c r="G3326" t="s">
        <v>74</v>
      </c>
      <c r="H3326">
        <v>3319</v>
      </c>
      <c r="I3326" s="4" t="s">
        <v>75</v>
      </c>
      <c r="J3326" s="5" t="s">
        <v>76</v>
      </c>
      <c r="K3326" s="6">
        <v>44571</v>
      </c>
      <c r="L3326" s="6">
        <v>44561</v>
      </c>
    </row>
    <row r="3327" spans="1:12" x14ac:dyDescent="0.25">
      <c r="A3327">
        <v>2021</v>
      </c>
      <c r="B3327" s="3">
        <v>44470</v>
      </c>
      <c r="C3327" s="7">
        <v>44561</v>
      </c>
      <c r="D3327" t="s">
        <v>43</v>
      </c>
      <c r="E3327" t="s">
        <v>44</v>
      </c>
      <c r="F3327" t="s">
        <v>73</v>
      </c>
      <c r="G3327" t="s">
        <v>74</v>
      </c>
      <c r="H3327">
        <v>3320</v>
      </c>
      <c r="I3327" s="4" t="s">
        <v>75</v>
      </c>
      <c r="J3327" s="5" t="s">
        <v>76</v>
      </c>
      <c r="K3327" s="6">
        <v>44571</v>
      </c>
      <c r="L3327" s="6">
        <v>44561</v>
      </c>
    </row>
    <row r="3328" spans="1:12" x14ac:dyDescent="0.25">
      <c r="A3328">
        <v>2021</v>
      </c>
      <c r="B3328" s="3">
        <v>44470</v>
      </c>
      <c r="C3328" s="3">
        <v>44561</v>
      </c>
      <c r="D3328" t="s">
        <v>43</v>
      </c>
      <c r="E3328" t="s">
        <v>44</v>
      </c>
      <c r="F3328" t="s">
        <v>73</v>
      </c>
      <c r="G3328" t="s">
        <v>74</v>
      </c>
      <c r="H3328">
        <v>3321</v>
      </c>
      <c r="I3328" s="4" t="s">
        <v>75</v>
      </c>
      <c r="J3328" s="5" t="s">
        <v>76</v>
      </c>
      <c r="K3328" s="6">
        <v>44571</v>
      </c>
      <c r="L3328" s="6">
        <v>44561</v>
      </c>
    </row>
    <row r="3329" spans="1:12" x14ac:dyDescent="0.25">
      <c r="A3329">
        <v>2021</v>
      </c>
      <c r="B3329" s="3">
        <v>44470</v>
      </c>
      <c r="C3329" s="7">
        <v>44561</v>
      </c>
      <c r="D3329" t="s">
        <v>43</v>
      </c>
      <c r="E3329" t="s">
        <v>44</v>
      </c>
      <c r="F3329" t="s">
        <v>73</v>
      </c>
      <c r="G3329" t="s">
        <v>74</v>
      </c>
      <c r="H3329">
        <v>3322</v>
      </c>
      <c r="I3329" s="4" t="s">
        <v>75</v>
      </c>
      <c r="J3329" s="5" t="s">
        <v>76</v>
      </c>
      <c r="K3329" s="6">
        <v>44571</v>
      </c>
      <c r="L3329" s="6">
        <v>44561</v>
      </c>
    </row>
    <row r="3330" spans="1:12" x14ac:dyDescent="0.25">
      <c r="A3330">
        <v>2021</v>
      </c>
      <c r="B3330" s="3">
        <v>44470</v>
      </c>
      <c r="C3330" s="3">
        <v>44561</v>
      </c>
      <c r="D3330" t="s">
        <v>43</v>
      </c>
      <c r="E3330" t="s">
        <v>44</v>
      </c>
      <c r="F3330" t="s">
        <v>73</v>
      </c>
      <c r="G3330" t="s">
        <v>74</v>
      </c>
      <c r="H3330">
        <v>3323</v>
      </c>
      <c r="I3330" s="4" t="s">
        <v>75</v>
      </c>
      <c r="J3330" s="5" t="s">
        <v>76</v>
      </c>
      <c r="K3330" s="6">
        <v>44571</v>
      </c>
      <c r="L3330" s="6">
        <v>44561</v>
      </c>
    </row>
    <row r="3331" spans="1:12" x14ac:dyDescent="0.25">
      <c r="A3331">
        <v>2021</v>
      </c>
      <c r="B3331" s="3">
        <v>44470</v>
      </c>
      <c r="C3331" s="7">
        <v>44561</v>
      </c>
      <c r="D3331" t="s">
        <v>43</v>
      </c>
      <c r="E3331" t="s">
        <v>44</v>
      </c>
      <c r="F3331" t="s">
        <v>73</v>
      </c>
      <c r="G3331" t="s">
        <v>74</v>
      </c>
      <c r="H3331">
        <v>3324</v>
      </c>
      <c r="I3331" s="4" t="s">
        <v>75</v>
      </c>
      <c r="J3331" s="5" t="s">
        <v>76</v>
      </c>
      <c r="K3331" s="6">
        <v>44571</v>
      </c>
      <c r="L3331" s="6">
        <v>44561</v>
      </c>
    </row>
    <row r="3332" spans="1:12" x14ac:dyDescent="0.25">
      <c r="A3332">
        <v>2021</v>
      </c>
      <c r="B3332" s="3">
        <v>44470</v>
      </c>
      <c r="C3332" s="3">
        <v>44561</v>
      </c>
      <c r="D3332" t="s">
        <v>43</v>
      </c>
      <c r="E3332" t="s">
        <v>44</v>
      </c>
      <c r="F3332" t="s">
        <v>73</v>
      </c>
      <c r="G3332" t="s">
        <v>74</v>
      </c>
      <c r="H3332">
        <v>3325</v>
      </c>
      <c r="I3332" s="4" t="s">
        <v>75</v>
      </c>
      <c r="J3332" s="5" t="s">
        <v>76</v>
      </c>
      <c r="K3332" s="6">
        <v>44571</v>
      </c>
      <c r="L3332" s="6">
        <v>44561</v>
      </c>
    </row>
    <row r="3333" spans="1:12" x14ac:dyDescent="0.25">
      <c r="A3333">
        <v>2021</v>
      </c>
      <c r="B3333" s="3">
        <v>44470</v>
      </c>
      <c r="C3333" s="7">
        <v>44561</v>
      </c>
      <c r="D3333" t="s">
        <v>43</v>
      </c>
      <c r="E3333" t="s">
        <v>44</v>
      </c>
      <c r="F3333" t="s">
        <v>73</v>
      </c>
      <c r="G3333" t="s">
        <v>74</v>
      </c>
      <c r="H3333">
        <v>3326</v>
      </c>
      <c r="I3333" s="4" t="s">
        <v>75</v>
      </c>
      <c r="J3333" s="5" t="s">
        <v>76</v>
      </c>
      <c r="K3333" s="6">
        <v>44571</v>
      </c>
      <c r="L3333" s="6">
        <v>44561</v>
      </c>
    </row>
    <row r="3334" spans="1:12" x14ac:dyDescent="0.25">
      <c r="A3334">
        <v>2021</v>
      </c>
      <c r="B3334" s="3">
        <v>44470</v>
      </c>
      <c r="C3334" s="3">
        <v>44561</v>
      </c>
      <c r="D3334" t="s">
        <v>43</v>
      </c>
      <c r="E3334" t="s">
        <v>44</v>
      </c>
      <c r="F3334" t="s">
        <v>73</v>
      </c>
      <c r="G3334" t="s">
        <v>74</v>
      </c>
      <c r="H3334">
        <v>3327</v>
      </c>
      <c r="I3334" s="4" t="s">
        <v>75</v>
      </c>
      <c r="J3334" s="5" t="s">
        <v>76</v>
      </c>
      <c r="K3334" s="6">
        <v>44571</v>
      </c>
      <c r="L3334" s="6">
        <v>44561</v>
      </c>
    </row>
    <row r="3335" spans="1:12" x14ac:dyDescent="0.25">
      <c r="A3335">
        <v>2021</v>
      </c>
      <c r="B3335" s="3">
        <v>44470</v>
      </c>
      <c r="C3335" s="7">
        <v>44561</v>
      </c>
      <c r="D3335" t="s">
        <v>43</v>
      </c>
      <c r="E3335" t="s">
        <v>44</v>
      </c>
      <c r="F3335" t="s">
        <v>73</v>
      </c>
      <c r="G3335" t="s">
        <v>74</v>
      </c>
      <c r="H3335">
        <v>3328</v>
      </c>
      <c r="I3335" s="4" t="s">
        <v>75</v>
      </c>
      <c r="J3335" s="5" t="s">
        <v>76</v>
      </c>
      <c r="K3335" s="6">
        <v>44571</v>
      </c>
      <c r="L3335" s="6">
        <v>44561</v>
      </c>
    </row>
    <row r="3336" spans="1:12" x14ac:dyDescent="0.25">
      <c r="A3336">
        <v>2021</v>
      </c>
      <c r="B3336" s="3">
        <v>44470</v>
      </c>
      <c r="C3336" s="3">
        <v>44561</v>
      </c>
      <c r="D3336" t="s">
        <v>43</v>
      </c>
      <c r="E3336" t="s">
        <v>44</v>
      </c>
      <c r="F3336" t="s">
        <v>73</v>
      </c>
      <c r="G3336" t="s">
        <v>74</v>
      </c>
      <c r="H3336">
        <v>3329</v>
      </c>
      <c r="I3336" s="4" t="s">
        <v>75</v>
      </c>
      <c r="J3336" s="5" t="s">
        <v>76</v>
      </c>
      <c r="K3336" s="6">
        <v>44571</v>
      </c>
      <c r="L3336" s="6">
        <v>44561</v>
      </c>
    </row>
    <row r="3337" spans="1:12" x14ac:dyDescent="0.25">
      <c r="A3337">
        <v>2021</v>
      </c>
      <c r="B3337" s="3">
        <v>44470</v>
      </c>
      <c r="C3337" s="7">
        <v>44561</v>
      </c>
      <c r="D3337" t="s">
        <v>43</v>
      </c>
      <c r="E3337" t="s">
        <v>44</v>
      </c>
      <c r="F3337" t="s">
        <v>73</v>
      </c>
      <c r="G3337" t="s">
        <v>74</v>
      </c>
      <c r="H3337">
        <v>3330</v>
      </c>
      <c r="I3337" s="4" t="s">
        <v>75</v>
      </c>
      <c r="J3337" s="5" t="s">
        <v>76</v>
      </c>
      <c r="K3337" s="6">
        <v>44571</v>
      </c>
      <c r="L3337" s="6">
        <v>44561</v>
      </c>
    </row>
    <row r="3338" spans="1:12" x14ac:dyDescent="0.25">
      <c r="A3338">
        <v>2021</v>
      </c>
      <c r="B3338" s="3">
        <v>44470</v>
      </c>
      <c r="C3338" s="3">
        <v>44561</v>
      </c>
      <c r="D3338" t="s">
        <v>43</v>
      </c>
      <c r="E3338" t="s">
        <v>44</v>
      </c>
      <c r="F3338" t="s">
        <v>73</v>
      </c>
      <c r="G3338" t="s">
        <v>74</v>
      </c>
      <c r="H3338">
        <v>3331</v>
      </c>
      <c r="I3338" s="4" t="s">
        <v>75</v>
      </c>
      <c r="J3338" s="5" t="s">
        <v>76</v>
      </c>
      <c r="K3338" s="6">
        <v>44571</v>
      </c>
      <c r="L3338" s="6">
        <v>44561</v>
      </c>
    </row>
    <row r="3339" spans="1:12" x14ac:dyDescent="0.25">
      <c r="A3339">
        <v>2021</v>
      </c>
      <c r="B3339" s="3">
        <v>44470</v>
      </c>
      <c r="C3339" s="7">
        <v>44561</v>
      </c>
      <c r="D3339" t="s">
        <v>43</v>
      </c>
      <c r="E3339" t="s">
        <v>44</v>
      </c>
      <c r="F3339" t="s">
        <v>73</v>
      </c>
      <c r="G3339" t="s">
        <v>74</v>
      </c>
      <c r="H3339">
        <v>3332</v>
      </c>
      <c r="I3339" s="4" t="s">
        <v>75</v>
      </c>
      <c r="J3339" s="5" t="s">
        <v>76</v>
      </c>
      <c r="K3339" s="6">
        <v>44571</v>
      </c>
      <c r="L3339" s="6">
        <v>44561</v>
      </c>
    </row>
    <row r="3340" spans="1:12" x14ac:dyDescent="0.25">
      <c r="A3340">
        <v>2021</v>
      </c>
      <c r="B3340" s="3">
        <v>44470</v>
      </c>
      <c r="C3340" s="3">
        <v>44561</v>
      </c>
      <c r="D3340" t="s">
        <v>43</v>
      </c>
      <c r="E3340" t="s">
        <v>44</v>
      </c>
      <c r="F3340" t="s">
        <v>73</v>
      </c>
      <c r="G3340" t="s">
        <v>74</v>
      </c>
      <c r="H3340">
        <v>3333</v>
      </c>
      <c r="I3340" s="4" t="s">
        <v>75</v>
      </c>
      <c r="J3340" s="5" t="s">
        <v>76</v>
      </c>
      <c r="K3340" s="6">
        <v>44571</v>
      </c>
      <c r="L3340" s="6">
        <v>44561</v>
      </c>
    </row>
    <row r="3341" spans="1:12" x14ac:dyDescent="0.25">
      <c r="A3341">
        <v>2021</v>
      </c>
      <c r="B3341" s="3">
        <v>44470</v>
      </c>
      <c r="C3341" s="7">
        <v>44561</v>
      </c>
      <c r="D3341" t="s">
        <v>43</v>
      </c>
      <c r="E3341" t="s">
        <v>44</v>
      </c>
      <c r="F3341" t="s">
        <v>73</v>
      </c>
      <c r="G3341" t="s">
        <v>74</v>
      </c>
      <c r="H3341">
        <v>3334</v>
      </c>
      <c r="I3341" s="4" t="s">
        <v>75</v>
      </c>
      <c r="J3341" s="5" t="s">
        <v>76</v>
      </c>
      <c r="K3341" s="6">
        <v>44571</v>
      </c>
      <c r="L3341" s="6">
        <v>44561</v>
      </c>
    </row>
    <row r="3342" spans="1:12" x14ac:dyDescent="0.25">
      <c r="A3342">
        <v>2021</v>
      </c>
      <c r="B3342" s="3">
        <v>44470</v>
      </c>
      <c r="C3342" s="3">
        <v>44561</v>
      </c>
      <c r="D3342" t="s">
        <v>43</v>
      </c>
      <c r="E3342" t="s">
        <v>44</v>
      </c>
      <c r="F3342" t="s">
        <v>73</v>
      </c>
      <c r="G3342" t="s">
        <v>74</v>
      </c>
      <c r="H3342">
        <v>3335</v>
      </c>
      <c r="I3342" s="4" t="s">
        <v>75</v>
      </c>
      <c r="J3342" s="5" t="s">
        <v>76</v>
      </c>
      <c r="K3342" s="6">
        <v>44571</v>
      </c>
      <c r="L3342" s="6">
        <v>44561</v>
      </c>
    </row>
    <row r="3343" spans="1:12" x14ac:dyDescent="0.25">
      <c r="A3343">
        <v>2021</v>
      </c>
      <c r="B3343" s="3">
        <v>44470</v>
      </c>
      <c r="C3343" s="7">
        <v>44561</v>
      </c>
      <c r="D3343" t="s">
        <v>43</v>
      </c>
      <c r="E3343" t="s">
        <v>44</v>
      </c>
      <c r="F3343" t="s">
        <v>73</v>
      </c>
      <c r="G3343" t="s">
        <v>74</v>
      </c>
      <c r="H3343">
        <v>3336</v>
      </c>
      <c r="I3343" s="4" t="s">
        <v>75</v>
      </c>
      <c r="J3343" s="5" t="s">
        <v>76</v>
      </c>
      <c r="K3343" s="6">
        <v>44571</v>
      </c>
      <c r="L3343" s="6">
        <v>44561</v>
      </c>
    </row>
    <row r="3344" spans="1:12" x14ac:dyDescent="0.25">
      <c r="A3344">
        <v>2021</v>
      </c>
      <c r="B3344" s="3">
        <v>44470</v>
      </c>
      <c r="C3344" s="3">
        <v>44561</v>
      </c>
      <c r="D3344" t="s">
        <v>43</v>
      </c>
      <c r="E3344" t="s">
        <v>44</v>
      </c>
      <c r="F3344" t="s">
        <v>73</v>
      </c>
      <c r="G3344" t="s">
        <v>74</v>
      </c>
      <c r="H3344">
        <v>3337</v>
      </c>
      <c r="I3344" s="4" t="s">
        <v>75</v>
      </c>
      <c r="J3344" s="5" t="s">
        <v>76</v>
      </c>
      <c r="K3344" s="6">
        <v>44571</v>
      </c>
      <c r="L3344" s="6">
        <v>44561</v>
      </c>
    </row>
    <row r="3345" spans="1:12" x14ac:dyDescent="0.25">
      <c r="A3345">
        <v>2021</v>
      </c>
      <c r="B3345" s="3">
        <v>44470</v>
      </c>
      <c r="C3345" s="7">
        <v>44561</v>
      </c>
      <c r="D3345" t="s">
        <v>43</v>
      </c>
      <c r="E3345" t="s">
        <v>44</v>
      </c>
      <c r="F3345" t="s">
        <v>73</v>
      </c>
      <c r="G3345" t="s">
        <v>74</v>
      </c>
      <c r="H3345">
        <v>3338</v>
      </c>
      <c r="I3345" s="4" t="s">
        <v>75</v>
      </c>
      <c r="J3345" s="5" t="s">
        <v>76</v>
      </c>
      <c r="K3345" s="6">
        <v>44571</v>
      </c>
      <c r="L3345" s="6">
        <v>44561</v>
      </c>
    </row>
    <row r="3346" spans="1:12" x14ac:dyDescent="0.25">
      <c r="A3346">
        <v>2021</v>
      </c>
      <c r="B3346" s="3">
        <v>44470</v>
      </c>
      <c r="C3346" s="3">
        <v>44561</v>
      </c>
      <c r="D3346" t="s">
        <v>43</v>
      </c>
      <c r="E3346" t="s">
        <v>44</v>
      </c>
      <c r="F3346" t="s">
        <v>73</v>
      </c>
      <c r="G3346" t="s">
        <v>74</v>
      </c>
      <c r="H3346">
        <v>3339</v>
      </c>
      <c r="I3346" s="4" t="s">
        <v>75</v>
      </c>
      <c r="J3346" s="5" t="s">
        <v>76</v>
      </c>
      <c r="K3346" s="6">
        <v>44571</v>
      </c>
      <c r="L3346" s="6">
        <v>44561</v>
      </c>
    </row>
    <row r="3347" spans="1:12" x14ac:dyDescent="0.25">
      <c r="A3347">
        <v>2021</v>
      </c>
      <c r="B3347" s="3">
        <v>44470</v>
      </c>
      <c r="C3347" s="7">
        <v>44561</v>
      </c>
      <c r="D3347" t="s">
        <v>43</v>
      </c>
      <c r="E3347" t="s">
        <v>44</v>
      </c>
      <c r="F3347" t="s">
        <v>73</v>
      </c>
      <c r="G3347" t="s">
        <v>74</v>
      </c>
      <c r="H3347">
        <v>3340</v>
      </c>
      <c r="I3347" s="4" t="s">
        <v>75</v>
      </c>
      <c r="J3347" s="5" t="s">
        <v>76</v>
      </c>
      <c r="K3347" s="6">
        <v>44571</v>
      </c>
      <c r="L3347" s="6">
        <v>44561</v>
      </c>
    </row>
    <row r="3348" spans="1:12" x14ac:dyDescent="0.25">
      <c r="A3348">
        <v>2021</v>
      </c>
      <c r="B3348" s="3">
        <v>44470</v>
      </c>
      <c r="C3348" s="3">
        <v>44561</v>
      </c>
      <c r="D3348" t="s">
        <v>43</v>
      </c>
      <c r="E3348" t="s">
        <v>44</v>
      </c>
      <c r="F3348" t="s">
        <v>73</v>
      </c>
      <c r="G3348" t="s">
        <v>74</v>
      </c>
      <c r="H3348">
        <v>3341</v>
      </c>
      <c r="I3348" s="4" t="s">
        <v>75</v>
      </c>
      <c r="J3348" s="5" t="s">
        <v>76</v>
      </c>
      <c r="K3348" s="6">
        <v>44571</v>
      </c>
      <c r="L3348" s="6">
        <v>44561</v>
      </c>
    </row>
    <row r="3349" spans="1:12" x14ac:dyDescent="0.25">
      <c r="A3349">
        <v>2021</v>
      </c>
      <c r="B3349" s="3">
        <v>44470</v>
      </c>
      <c r="C3349" s="7">
        <v>44561</v>
      </c>
      <c r="D3349" t="s">
        <v>43</v>
      </c>
      <c r="E3349" t="s">
        <v>44</v>
      </c>
      <c r="F3349" t="s">
        <v>73</v>
      </c>
      <c r="G3349" t="s">
        <v>74</v>
      </c>
      <c r="H3349">
        <v>3342</v>
      </c>
      <c r="I3349" s="4" t="s">
        <v>75</v>
      </c>
      <c r="J3349" s="5" t="s">
        <v>76</v>
      </c>
      <c r="K3349" s="6">
        <v>44571</v>
      </c>
      <c r="L3349" s="6">
        <v>44561</v>
      </c>
    </row>
    <row r="3350" spans="1:12" x14ac:dyDescent="0.25">
      <c r="A3350">
        <v>2021</v>
      </c>
      <c r="B3350" s="3">
        <v>44470</v>
      </c>
      <c r="C3350" s="3">
        <v>44561</v>
      </c>
      <c r="D3350" t="s">
        <v>43</v>
      </c>
      <c r="E3350" t="s">
        <v>44</v>
      </c>
      <c r="F3350" t="s">
        <v>73</v>
      </c>
      <c r="G3350" t="s">
        <v>74</v>
      </c>
      <c r="H3350">
        <v>3343</v>
      </c>
      <c r="I3350" s="4" t="s">
        <v>75</v>
      </c>
      <c r="J3350" s="5" t="s">
        <v>76</v>
      </c>
      <c r="K3350" s="6">
        <v>44571</v>
      </c>
      <c r="L3350" s="6">
        <v>44561</v>
      </c>
    </row>
    <row r="3351" spans="1:12" x14ac:dyDescent="0.25">
      <c r="A3351">
        <v>2021</v>
      </c>
      <c r="B3351" s="3">
        <v>44470</v>
      </c>
      <c r="C3351" s="7">
        <v>44561</v>
      </c>
      <c r="D3351" t="s">
        <v>43</v>
      </c>
      <c r="E3351" t="s">
        <v>44</v>
      </c>
      <c r="F3351" t="s">
        <v>73</v>
      </c>
      <c r="G3351" t="s">
        <v>74</v>
      </c>
      <c r="H3351">
        <v>3344</v>
      </c>
      <c r="I3351" s="4" t="s">
        <v>75</v>
      </c>
      <c r="J3351" s="5" t="s">
        <v>76</v>
      </c>
      <c r="K3351" s="6">
        <v>44571</v>
      </c>
      <c r="L3351" s="6">
        <v>44561</v>
      </c>
    </row>
    <row r="3352" spans="1:12" x14ac:dyDescent="0.25">
      <c r="A3352">
        <v>2021</v>
      </c>
      <c r="B3352" s="3">
        <v>44470</v>
      </c>
      <c r="C3352" s="3">
        <v>44561</v>
      </c>
      <c r="D3352" t="s">
        <v>43</v>
      </c>
      <c r="E3352" t="s">
        <v>44</v>
      </c>
      <c r="F3352" t="s">
        <v>73</v>
      </c>
      <c r="G3352" t="s">
        <v>74</v>
      </c>
      <c r="H3352">
        <v>3345</v>
      </c>
      <c r="I3352" s="4" t="s">
        <v>75</v>
      </c>
      <c r="J3352" s="5" t="s">
        <v>76</v>
      </c>
      <c r="K3352" s="6">
        <v>44571</v>
      </c>
      <c r="L3352" s="6">
        <v>44561</v>
      </c>
    </row>
    <row r="3353" spans="1:12" x14ac:dyDescent="0.25">
      <c r="A3353">
        <v>2021</v>
      </c>
      <c r="B3353" s="3">
        <v>44470</v>
      </c>
      <c r="C3353" s="7">
        <v>44561</v>
      </c>
      <c r="D3353" t="s">
        <v>43</v>
      </c>
      <c r="E3353" t="s">
        <v>44</v>
      </c>
      <c r="F3353" t="s">
        <v>73</v>
      </c>
      <c r="G3353" t="s">
        <v>74</v>
      </c>
      <c r="H3353">
        <v>3346</v>
      </c>
      <c r="I3353" s="4" t="s">
        <v>75</v>
      </c>
      <c r="J3353" s="5" t="s">
        <v>76</v>
      </c>
      <c r="K3353" s="6">
        <v>44571</v>
      </c>
      <c r="L3353" s="6">
        <v>44561</v>
      </c>
    </row>
    <row r="3354" spans="1:12" x14ac:dyDescent="0.25">
      <c r="A3354">
        <v>2021</v>
      </c>
      <c r="B3354" s="3">
        <v>44470</v>
      </c>
      <c r="C3354" s="3">
        <v>44561</v>
      </c>
      <c r="D3354" t="s">
        <v>43</v>
      </c>
      <c r="E3354" t="s">
        <v>44</v>
      </c>
      <c r="F3354" t="s">
        <v>73</v>
      </c>
      <c r="G3354" t="s">
        <v>74</v>
      </c>
      <c r="H3354">
        <v>3347</v>
      </c>
      <c r="I3354" s="4" t="s">
        <v>75</v>
      </c>
      <c r="J3354" s="5" t="s">
        <v>76</v>
      </c>
      <c r="K3354" s="6">
        <v>44571</v>
      </c>
      <c r="L3354" s="6">
        <v>44561</v>
      </c>
    </row>
    <row r="3355" spans="1:12" x14ac:dyDescent="0.25">
      <c r="A3355">
        <v>2021</v>
      </c>
      <c r="B3355" s="3">
        <v>44470</v>
      </c>
      <c r="C3355" s="7">
        <v>44561</v>
      </c>
      <c r="D3355" t="s">
        <v>43</v>
      </c>
      <c r="E3355" t="s">
        <v>44</v>
      </c>
      <c r="F3355" t="s">
        <v>73</v>
      </c>
      <c r="G3355" t="s">
        <v>74</v>
      </c>
      <c r="H3355">
        <v>3348</v>
      </c>
      <c r="I3355" s="4" t="s">
        <v>75</v>
      </c>
      <c r="J3355" s="5" t="s">
        <v>76</v>
      </c>
      <c r="K3355" s="6">
        <v>44571</v>
      </c>
      <c r="L3355" s="6">
        <v>44561</v>
      </c>
    </row>
    <row r="3356" spans="1:12" x14ac:dyDescent="0.25">
      <c r="A3356">
        <v>2021</v>
      </c>
      <c r="B3356" s="3">
        <v>44470</v>
      </c>
      <c r="C3356" s="3">
        <v>44561</v>
      </c>
      <c r="D3356" t="s">
        <v>43</v>
      </c>
      <c r="E3356" t="s">
        <v>44</v>
      </c>
      <c r="F3356" t="s">
        <v>73</v>
      </c>
      <c r="G3356" t="s">
        <v>74</v>
      </c>
      <c r="H3356">
        <v>3349</v>
      </c>
      <c r="I3356" s="4" t="s">
        <v>75</v>
      </c>
      <c r="J3356" s="5" t="s">
        <v>76</v>
      </c>
      <c r="K3356" s="6">
        <v>44571</v>
      </c>
      <c r="L3356" s="6">
        <v>44561</v>
      </c>
    </row>
    <row r="3357" spans="1:12" x14ac:dyDescent="0.25">
      <c r="A3357">
        <v>2021</v>
      </c>
      <c r="B3357" s="3">
        <v>44470</v>
      </c>
      <c r="C3357" s="7">
        <v>44561</v>
      </c>
      <c r="D3357" t="s">
        <v>43</v>
      </c>
      <c r="E3357" t="s">
        <v>44</v>
      </c>
      <c r="F3357" t="s">
        <v>73</v>
      </c>
      <c r="G3357" t="s">
        <v>74</v>
      </c>
      <c r="H3357">
        <v>3350</v>
      </c>
      <c r="I3357" s="4" t="s">
        <v>75</v>
      </c>
      <c r="J3357" s="5" t="s">
        <v>76</v>
      </c>
      <c r="K3357" s="6">
        <v>44571</v>
      </c>
      <c r="L3357" s="6">
        <v>44561</v>
      </c>
    </row>
    <row r="3358" spans="1:12" x14ac:dyDescent="0.25">
      <c r="A3358">
        <v>2021</v>
      </c>
      <c r="B3358" s="3">
        <v>44470</v>
      </c>
      <c r="C3358" s="3">
        <v>44561</v>
      </c>
      <c r="D3358" t="s">
        <v>43</v>
      </c>
      <c r="E3358" t="s">
        <v>44</v>
      </c>
      <c r="F3358" t="s">
        <v>73</v>
      </c>
      <c r="G3358" t="s">
        <v>74</v>
      </c>
      <c r="H3358">
        <v>3351</v>
      </c>
      <c r="I3358" s="4" t="s">
        <v>75</v>
      </c>
      <c r="J3358" s="5" t="s">
        <v>76</v>
      </c>
      <c r="K3358" s="6">
        <v>44571</v>
      </c>
      <c r="L3358" s="6">
        <v>44561</v>
      </c>
    </row>
    <row r="3359" spans="1:12" x14ac:dyDescent="0.25">
      <c r="A3359">
        <v>2021</v>
      </c>
      <c r="B3359" s="3">
        <v>44470</v>
      </c>
      <c r="C3359" s="7">
        <v>44561</v>
      </c>
      <c r="D3359" t="s">
        <v>43</v>
      </c>
      <c r="E3359" t="s">
        <v>44</v>
      </c>
      <c r="F3359" t="s">
        <v>73</v>
      </c>
      <c r="G3359" t="s">
        <v>74</v>
      </c>
      <c r="H3359">
        <v>3352</v>
      </c>
      <c r="I3359" s="4" t="s">
        <v>75</v>
      </c>
      <c r="J3359" s="5" t="s">
        <v>76</v>
      </c>
      <c r="K3359" s="6">
        <v>44571</v>
      </c>
      <c r="L3359" s="6">
        <v>44561</v>
      </c>
    </row>
    <row r="3360" spans="1:12" x14ac:dyDescent="0.25">
      <c r="A3360">
        <v>2021</v>
      </c>
      <c r="B3360" s="3">
        <v>44470</v>
      </c>
      <c r="C3360" s="3">
        <v>44561</v>
      </c>
      <c r="D3360" t="s">
        <v>43</v>
      </c>
      <c r="E3360" t="s">
        <v>44</v>
      </c>
      <c r="F3360" t="s">
        <v>73</v>
      </c>
      <c r="G3360" t="s">
        <v>74</v>
      </c>
      <c r="H3360">
        <v>3353</v>
      </c>
      <c r="I3360" s="4" t="s">
        <v>75</v>
      </c>
      <c r="J3360" s="5" t="s">
        <v>76</v>
      </c>
      <c r="K3360" s="6">
        <v>44571</v>
      </c>
      <c r="L3360" s="6">
        <v>44561</v>
      </c>
    </row>
    <row r="3361" spans="1:12" x14ac:dyDescent="0.25">
      <c r="A3361">
        <v>2021</v>
      </c>
      <c r="B3361" s="3">
        <v>44470</v>
      </c>
      <c r="C3361" s="7">
        <v>44561</v>
      </c>
      <c r="D3361" t="s">
        <v>43</v>
      </c>
      <c r="E3361" t="s">
        <v>44</v>
      </c>
      <c r="F3361" t="s">
        <v>73</v>
      </c>
      <c r="G3361" t="s">
        <v>74</v>
      </c>
      <c r="H3361">
        <v>3354</v>
      </c>
      <c r="I3361" s="4" t="s">
        <v>75</v>
      </c>
      <c r="J3361" s="5" t="s">
        <v>76</v>
      </c>
      <c r="K3361" s="6">
        <v>44571</v>
      </c>
      <c r="L3361" s="6">
        <v>44561</v>
      </c>
    </row>
    <row r="3362" spans="1:12" x14ac:dyDescent="0.25">
      <c r="A3362">
        <v>2021</v>
      </c>
      <c r="B3362" s="3">
        <v>44470</v>
      </c>
      <c r="C3362" s="3">
        <v>44561</v>
      </c>
      <c r="D3362" t="s">
        <v>43</v>
      </c>
      <c r="E3362" t="s">
        <v>44</v>
      </c>
      <c r="F3362" t="s">
        <v>73</v>
      </c>
      <c r="G3362" t="s">
        <v>74</v>
      </c>
      <c r="H3362">
        <v>3355</v>
      </c>
      <c r="I3362" s="4" t="s">
        <v>75</v>
      </c>
      <c r="J3362" s="5" t="s">
        <v>76</v>
      </c>
      <c r="K3362" s="6">
        <v>44571</v>
      </c>
      <c r="L3362" s="6">
        <v>44561</v>
      </c>
    </row>
    <row r="3363" spans="1:12" x14ac:dyDescent="0.25">
      <c r="A3363">
        <v>2021</v>
      </c>
      <c r="B3363" s="3">
        <v>44470</v>
      </c>
      <c r="C3363" s="7">
        <v>44561</v>
      </c>
      <c r="D3363" t="s">
        <v>43</v>
      </c>
      <c r="E3363" t="s">
        <v>44</v>
      </c>
      <c r="F3363" t="s">
        <v>73</v>
      </c>
      <c r="G3363" t="s">
        <v>74</v>
      </c>
      <c r="H3363">
        <v>3356</v>
      </c>
      <c r="I3363" s="4" t="s">
        <v>75</v>
      </c>
      <c r="J3363" s="5" t="s">
        <v>76</v>
      </c>
      <c r="K3363" s="6">
        <v>44571</v>
      </c>
      <c r="L3363" s="6">
        <v>44561</v>
      </c>
    </row>
    <row r="3364" spans="1:12" x14ac:dyDescent="0.25">
      <c r="A3364">
        <v>2021</v>
      </c>
      <c r="B3364" s="3">
        <v>44470</v>
      </c>
      <c r="C3364" s="3">
        <v>44561</v>
      </c>
      <c r="D3364" t="s">
        <v>43</v>
      </c>
      <c r="E3364" t="s">
        <v>44</v>
      </c>
      <c r="F3364" t="s">
        <v>73</v>
      </c>
      <c r="G3364" t="s">
        <v>74</v>
      </c>
      <c r="H3364">
        <v>3357</v>
      </c>
      <c r="I3364" s="4" t="s">
        <v>75</v>
      </c>
      <c r="J3364" s="5" t="s">
        <v>76</v>
      </c>
      <c r="K3364" s="6">
        <v>44571</v>
      </c>
      <c r="L3364" s="6">
        <v>44561</v>
      </c>
    </row>
    <row r="3365" spans="1:12" x14ac:dyDescent="0.25">
      <c r="A3365">
        <v>2021</v>
      </c>
      <c r="B3365" s="3">
        <v>44470</v>
      </c>
      <c r="C3365" s="7">
        <v>44561</v>
      </c>
      <c r="D3365" t="s">
        <v>43</v>
      </c>
      <c r="E3365" t="s">
        <v>44</v>
      </c>
      <c r="F3365" t="s">
        <v>73</v>
      </c>
      <c r="G3365" t="s">
        <v>74</v>
      </c>
      <c r="H3365">
        <v>3358</v>
      </c>
      <c r="I3365" s="4" t="s">
        <v>75</v>
      </c>
      <c r="J3365" s="5" t="s">
        <v>76</v>
      </c>
      <c r="K3365" s="6">
        <v>44571</v>
      </c>
      <c r="L3365" s="6">
        <v>44561</v>
      </c>
    </row>
    <row r="3366" spans="1:12" x14ac:dyDescent="0.25">
      <c r="A3366">
        <v>2021</v>
      </c>
      <c r="B3366" s="3">
        <v>44470</v>
      </c>
      <c r="C3366" s="3">
        <v>44561</v>
      </c>
      <c r="D3366" t="s">
        <v>43</v>
      </c>
      <c r="E3366" t="s">
        <v>44</v>
      </c>
      <c r="F3366" t="s">
        <v>73</v>
      </c>
      <c r="G3366" t="s">
        <v>74</v>
      </c>
      <c r="H3366">
        <v>3359</v>
      </c>
      <c r="I3366" s="4" t="s">
        <v>75</v>
      </c>
      <c r="J3366" s="5" t="s">
        <v>76</v>
      </c>
      <c r="K3366" s="6">
        <v>44571</v>
      </c>
      <c r="L3366" s="6">
        <v>44561</v>
      </c>
    </row>
    <row r="3367" spans="1:12" x14ac:dyDescent="0.25">
      <c r="A3367">
        <v>2021</v>
      </c>
      <c r="B3367" s="3">
        <v>44470</v>
      </c>
      <c r="C3367" s="7">
        <v>44561</v>
      </c>
      <c r="D3367" t="s">
        <v>43</v>
      </c>
      <c r="E3367" t="s">
        <v>44</v>
      </c>
      <c r="F3367" t="s">
        <v>73</v>
      </c>
      <c r="G3367" t="s">
        <v>74</v>
      </c>
      <c r="H3367">
        <v>3360</v>
      </c>
      <c r="I3367" s="4" t="s">
        <v>75</v>
      </c>
      <c r="J3367" s="5" t="s">
        <v>76</v>
      </c>
      <c r="K3367" s="6">
        <v>44571</v>
      </c>
      <c r="L3367" s="6">
        <v>44561</v>
      </c>
    </row>
    <row r="3368" spans="1:12" x14ac:dyDescent="0.25">
      <c r="A3368">
        <v>2021</v>
      </c>
      <c r="B3368" s="3">
        <v>44470</v>
      </c>
      <c r="C3368" s="3">
        <v>44561</v>
      </c>
      <c r="D3368" t="s">
        <v>43</v>
      </c>
      <c r="E3368" t="s">
        <v>44</v>
      </c>
      <c r="F3368" t="s">
        <v>73</v>
      </c>
      <c r="G3368" t="s">
        <v>74</v>
      </c>
      <c r="H3368">
        <v>3361</v>
      </c>
      <c r="I3368" s="4" t="s">
        <v>75</v>
      </c>
      <c r="J3368" s="5" t="s">
        <v>76</v>
      </c>
      <c r="K3368" s="6">
        <v>44571</v>
      </c>
      <c r="L3368" s="6">
        <v>44561</v>
      </c>
    </row>
    <row r="3369" spans="1:12" x14ac:dyDescent="0.25">
      <c r="A3369">
        <v>2021</v>
      </c>
      <c r="B3369" s="3">
        <v>44470</v>
      </c>
      <c r="C3369" s="7">
        <v>44561</v>
      </c>
      <c r="D3369" t="s">
        <v>43</v>
      </c>
      <c r="E3369" t="s">
        <v>44</v>
      </c>
      <c r="F3369" t="s">
        <v>73</v>
      </c>
      <c r="G3369" t="s">
        <v>74</v>
      </c>
      <c r="H3369">
        <v>3362</v>
      </c>
      <c r="I3369" s="4" t="s">
        <v>75</v>
      </c>
      <c r="J3369" s="5" t="s">
        <v>76</v>
      </c>
      <c r="K3369" s="6">
        <v>44571</v>
      </c>
      <c r="L3369" s="6">
        <v>44561</v>
      </c>
    </row>
    <row r="3370" spans="1:12" x14ac:dyDescent="0.25">
      <c r="A3370">
        <v>2021</v>
      </c>
      <c r="B3370" s="3">
        <v>44470</v>
      </c>
      <c r="C3370" s="3">
        <v>44561</v>
      </c>
      <c r="D3370" t="s">
        <v>43</v>
      </c>
      <c r="E3370" t="s">
        <v>44</v>
      </c>
      <c r="F3370" t="s">
        <v>73</v>
      </c>
      <c r="G3370" t="s">
        <v>74</v>
      </c>
      <c r="H3370">
        <v>3363</v>
      </c>
      <c r="I3370" s="4" t="s">
        <v>75</v>
      </c>
      <c r="J3370" s="5" t="s">
        <v>76</v>
      </c>
      <c r="K3370" s="6">
        <v>44571</v>
      </c>
      <c r="L3370" s="6">
        <v>44561</v>
      </c>
    </row>
    <row r="3371" spans="1:12" x14ac:dyDescent="0.25">
      <c r="A3371">
        <v>2021</v>
      </c>
      <c r="B3371" s="3">
        <v>44470</v>
      </c>
      <c r="C3371" s="7">
        <v>44561</v>
      </c>
      <c r="D3371" t="s">
        <v>43</v>
      </c>
      <c r="E3371" t="s">
        <v>44</v>
      </c>
      <c r="F3371" t="s">
        <v>73</v>
      </c>
      <c r="G3371" t="s">
        <v>74</v>
      </c>
      <c r="H3371">
        <v>3364</v>
      </c>
      <c r="I3371" s="4" t="s">
        <v>75</v>
      </c>
      <c r="J3371" s="5" t="s">
        <v>76</v>
      </c>
      <c r="K3371" s="6">
        <v>44571</v>
      </c>
      <c r="L3371" s="6">
        <v>44561</v>
      </c>
    </row>
    <row r="3372" spans="1:12" x14ac:dyDescent="0.25">
      <c r="A3372">
        <v>2021</v>
      </c>
      <c r="B3372" s="3">
        <v>44470</v>
      </c>
      <c r="C3372" s="3">
        <v>44561</v>
      </c>
      <c r="D3372" t="s">
        <v>43</v>
      </c>
      <c r="E3372" t="s">
        <v>44</v>
      </c>
      <c r="F3372" t="s">
        <v>73</v>
      </c>
      <c r="G3372" t="s">
        <v>74</v>
      </c>
      <c r="H3372">
        <v>3365</v>
      </c>
      <c r="I3372" s="4" t="s">
        <v>75</v>
      </c>
      <c r="J3372" s="5" t="s">
        <v>76</v>
      </c>
      <c r="K3372" s="6">
        <v>44571</v>
      </c>
      <c r="L3372" s="6">
        <v>44561</v>
      </c>
    </row>
    <row r="3373" spans="1:12" x14ac:dyDescent="0.25">
      <c r="A3373">
        <v>2021</v>
      </c>
      <c r="B3373" s="3">
        <v>44470</v>
      </c>
      <c r="C3373" s="7">
        <v>44561</v>
      </c>
      <c r="D3373" t="s">
        <v>43</v>
      </c>
      <c r="E3373" t="s">
        <v>44</v>
      </c>
      <c r="F3373" t="s">
        <v>73</v>
      </c>
      <c r="G3373" t="s">
        <v>74</v>
      </c>
      <c r="H3373">
        <v>3366</v>
      </c>
      <c r="I3373" s="4" t="s">
        <v>75</v>
      </c>
      <c r="J3373" s="5" t="s">
        <v>76</v>
      </c>
      <c r="K3373" s="6">
        <v>44571</v>
      </c>
      <c r="L3373" s="6">
        <v>44561</v>
      </c>
    </row>
    <row r="3374" spans="1:12" x14ac:dyDescent="0.25">
      <c r="A3374">
        <v>2021</v>
      </c>
      <c r="B3374" s="3">
        <v>44470</v>
      </c>
      <c r="C3374" s="3">
        <v>44561</v>
      </c>
      <c r="D3374" t="s">
        <v>43</v>
      </c>
      <c r="E3374" t="s">
        <v>44</v>
      </c>
      <c r="F3374" t="s">
        <v>73</v>
      </c>
      <c r="G3374" t="s">
        <v>74</v>
      </c>
      <c r="H3374">
        <v>3367</v>
      </c>
      <c r="I3374" s="4" t="s">
        <v>75</v>
      </c>
      <c r="J3374" s="5" t="s">
        <v>76</v>
      </c>
      <c r="K3374" s="6">
        <v>44571</v>
      </c>
      <c r="L3374" s="6">
        <v>44561</v>
      </c>
    </row>
    <row r="3375" spans="1:12" x14ac:dyDescent="0.25">
      <c r="A3375">
        <v>2021</v>
      </c>
      <c r="B3375" s="3">
        <v>44470</v>
      </c>
      <c r="C3375" s="7">
        <v>44561</v>
      </c>
      <c r="D3375" t="s">
        <v>43</v>
      </c>
      <c r="E3375" t="s">
        <v>44</v>
      </c>
      <c r="F3375" t="s">
        <v>73</v>
      </c>
      <c r="G3375" t="s">
        <v>74</v>
      </c>
      <c r="H3375">
        <v>3368</v>
      </c>
      <c r="I3375" s="4" t="s">
        <v>75</v>
      </c>
      <c r="J3375" s="5" t="s">
        <v>76</v>
      </c>
      <c r="K3375" s="6">
        <v>44571</v>
      </c>
      <c r="L3375" s="6">
        <v>44561</v>
      </c>
    </row>
    <row r="3376" spans="1:12" x14ac:dyDescent="0.25">
      <c r="A3376">
        <v>2021</v>
      </c>
      <c r="B3376" s="3">
        <v>44470</v>
      </c>
      <c r="C3376" s="3">
        <v>44561</v>
      </c>
      <c r="D3376" t="s">
        <v>43</v>
      </c>
      <c r="E3376" t="s">
        <v>44</v>
      </c>
      <c r="F3376" t="s">
        <v>73</v>
      </c>
      <c r="G3376" t="s">
        <v>74</v>
      </c>
      <c r="H3376">
        <v>3369</v>
      </c>
      <c r="I3376" s="4" t="s">
        <v>75</v>
      </c>
      <c r="J3376" s="5" t="s">
        <v>76</v>
      </c>
      <c r="K3376" s="6">
        <v>44571</v>
      </c>
      <c r="L3376" s="6">
        <v>44561</v>
      </c>
    </row>
    <row r="3377" spans="1:12" x14ac:dyDescent="0.25">
      <c r="A3377">
        <v>2021</v>
      </c>
      <c r="B3377" s="3">
        <v>44470</v>
      </c>
      <c r="C3377" s="7">
        <v>44561</v>
      </c>
      <c r="D3377" t="s">
        <v>43</v>
      </c>
      <c r="E3377" t="s">
        <v>44</v>
      </c>
      <c r="F3377" t="s">
        <v>73</v>
      </c>
      <c r="G3377" t="s">
        <v>74</v>
      </c>
      <c r="H3377">
        <v>3370</v>
      </c>
      <c r="I3377" s="4" t="s">
        <v>75</v>
      </c>
      <c r="J3377" s="5" t="s">
        <v>76</v>
      </c>
      <c r="K3377" s="6">
        <v>44571</v>
      </c>
      <c r="L3377" s="6">
        <v>44561</v>
      </c>
    </row>
    <row r="3378" spans="1:12" x14ac:dyDescent="0.25">
      <c r="A3378">
        <v>2021</v>
      </c>
      <c r="B3378" s="3">
        <v>44470</v>
      </c>
      <c r="C3378" s="3">
        <v>44561</v>
      </c>
      <c r="D3378" t="s">
        <v>43</v>
      </c>
      <c r="E3378" t="s">
        <v>44</v>
      </c>
      <c r="F3378" t="s">
        <v>73</v>
      </c>
      <c r="G3378" t="s">
        <v>74</v>
      </c>
      <c r="H3378">
        <v>3371</v>
      </c>
      <c r="I3378" s="4" t="s">
        <v>75</v>
      </c>
      <c r="J3378" s="5" t="s">
        <v>76</v>
      </c>
      <c r="K3378" s="6">
        <v>44571</v>
      </c>
      <c r="L3378" s="6">
        <v>44561</v>
      </c>
    </row>
    <row r="3379" spans="1:12" x14ac:dyDescent="0.25">
      <c r="A3379">
        <v>2021</v>
      </c>
      <c r="B3379" s="3">
        <v>44470</v>
      </c>
      <c r="C3379" s="7">
        <v>44561</v>
      </c>
      <c r="D3379" t="s">
        <v>43</v>
      </c>
      <c r="E3379" t="s">
        <v>44</v>
      </c>
      <c r="F3379" t="s">
        <v>73</v>
      </c>
      <c r="G3379" t="s">
        <v>74</v>
      </c>
      <c r="H3379">
        <v>3372</v>
      </c>
      <c r="I3379" s="4" t="s">
        <v>75</v>
      </c>
      <c r="J3379" s="5" t="s">
        <v>76</v>
      </c>
      <c r="K3379" s="6">
        <v>44571</v>
      </c>
      <c r="L3379" s="6">
        <v>44561</v>
      </c>
    </row>
    <row r="3380" spans="1:12" x14ac:dyDescent="0.25">
      <c r="A3380">
        <v>2021</v>
      </c>
      <c r="B3380" s="3">
        <v>44470</v>
      </c>
      <c r="C3380" s="3">
        <v>44561</v>
      </c>
      <c r="D3380" t="s">
        <v>43</v>
      </c>
      <c r="E3380" t="s">
        <v>44</v>
      </c>
      <c r="F3380" t="s">
        <v>73</v>
      </c>
      <c r="G3380" t="s">
        <v>74</v>
      </c>
      <c r="H3380">
        <v>3373</v>
      </c>
      <c r="I3380" s="4" t="s">
        <v>75</v>
      </c>
      <c r="J3380" s="5" t="s">
        <v>76</v>
      </c>
      <c r="K3380" s="6">
        <v>44571</v>
      </c>
      <c r="L3380" s="6">
        <v>44561</v>
      </c>
    </row>
    <row r="3381" spans="1:12" x14ac:dyDescent="0.25">
      <c r="A3381">
        <v>2021</v>
      </c>
      <c r="B3381" s="3">
        <v>44470</v>
      </c>
      <c r="C3381" s="7">
        <v>44561</v>
      </c>
      <c r="D3381" t="s">
        <v>43</v>
      </c>
      <c r="E3381" t="s">
        <v>44</v>
      </c>
      <c r="F3381" t="s">
        <v>73</v>
      </c>
      <c r="G3381" t="s">
        <v>74</v>
      </c>
      <c r="H3381">
        <v>3374</v>
      </c>
      <c r="I3381" s="4" t="s">
        <v>75</v>
      </c>
      <c r="J3381" s="5" t="s">
        <v>76</v>
      </c>
      <c r="K3381" s="6">
        <v>44571</v>
      </c>
      <c r="L3381" s="6">
        <v>44561</v>
      </c>
    </row>
    <row r="3382" spans="1:12" x14ac:dyDescent="0.25">
      <c r="A3382">
        <v>2021</v>
      </c>
      <c r="B3382" s="3">
        <v>44470</v>
      </c>
      <c r="C3382" s="3">
        <v>44561</v>
      </c>
      <c r="D3382" t="s">
        <v>43</v>
      </c>
      <c r="E3382" t="s">
        <v>44</v>
      </c>
      <c r="F3382" t="s">
        <v>73</v>
      </c>
      <c r="G3382" t="s">
        <v>74</v>
      </c>
      <c r="H3382">
        <v>3375</v>
      </c>
      <c r="I3382" s="4" t="s">
        <v>75</v>
      </c>
      <c r="J3382" s="5" t="s">
        <v>76</v>
      </c>
      <c r="K3382" s="6">
        <v>44571</v>
      </c>
      <c r="L3382" s="6">
        <v>44561</v>
      </c>
    </row>
    <row r="3383" spans="1:12" x14ac:dyDescent="0.25">
      <c r="A3383">
        <v>2021</v>
      </c>
      <c r="B3383" s="3">
        <v>44470</v>
      </c>
      <c r="C3383" s="7">
        <v>44561</v>
      </c>
      <c r="D3383" t="s">
        <v>43</v>
      </c>
      <c r="E3383" t="s">
        <v>44</v>
      </c>
      <c r="F3383" t="s">
        <v>73</v>
      </c>
      <c r="G3383" t="s">
        <v>74</v>
      </c>
      <c r="H3383">
        <v>3376</v>
      </c>
      <c r="I3383" s="4" t="s">
        <v>75</v>
      </c>
      <c r="J3383" s="5" t="s">
        <v>76</v>
      </c>
      <c r="K3383" s="6">
        <v>44571</v>
      </c>
      <c r="L3383" s="6">
        <v>44561</v>
      </c>
    </row>
    <row r="3384" spans="1:12" x14ac:dyDescent="0.25">
      <c r="A3384">
        <v>2021</v>
      </c>
      <c r="B3384" s="3">
        <v>44470</v>
      </c>
      <c r="C3384" s="3">
        <v>44561</v>
      </c>
      <c r="D3384" t="s">
        <v>43</v>
      </c>
      <c r="E3384" t="s">
        <v>44</v>
      </c>
      <c r="F3384" t="s">
        <v>73</v>
      </c>
      <c r="G3384" t="s">
        <v>74</v>
      </c>
      <c r="H3384">
        <v>3377</v>
      </c>
      <c r="I3384" s="4" t="s">
        <v>75</v>
      </c>
      <c r="J3384" s="5" t="s">
        <v>76</v>
      </c>
      <c r="K3384" s="6">
        <v>44571</v>
      </c>
      <c r="L3384" s="6">
        <v>44561</v>
      </c>
    </row>
    <row r="3385" spans="1:12" x14ac:dyDescent="0.25">
      <c r="A3385">
        <v>2021</v>
      </c>
      <c r="B3385" s="3">
        <v>44470</v>
      </c>
      <c r="C3385" s="7">
        <v>44561</v>
      </c>
      <c r="D3385" t="s">
        <v>43</v>
      </c>
      <c r="E3385" t="s">
        <v>44</v>
      </c>
      <c r="F3385" t="s">
        <v>73</v>
      </c>
      <c r="G3385" t="s">
        <v>74</v>
      </c>
      <c r="H3385">
        <v>3378</v>
      </c>
      <c r="I3385" s="4" t="s">
        <v>75</v>
      </c>
      <c r="J3385" s="5" t="s">
        <v>76</v>
      </c>
      <c r="K3385" s="6">
        <v>44571</v>
      </c>
      <c r="L3385" s="6">
        <v>44561</v>
      </c>
    </row>
    <row r="3386" spans="1:12" x14ac:dyDescent="0.25">
      <c r="A3386">
        <v>2021</v>
      </c>
      <c r="B3386" s="3">
        <v>44470</v>
      </c>
      <c r="C3386" s="3">
        <v>44561</v>
      </c>
      <c r="D3386" t="s">
        <v>43</v>
      </c>
      <c r="E3386" t="s">
        <v>44</v>
      </c>
      <c r="F3386" t="s">
        <v>73</v>
      </c>
      <c r="G3386" t="s">
        <v>74</v>
      </c>
      <c r="H3386">
        <v>3379</v>
      </c>
      <c r="I3386" s="4" t="s">
        <v>75</v>
      </c>
      <c r="J3386" s="5" t="s">
        <v>76</v>
      </c>
      <c r="K3386" s="6">
        <v>44571</v>
      </c>
      <c r="L3386" s="6">
        <v>44561</v>
      </c>
    </row>
    <row r="3387" spans="1:12" x14ac:dyDescent="0.25">
      <c r="A3387">
        <v>2021</v>
      </c>
      <c r="B3387" s="3">
        <v>44470</v>
      </c>
      <c r="C3387" s="7">
        <v>44561</v>
      </c>
      <c r="D3387" t="s">
        <v>43</v>
      </c>
      <c r="E3387" t="s">
        <v>44</v>
      </c>
      <c r="F3387" t="s">
        <v>73</v>
      </c>
      <c r="G3387" t="s">
        <v>74</v>
      </c>
      <c r="H3387">
        <v>3380</v>
      </c>
      <c r="I3387" s="4" t="s">
        <v>75</v>
      </c>
      <c r="J3387" s="5" t="s">
        <v>76</v>
      </c>
      <c r="K3387" s="6">
        <v>44571</v>
      </c>
      <c r="L3387" s="6">
        <v>44561</v>
      </c>
    </row>
    <row r="3388" spans="1:12" x14ac:dyDescent="0.25">
      <c r="A3388">
        <v>2021</v>
      </c>
      <c r="B3388" s="3">
        <v>44470</v>
      </c>
      <c r="C3388" s="3">
        <v>44561</v>
      </c>
      <c r="D3388" t="s">
        <v>43</v>
      </c>
      <c r="E3388" t="s">
        <v>44</v>
      </c>
      <c r="F3388" t="s">
        <v>73</v>
      </c>
      <c r="G3388" t="s">
        <v>74</v>
      </c>
      <c r="H3388">
        <v>3381</v>
      </c>
      <c r="I3388" s="4" t="s">
        <v>75</v>
      </c>
      <c r="J3388" s="5" t="s">
        <v>76</v>
      </c>
      <c r="K3388" s="6">
        <v>44571</v>
      </c>
      <c r="L3388" s="6">
        <v>44561</v>
      </c>
    </row>
    <row r="3389" spans="1:12" x14ac:dyDescent="0.25">
      <c r="A3389">
        <v>2021</v>
      </c>
      <c r="B3389" s="3">
        <v>44470</v>
      </c>
      <c r="C3389" s="7">
        <v>44561</v>
      </c>
      <c r="D3389" t="s">
        <v>43</v>
      </c>
      <c r="E3389" t="s">
        <v>44</v>
      </c>
      <c r="F3389" t="s">
        <v>73</v>
      </c>
      <c r="G3389" t="s">
        <v>74</v>
      </c>
      <c r="H3389">
        <v>3382</v>
      </c>
      <c r="I3389" s="4" t="s">
        <v>75</v>
      </c>
      <c r="J3389" s="5" t="s">
        <v>76</v>
      </c>
      <c r="K3389" s="6">
        <v>44571</v>
      </c>
      <c r="L3389" s="6">
        <v>44561</v>
      </c>
    </row>
    <row r="3390" spans="1:12" x14ac:dyDescent="0.25">
      <c r="A3390">
        <v>2021</v>
      </c>
      <c r="B3390" s="3">
        <v>44470</v>
      </c>
      <c r="C3390" s="3">
        <v>44561</v>
      </c>
      <c r="D3390" t="s">
        <v>43</v>
      </c>
      <c r="E3390" t="s">
        <v>44</v>
      </c>
      <c r="F3390" t="s">
        <v>73</v>
      </c>
      <c r="G3390" t="s">
        <v>74</v>
      </c>
      <c r="H3390">
        <v>3383</v>
      </c>
      <c r="I3390" s="4" t="s">
        <v>75</v>
      </c>
      <c r="J3390" s="5" t="s">
        <v>76</v>
      </c>
      <c r="K3390" s="6">
        <v>44571</v>
      </c>
      <c r="L3390" s="6">
        <v>44561</v>
      </c>
    </row>
    <row r="3391" spans="1:12" x14ac:dyDescent="0.25">
      <c r="A3391">
        <v>2021</v>
      </c>
      <c r="B3391" s="3">
        <v>44470</v>
      </c>
      <c r="C3391" s="7">
        <v>44561</v>
      </c>
      <c r="D3391" t="s">
        <v>43</v>
      </c>
      <c r="E3391" t="s">
        <v>44</v>
      </c>
      <c r="F3391" t="s">
        <v>73</v>
      </c>
      <c r="G3391" t="s">
        <v>74</v>
      </c>
      <c r="H3391">
        <v>3384</v>
      </c>
      <c r="I3391" s="4" t="s">
        <v>75</v>
      </c>
      <c r="J3391" s="5" t="s">
        <v>76</v>
      </c>
      <c r="K3391" s="6">
        <v>44571</v>
      </c>
      <c r="L3391" s="6">
        <v>44561</v>
      </c>
    </row>
    <row r="3392" spans="1:12" x14ac:dyDescent="0.25">
      <c r="A3392">
        <v>2021</v>
      </c>
      <c r="B3392" s="3">
        <v>44470</v>
      </c>
      <c r="C3392" s="3">
        <v>44561</v>
      </c>
      <c r="D3392" t="s">
        <v>43</v>
      </c>
      <c r="E3392" t="s">
        <v>44</v>
      </c>
      <c r="F3392" t="s">
        <v>73</v>
      </c>
      <c r="G3392" t="s">
        <v>74</v>
      </c>
      <c r="H3392">
        <v>3385</v>
      </c>
      <c r="I3392" s="4" t="s">
        <v>75</v>
      </c>
      <c r="J3392" s="5" t="s">
        <v>76</v>
      </c>
      <c r="K3392" s="6">
        <v>44571</v>
      </c>
      <c r="L3392" s="6">
        <v>44561</v>
      </c>
    </row>
    <row r="3393" spans="1:12" x14ac:dyDescent="0.25">
      <c r="A3393">
        <v>2021</v>
      </c>
      <c r="B3393" s="3">
        <v>44470</v>
      </c>
      <c r="C3393" s="7">
        <v>44561</v>
      </c>
      <c r="D3393" t="s">
        <v>43</v>
      </c>
      <c r="E3393" t="s">
        <v>44</v>
      </c>
      <c r="F3393" t="s">
        <v>73</v>
      </c>
      <c r="G3393" t="s">
        <v>74</v>
      </c>
      <c r="H3393">
        <v>3386</v>
      </c>
      <c r="I3393" s="4" t="s">
        <v>75</v>
      </c>
      <c r="J3393" s="5" t="s">
        <v>76</v>
      </c>
      <c r="K3393" s="6">
        <v>44571</v>
      </c>
      <c r="L3393" s="6">
        <v>44561</v>
      </c>
    </row>
    <row r="3394" spans="1:12" x14ac:dyDescent="0.25">
      <c r="A3394">
        <v>2021</v>
      </c>
      <c r="B3394" s="3">
        <v>44470</v>
      </c>
      <c r="C3394" s="3">
        <v>44561</v>
      </c>
      <c r="D3394" t="s">
        <v>43</v>
      </c>
      <c r="E3394" t="s">
        <v>44</v>
      </c>
      <c r="F3394" t="s">
        <v>73</v>
      </c>
      <c r="G3394" t="s">
        <v>74</v>
      </c>
      <c r="H3394">
        <v>3387</v>
      </c>
      <c r="I3394" s="4" t="s">
        <v>75</v>
      </c>
      <c r="J3394" s="5" t="s">
        <v>76</v>
      </c>
      <c r="K3394" s="6">
        <v>44571</v>
      </c>
      <c r="L3394" s="6">
        <v>44561</v>
      </c>
    </row>
    <row r="3395" spans="1:12" x14ac:dyDescent="0.25">
      <c r="A3395">
        <v>2021</v>
      </c>
      <c r="B3395" s="3">
        <v>44470</v>
      </c>
      <c r="C3395" s="7">
        <v>44561</v>
      </c>
      <c r="D3395" t="s">
        <v>43</v>
      </c>
      <c r="E3395" t="s">
        <v>44</v>
      </c>
      <c r="F3395" t="s">
        <v>73</v>
      </c>
      <c r="G3395" t="s">
        <v>74</v>
      </c>
      <c r="H3395">
        <v>3388</v>
      </c>
      <c r="I3395" s="4" t="s">
        <v>75</v>
      </c>
      <c r="J3395" s="5" t="s">
        <v>76</v>
      </c>
      <c r="K3395" s="6">
        <v>44571</v>
      </c>
      <c r="L3395" s="6">
        <v>44561</v>
      </c>
    </row>
    <row r="3396" spans="1:12" x14ac:dyDescent="0.25">
      <c r="A3396">
        <v>2021</v>
      </c>
      <c r="B3396" s="3">
        <v>44470</v>
      </c>
      <c r="C3396" s="3">
        <v>44561</v>
      </c>
      <c r="D3396" t="s">
        <v>43</v>
      </c>
      <c r="E3396" t="s">
        <v>44</v>
      </c>
      <c r="F3396" t="s">
        <v>73</v>
      </c>
      <c r="G3396" t="s">
        <v>74</v>
      </c>
      <c r="H3396">
        <v>3389</v>
      </c>
      <c r="I3396" s="4" t="s">
        <v>75</v>
      </c>
      <c r="J3396" s="5" t="s">
        <v>76</v>
      </c>
      <c r="K3396" s="6">
        <v>44571</v>
      </c>
      <c r="L3396" s="6">
        <v>44561</v>
      </c>
    </row>
    <row r="3397" spans="1:12" x14ac:dyDescent="0.25">
      <c r="A3397">
        <v>2021</v>
      </c>
      <c r="B3397" s="3">
        <v>44470</v>
      </c>
      <c r="C3397" s="7">
        <v>44561</v>
      </c>
      <c r="D3397" t="s">
        <v>43</v>
      </c>
      <c r="E3397" t="s">
        <v>44</v>
      </c>
      <c r="F3397" t="s">
        <v>73</v>
      </c>
      <c r="G3397" t="s">
        <v>74</v>
      </c>
      <c r="H3397">
        <v>3390</v>
      </c>
      <c r="I3397" s="4" t="s">
        <v>75</v>
      </c>
      <c r="J3397" s="5" t="s">
        <v>76</v>
      </c>
      <c r="K3397" s="6">
        <v>44571</v>
      </c>
      <c r="L3397" s="6">
        <v>44561</v>
      </c>
    </row>
    <row r="3398" spans="1:12" x14ac:dyDescent="0.25">
      <c r="A3398">
        <v>2021</v>
      </c>
      <c r="B3398" s="3">
        <v>44470</v>
      </c>
      <c r="C3398" s="3">
        <v>44561</v>
      </c>
      <c r="D3398" t="s">
        <v>43</v>
      </c>
      <c r="E3398" t="s">
        <v>44</v>
      </c>
      <c r="F3398" t="s">
        <v>73</v>
      </c>
      <c r="G3398" t="s">
        <v>74</v>
      </c>
      <c r="H3398">
        <v>3391</v>
      </c>
      <c r="I3398" s="4" t="s">
        <v>75</v>
      </c>
      <c r="J3398" s="5" t="s">
        <v>76</v>
      </c>
      <c r="K3398" s="6">
        <v>44571</v>
      </c>
      <c r="L3398" s="6">
        <v>44561</v>
      </c>
    </row>
    <row r="3399" spans="1:12" x14ac:dyDescent="0.25">
      <c r="A3399">
        <v>2021</v>
      </c>
      <c r="B3399" s="3">
        <v>44470</v>
      </c>
      <c r="C3399" s="7">
        <v>44561</v>
      </c>
      <c r="D3399" t="s">
        <v>43</v>
      </c>
      <c r="E3399" t="s">
        <v>44</v>
      </c>
      <c r="F3399" t="s">
        <v>73</v>
      </c>
      <c r="G3399" t="s">
        <v>74</v>
      </c>
      <c r="H3399">
        <v>3392</v>
      </c>
      <c r="I3399" s="4" t="s">
        <v>75</v>
      </c>
      <c r="J3399" s="5" t="s">
        <v>76</v>
      </c>
      <c r="K3399" s="6">
        <v>44571</v>
      </c>
      <c r="L3399" s="6">
        <v>44561</v>
      </c>
    </row>
    <row r="3400" spans="1:12" x14ac:dyDescent="0.25">
      <c r="A3400">
        <v>2021</v>
      </c>
      <c r="B3400" s="3">
        <v>44470</v>
      </c>
      <c r="C3400" s="3">
        <v>44561</v>
      </c>
      <c r="D3400" t="s">
        <v>43</v>
      </c>
      <c r="E3400" t="s">
        <v>44</v>
      </c>
      <c r="F3400" t="s">
        <v>73</v>
      </c>
      <c r="G3400" t="s">
        <v>74</v>
      </c>
      <c r="H3400">
        <v>3393</v>
      </c>
      <c r="I3400" s="4" t="s">
        <v>75</v>
      </c>
      <c r="J3400" s="5" t="s">
        <v>76</v>
      </c>
      <c r="K3400" s="6">
        <v>44571</v>
      </c>
      <c r="L3400" s="6">
        <v>44561</v>
      </c>
    </row>
    <row r="3401" spans="1:12" x14ac:dyDescent="0.25">
      <c r="A3401">
        <v>2021</v>
      </c>
      <c r="B3401" s="3">
        <v>44470</v>
      </c>
      <c r="C3401" s="7">
        <v>44561</v>
      </c>
      <c r="D3401" t="s">
        <v>43</v>
      </c>
      <c r="E3401" t="s">
        <v>44</v>
      </c>
      <c r="F3401" t="s">
        <v>73</v>
      </c>
      <c r="G3401" t="s">
        <v>74</v>
      </c>
      <c r="H3401">
        <v>3394</v>
      </c>
      <c r="I3401" s="4" t="s">
        <v>75</v>
      </c>
      <c r="J3401" s="5" t="s">
        <v>76</v>
      </c>
      <c r="K3401" s="6">
        <v>44571</v>
      </c>
      <c r="L3401" s="6">
        <v>44561</v>
      </c>
    </row>
    <row r="3402" spans="1:12" x14ac:dyDescent="0.25">
      <c r="A3402">
        <v>2021</v>
      </c>
      <c r="B3402" s="3">
        <v>44470</v>
      </c>
      <c r="C3402" s="3">
        <v>44561</v>
      </c>
      <c r="D3402" t="s">
        <v>43</v>
      </c>
      <c r="E3402" t="s">
        <v>44</v>
      </c>
      <c r="F3402" t="s">
        <v>73</v>
      </c>
      <c r="G3402" t="s">
        <v>74</v>
      </c>
      <c r="H3402">
        <v>3395</v>
      </c>
      <c r="I3402" s="4" t="s">
        <v>75</v>
      </c>
      <c r="J3402" s="5" t="s">
        <v>76</v>
      </c>
      <c r="K3402" s="6">
        <v>44571</v>
      </c>
      <c r="L3402" s="6">
        <v>44561</v>
      </c>
    </row>
    <row r="3403" spans="1:12" x14ac:dyDescent="0.25">
      <c r="A3403">
        <v>2021</v>
      </c>
      <c r="B3403" s="3">
        <v>44470</v>
      </c>
      <c r="C3403" s="7">
        <v>44561</v>
      </c>
      <c r="D3403" t="s">
        <v>43</v>
      </c>
      <c r="E3403" t="s">
        <v>44</v>
      </c>
      <c r="F3403" t="s">
        <v>73</v>
      </c>
      <c r="G3403" t="s">
        <v>74</v>
      </c>
      <c r="H3403">
        <v>3396</v>
      </c>
      <c r="I3403" s="4" t="s">
        <v>75</v>
      </c>
      <c r="J3403" s="5" t="s">
        <v>76</v>
      </c>
      <c r="K3403" s="6">
        <v>44571</v>
      </c>
      <c r="L3403" s="6">
        <v>44561</v>
      </c>
    </row>
    <row r="3404" spans="1:12" x14ac:dyDescent="0.25">
      <c r="A3404">
        <v>2021</v>
      </c>
      <c r="B3404" s="3">
        <v>44470</v>
      </c>
      <c r="C3404" s="3">
        <v>44561</v>
      </c>
      <c r="D3404" t="s">
        <v>43</v>
      </c>
      <c r="E3404" t="s">
        <v>44</v>
      </c>
      <c r="F3404" t="s">
        <v>73</v>
      </c>
      <c r="G3404" t="s">
        <v>74</v>
      </c>
      <c r="H3404">
        <v>3397</v>
      </c>
      <c r="I3404" s="4" t="s">
        <v>75</v>
      </c>
      <c r="J3404" s="5" t="s">
        <v>76</v>
      </c>
      <c r="K3404" s="6">
        <v>44571</v>
      </c>
      <c r="L3404" s="6">
        <v>44561</v>
      </c>
    </row>
    <row r="3405" spans="1:12" x14ac:dyDescent="0.25">
      <c r="A3405">
        <v>2021</v>
      </c>
      <c r="B3405" s="3">
        <v>44470</v>
      </c>
      <c r="C3405" s="7">
        <v>44561</v>
      </c>
      <c r="D3405" t="s">
        <v>43</v>
      </c>
      <c r="E3405" t="s">
        <v>44</v>
      </c>
      <c r="F3405" t="s">
        <v>73</v>
      </c>
      <c r="G3405" t="s">
        <v>74</v>
      </c>
      <c r="H3405">
        <v>3398</v>
      </c>
      <c r="I3405" s="4" t="s">
        <v>75</v>
      </c>
      <c r="J3405" s="5" t="s">
        <v>76</v>
      </c>
      <c r="K3405" s="6">
        <v>44571</v>
      </c>
      <c r="L3405" s="6">
        <v>44561</v>
      </c>
    </row>
    <row r="3406" spans="1:12" x14ac:dyDescent="0.25">
      <c r="A3406">
        <v>2021</v>
      </c>
      <c r="B3406" s="3">
        <v>44470</v>
      </c>
      <c r="C3406" s="3">
        <v>44561</v>
      </c>
      <c r="D3406" t="s">
        <v>43</v>
      </c>
      <c r="E3406" t="s">
        <v>44</v>
      </c>
      <c r="F3406" t="s">
        <v>73</v>
      </c>
      <c r="G3406" t="s">
        <v>74</v>
      </c>
      <c r="H3406">
        <v>3399</v>
      </c>
      <c r="I3406" s="4" t="s">
        <v>75</v>
      </c>
      <c r="J3406" s="5" t="s">
        <v>76</v>
      </c>
      <c r="K3406" s="6">
        <v>44571</v>
      </c>
      <c r="L3406" s="6">
        <v>44561</v>
      </c>
    </row>
    <row r="3407" spans="1:12" x14ac:dyDescent="0.25">
      <c r="A3407">
        <v>2021</v>
      </c>
      <c r="B3407" s="3">
        <v>44470</v>
      </c>
      <c r="C3407" s="7">
        <v>44561</v>
      </c>
      <c r="D3407" t="s">
        <v>43</v>
      </c>
      <c r="E3407" t="s">
        <v>44</v>
      </c>
      <c r="F3407" t="s">
        <v>73</v>
      </c>
      <c r="G3407" t="s">
        <v>74</v>
      </c>
      <c r="H3407">
        <v>3400</v>
      </c>
      <c r="I3407" s="4" t="s">
        <v>75</v>
      </c>
      <c r="J3407" s="5" t="s">
        <v>76</v>
      </c>
      <c r="K3407" s="6">
        <v>44571</v>
      </c>
      <c r="L3407" s="6">
        <v>44561</v>
      </c>
    </row>
    <row r="3408" spans="1:12" x14ac:dyDescent="0.25">
      <c r="A3408">
        <v>2021</v>
      </c>
      <c r="B3408" s="3">
        <v>44470</v>
      </c>
      <c r="C3408" s="3">
        <v>44561</v>
      </c>
      <c r="D3408" t="s">
        <v>43</v>
      </c>
      <c r="E3408" t="s">
        <v>44</v>
      </c>
      <c r="F3408" t="s">
        <v>73</v>
      </c>
      <c r="G3408" t="s">
        <v>74</v>
      </c>
      <c r="H3408">
        <v>3401</v>
      </c>
      <c r="I3408" s="4" t="s">
        <v>75</v>
      </c>
      <c r="J3408" s="5" t="s">
        <v>76</v>
      </c>
      <c r="K3408" s="6">
        <v>44571</v>
      </c>
      <c r="L3408" s="6">
        <v>44561</v>
      </c>
    </row>
    <row r="3409" spans="1:12" x14ac:dyDescent="0.25">
      <c r="A3409">
        <v>2021</v>
      </c>
      <c r="B3409" s="3">
        <v>44470</v>
      </c>
      <c r="C3409" s="7">
        <v>44561</v>
      </c>
      <c r="D3409" t="s">
        <v>43</v>
      </c>
      <c r="E3409" t="s">
        <v>44</v>
      </c>
      <c r="F3409" t="s">
        <v>73</v>
      </c>
      <c r="G3409" t="s">
        <v>74</v>
      </c>
      <c r="H3409">
        <v>3402</v>
      </c>
      <c r="I3409" s="4" t="s">
        <v>75</v>
      </c>
      <c r="J3409" s="5" t="s">
        <v>76</v>
      </c>
      <c r="K3409" s="6">
        <v>44571</v>
      </c>
      <c r="L3409" s="6">
        <v>44561</v>
      </c>
    </row>
    <row r="3410" spans="1:12" x14ac:dyDescent="0.25">
      <c r="A3410">
        <v>2021</v>
      </c>
      <c r="B3410" s="3">
        <v>44470</v>
      </c>
      <c r="C3410" s="3">
        <v>44561</v>
      </c>
      <c r="D3410" t="s">
        <v>43</v>
      </c>
      <c r="E3410" t="s">
        <v>44</v>
      </c>
      <c r="F3410" t="s">
        <v>73</v>
      </c>
      <c r="G3410" t="s">
        <v>74</v>
      </c>
      <c r="H3410">
        <v>3403</v>
      </c>
      <c r="I3410" s="4" t="s">
        <v>75</v>
      </c>
      <c r="J3410" s="5" t="s">
        <v>76</v>
      </c>
      <c r="K3410" s="6">
        <v>44571</v>
      </c>
      <c r="L3410" s="6">
        <v>44561</v>
      </c>
    </row>
    <row r="3411" spans="1:12" x14ac:dyDescent="0.25">
      <c r="A3411">
        <v>2021</v>
      </c>
      <c r="B3411" s="3">
        <v>44470</v>
      </c>
      <c r="C3411" s="7">
        <v>44561</v>
      </c>
      <c r="D3411" t="s">
        <v>43</v>
      </c>
      <c r="E3411" t="s">
        <v>44</v>
      </c>
      <c r="F3411" t="s">
        <v>73</v>
      </c>
      <c r="G3411" t="s">
        <v>74</v>
      </c>
      <c r="H3411">
        <v>3404</v>
      </c>
      <c r="I3411" s="4" t="s">
        <v>75</v>
      </c>
      <c r="J3411" s="5" t="s">
        <v>76</v>
      </c>
      <c r="K3411" s="6">
        <v>44571</v>
      </c>
      <c r="L3411" s="6">
        <v>44561</v>
      </c>
    </row>
    <row r="3412" spans="1:12" x14ac:dyDescent="0.25">
      <c r="A3412">
        <v>2021</v>
      </c>
      <c r="B3412" s="3">
        <v>44470</v>
      </c>
      <c r="C3412" s="3">
        <v>44561</v>
      </c>
      <c r="D3412" t="s">
        <v>43</v>
      </c>
      <c r="E3412" t="s">
        <v>44</v>
      </c>
      <c r="F3412" t="s">
        <v>73</v>
      </c>
      <c r="G3412" t="s">
        <v>74</v>
      </c>
      <c r="H3412">
        <v>3405</v>
      </c>
      <c r="I3412" s="4" t="s">
        <v>75</v>
      </c>
      <c r="J3412" s="5" t="s">
        <v>76</v>
      </c>
      <c r="K3412" s="6">
        <v>44571</v>
      </c>
      <c r="L3412" s="6">
        <v>44561</v>
      </c>
    </row>
    <row r="3413" spans="1:12" x14ac:dyDescent="0.25">
      <c r="A3413">
        <v>2021</v>
      </c>
      <c r="B3413" s="3">
        <v>44470</v>
      </c>
      <c r="C3413" s="7">
        <v>44561</v>
      </c>
      <c r="D3413" t="s">
        <v>43</v>
      </c>
      <c r="E3413" t="s">
        <v>44</v>
      </c>
      <c r="F3413" t="s">
        <v>73</v>
      </c>
      <c r="G3413" t="s">
        <v>74</v>
      </c>
      <c r="H3413">
        <v>3406</v>
      </c>
      <c r="I3413" s="4" t="s">
        <v>75</v>
      </c>
      <c r="J3413" s="5" t="s">
        <v>76</v>
      </c>
      <c r="K3413" s="6">
        <v>44571</v>
      </c>
      <c r="L3413" s="6">
        <v>44561</v>
      </c>
    </row>
    <row r="3414" spans="1:12" x14ac:dyDescent="0.25">
      <c r="A3414">
        <v>2021</v>
      </c>
      <c r="B3414" s="3">
        <v>44470</v>
      </c>
      <c r="C3414" s="3">
        <v>44561</v>
      </c>
      <c r="D3414" t="s">
        <v>43</v>
      </c>
      <c r="E3414" t="s">
        <v>44</v>
      </c>
      <c r="F3414" t="s">
        <v>73</v>
      </c>
      <c r="G3414" t="s">
        <v>74</v>
      </c>
      <c r="H3414">
        <v>3407</v>
      </c>
      <c r="I3414" s="4" t="s">
        <v>75</v>
      </c>
      <c r="J3414" s="5" t="s">
        <v>76</v>
      </c>
      <c r="K3414" s="6">
        <v>44571</v>
      </c>
      <c r="L3414" s="6">
        <v>44561</v>
      </c>
    </row>
    <row r="3415" spans="1:12" x14ac:dyDescent="0.25">
      <c r="A3415">
        <v>2021</v>
      </c>
      <c r="B3415" s="3">
        <v>44470</v>
      </c>
      <c r="C3415" s="7">
        <v>44561</v>
      </c>
      <c r="D3415" t="s">
        <v>43</v>
      </c>
      <c r="E3415" t="s">
        <v>44</v>
      </c>
      <c r="F3415" t="s">
        <v>73</v>
      </c>
      <c r="G3415" t="s">
        <v>74</v>
      </c>
      <c r="H3415">
        <v>3408</v>
      </c>
      <c r="I3415" s="4" t="s">
        <v>75</v>
      </c>
      <c r="J3415" s="5" t="s">
        <v>76</v>
      </c>
      <c r="K3415" s="6">
        <v>44571</v>
      </c>
      <c r="L3415" s="6">
        <v>44561</v>
      </c>
    </row>
    <row r="3416" spans="1:12" x14ac:dyDescent="0.25">
      <c r="A3416">
        <v>2021</v>
      </c>
      <c r="B3416" s="3">
        <v>44470</v>
      </c>
      <c r="C3416" s="3">
        <v>44561</v>
      </c>
      <c r="D3416" t="s">
        <v>43</v>
      </c>
      <c r="E3416" t="s">
        <v>44</v>
      </c>
      <c r="F3416" t="s">
        <v>73</v>
      </c>
      <c r="G3416" t="s">
        <v>74</v>
      </c>
      <c r="H3416">
        <v>3409</v>
      </c>
      <c r="I3416" s="4" t="s">
        <v>75</v>
      </c>
      <c r="J3416" s="5" t="s">
        <v>76</v>
      </c>
      <c r="K3416" s="6">
        <v>44571</v>
      </c>
      <c r="L3416" s="6">
        <v>44561</v>
      </c>
    </row>
    <row r="3417" spans="1:12" x14ac:dyDescent="0.25">
      <c r="A3417">
        <v>2021</v>
      </c>
      <c r="B3417" s="3">
        <v>44470</v>
      </c>
      <c r="C3417" s="7">
        <v>44561</v>
      </c>
      <c r="D3417" t="s">
        <v>43</v>
      </c>
      <c r="E3417" t="s">
        <v>44</v>
      </c>
      <c r="F3417" t="s">
        <v>73</v>
      </c>
      <c r="G3417" t="s">
        <v>74</v>
      </c>
      <c r="H3417">
        <v>3410</v>
      </c>
      <c r="I3417" s="4" t="s">
        <v>75</v>
      </c>
      <c r="J3417" s="5" t="s">
        <v>76</v>
      </c>
      <c r="K3417" s="6">
        <v>44571</v>
      </c>
      <c r="L3417" s="6">
        <v>44561</v>
      </c>
    </row>
    <row r="3418" spans="1:12" x14ac:dyDescent="0.25">
      <c r="A3418">
        <v>2021</v>
      </c>
      <c r="B3418" s="3">
        <v>44470</v>
      </c>
      <c r="C3418" s="3">
        <v>44561</v>
      </c>
      <c r="D3418" t="s">
        <v>43</v>
      </c>
      <c r="E3418" t="s">
        <v>44</v>
      </c>
      <c r="F3418" t="s">
        <v>73</v>
      </c>
      <c r="G3418" t="s">
        <v>74</v>
      </c>
      <c r="H3418">
        <v>3411</v>
      </c>
      <c r="I3418" s="4" t="s">
        <v>75</v>
      </c>
      <c r="J3418" s="5" t="s">
        <v>76</v>
      </c>
      <c r="K3418" s="6">
        <v>44571</v>
      </c>
      <c r="L3418" s="6">
        <v>44561</v>
      </c>
    </row>
    <row r="3419" spans="1:12" x14ac:dyDescent="0.25">
      <c r="A3419">
        <v>2021</v>
      </c>
      <c r="B3419" s="3">
        <v>44470</v>
      </c>
      <c r="C3419" s="7">
        <v>44561</v>
      </c>
      <c r="D3419" t="s">
        <v>43</v>
      </c>
      <c r="E3419" t="s">
        <v>44</v>
      </c>
      <c r="F3419" t="s">
        <v>73</v>
      </c>
      <c r="G3419" t="s">
        <v>74</v>
      </c>
      <c r="H3419">
        <v>3412</v>
      </c>
      <c r="I3419" s="4" t="s">
        <v>75</v>
      </c>
      <c r="J3419" s="5" t="s">
        <v>76</v>
      </c>
      <c r="K3419" s="6">
        <v>44571</v>
      </c>
      <c r="L3419" s="6">
        <v>44561</v>
      </c>
    </row>
    <row r="3420" spans="1:12" x14ac:dyDescent="0.25">
      <c r="A3420">
        <v>2021</v>
      </c>
      <c r="B3420" s="3">
        <v>44470</v>
      </c>
      <c r="C3420" s="3">
        <v>44561</v>
      </c>
      <c r="D3420" t="s">
        <v>43</v>
      </c>
      <c r="E3420" t="s">
        <v>44</v>
      </c>
      <c r="F3420" t="s">
        <v>73</v>
      </c>
      <c r="G3420" t="s">
        <v>74</v>
      </c>
      <c r="H3420">
        <v>3413</v>
      </c>
      <c r="I3420" s="4" t="s">
        <v>75</v>
      </c>
      <c r="J3420" s="5" t="s">
        <v>76</v>
      </c>
      <c r="K3420" s="6">
        <v>44571</v>
      </c>
      <c r="L3420" s="6">
        <v>44561</v>
      </c>
    </row>
    <row r="3421" spans="1:12" x14ac:dyDescent="0.25">
      <c r="A3421">
        <v>2021</v>
      </c>
      <c r="B3421" s="3">
        <v>44470</v>
      </c>
      <c r="C3421" s="7">
        <v>44561</v>
      </c>
      <c r="D3421" t="s">
        <v>43</v>
      </c>
      <c r="E3421" t="s">
        <v>44</v>
      </c>
      <c r="F3421" t="s">
        <v>73</v>
      </c>
      <c r="G3421" t="s">
        <v>74</v>
      </c>
      <c r="H3421">
        <v>3414</v>
      </c>
      <c r="I3421" s="4" t="s">
        <v>75</v>
      </c>
      <c r="J3421" s="5" t="s">
        <v>76</v>
      </c>
      <c r="K3421" s="6">
        <v>44571</v>
      </c>
      <c r="L3421" s="6">
        <v>44561</v>
      </c>
    </row>
    <row r="3422" spans="1:12" x14ac:dyDescent="0.25">
      <c r="A3422">
        <v>2021</v>
      </c>
      <c r="B3422" s="3">
        <v>44470</v>
      </c>
      <c r="C3422" s="3">
        <v>44561</v>
      </c>
      <c r="D3422" t="s">
        <v>43</v>
      </c>
      <c r="E3422" t="s">
        <v>44</v>
      </c>
      <c r="F3422" t="s">
        <v>73</v>
      </c>
      <c r="G3422" t="s">
        <v>74</v>
      </c>
      <c r="H3422">
        <v>3415</v>
      </c>
      <c r="I3422" s="4" t="s">
        <v>75</v>
      </c>
      <c r="J3422" s="5" t="s">
        <v>76</v>
      </c>
      <c r="K3422" s="6">
        <v>44571</v>
      </c>
      <c r="L3422" s="6">
        <v>44561</v>
      </c>
    </row>
    <row r="3423" spans="1:12" x14ac:dyDescent="0.25">
      <c r="A3423">
        <v>2021</v>
      </c>
      <c r="B3423" s="3">
        <v>44470</v>
      </c>
      <c r="C3423" s="7">
        <v>44561</v>
      </c>
      <c r="D3423" t="s">
        <v>43</v>
      </c>
      <c r="E3423" t="s">
        <v>44</v>
      </c>
      <c r="F3423" t="s">
        <v>73</v>
      </c>
      <c r="G3423" t="s">
        <v>74</v>
      </c>
      <c r="H3423">
        <v>3416</v>
      </c>
      <c r="I3423" s="4" t="s">
        <v>75</v>
      </c>
      <c r="J3423" s="5" t="s">
        <v>76</v>
      </c>
      <c r="K3423" s="6">
        <v>44571</v>
      </c>
      <c r="L3423" s="6">
        <v>44561</v>
      </c>
    </row>
    <row r="3424" spans="1:12" x14ac:dyDescent="0.25">
      <c r="A3424">
        <v>2021</v>
      </c>
      <c r="B3424" s="3">
        <v>44470</v>
      </c>
      <c r="C3424" s="3">
        <v>44561</v>
      </c>
      <c r="D3424" t="s">
        <v>43</v>
      </c>
      <c r="E3424" t="s">
        <v>44</v>
      </c>
      <c r="F3424" t="s">
        <v>73</v>
      </c>
      <c r="G3424" t="s">
        <v>74</v>
      </c>
      <c r="H3424">
        <v>3417</v>
      </c>
      <c r="I3424" s="4" t="s">
        <v>75</v>
      </c>
      <c r="J3424" s="5" t="s">
        <v>76</v>
      </c>
      <c r="K3424" s="6">
        <v>44571</v>
      </c>
      <c r="L3424" s="6">
        <v>44561</v>
      </c>
    </row>
    <row r="3425" spans="1:12" x14ac:dyDescent="0.25">
      <c r="A3425">
        <v>2021</v>
      </c>
      <c r="B3425" s="3">
        <v>44470</v>
      </c>
      <c r="C3425" s="7">
        <v>44561</v>
      </c>
      <c r="D3425" t="s">
        <v>43</v>
      </c>
      <c r="E3425" t="s">
        <v>44</v>
      </c>
      <c r="F3425" t="s">
        <v>73</v>
      </c>
      <c r="G3425" t="s">
        <v>74</v>
      </c>
      <c r="H3425">
        <v>3418</v>
      </c>
      <c r="I3425" s="4" t="s">
        <v>75</v>
      </c>
      <c r="J3425" s="5" t="s">
        <v>76</v>
      </c>
      <c r="K3425" s="6">
        <v>44571</v>
      </c>
      <c r="L3425" s="6">
        <v>44561</v>
      </c>
    </row>
    <row r="3426" spans="1:12" x14ac:dyDescent="0.25">
      <c r="A3426">
        <v>2021</v>
      </c>
      <c r="B3426" s="3">
        <v>44470</v>
      </c>
      <c r="C3426" s="3">
        <v>44561</v>
      </c>
      <c r="D3426" t="s">
        <v>43</v>
      </c>
      <c r="E3426" t="s">
        <v>44</v>
      </c>
      <c r="F3426" t="s">
        <v>73</v>
      </c>
      <c r="G3426" t="s">
        <v>74</v>
      </c>
      <c r="H3426">
        <v>3419</v>
      </c>
      <c r="I3426" s="4" t="s">
        <v>75</v>
      </c>
      <c r="J3426" s="5" t="s">
        <v>76</v>
      </c>
      <c r="K3426" s="6">
        <v>44571</v>
      </c>
      <c r="L3426" s="6">
        <v>44561</v>
      </c>
    </row>
    <row r="3427" spans="1:12" x14ac:dyDescent="0.25">
      <c r="A3427">
        <v>2021</v>
      </c>
      <c r="B3427" s="3">
        <v>44470</v>
      </c>
      <c r="C3427" s="7">
        <v>44561</v>
      </c>
      <c r="D3427" t="s">
        <v>43</v>
      </c>
      <c r="E3427" t="s">
        <v>44</v>
      </c>
      <c r="F3427" t="s">
        <v>73</v>
      </c>
      <c r="G3427" t="s">
        <v>74</v>
      </c>
      <c r="H3427">
        <v>3420</v>
      </c>
      <c r="I3427" s="4" t="s">
        <v>75</v>
      </c>
      <c r="J3427" s="5" t="s">
        <v>76</v>
      </c>
      <c r="K3427" s="6">
        <v>44571</v>
      </c>
      <c r="L3427" s="6">
        <v>44561</v>
      </c>
    </row>
    <row r="3428" spans="1:12" x14ac:dyDescent="0.25">
      <c r="A3428">
        <v>2021</v>
      </c>
      <c r="B3428" s="3">
        <v>44470</v>
      </c>
      <c r="C3428" s="3">
        <v>44561</v>
      </c>
      <c r="D3428" t="s">
        <v>43</v>
      </c>
      <c r="E3428" t="s">
        <v>44</v>
      </c>
      <c r="F3428" t="s">
        <v>73</v>
      </c>
      <c r="G3428" t="s">
        <v>74</v>
      </c>
      <c r="H3428">
        <v>3421</v>
      </c>
      <c r="I3428" s="4" t="s">
        <v>75</v>
      </c>
      <c r="J3428" s="5" t="s">
        <v>76</v>
      </c>
      <c r="K3428" s="6">
        <v>44571</v>
      </c>
      <c r="L3428" s="6">
        <v>44561</v>
      </c>
    </row>
    <row r="3429" spans="1:12" x14ac:dyDescent="0.25">
      <c r="A3429">
        <v>2021</v>
      </c>
      <c r="B3429" s="3">
        <v>44470</v>
      </c>
      <c r="C3429" s="7">
        <v>44561</v>
      </c>
      <c r="D3429" t="s">
        <v>43</v>
      </c>
      <c r="E3429" t="s">
        <v>44</v>
      </c>
      <c r="F3429" t="s">
        <v>73</v>
      </c>
      <c r="G3429" t="s">
        <v>74</v>
      </c>
      <c r="H3429">
        <v>3422</v>
      </c>
      <c r="I3429" s="4" t="s">
        <v>75</v>
      </c>
      <c r="J3429" s="5" t="s">
        <v>76</v>
      </c>
      <c r="K3429" s="6">
        <v>44571</v>
      </c>
      <c r="L3429" s="6">
        <v>44561</v>
      </c>
    </row>
    <row r="3430" spans="1:12" x14ac:dyDescent="0.25">
      <c r="A3430">
        <v>2021</v>
      </c>
      <c r="B3430" s="3">
        <v>44470</v>
      </c>
      <c r="C3430" s="3">
        <v>44561</v>
      </c>
      <c r="D3430" t="s">
        <v>43</v>
      </c>
      <c r="E3430" t="s">
        <v>44</v>
      </c>
      <c r="F3430" t="s">
        <v>73</v>
      </c>
      <c r="G3430" t="s">
        <v>74</v>
      </c>
      <c r="H3430">
        <v>3423</v>
      </c>
      <c r="I3430" s="4" t="s">
        <v>75</v>
      </c>
      <c r="J3430" s="5" t="s">
        <v>76</v>
      </c>
      <c r="K3430" s="6">
        <v>44571</v>
      </c>
      <c r="L3430" s="6">
        <v>44561</v>
      </c>
    </row>
    <row r="3431" spans="1:12" x14ac:dyDescent="0.25">
      <c r="A3431">
        <v>2021</v>
      </c>
      <c r="B3431" s="3">
        <v>44470</v>
      </c>
      <c r="C3431" s="7">
        <v>44561</v>
      </c>
      <c r="D3431" t="s">
        <v>43</v>
      </c>
      <c r="E3431" t="s">
        <v>44</v>
      </c>
      <c r="F3431" t="s">
        <v>73</v>
      </c>
      <c r="G3431" t="s">
        <v>74</v>
      </c>
      <c r="H3431">
        <v>3424</v>
      </c>
      <c r="I3431" s="4" t="s">
        <v>75</v>
      </c>
      <c r="J3431" s="5" t="s">
        <v>76</v>
      </c>
      <c r="K3431" s="6">
        <v>44571</v>
      </c>
      <c r="L3431" s="6">
        <v>44561</v>
      </c>
    </row>
    <row r="3432" spans="1:12" x14ac:dyDescent="0.25">
      <c r="A3432">
        <v>2021</v>
      </c>
      <c r="B3432" s="3">
        <v>44470</v>
      </c>
      <c r="C3432" s="3">
        <v>44561</v>
      </c>
      <c r="D3432" t="s">
        <v>43</v>
      </c>
      <c r="E3432" t="s">
        <v>44</v>
      </c>
      <c r="F3432" t="s">
        <v>73</v>
      </c>
      <c r="G3432" t="s">
        <v>74</v>
      </c>
      <c r="H3432">
        <v>3425</v>
      </c>
      <c r="I3432" s="4" t="s">
        <v>75</v>
      </c>
      <c r="J3432" s="5" t="s">
        <v>76</v>
      </c>
      <c r="K3432" s="6">
        <v>44571</v>
      </c>
      <c r="L3432" s="6">
        <v>44561</v>
      </c>
    </row>
    <row r="3433" spans="1:12" x14ac:dyDescent="0.25">
      <c r="A3433">
        <v>2021</v>
      </c>
      <c r="B3433" s="3">
        <v>44470</v>
      </c>
      <c r="C3433" s="7">
        <v>44561</v>
      </c>
      <c r="D3433" t="s">
        <v>43</v>
      </c>
      <c r="E3433" t="s">
        <v>44</v>
      </c>
      <c r="F3433" t="s">
        <v>73</v>
      </c>
      <c r="G3433" t="s">
        <v>74</v>
      </c>
      <c r="H3433">
        <v>3426</v>
      </c>
      <c r="I3433" s="4" t="s">
        <v>75</v>
      </c>
      <c r="J3433" s="5" t="s">
        <v>76</v>
      </c>
      <c r="K3433" s="6">
        <v>44571</v>
      </c>
      <c r="L3433" s="6">
        <v>44561</v>
      </c>
    </row>
    <row r="3434" spans="1:12" x14ac:dyDescent="0.25">
      <c r="A3434">
        <v>2021</v>
      </c>
      <c r="B3434" s="3">
        <v>44470</v>
      </c>
      <c r="C3434" s="3">
        <v>44561</v>
      </c>
      <c r="D3434" t="s">
        <v>43</v>
      </c>
      <c r="E3434" t="s">
        <v>44</v>
      </c>
      <c r="F3434" t="s">
        <v>73</v>
      </c>
      <c r="G3434" t="s">
        <v>74</v>
      </c>
      <c r="H3434">
        <v>3427</v>
      </c>
      <c r="I3434" s="4" t="s">
        <v>75</v>
      </c>
      <c r="J3434" s="5" t="s">
        <v>76</v>
      </c>
      <c r="K3434" s="6">
        <v>44571</v>
      </c>
      <c r="L3434" s="6">
        <v>44561</v>
      </c>
    </row>
    <row r="3435" spans="1:12" x14ac:dyDescent="0.25">
      <c r="A3435">
        <v>2021</v>
      </c>
      <c r="B3435" s="3">
        <v>44470</v>
      </c>
      <c r="C3435" s="7">
        <v>44561</v>
      </c>
      <c r="D3435" t="s">
        <v>43</v>
      </c>
      <c r="E3435" t="s">
        <v>44</v>
      </c>
      <c r="F3435" t="s">
        <v>73</v>
      </c>
      <c r="G3435" t="s">
        <v>74</v>
      </c>
      <c r="H3435">
        <v>3428</v>
      </c>
      <c r="I3435" s="4" t="s">
        <v>75</v>
      </c>
      <c r="J3435" s="5" t="s">
        <v>76</v>
      </c>
      <c r="K3435" s="6">
        <v>44571</v>
      </c>
      <c r="L3435" s="6">
        <v>44561</v>
      </c>
    </row>
    <row r="3436" spans="1:12" x14ac:dyDescent="0.25">
      <c r="A3436">
        <v>2021</v>
      </c>
      <c r="B3436" s="3">
        <v>44470</v>
      </c>
      <c r="C3436" s="3">
        <v>44561</v>
      </c>
      <c r="D3436" t="s">
        <v>43</v>
      </c>
      <c r="E3436" t="s">
        <v>44</v>
      </c>
      <c r="F3436" t="s">
        <v>73</v>
      </c>
      <c r="G3436" t="s">
        <v>74</v>
      </c>
      <c r="H3436">
        <v>3429</v>
      </c>
      <c r="I3436" s="4" t="s">
        <v>75</v>
      </c>
      <c r="J3436" s="5" t="s">
        <v>76</v>
      </c>
      <c r="K3436" s="6">
        <v>44571</v>
      </c>
      <c r="L3436" s="6">
        <v>44561</v>
      </c>
    </row>
    <row r="3437" spans="1:12" x14ac:dyDescent="0.25">
      <c r="A3437">
        <v>2021</v>
      </c>
      <c r="B3437" s="3">
        <v>44470</v>
      </c>
      <c r="C3437" s="7">
        <v>44561</v>
      </c>
      <c r="D3437" t="s">
        <v>43</v>
      </c>
      <c r="E3437" t="s">
        <v>44</v>
      </c>
      <c r="F3437" t="s">
        <v>73</v>
      </c>
      <c r="G3437" t="s">
        <v>74</v>
      </c>
      <c r="H3437">
        <v>3430</v>
      </c>
      <c r="I3437" s="4" t="s">
        <v>75</v>
      </c>
      <c r="J3437" s="5" t="s">
        <v>76</v>
      </c>
      <c r="K3437" s="6">
        <v>44571</v>
      </c>
      <c r="L3437" s="6">
        <v>44561</v>
      </c>
    </row>
    <row r="3438" spans="1:12" x14ac:dyDescent="0.25">
      <c r="A3438">
        <v>2021</v>
      </c>
      <c r="B3438" s="3">
        <v>44470</v>
      </c>
      <c r="C3438" s="3">
        <v>44561</v>
      </c>
      <c r="D3438" t="s">
        <v>43</v>
      </c>
      <c r="E3438" t="s">
        <v>44</v>
      </c>
      <c r="F3438" t="s">
        <v>73</v>
      </c>
      <c r="G3438" t="s">
        <v>74</v>
      </c>
      <c r="H3438">
        <v>3431</v>
      </c>
      <c r="I3438" s="4" t="s">
        <v>75</v>
      </c>
      <c r="J3438" s="5" t="s">
        <v>76</v>
      </c>
      <c r="K3438" s="6">
        <v>44571</v>
      </c>
      <c r="L3438" s="6">
        <v>44561</v>
      </c>
    </row>
    <row r="3439" spans="1:12" x14ac:dyDescent="0.25">
      <c r="A3439">
        <v>2021</v>
      </c>
      <c r="B3439" s="3">
        <v>44470</v>
      </c>
      <c r="C3439" s="7">
        <v>44561</v>
      </c>
      <c r="D3439" t="s">
        <v>43</v>
      </c>
      <c r="E3439" t="s">
        <v>44</v>
      </c>
      <c r="F3439" t="s">
        <v>73</v>
      </c>
      <c r="G3439" t="s">
        <v>74</v>
      </c>
      <c r="H3439">
        <v>3432</v>
      </c>
      <c r="I3439" s="4" t="s">
        <v>75</v>
      </c>
      <c r="J3439" s="5" t="s">
        <v>76</v>
      </c>
      <c r="K3439" s="6">
        <v>44571</v>
      </c>
      <c r="L3439" s="6">
        <v>44561</v>
      </c>
    </row>
    <row r="3440" spans="1:12" x14ac:dyDescent="0.25">
      <c r="A3440">
        <v>2021</v>
      </c>
      <c r="B3440" s="3">
        <v>44470</v>
      </c>
      <c r="C3440" s="3">
        <v>44561</v>
      </c>
      <c r="D3440" t="s">
        <v>43</v>
      </c>
      <c r="E3440" t="s">
        <v>44</v>
      </c>
      <c r="F3440" t="s">
        <v>73</v>
      </c>
      <c r="G3440" t="s">
        <v>74</v>
      </c>
      <c r="H3440">
        <v>3433</v>
      </c>
      <c r="I3440" s="4" t="s">
        <v>75</v>
      </c>
      <c r="J3440" s="5" t="s">
        <v>76</v>
      </c>
      <c r="K3440" s="6">
        <v>44571</v>
      </c>
      <c r="L3440" s="6">
        <v>44561</v>
      </c>
    </row>
    <row r="3441" spans="1:12" x14ac:dyDescent="0.25">
      <c r="A3441">
        <v>2021</v>
      </c>
      <c r="B3441" s="3">
        <v>44470</v>
      </c>
      <c r="C3441" s="7">
        <v>44561</v>
      </c>
      <c r="D3441" t="s">
        <v>43</v>
      </c>
      <c r="E3441" t="s">
        <v>44</v>
      </c>
      <c r="F3441" t="s">
        <v>73</v>
      </c>
      <c r="G3441" t="s">
        <v>74</v>
      </c>
      <c r="H3441">
        <v>3434</v>
      </c>
      <c r="I3441" s="4" t="s">
        <v>75</v>
      </c>
      <c r="J3441" s="5" t="s">
        <v>76</v>
      </c>
      <c r="K3441" s="6">
        <v>44571</v>
      </c>
      <c r="L3441" s="6">
        <v>44561</v>
      </c>
    </row>
    <row r="3442" spans="1:12" x14ac:dyDescent="0.25">
      <c r="A3442">
        <v>2021</v>
      </c>
      <c r="B3442" s="3">
        <v>44470</v>
      </c>
      <c r="C3442" s="3">
        <v>44561</v>
      </c>
      <c r="D3442" t="s">
        <v>43</v>
      </c>
      <c r="E3442" t="s">
        <v>44</v>
      </c>
      <c r="F3442" t="s">
        <v>73</v>
      </c>
      <c r="G3442" t="s">
        <v>74</v>
      </c>
      <c r="H3442">
        <v>3435</v>
      </c>
      <c r="I3442" s="4" t="s">
        <v>75</v>
      </c>
      <c r="J3442" s="5" t="s">
        <v>76</v>
      </c>
      <c r="K3442" s="6">
        <v>44571</v>
      </c>
      <c r="L3442" s="6">
        <v>44561</v>
      </c>
    </row>
    <row r="3443" spans="1:12" x14ac:dyDescent="0.25">
      <c r="A3443">
        <v>2021</v>
      </c>
      <c r="B3443" s="3">
        <v>44470</v>
      </c>
      <c r="C3443" s="7">
        <v>44561</v>
      </c>
      <c r="D3443" t="s">
        <v>43</v>
      </c>
      <c r="E3443" t="s">
        <v>44</v>
      </c>
      <c r="F3443" t="s">
        <v>73</v>
      </c>
      <c r="G3443" t="s">
        <v>74</v>
      </c>
      <c r="H3443">
        <v>3436</v>
      </c>
      <c r="I3443" s="4" t="s">
        <v>75</v>
      </c>
      <c r="J3443" s="5" t="s">
        <v>76</v>
      </c>
      <c r="K3443" s="6">
        <v>44571</v>
      </c>
      <c r="L3443" s="6">
        <v>44561</v>
      </c>
    </row>
    <row r="3444" spans="1:12" x14ac:dyDescent="0.25">
      <c r="A3444">
        <v>2021</v>
      </c>
      <c r="B3444" s="3">
        <v>44470</v>
      </c>
      <c r="C3444" s="3">
        <v>44561</v>
      </c>
      <c r="D3444" t="s">
        <v>43</v>
      </c>
      <c r="E3444" t="s">
        <v>44</v>
      </c>
      <c r="F3444" t="s">
        <v>73</v>
      </c>
      <c r="G3444" t="s">
        <v>74</v>
      </c>
      <c r="H3444">
        <v>3437</v>
      </c>
      <c r="I3444" s="4" t="s">
        <v>75</v>
      </c>
      <c r="J3444" s="5" t="s">
        <v>76</v>
      </c>
      <c r="K3444" s="6">
        <v>44571</v>
      </c>
      <c r="L3444" s="6">
        <v>44561</v>
      </c>
    </row>
    <row r="3445" spans="1:12" x14ac:dyDescent="0.25">
      <c r="A3445">
        <v>2021</v>
      </c>
      <c r="B3445" s="3">
        <v>44470</v>
      </c>
      <c r="C3445" s="7">
        <v>44561</v>
      </c>
      <c r="D3445" t="s">
        <v>43</v>
      </c>
      <c r="E3445" t="s">
        <v>44</v>
      </c>
      <c r="F3445" t="s">
        <v>73</v>
      </c>
      <c r="G3445" t="s">
        <v>74</v>
      </c>
      <c r="H3445">
        <v>3438</v>
      </c>
      <c r="I3445" s="4" t="s">
        <v>75</v>
      </c>
      <c r="J3445" s="5" t="s">
        <v>76</v>
      </c>
      <c r="K3445" s="6">
        <v>44571</v>
      </c>
      <c r="L3445" s="6">
        <v>44561</v>
      </c>
    </row>
    <row r="3446" spans="1:12" x14ac:dyDescent="0.25">
      <c r="A3446">
        <v>2021</v>
      </c>
      <c r="B3446" s="3">
        <v>44470</v>
      </c>
      <c r="C3446" s="3">
        <v>44561</v>
      </c>
      <c r="D3446" t="s">
        <v>43</v>
      </c>
      <c r="E3446" t="s">
        <v>44</v>
      </c>
      <c r="F3446" t="s">
        <v>73</v>
      </c>
      <c r="G3446" t="s">
        <v>74</v>
      </c>
      <c r="H3446">
        <v>3439</v>
      </c>
      <c r="I3446" s="4" t="s">
        <v>75</v>
      </c>
      <c r="J3446" s="5" t="s">
        <v>76</v>
      </c>
      <c r="K3446" s="6">
        <v>44571</v>
      </c>
      <c r="L3446" s="6">
        <v>44561</v>
      </c>
    </row>
    <row r="3447" spans="1:12" x14ac:dyDescent="0.25">
      <c r="A3447">
        <v>2021</v>
      </c>
      <c r="B3447" s="3">
        <v>44470</v>
      </c>
      <c r="C3447" s="7">
        <v>44561</v>
      </c>
      <c r="D3447" t="s">
        <v>43</v>
      </c>
      <c r="E3447" t="s">
        <v>44</v>
      </c>
      <c r="F3447" t="s">
        <v>73</v>
      </c>
      <c r="G3447" t="s">
        <v>74</v>
      </c>
      <c r="H3447">
        <v>3440</v>
      </c>
      <c r="I3447" s="4" t="s">
        <v>75</v>
      </c>
      <c r="J3447" s="5" t="s">
        <v>76</v>
      </c>
      <c r="K3447" s="6">
        <v>44571</v>
      </c>
      <c r="L3447" s="6">
        <v>44561</v>
      </c>
    </row>
    <row r="3448" spans="1:12" x14ac:dyDescent="0.25">
      <c r="A3448">
        <v>2021</v>
      </c>
      <c r="B3448" s="3">
        <v>44470</v>
      </c>
      <c r="C3448" s="3">
        <v>44561</v>
      </c>
      <c r="D3448" t="s">
        <v>43</v>
      </c>
      <c r="E3448" t="s">
        <v>44</v>
      </c>
      <c r="F3448" t="s">
        <v>73</v>
      </c>
      <c r="G3448" t="s">
        <v>74</v>
      </c>
      <c r="H3448">
        <v>3441</v>
      </c>
      <c r="I3448" s="4" t="s">
        <v>75</v>
      </c>
      <c r="J3448" s="5" t="s">
        <v>76</v>
      </c>
      <c r="K3448" s="6">
        <v>44571</v>
      </c>
      <c r="L3448" s="6">
        <v>44561</v>
      </c>
    </row>
    <row r="3449" spans="1:12" x14ac:dyDescent="0.25">
      <c r="A3449">
        <v>2021</v>
      </c>
      <c r="B3449" s="3">
        <v>44470</v>
      </c>
      <c r="C3449" s="7">
        <v>44561</v>
      </c>
      <c r="D3449" t="s">
        <v>43</v>
      </c>
      <c r="E3449" t="s">
        <v>44</v>
      </c>
      <c r="F3449" t="s">
        <v>73</v>
      </c>
      <c r="G3449" t="s">
        <v>74</v>
      </c>
      <c r="H3449">
        <v>3442</v>
      </c>
      <c r="I3449" s="4" t="s">
        <v>75</v>
      </c>
      <c r="J3449" s="5" t="s">
        <v>76</v>
      </c>
      <c r="K3449" s="6">
        <v>44571</v>
      </c>
      <c r="L3449" s="6">
        <v>44561</v>
      </c>
    </row>
    <row r="3450" spans="1:12" x14ac:dyDescent="0.25">
      <c r="A3450">
        <v>2021</v>
      </c>
      <c r="B3450" s="3">
        <v>44470</v>
      </c>
      <c r="C3450" s="3">
        <v>44561</v>
      </c>
      <c r="D3450" t="s">
        <v>43</v>
      </c>
      <c r="E3450" t="s">
        <v>44</v>
      </c>
      <c r="F3450" t="s">
        <v>73</v>
      </c>
      <c r="G3450" t="s">
        <v>74</v>
      </c>
      <c r="H3450">
        <v>3443</v>
      </c>
      <c r="I3450" s="4" t="s">
        <v>75</v>
      </c>
      <c r="J3450" s="5" t="s">
        <v>76</v>
      </c>
      <c r="K3450" s="6">
        <v>44571</v>
      </c>
      <c r="L3450" s="6">
        <v>44561</v>
      </c>
    </row>
    <row r="3451" spans="1:12" x14ac:dyDescent="0.25">
      <c r="A3451">
        <v>2021</v>
      </c>
      <c r="B3451" s="3">
        <v>44470</v>
      </c>
      <c r="C3451" s="7">
        <v>44561</v>
      </c>
      <c r="D3451" t="s">
        <v>43</v>
      </c>
      <c r="E3451" t="s">
        <v>44</v>
      </c>
      <c r="F3451" t="s">
        <v>73</v>
      </c>
      <c r="G3451" t="s">
        <v>74</v>
      </c>
      <c r="H3451">
        <v>3444</v>
      </c>
      <c r="I3451" s="4" t="s">
        <v>75</v>
      </c>
      <c r="J3451" s="5" t="s">
        <v>76</v>
      </c>
      <c r="K3451" s="6">
        <v>44571</v>
      </c>
      <c r="L3451" s="6">
        <v>44561</v>
      </c>
    </row>
    <row r="3452" spans="1:12" x14ac:dyDescent="0.25">
      <c r="A3452">
        <v>2021</v>
      </c>
      <c r="B3452" s="3">
        <v>44470</v>
      </c>
      <c r="C3452" s="3">
        <v>44561</v>
      </c>
      <c r="D3452" t="s">
        <v>43</v>
      </c>
      <c r="E3452" t="s">
        <v>44</v>
      </c>
      <c r="F3452" t="s">
        <v>73</v>
      </c>
      <c r="G3452" t="s">
        <v>74</v>
      </c>
      <c r="H3452">
        <v>3445</v>
      </c>
      <c r="I3452" s="4" t="s">
        <v>75</v>
      </c>
      <c r="J3452" s="5" t="s">
        <v>76</v>
      </c>
      <c r="K3452" s="6">
        <v>44571</v>
      </c>
      <c r="L3452" s="6">
        <v>44561</v>
      </c>
    </row>
    <row r="3453" spans="1:12" x14ac:dyDescent="0.25">
      <c r="A3453">
        <v>2021</v>
      </c>
      <c r="B3453" s="3">
        <v>44470</v>
      </c>
      <c r="C3453" s="7">
        <v>44561</v>
      </c>
      <c r="D3453" t="s">
        <v>43</v>
      </c>
      <c r="E3453" t="s">
        <v>44</v>
      </c>
      <c r="F3453" t="s">
        <v>73</v>
      </c>
      <c r="G3453" t="s">
        <v>74</v>
      </c>
      <c r="H3453">
        <v>3446</v>
      </c>
      <c r="I3453" s="4" t="s">
        <v>75</v>
      </c>
      <c r="J3453" s="5" t="s">
        <v>76</v>
      </c>
      <c r="K3453" s="6">
        <v>44571</v>
      </c>
      <c r="L3453" s="6">
        <v>44561</v>
      </c>
    </row>
    <row r="3454" spans="1:12" x14ac:dyDescent="0.25">
      <c r="A3454">
        <v>2021</v>
      </c>
      <c r="B3454" s="3">
        <v>44470</v>
      </c>
      <c r="C3454" s="3">
        <v>44561</v>
      </c>
      <c r="D3454" t="s">
        <v>43</v>
      </c>
      <c r="E3454" t="s">
        <v>44</v>
      </c>
      <c r="F3454" t="s">
        <v>73</v>
      </c>
      <c r="G3454" t="s">
        <v>74</v>
      </c>
      <c r="H3454">
        <v>3447</v>
      </c>
      <c r="I3454" s="4" t="s">
        <v>75</v>
      </c>
      <c r="J3454" s="5" t="s">
        <v>76</v>
      </c>
      <c r="K3454" s="6">
        <v>44571</v>
      </c>
      <c r="L3454" s="6">
        <v>44561</v>
      </c>
    </row>
    <row r="3455" spans="1:12" x14ac:dyDescent="0.25">
      <c r="A3455">
        <v>2021</v>
      </c>
      <c r="B3455" s="3">
        <v>44470</v>
      </c>
      <c r="C3455" s="7">
        <v>44561</v>
      </c>
      <c r="D3455" t="s">
        <v>43</v>
      </c>
      <c r="E3455" t="s">
        <v>44</v>
      </c>
      <c r="F3455" t="s">
        <v>73</v>
      </c>
      <c r="G3455" t="s">
        <v>74</v>
      </c>
      <c r="H3455">
        <v>3448</v>
      </c>
      <c r="I3455" s="4" t="s">
        <v>75</v>
      </c>
      <c r="J3455" s="5" t="s">
        <v>76</v>
      </c>
      <c r="K3455" s="6">
        <v>44571</v>
      </c>
      <c r="L3455" s="6">
        <v>44561</v>
      </c>
    </row>
    <row r="3456" spans="1:12" x14ac:dyDescent="0.25">
      <c r="A3456">
        <v>2021</v>
      </c>
      <c r="B3456" s="3">
        <v>44470</v>
      </c>
      <c r="C3456" s="3">
        <v>44561</v>
      </c>
      <c r="D3456" t="s">
        <v>43</v>
      </c>
      <c r="E3456" t="s">
        <v>44</v>
      </c>
      <c r="F3456" t="s">
        <v>73</v>
      </c>
      <c r="G3456" t="s">
        <v>74</v>
      </c>
      <c r="H3456">
        <v>3449</v>
      </c>
      <c r="I3456" s="4" t="s">
        <v>75</v>
      </c>
      <c r="J3456" s="5" t="s">
        <v>76</v>
      </c>
      <c r="K3456" s="6">
        <v>44571</v>
      </c>
      <c r="L3456" s="6">
        <v>44561</v>
      </c>
    </row>
    <row r="3457" spans="1:12" x14ac:dyDescent="0.25">
      <c r="A3457">
        <v>2021</v>
      </c>
      <c r="B3457" s="3">
        <v>44470</v>
      </c>
      <c r="C3457" s="7">
        <v>44561</v>
      </c>
      <c r="D3457" t="s">
        <v>43</v>
      </c>
      <c r="E3457" t="s">
        <v>44</v>
      </c>
      <c r="F3457" t="s">
        <v>73</v>
      </c>
      <c r="G3457" t="s">
        <v>74</v>
      </c>
      <c r="H3457">
        <v>3450</v>
      </c>
      <c r="I3457" s="4" t="s">
        <v>75</v>
      </c>
      <c r="J3457" s="5" t="s">
        <v>76</v>
      </c>
      <c r="K3457" s="6">
        <v>44571</v>
      </c>
      <c r="L3457" s="6">
        <v>44561</v>
      </c>
    </row>
    <row r="3458" spans="1:12" x14ac:dyDescent="0.25">
      <c r="A3458">
        <v>2021</v>
      </c>
      <c r="B3458" s="3">
        <v>44470</v>
      </c>
      <c r="C3458" s="3">
        <v>44561</v>
      </c>
      <c r="D3458" t="s">
        <v>43</v>
      </c>
      <c r="E3458" t="s">
        <v>44</v>
      </c>
      <c r="F3458" t="s">
        <v>73</v>
      </c>
      <c r="G3458" t="s">
        <v>74</v>
      </c>
      <c r="H3458">
        <v>3451</v>
      </c>
      <c r="I3458" s="4" t="s">
        <v>75</v>
      </c>
      <c r="J3458" s="5" t="s">
        <v>76</v>
      </c>
      <c r="K3458" s="6">
        <v>44571</v>
      </c>
      <c r="L3458" s="6">
        <v>44561</v>
      </c>
    </row>
    <row r="3459" spans="1:12" x14ac:dyDescent="0.25">
      <c r="A3459">
        <v>2021</v>
      </c>
      <c r="B3459" s="3">
        <v>44470</v>
      </c>
      <c r="C3459" s="7">
        <v>44561</v>
      </c>
      <c r="D3459" t="s">
        <v>43</v>
      </c>
      <c r="E3459" t="s">
        <v>44</v>
      </c>
      <c r="F3459" t="s">
        <v>73</v>
      </c>
      <c r="G3459" t="s">
        <v>74</v>
      </c>
      <c r="H3459">
        <v>3452</v>
      </c>
      <c r="I3459" s="4" t="s">
        <v>75</v>
      </c>
      <c r="J3459" s="5" t="s">
        <v>76</v>
      </c>
      <c r="K3459" s="6">
        <v>44571</v>
      </c>
      <c r="L3459" s="6">
        <v>44561</v>
      </c>
    </row>
    <row r="3460" spans="1:12" x14ac:dyDescent="0.25">
      <c r="A3460">
        <v>2021</v>
      </c>
      <c r="B3460" s="3">
        <v>44470</v>
      </c>
      <c r="C3460" s="3">
        <v>44561</v>
      </c>
      <c r="D3460" t="s">
        <v>43</v>
      </c>
      <c r="E3460" t="s">
        <v>44</v>
      </c>
      <c r="F3460" t="s">
        <v>73</v>
      </c>
      <c r="G3460" t="s">
        <v>74</v>
      </c>
      <c r="H3460">
        <v>3453</v>
      </c>
      <c r="I3460" s="4" t="s">
        <v>75</v>
      </c>
      <c r="J3460" s="5" t="s">
        <v>76</v>
      </c>
      <c r="K3460" s="6">
        <v>44571</v>
      </c>
      <c r="L3460" s="6">
        <v>44561</v>
      </c>
    </row>
    <row r="3461" spans="1:12" x14ac:dyDescent="0.25">
      <c r="A3461">
        <v>2021</v>
      </c>
      <c r="B3461" s="3">
        <v>44470</v>
      </c>
      <c r="C3461" s="7">
        <v>44561</v>
      </c>
      <c r="D3461" t="s">
        <v>43</v>
      </c>
      <c r="E3461" t="s">
        <v>44</v>
      </c>
      <c r="F3461" t="s">
        <v>73</v>
      </c>
      <c r="G3461" t="s">
        <v>74</v>
      </c>
      <c r="H3461">
        <v>3454</v>
      </c>
      <c r="I3461" s="4" t="s">
        <v>75</v>
      </c>
      <c r="J3461" s="5" t="s">
        <v>76</v>
      </c>
      <c r="K3461" s="6">
        <v>44571</v>
      </c>
      <c r="L3461" s="6">
        <v>44561</v>
      </c>
    </row>
    <row r="3462" spans="1:12" x14ac:dyDescent="0.25">
      <c r="A3462">
        <v>2021</v>
      </c>
      <c r="B3462" s="3">
        <v>44470</v>
      </c>
      <c r="C3462" s="3">
        <v>44561</v>
      </c>
      <c r="D3462" t="s">
        <v>43</v>
      </c>
      <c r="E3462" t="s">
        <v>44</v>
      </c>
      <c r="F3462" t="s">
        <v>73</v>
      </c>
      <c r="G3462" t="s">
        <v>74</v>
      </c>
      <c r="H3462">
        <v>3455</v>
      </c>
      <c r="I3462" s="4" t="s">
        <v>75</v>
      </c>
      <c r="J3462" s="5" t="s">
        <v>76</v>
      </c>
      <c r="K3462" s="6">
        <v>44571</v>
      </c>
      <c r="L3462" s="6">
        <v>44561</v>
      </c>
    </row>
    <row r="3463" spans="1:12" x14ac:dyDescent="0.25">
      <c r="A3463">
        <v>2021</v>
      </c>
      <c r="B3463" s="3">
        <v>44470</v>
      </c>
      <c r="C3463" s="7">
        <v>44561</v>
      </c>
      <c r="D3463" t="s">
        <v>43</v>
      </c>
      <c r="E3463" t="s">
        <v>44</v>
      </c>
      <c r="F3463" t="s">
        <v>73</v>
      </c>
      <c r="G3463" t="s">
        <v>74</v>
      </c>
      <c r="H3463">
        <v>3456</v>
      </c>
      <c r="I3463" s="4" t="s">
        <v>75</v>
      </c>
      <c r="J3463" s="5" t="s">
        <v>76</v>
      </c>
      <c r="K3463" s="6">
        <v>44571</v>
      </c>
      <c r="L3463" s="6">
        <v>44561</v>
      </c>
    </row>
    <row r="3464" spans="1:12" x14ac:dyDescent="0.25">
      <c r="A3464">
        <v>2021</v>
      </c>
      <c r="B3464" s="3">
        <v>44470</v>
      </c>
      <c r="C3464" s="3">
        <v>44561</v>
      </c>
      <c r="D3464" t="s">
        <v>43</v>
      </c>
      <c r="E3464" t="s">
        <v>44</v>
      </c>
      <c r="F3464" t="s">
        <v>73</v>
      </c>
      <c r="G3464" t="s">
        <v>74</v>
      </c>
      <c r="H3464">
        <v>3457</v>
      </c>
      <c r="I3464" s="4" t="s">
        <v>75</v>
      </c>
      <c r="J3464" s="5" t="s">
        <v>76</v>
      </c>
      <c r="K3464" s="6">
        <v>44571</v>
      </c>
      <c r="L3464" s="6">
        <v>44561</v>
      </c>
    </row>
    <row r="3465" spans="1:12" x14ac:dyDescent="0.25">
      <c r="A3465">
        <v>2021</v>
      </c>
      <c r="B3465" s="3">
        <v>44470</v>
      </c>
      <c r="C3465" s="7">
        <v>44561</v>
      </c>
      <c r="D3465" t="s">
        <v>43</v>
      </c>
      <c r="E3465" t="s">
        <v>44</v>
      </c>
      <c r="F3465" t="s">
        <v>73</v>
      </c>
      <c r="G3465" t="s">
        <v>74</v>
      </c>
      <c r="H3465">
        <v>3458</v>
      </c>
      <c r="I3465" s="4" t="s">
        <v>75</v>
      </c>
      <c r="J3465" s="5" t="s">
        <v>76</v>
      </c>
      <c r="K3465" s="6">
        <v>44571</v>
      </c>
      <c r="L3465" s="6">
        <v>44561</v>
      </c>
    </row>
    <row r="3466" spans="1:12" x14ac:dyDescent="0.25">
      <c r="A3466">
        <v>2021</v>
      </c>
      <c r="B3466" s="3">
        <v>44470</v>
      </c>
      <c r="C3466" s="3">
        <v>44561</v>
      </c>
      <c r="D3466" t="s">
        <v>43</v>
      </c>
      <c r="E3466" t="s">
        <v>44</v>
      </c>
      <c r="F3466" t="s">
        <v>73</v>
      </c>
      <c r="G3466" t="s">
        <v>74</v>
      </c>
      <c r="H3466">
        <v>3459</v>
      </c>
      <c r="I3466" s="4" t="s">
        <v>75</v>
      </c>
      <c r="J3466" s="5" t="s">
        <v>76</v>
      </c>
      <c r="K3466" s="6">
        <v>44571</v>
      </c>
      <c r="L3466" s="6">
        <v>44561</v>
      </c>
    </row>
    <row r="3467" spans="1:12" x14ac:dyDescent="0.25">
      <c r="A3467">
        <v>2021</v>
      </c>
      <c r="B3467" s="3">
        <v>44470</v>
      </c>
      <c r="C3467" s="7">
        <v>44561</v>
      </c>
      <c r="D3467" t="s">
        <v>43</v>
      </c>
      <c r="E3467" t="s">
        <v>44</v>
      </c>
      <c r="F3467" t="s">
        <v>73</v>
      </c>
      <c r="G3467" t="s">
        <v>74</v>
      </c>
      <c r="H3467">
        <v>3460</v>
      </c>
      <c r="I3467" s="4" t="s">
        <v>75</v>
      </c>
      <c r="J3467" s="5" t="s">
        <v>76</v>
      </c>
      <c r="K3467" s="6">
        <v>44571</v>
      </c>
      <c r="L3467" s="6">
        <v>44561</v>
      </c>
    </row>
    <row r="3468" spans="1:12" x14ac:dyDescent="0.25">
      <c r="A3468">
        <v>2021</v>
      </c>
      <c r="B3468" s="3">
        <v>44470</v>
      </c>
      <c r="C3468" s="3">
        <v>44561</v>
      </c>
      <c r="D3468" t="s">
        <v>43</v>
      </c>
      <c r="E3468" t="s">
        <v>44</v>
      </c>
      <c r="F3468" t="s">
        <v>73</v>
      </c>
      <c r="G3468" t="s">
        <v>74</v>
      </c>
      <c r="H3468">
        <v>3461</v>
      </c>
      <c r="I3468" s="4" t="s">
        <v>75</v>
      </c>
      <c r="J3468" s="5" t="s">
        <v>76</v>
      </c>
      <c r="K3468" s="6">
        <v>44571</v>
      </c>
      <c r="L3468" s="6">
        <v>44561</v>
      </c>
    </row>
    <row r="3469" spans="1:12" x14ac:dyDescent="0.25">
      <c r="A3469">
        <v>2021</v>
      </c>
      <c r="B3469" s="3">
        <v>44470</v>
      </c>
      <c r="C3469" s="7">
        <v>44561</v>
      </c>
      <c r="D3469" t="s">
        <v>43</v>
      </c>
      <c r="E3469" t="s">
        <v>44</v>
      </c>
      <c r="F3469" t="s">
        <v>73</v>
      </c>
      <c r="G3469" t="s">
        <v>74</v>
      </c>
      <c r="H3469">
        <v>3462</v>
      </c>
      <c r="I3469" s="4" t="s">
        <v>75</v>
      </c>
      <c r="J3469" s="5" t="s">
        <v>76</v>
      </c>
      <c r="K3469" s="6">
        <v>44571</v>
      </c>
      <c r="L3469" s="6">
        <v>44561</v>
      </c>
    </row>
    <row r="3470" spans="1:12" x14ac:dyDescent="0.25">
      <c r="A3470">
        <v>2021</v>
      </c>
      <c r="B3470" s="3">
        <v>44470</v>
      </c>
      <c r="C3470" s="3">
        <v>44561</v>
      </c>
      <c r="D3470" t="s">
        <v>43</v>
      </c>
      <c r="E3470" t="s">
        <v>44</v>
      </c>
      <c r="F3470" t="s">
        <v>73</v>
      </c>
      <c r="G3470" t="s">
        <v>74</v>
      </c>
      <c r="H3470">
        <v>3463</v>
      </c>
      <c r="I3470" s="4" t="s">
        <v>75</v>
      </c>
      <c r="J3470" s="5" t="s">
        <v>76</v>
      </c>
      <c r="K3470" s="6">
        <v>44571</v>
      </c>
      <c r="L3470" s="6">
        <v>44561</v>
      </c>
    </row>
    <row r="3471" spans="1:12" x14ac:dyDescent="0.25">
      <c r="A3471">
        <v>2021</v>
      </c>
      <c r="B3471" s="3">
        <v>44470</v>
      </c>
      <c r="C3471" s="7">
        <v>44561</v>
      </c>
      <c r="D3471" t="s">
        <v>43</v>
      </c>
      <c r="E3471" t="s">
        <v>44</v>
      </c>
      <c r="F3471" t="s">
        <v>73</v>
      </c>
      <c r="G3471" t="s">
        <v>74</v>
      </c>
      <c r="H3471">
        <v>3464</v>
      </c>
      <c r="I3471" s="4" t="s">
        <v>75</v>
      </c>
      <c r="J3471" s="5" t="s">
        <v>76</v>
      </c>
      <c r="K3471" s="6">
        <v>44571</v>
      </c>
      <c r="L3471" s="6">
        <v>44561</v>
      </c>
    </row>
    <row r="3472" spans="1:12" x14ac:dyDescent="0.25">
      <c r="A3472">
        <v>2021</v>
      </c>
      <c r="B3472" s="3">
        <v>44470</v>
      </c>
      <c r="C3472" s="3">
        <v>44561</v>
      </c>
      <c r="D3472" t="s">
        <v>43</v>
      </c>
      <c r="E3472" t="s">
        <v>44</v>
      </c>
      <c r="F3472" t="s">
        <v>73</v>
      </c>
      <c r="G3472" t="s">
        <v>74</v>
      </c>
      <c r="H3472">
        <v>3465</v>
      </c>
      <c r="I3472" s="4" t="s">
        <v>75</v>
      </c>
      <c r="J3472" s="5" t="s">
        <v>76</v>
      </c>
      <c r="K3472" s="6">
        <v>44571</v>
      </c>
      <c r="L3472" s="6">
        <v>44561</v>
      </c>
    </row>
    <row r="3473" spans="1:12" x14ac:dyDescent="0.25">
      <c r="A3473">
        <v>2021</v>
      </c>
      <c r="B3473" s="3">
        <v>44470</v>
      </c>
      <c r="C3473" s="7">
        <v>44561</v>
      </c>
      <c r="D3473" t="s">
        <v>43</v>
      </c>
      <c r="E3473" t="s">
        <v>44</v>
      </c>
      <c r="F3473" t="s">
        <v>73</v>
      </c>
      <c r="G3473" t="s">
        <v>74</v>
      </c>
      <c r="H3473">
        <v>3466</v>
      </c>
      <c r="I3473" s="4" t="s">
        <v>75</v>
      </c>
      <c r="J3473" s="5" t="s">
        <v>76</v>
      </c>
      <c r="K3473" s="6">
        <v>44571</v>
      </c>
      <c r="L3473" s="6">
        <v>44561</v>
      </c>
    </row>
    <row r="3474" spans="1:12" x14ac:dyDescent="0.25">
      <c r="A3474">
        <v>2021</v>
      </c>
      <c r="B3474" s="3">
        <v>44470</v>
      </c>
      <c r="C3474" s="3">
        <v>44561</v>
      </c>
      <c r="D3474" t="s">
        <v>43</v>
      </c>
      <c r="E3474" t="s">
        <v>44</v>
      </c>
      <c r="F3474" t="s">
        <v>73</v>
      </c>
      <c r="G3474" t="s">
        <v>74</v>
      </c>
      <c r="H3474">
        <v>3467</v>
      </c>
      <c r="I3474" s="4" t="s">
        <v>75</v>
      </c>
      <c r="J3474" s="5" t="s">
        <v>76</v>
      </c>
      <c r="K3474" s="6">
        <v>44571</v>
      </c>
      <c r="L3474" s="6">
        <v>44561</v>
      </c>
    </row>
    <row r="3475" spans="1:12" x14ac:dyDescent="0.25">
      <c r="A3475">
        <v>2021</v>
      </c>
      <c r="B3475" s="3">
        <v>44470</v>
      </c>
      <c r="C3475" s="7">
        <v>44561</v>
      </c>
      <c r="D3475" t="s">
        <v>43</v>
      </c>
      <c r="E3475" t="s">
        <v>44</v>
      </c>
      <c r="F3475" t="s">
        <v>73</v>
      </c>
      <c r="G3475" t="s">
        <v>74</v>
      </c>
      <c r="H3475">
        <v>3468</v>
      </c>
      <c r="I3475" s="4" t="s">
        <v>75</v>
      </c>
      <c r="J3475" s="5" t="s">
        <v>76</v>
      </c>
      <c r="K3475" s="6">
        <v>44571</v>
      </c>
      <c r="L3475" s="6">
        <v>44561</v>
      </c>
    </row>
    <row r="3476" spans="1:12" x14ac:dyDescent="0.25">
      <c r="A3476">
        <v>2021</v>
      </c>
      <c r="B3476" s="3">
        <v>44470</v>
      </c>
      <c r="C3476" s="3">
        <v>44561</v>
      </c>
      <c r="D3476" t="s">
        <v>43</v>
      </c>
      <c r="E3476" t="s">
        <v>44</v>
      </c>
      <c r="F3476" t="s">
        <v>73</v>
      </c>
      <c r="G3476" t="s">
        <v>74</v>
      </c>
      <c r="H3476">
        <v>3469</v>
      </c>
      <c r="I3476" s="4" t="s">
        <v>75</v>
      </c>
      <c r="J3476" s="5" t="s">
        <v>76</v>
      </c>
      <c r="K3476" s="6">
        <v>44571</v>
      </c>
      <c r="L3476" s="6">
        <v>44561</v>
      </c>
    </row>
    <row r="3477" spans="1:12" x14ac:dyDescent="0.25">
      <c r="A3477">
        <v>2021</v>
      </c>
      <c r="B3477" s="3">
        <v>44470</v>
      </c>
      <c r="C3477" s="7">
        <v>44561</v>
      </c>
      <c r="D3477" t="s">
        <v>43</v>
      </c>
      <c r="E3477" t="s">
        <v>44</v>
      </c>
      <c r="F3477" t="s">
        <v>73</v>
      </c>
      <c r="G3477" t="s">
        <v>74</v>
      </c>
      <c r="H3477">
        <v>3470</v>
      </c>
      <c r="I3477" s="4" t="s">
        <v>75</v>
      </c>
      <c r="J3477" s="5" t="s">
        <v>76</v>
      </c>
      <c r="K3477" s="6">
        <v>44571</v>
      </c>
      <c r="L3477" s="6">
        <v>44561</v>
      </c>
    </row>
    <row r="3478" spans="1:12" x14ac:dyDescent="0.25">
      <c r="A3478">
        <v>2021</v>
      </c>
      <c r="B3478" s="3">
        <v>44470</v>
      </c>
      <c r="C3478" s="3">
        <v>44561</v>
      </c>
      <c r="D3478" t="s">
        <v>43</v>
      </c>
      <c r="E3478" t="s">
        <v>44</v>
      </c>
      <c r="F3478" t="s">
        <v>73</v>
      </c>
      <c r="G3478" t="s">
        <v>74</v>
      </c>
      <c r="H3478">
        <v>3471</v>
      </c>
      <c r="I3478" s="4" t="s">
        <v>75</v>
      </c>
      <c r="J3478" s="5" t="s">
        <v>76</v>
      </c>
      <c r="K3478" s="6">
        <v>44571</v>
      </c>
      <c r="L3478" s="6">
        <v>44561</v>
      </c>
    </row>
    <row r="3479" spans="1:12" x14ac:dyDescent="0.25">
      <c r="A3479">
        <v>2021</v>
      </c>
      <c r="B3479" s="3">
        <v>44470</v>
      </c>
      <c r="C3479" s="7">
        <v>44561</v>
      </c>
      <c r="D3479" t="s">
        <v>43</v>
      </c>
      <c r="E3479" t="s">
        <v>44</v>
      </c>
      <c r="F3479" t="s">
        <v>73</v>
      </c>
      <c r="G3479" t="s">
        <v>74</v>
      </c>
      <c r="H3479">
        <v>3472</v>
      </c>
      <c r="I3479" s="4" t="s">
        <v>75</v>
      </c>
      <c r="J3479" s="5" t="s">
        <v>76</v>
      </c>
      <c r="K3479" s="6">
        <v>44571</v>
      </c>
      <c r="L3479" s="6">
        <v>44561</v>
      </c>
    </row>
    <row r="3480" spans="1:12" x14ac:dyDescent="0.25">
      <c r="A3480">
        <v>2021</v>
      </c>
      <c r="B3480" s="3">
        <v>44470</v>
      </c>
      <c r="C3480" s="3">
        <v>44561</v>
      </c>
      <c r="D3480" t="s">
        <v>43</v>
      </c>
      <c r="E3480" t="s">
        <v>44</v>
      </c>
      <c r="F3480" t="s">
        <v>73</v>
      </c>
      <c r="G3480" t="s">
        <v>74</v>
      </c>
      <c r="H3480">
        <v>3473</v>
      </c>
      <c r="I3480" s="4" t="s">
        <v>75</v>
      </c>
      <c r="J3480" s="5" t="s">
        <v>76</v>
      </c>
      <c r="K3480" s="6">
        <v>44571</v>
      </c>
      <c r="L3480" s="6">
        <v>44561</v>
      </c>
    </row>
    <row r="3481" spans="1:12" x14ac:dyDescent="0.25">
      <c r="A3481">
        <v>2021</v>
      </c>
      <c r="B3481" s="3">
        <v>44470</v>
      </c>
      <c r="C3481" s="7">
        <v>44561</v>
      </c>
      <c r="D3481" t="s">
        <v>43</v>
      </c>
      <c r="E3481" t="s">
        <v>44</v>
      </c>
      <c r="F3481" t="s">
        <v>73</v>
      </c>
      <c r="G3481" t="s">
        <v>74</v>
      </c>
      <c r="H3481">
        <v>3474</v>
      </c>
      <c r="I3481" s="4" t="s">
        <v>75</v>
      </c>
      <c r="J3481" s="5" t="s">
        <v>76</v>
      </c>
      <c r="K3481" s="6">
        <v>44571</v>
      </c>
      <c r="L3481" s="6">
        <v>44561</v>
      </c>
    </row>
    <row r="3482" spans="1:12" x14ac:dyDescent="0.25">
      <c r="A3482">
        <v>2021</v>
      </c>
      <c r="B3482" s="3">
        <v>44470</v>
      </c>
      <c r="C3482" s="3">
        <v>44561</v>
      </c>
      <c r="D3482" t="s">
        <v>43</v>
      </c>
      <c r="E3482" t="s">
        <v>44</v>
      </c>
      <c r="F3482" t="s">
        <v>73</v>
      </c>
      <c r="G3482" t="s">
        <v>74</v>
      </c>
      <c r="H3482">
        <v>3475</v>
      </c>
      <c r="I3482" s="4" t="s">
        <v>75</v>
      </c>
      <c r="J3482" s="5" t="s">
        <v>76</v>
      </c>
      <c r="K3482" s="6">
        <v>44571</v>
      </c>
      <c r="L3482" s="6">
        <v>44561</v>
      </c>
    </row>
    <row r="3483" spans="1:12" x14ac:dyDescent="0.25">
      <c r="A3483">
        <v>2021</v>
      </c>
      <c r="B3483" s="3">
        <v>44470</v>
      </c>
      <c r="C3483" s="7">
        <v>44561</v>
      </c>
      <c r="D3483" t="s">
        <v>43</v>
      </c>
      <c r="E3483" t="s">
        <v>44</v>
      </c>
      <c r="F3483" t="s">
        <v>73</v>
      </c>
      <c r="G3483" t="s">
        <v>74</v>
      </c>
      <c r="H3483">
        <v>3476</v>
      </c>
      <c r="I3483" s="4" t="s">
        <v>75</v>
      </c>
      <c r="J3483" s="5" t="s">
        <v>76</v>
      </c>
      <c r="K3483" s="6">
        <v>44571</v>
      </c>
      <c r="L3483" s="6">
        <v>44561</v>
      </c>
    </row>
    <row r="3484" spans="1:12" x14ac:dyDescent="0.25">
      <c r="A3484">
        <v>2021</v>
      </c>
      <c r="B3484" s="3">
        <v>44470</v>
      </c>
      <c r="C3484" s="3">
        <v>44561</v>
      </c>
      <c r="D3484" t="s">
        <v>43</v>
      </c>
      <c r="E3484" t="s">
        <v>44</v>
      </c>
      <c r="F3484" t="s">
        <v>73</v>
      </c>
      <c r="G3484" t="s">
        <v>74</v>
      </c>
      <c r="H3484">
        <v>3477</v>
      </c>
      <c r="I3484" s="4" t="s">
        <v>75</v>
      </c>
      <c r="J3484" s="5" t="s">
        <v>76</v>
      </c>
      <c r="K3484" s="6">
        <v>44571</v>
      </c>
      <c r="L3484" s="6">
        <v>44561</v>
      </c>
    </row>
    <row r="3485" spans="1:12" x14ac:dyDescent="0.25">
      <c r="A3485">
        <v>2021</v>
      </c>
      <c r="B3485" s="3">
        <v>44470</v>
      </c>
      <c r="C3485" s="7">
        <v>44561</v>
      </c>
      <c r="D3485" t="s">
        <v>43</v>
      </c>
      <c r="E3485" t="s">
        <v>44</v>
      </c>
      <c r="F3485" t="s">
        <v>73</v>
      </c>
      <c r="G3485" t="s">
        <v>74</v>
      </c>
      <c r="H3485">
        <v>3478</v>
      </c>
      <c r="I3485" s="4" t="s">
        <v>75</v>
      </c>
      <c r="J3485" s="5" t="s">
        <v>76</v>
      </c>
      <c r="K3485" s="6">
        <v>44571</v>
      </c>
      <c r="L3485" s="6">
        <v>44561</v>
      </c>
    </row>
    <row r="3486" spans="1:12" x14ac:dyDescent="0.25">
      <c r="A3486">
        <v>2021</v>
      </c>
      <c r="B3486" s="3">
        <v>44470</v>
      </c>
      <c r="C3486" s="3">
        <v>44561</v>
      </c>
      <c r="D3486" t="s">
        <v>43</v>
      </c>
      <c r="E3486" t="s">
        <v>44</v>
      </c>
      <c r="F3486" t="s">
        <v>73</v>
      </c>
      <c r="G3486" t="s">
        <v>74</v>
      </c>
      <c r="H3486">
        <v>3479</v>
      </c>
      <c r="I3486" s="4" t="s">
        <v>75</v>
      </c>
      <c r="J3486" s="5" t="s">
        <v>76</v>
      </c>
      <c r="K3486" s="6">
        <v>44571</v>
      </c>
      <c r="L3486" s="6">
        <v>44561</v>
      </c>
    </row>
    <row r="3487" spans="1:12" x14ac:dyDescent="0.25">
      <c r="A3487">
        <v>2021</v>
      </c>
      <c r="B3487" s="3">
        <v>44470</v>
      </c>
      <c r="C3487" s="7">
        <v>44561</v>
      </c>
      <c r="D3487" t="s">
        <v>43</v>
      </c>
      <c r="E3487" t="s">
        <v>44</v>
      </c>
      <c r="F3487" t="s">
        <v>73</v>
      </c>
      <c r="G3487" t="s">
        <v>74</v>
      </c>
      <c r="H3487">
        <v>3480</v>
      </c>
      <c r="I3487" s="4" t="s">
        <v>75</v>
      </c>
      <c r="J3487" s="5" t="s">
        <v>76</v>
      </c>
      <c r="K3487" s="6">
        <v>44571</v>
      </c>
      <c r="L3487" s="6">
        <v>44561</v>
      </c>
    </row>
    <row r="3488" spans="1:12" x14ac:dyDescent="0.25">
      <c r="A3488">
        <v>2021</v>
      </c>
      <c r="B3488" s="3">
        <v>44470</v>
      </c>
      <c r="C3488" s="3">
        <v>44561</v>
      </c>
      <c r="D3488" t="s">
        <v>43</v>
      </c>
      <c r="E3488" t="s">
        <v>44</v>
      </c>
      <c r="F3488" t="s">
        <v>73</v>
      </c>
      <c r="G3488" t="s">
        <v>74</v>
      </c>
      <c r="H3488">
        <v>3481</v>
      </c>
      <c r="I3488" s="4" t="s">
        <v>75</v>
      </c>
      <c r="J3488" s="5" t="s">
        <v>76</v>
      </c>
      <c r="K3488" s="6">
        <v>44571</v>
      </c>
      <c r="L3488" s="6">
        <v>44561</v>
      </c>
    </row>
    <row r="3489" spans="1:12" x14ac:dyDescent="0.25">
      <c r="A3489">
        <v>2021</v>
      </c>
      <c r="B3489" s="3">
        <v>44470</v>
      </c>
      <c r="C3489" s="7">
        <v>44561</v>
      </c>
      <c r="D3489" t="s">
        <v>43</v>
      </c>
      <c r="E3489" t="s">
        <v>44</v>
      </c>
      <c r="F3489" t="s">
        <v>73</v>
      </c>
      <c r="G3489" t="s">
        <v>74</v>
      </c>
      <c r="H3489">
        <v>3482</v>
      </c>
      <c r="I3489" s="4" t="s">
        <v>75</v>
      </c>
      <c r="J3489" s="5" t="s">
        <v>76</v>
      </c>
      <c r="K3489" s="6">
        <v>44571</v>
      </c>
      <c r="L3489" s="6">
        <v>44561</v>
      </c>
    </row>
    <row r="3490" spans="1:12" x14ac:dyDescent="0.25">
      <c r="A3490">
        <v>2021</v>
      </c>
      <c r="B3490" s="3">
        <v>44470</v>
      </c>
      <c r="C3490" s="3">
        <v>44561</v>
      </c>
      <c r="D3490" t="s">
        <v>43</v>
      </c>
      <c r="E3490" t="s">
        <v>44</v>
      </c>
      <c r="F3490" t="s">
        <v>73</v>
      </c>
      <c r="G3490" t="s">
        <v>74</v>
      </c>
      <c r="H3490">
        <v>3483</v>
      </c>
      <c r="I3490" s="4" t="s">
        <v>75</v>
      </c>
      <c r="J3490" s="5" t="s">
        <v>76</v>
      </c>
      <c r="K3490" s="6">
        <v>44571</v>
      </c>
      <c r="L3490" s="6">
        <v>44561</v>
      </c>
    </row>
    <row r="3491" spans="1:12" x14ac:dyDescent="0.25">
      <c r="A3491">
        <v>2021</v>
      </c>
      <c r="B3491" s="3">
        <v>44470</v>
      </c>
      <c r="C3491" s="7">
        <v>44561</v>
      </c>
      <c r="D3491" t="s">
        <v>43</v>
      </c>
      <c r="E3491" t="s">
        <v>44</v>
      </c>
      <c r="F3491" t="s">
        <v>73</v>
      </c>
      <c r="G3491" t="s">
        <v>74</v>
      </c>
      <c r="H3491">
        <v>3484</v>
      </c>
      <c r="I3491" s="4" t="s">
        <v>75</v>
      </c>
      <c r="J3491" s="5" t="s">
        <v>76</v>
      </c>
      <c r="K3491" s="6">
        <v>44571</v>
      </c>
      <c r="L3491" s="6">
        <v>44561</v>
      </c>
    </row>
    <row r="3492" spans="1:12" x14ac:dyDescent="0.25">
      <c r="A3492">
        <v>2021</v>
      </c>
      <c r="B3492" s="3">
        <v>44470</v>
      </c>
      <c r="C3492" s="3">
        <v>44561</v>
      </c>
      <c r="D3492" t="s">
        <v>43</v>
      </c>
      <c r="E3492" t="s">
        <v>44</v>
      </c>
      <c r="F3492" t="s">
        <v>73</v>
      </c>
      <c r="G3492" t="s">
        <v>74</v>
      </c>
      <c r="H3492">
        <v>3485</v>
      </c>
      <c r="I3492" s="4" t="s">
        <v>75</v>
      </c>
      <c r="J3492" s="5" t="s">
        <v>76</v>
      </c>
      <c r="K3492" s="6">
        <v>44571</v>
      </c>
      <c r="L3492" s="6">
        <v>44561</v>
      </c>
    </row>
    <row r="3493" spans="1:12" x14ac:dyDescent="0.25">
      <c r="A3493">
        <v>2021</v>
      </c>
      <c r="B3493" s="3">
        <v>44470</v>
      </c>
      <c r="C3493" s="7">
        <v>44561</v>
      </c>
      <c r="D3493" t="s">
        <v>43</v>
      </c>
      <c r="E3493" t="s">
        <v>44</v>
      </c>
      <c r="F3493" t="s">
        <v>73</v>
      </c>
      <c r="G3493" t="s">
        <v>74</v>
      </c>
      <c r="H3493">
        <v>3486</v>
      </c>
      <c r="I3493" s="4" t="s">
        <v>75</v>
      </c>
      <c r="J3493" s="5" t="s">
        <v>76</v>
      </c>
      <c r="K3493" s="6">
        <v>44571</v>
      </c>
      <c r="L3493" s="6">
        <v>44561</v>
      </c>
    </row>
    <row r="3494" spans="1:12" x14ac:dyDescent="0.25">
      <c r="A3494">
        <v>2021</v>
      </c>
      <c r="B3494" s="3">
        <v>44470</v>
      </c>
      <c r="C3494" s="3">
        <v>44561</v>
      </c>
      <c r="D3494" t="s">
        <v>43</v>
      </c>
      <c r="E3494" t="s">
        <v>44</v>
      </c>
      <c r="F3494" t="s">
        <v>73</v>
      </c>
      <c r="G3494" t="s">
        <v>74</v>
      </c>
      <c r="H3494">
        <v>3487</v>
      </c>
      <c r="I3494" s="4" t="s">
        <v>75</v>
      </c>
      <c r="J3494" s="5" t="s">
        <v>76</v>
      </c>
      <c r="K3494" s="6">
        <v>44571</v>
      </c>
      <c r="L3494" s="6">
        <v>44561</v>
      </c>
    </row>
    <row r="3495" spans="1:12" x14ac:dyDescent="0.25">
      <c r="A3495">
        <v>2021</v>
      </c>
      <c r="B3495" s="3">
        <v>44470</v>
      </c>
      <c r="C3495" s="7">
        <v>44561</v>
      </c>
      <c r="D3495" t="s">
        <v>43</v>
      </c>
      <c r="E3495" t="s">
        <v>44</v>
      </c>
      <c r="F3495" t="s">
        <v>73</v>
      </c>
      <c r="G3495" t="s">
        <v>74</v>
      </c>
      <c r="H3495">
        <v>3488</v>
      </c>
      <c r="I3495" s="4" t="s">
        <v>75</v>
      </c>
      <c r="J3495" s="5" t="s">
        <v>76</v>
      </c>
      <c r="K3495" s="6">
        <v>44571</v>
      </c>
      <c r="L3495" s="6">
        <v>44561</v>
      </c>
    </row>
    <row r="3496" spans="1:12" x14ac:dyDescent="0.25">
      <c r="A3496">
        <v>2021</v>
      </c>
      <c r="B3496" s="3">
        <v>44470</v>
      </c>
      <c r="C3496" s="3">
        <v>44561</v>
      </c>
      <c r="D3496" t="s">
        <v>43</v>
      </c>
      <c r="E3496" t="s">
        <v>44</v>
      </c>
      <c r="F3496" t="s">
        <v>73</v>
      </c>
      <c r="G3496" t="s">
        <v>74</v>
      </c>
      <c r="H3496">
        <v>3489</v>
      </c>
      <c r="I3496" s="4" t="s">
        <v>75</v>
      </c>
      <c r="J3496" s="5" t="s">
        <v>76</v>
      </c>
      <c r="K3496" s="6">
        <v>44571</v>
      </c>
      <c r="L3496" s="6">
        <v>44561</v>
      </c>
    </row>
    <row r="3497" spans="1:12" x14ac:dyDescent="0.25">
      <c r="A3497">
        <v>2021</v>
      </c>
      <c r="B3497" s="3">
        <v>44470</v>
      </c>
      <c r="C3497" s="7">
        <v>44561</v>
      </c>
      <c r="D3497" t="s">
        <v>43</v>
      </c>
      <c r="E3497" t="s">
        <v>44</v>
      </c>
      <c r="F3497" t="s">
        <v>73</v>
      </c>
      <c r="G3497" t="s">
        <v>74</v>
      </c>
      <c r="H3497">
        <v>3490</v>
      </c>
      <c r="I3497" s="4" t="s">
        <v>75</v>
      </c>
      <c r="J3497" s="5" t="s">
        <v>76</v>
      </c>
      <c r="K3497" s="6">
        <v>44571</v>
      </c>
      <c r="L3497" s="6">
        <v>44561</v>
      </c>
    </row>
    <row r="3498" spans="1:12" x14ac:dyDescent="0.25">
      <c r="A3498">
        <v>2021</v>
      </c>
      <c r="B3498" s="3">
        <v>44470</v>
      </c>
      <c r="C3498" s="3">
        <v>44561</v>
      </c>
      <c r="D3498" t="s">
        <v>43</v>
      </c>
      <c r="E3498" t="s">
        <v>44</v>
      </c>
      <c r="F3498" t="s">
        <v>73</v>
      </c>
      <c r="G3498" t="s">
        <v>74</v>
      </c>
      <c r="H3498">
        <v>3491</v>
      </c>
      <c r="I3498" s="4" t="s">
        <v>75</v>
      </c>
      <c r="J3498" s="5" t="s">
        <v>76</v>
      </c>
      <c r="K3498" s="6">
        <v>44571</v>
      </c>
      <c r="L3498" s="6">
        <v>44561</v>
      </c>
    </row>
    <row r="3499" spans="1:12" x14ac:dyDescent="0.25">
      <c r="A3499">
        <v>2021</v>
      </c>
      <c r="B3499" s="3">
        <v>44470</v>
      </c>
      <c r="C3499" s="7">
        <v>44561</v>
      </c>
      <c r="D3499" t="s">
        <v>43</v>
      </c>
      <c r="E3499" t="s">
        <v>44</v>
      </c>
      <c r="F3499" t="s">
        <v>73</v>
      </c>
      <c r="G3499" t="s">
        <v>74</v>
      </c>
      <c r="H3499">
        <v>3492</v>
      </c>
      <c r="I3499" s="4" t="s">
        <v>75</v>
      </c>
      <c r="J3499" s="5" t="s">
        <v>76</v>
      </c>
      <c r="K3499" s="6">
        <v>44571</v>
      </c>
      <c r="L3499" s="6">
        <v>44561</v>
      </c>
    </row>
    <row r="3500" spans="1:12" x14ac:dyDescent="0.25">
      <c r="A3500">
        <v>2021</v>
      </c>
      <c r="B3500" s="3">
        <v>44470</v>
      </c>
      <c r="C3500" s="3">
        <v>44561</v>
      </c>
      <c r="D3500" t="s">
        <v>43</v>
      </c>
      <c r="E3500" t="s">
        <v>44</v>
      </c>
      <c r="F3500" t="s">
        <v>73</v>
      </c>
      <c r="G3500" t="s">
        <v>74</v>
      </c>
      <c r="H3500">
        <v>3493</v>
      </c>
      <c r="I3500" s="4" t="s">
        <v>75</v>
      </c>
      <c r="J3500" s="5" t="s">
        <v>76</v>
      </c>
      <c r="K3500" s="6">
        <v>44571</v>
      </c>
      <c r="L3500" s="6">
        <v>44561</v>
      </c>
    </row>
    <row r="3501" spans="1:12" x14ac:dyDescent="0.25">
      <c r="A3501">
        <v>2021</v>
      </c>
      <c r="B3501" s="3">
        <v>44470</v>
      </c>
      <c r="C3501" s="7">
        <v>44561</v>
      </c>
      <c r="D3501" t="s">
        <v>43</v>
      </c>
      <c r="E3501" t="s">
        <v>44</v>
      </c>
      <c r="F3501" t="s">
        <v>73</v>
      </c>
      <c r="G3501" t="s">
        <v>74</v>
      </c>
      <c r="H3501">
        <v>3494</v>
      </c>
      <c r="I3501" s="4" t="s">
        <v>75</v>
      </c>
      <c r="J3501" s="5" t="s">
        <v>76</v>
      </c>
      <c r="K3501" s="6">
        <v>44571</v>
      </c>
      <c r="L3501" s="6">
        <v>44561</v>
      </c>
    </row>
    <row r="3502" spans="1:12" x14ac:dyDescent="0.25">
      <c r="A3502">
        <v>2021</v>
      </c>
      <c r="B3502" s="3">
        <v>44470</v>
      </c>
      <c r="C3502" s="3">
        <v>44561</v>
      </c>
      <c r="D3502" t="s">
        <v>43</v>
      </c>
      <c r="E3502" t="s">
        <v>44</v>
      </c>
      <c r="F3502" t="s">
        <v>73</v>
      </c>
      <c r="G3502" t="s">
        <v>74</v>
      </c>
      <c r="H3502">
        <v>3495</v>
      </c>
      <c r="I3502" s="4" t="s">
        <v>75</v>
      </c>
      <c r="J3502" s="5" t="s">
        <v>76</v>
      </c>
      <c r="K3502" s="6">
        <v>44571</v>
      </c>
      <c r="L3502" s="6">
        <v>44561</v>
      </c>
    </row>
    <row r="3503" spans="1:12" x14ac:dyDescent="0.25">
      <c r="A3503">
        <v>2021</v>
      </c>
      <c r="B3503" s="3">
        <v>44470</v>
      </c>
      <c r="C3503" s="7">
        <v>44561</v>
      </c>
      <c r="D3503" t="s">
        <v>43</v>
      </c>
      <c r="E3503" t="s">
        <v>44</v>
      </c>
      <c r="F3503" t="s">
        <v>73</v>
      </c>
      <c r="G3503" t="s">
        <v>74</v>
      </c>
      <c r="H3503">
        <v>3496</v>
      </c>
      <c r="I3503" s="4" t="s">
        <v>75</v>
      </c>
      <c r="J3503" s="5" t="s">
        <v>76</v>
      </c>
      <c r="K3503" s="6">
        <v>44571</v>
      </c>
      <c r="L3503" s="6">
        <v>44561</v>
      </c>
    </row>
    <row r="3504" spans="1:12" x14ac:dyDescent="0.25">
      <c r="A3504">
        <v>2021</v>
      </c>
      <c r="B3504" s="3">
        <v>44470</v>
      </c>
      <c r="C3504" s="3">
        <v>44561</v>
      </c>
      <c r="D3504" t="s">
        <v>43</v>
      </c>
      <c r="E3504" t="s">
        <v>44</v>
      </c>
      <c r="F3504" t="s">
        <v>73</v>
      </c>
      <c r="G3504" t="s">
        <v>74</v>
      </c>
      <c r="H3504">
        <v>3497</v>
      </c>
      <c r="I3504" s="4" t="s">
        <v>75</v>
      </c>
      <c r="J3504" s="5" t="s">
        <v>76</v>
      </c>
      <c r="K3504" s="6">
        <v>44571</v>
      </c>
      <c r="L3504" s="6">
        <v>44561</v>
      </c>
    </row>
    <row r="3505" spans="1:12" x14ac:dyDescent="0.25">
      <c r="A3505">
        <v>2021</v>
      </c>
      <c r="B3505" s="3">
        <v>44470</v>
      </c>
      <c r="C3505" s="7">
        <v>44561</v>
      </c>
      <c r="D3505" t="s">
        <v>43</v>
      </c>
      <c r="E3505" t="s">
        <v>44</v>
      </c>
      <c r="F3505" t="s">
        <v>73</v>
      </c>
      <c r="G3505" t="s">
        <v>74</v>
      </c>
      <c r="H3505">
        <v>3498</v>
      </c>
      <c r="I3505" s="4" t="s">
        <v>75</v>
      </c>
      <c r="J3505" s="5" t="s">
        <v>76</v>
      </c>
      <c r="K3505" s="6">
        <v>44571</v>
      </c>
      <c r="L3505" s="6">
        <v>44561</v>
      </c>
    </row>
    <row r="3506" spans="1:12" x14ac:dyDescent="0.25">
      <c r="A3506">
        <v>2021</v>
      </c>
      <c r="B3506" s="3">
        <v>44470</v>
      </c>
      <c r="C3506" s="3">
        <v>44561</v>
      </c>
      <c r="D3506" t="s">
        <v>43</v>
      </c>
      <c r="E3506" t="s">
        <v>44</v>
      </c>
      <c r="F3506" t="s">
        <v>73</v>
      </c>
      <c r="G3506" t="s">
        <v>74</v>
      </c>
      <c r="H3506">
        <v>3499</v>
      </c>
      <c r="I3506" s="4" t="s">
        <v>75</v>
      </c>
      <c r="J3506" s="5" t="s">
        <v>76</v>
      </c>
      <c r="K3506" s="6">
        <v>44571</v>
      </c>
      <c r="L3506" s="6">
        <v>44561</v>
      </c>
    </row>
    <row r="3507" spans="1:12" x14ac:dyDescent="0.25">
      <c r="A3507">
        <v>2021</v>
      </c>
      <c r="B3507" s="3">
        <v>44470</v>
      </c>
      <c r="C3507" s="7">
        <v>44561</v>
      </c>
      <c r="D3507" t="s">
        <v>43</v>
      </c>
      <c r="E3507" t="s">
        <v>44</v>
      </c>
      <c r="F3507" t="s">
        <v>73</v>
      </c>
      <c r="G3507" t="s">
        <v>74</v>
      </c>
      <c r="H3507">
        <v>3500</v>
      </c>
      <c r="I3507" s="4" t="s">
        <v>75</v>
      </c>
      <c r="J3507" s="5" t="s">
        <v>76</v>
      </c>
      <c r="K3507" s="6">
        <v>44571</v>
      </c>
      <c r="L3507" s="6">
        <v>44561</v>
      </c>
    </row>
    <row r="3508" spans="1:12" x14ac:dyDescent="0.25">
      <c r="A3508">
        <v>2021</v>
      </c>
      <c r="B3508" s="3">
        <v>44470</v>
      </c>
      <c r="C3508" s="3">
        <v>44561</v>
      </c>
      <c r="D3508" t="s">
        <v>43</v>
      </c>
      <c r="E3508" t="s">
        <v>44</v>
      </c>
      <c r="F3508" t="s">
        <v>73</v>
      </c>
      <c r="G3508" t="s">
        <v>74</v>
      </c>
      <c r="H3508">
        <v>3501</v>
      </c>
      <c r="I3508" s="4" t="s">
        <v>75</v>
      </c>
      <c r="J3508" s="5" t="s">
        <v>76</v>
      </c>
      <c r="K3508" s="6">
        <v>44571</v>
      </c>
      <c r="L3508" s="6">
        <v>44561</v>
      </c>
    </row>
    <row r="3509" spans="1:12" x14ac:dyDescent="0.25">
      <c r="A3509">
        <v>2021</v>
      </c>
      <c r="B3509" s="3">
        <v>44470</v>
      </c>
      <c r="C3509" s="7">
        <v>44561</v>
      </c>
      <c r="D3509" t="s">
        <v>43</v>
      </c>
      <c r="E3509" t="s">
        <v>44</v>
      </c>
      <c r="F3509" t="s">
        <v>73</v>
      </c>
      <c r="G3509" t="s">
        <v>74</v>
      </c>
      <c r="H3509">
        <v>3502</v>
      </c>
      <c r="I3509" s="4" t="s">
        <v>75</v>
      </c>
      <c r="J3509" s="5" t="s">
        <v>76</v>
      </c>
      <c r="K3509" s="6">
        <v>44571</v>
      </c>
      <c r="L3509" s="6">
        <v>44561</v>
      </c>
    </row>
    <row r="3510" spans="1:12" x14ac:dyDescent="0.25">
      <c r="A3510">
        <v>2021</v>
      </c>
      <c r="B3510" s="3">
        <v>44470</v>
      </c>
      <c r="C3510" s="3">
        <v>44561</v>
      </c>
      <c r="D3510" t="s">
        <v>43</v>
      </c>
      <c r="E3510" t="s">
        <v>44</v>
      </c>
      <c r="F3510" t="s">
        <v>73</v>
      </c>
      <c r="G3510" t="s">
        <v>74</v>
      </c>
      <c r="H3510">
        <v>3503</v>
      </c>
      <c r="I3510" s="4" t="s">
        <v>75</v>
      </c>
      <c r="J3510" s="5" t="s">
        <v>76</v>
      </c>
      <c r="K3510" s="6">
        <v>44571</v>
      </c>
      <c r="L3510" s="6">
        <v>44561</v>
      </c>
    </row>
    <row r="3511" spans="1:12" x14ac:dyDescent="0.25">
      <c r="A3511">
        <v>2021</v>
      </c>
      <c r="B3511" s="3">
        <v>44470</v>
      </c>
      <c r="C3511" s="7">
        <v>44561</v>
      </c>
      <c r="D3511" t="s">
        <v>43</v>
      </c>
      <c r="E3511" t="s">
        <v>44</v>
      </c>
      <c r="F3511" t="s">
        <v>73</v>
      </c>
      <c r="G3511" t="s">
        <v>74</v>
      </c>
      <c r="H3511">
        <v>3504</v>
      </c>
      <c r="I3511" s="4" t="s">
        <v>75</v>
      </c>
      <c r="J3511" s="5" t="s">
        <v>76</v>
      </c>
      <c r="K3511" s="6">
        <v>44571</v>
      </c>
      <c r="L3511" s="6">
        <v>44561</v>
      </c>
    </row>
    <row r="3512" spans="1:12" x14ac:dyDescent="0.25">
      <c r="A3512">
        <v>2021</v>
      </c>
      <c r="B3512" s="3">
        <v>44470</v>
      </c>
      <c r="C3512" s="3">
        <v>44561</v>
      </c>
      <c r="D3512" t="s">
        <v>43</v>
      </c>
      <c r="E3512" t="s">
        <v>44</v>
      </c>
      <c r="F3512" t="s">
        <v>73</v>
      </c>
      <c r="G3512" t="s">
        <v>74</v>
      </c>
      <c r="H3512">
        <v>3505</v>
      </c>
      <c r="I3512" s="4" t="s">
        <v>75</v>
      </c>
      <c r="J3512" s="5" t="s">
        <v>76</v>
      </c>
      <c r="K3512" s="6">
        <v>44571</v>
      </c>
      <c r="L3512" s="6">
        <v>44561</v>
      </c>
    </row>
    <row r="3513" spans="1:12" x14ac:dyDescent="0.25">
      <c r="A3513">
        <v>2021</v>
      </c>
      <c r="B3513" s="3">
        <v>44470</v>
      </c>
      <c r="C3513" s="7">
        <v>44561</v>
      </c>
      <c r="D3513" t="s">
        <v>43</v>
      </c>
      <c r="E3513" t="s">
        <v>44</v>
      </c>
      <c r="F3513" t="s">
        <v>73</v>
      </c>
      <c r="G3513" t="s">
        <v>74</v>
      </c>
      <c r="H3513">
        <v>3506</v>
      </c>
      <c r="I3513" s="4" t="s">
        <v>75</v>
      </c>
      <c r="J3513" s="5" t="s">
        <v>76</v>
      </c>
      <c r="K3513" s="6">
        <v>44571</v>
      </c>
      <c r="L3513" s="6">
        <v>44561</v>
      </c>
    </row>
    <row r="3514" spans="1:12" x14ac:dyDescent="0.25">
      <c r="A3514">
        <v>2021</v>
      </c>
      <c r="B3514" s="3">
        <v>44470</v>
      </c>
      <c r="C3514" s="3">
        <v>44561</v>
      </c>
      <c r="D3514" t="s">
        <v>43</v>
      </c>
      <c r="E3514" t="s">
        <v>44</v>
      </c>
      <c r="F3514" t="s">
        <v>73</v>
      </c>
      <c r="G3514" t="s">
        <v>74</v>
      </c>
      <c r="H3514">
        <v>3507</v>
      </c>
      <c r="I3514" s="4" t="s">
        <v>75</v>
      </c>
      <c r="J3514" s="5" t="s">
        <v>76</v>
      </c>
      <c r="K3514" s="6">
        <v>44571</v>
      </c>
      <c r="L3514" s="6">
        <v>44561</v>
      </c>
    </row>
    <row r="3515" spans="1:12" x14ac:dyDescent="0.25">
      <c r="A3515">
        <v>2021</v>
      </c>
      <c r="B3515" s="3">
        <v>44470</v>
      </c>
      <c r="C3515" s="7">
        <v>44561</v>
      </c>
      <c r="D3515" t="s">
        <v>43</v>
      </c>
      <c r="E3515" t="s">
        <v>44</v>
      </c>
      <c r="F3515" t="s">
        <v>73</v>
      </c>
      <c r="G3515" t="s">
        <v>74</v>
      </c>
      <c r="H3515">
        <v>3508</v>
      </c>
      <c r="I3515" s="4" t="s">
        <v>75</v>
      </c>
      <c r="J3515" s="5" t="s">
        <v>76</v>
      </c>
      <c r="K3515" s="6">
        <v>44571</v>
      </c>
      <c r="L3515" s="6">
        <v>44561</v>
      </c>
    </row>
    <row r="3516" spans="1:12" x14ac:dyDescent="0.25">
      <c r="A3516">
        <v>2021</v>
      </c>
      <c r="B3516" s="3">
        <v>44470</v>
      </c>
      <c r="C3516" s="3">
        <v>44561</v>
      </c>
      <c r="D3516" t="s">
        <v>43</v>
      </c>
      <c r="E3516" t="s">
        <v>44</v>
      </c>
      <c r="F3516" t="s">
        <v>73</v>
      </c>
      <c r="G3516" t="s">
        <v>74</v>
      </c>
      <c r="H3516">
        <v>3509</v>
      </c>
      <c r="I3516" s="4" t="s">
        <v>75</v>
      </c>
      <c r="J3516" s="5" t="s">
        <v>76</v>
      </c>
      <c r="K3516" s="6">
        <v>44571</v>
      </c>
      <c r="L3516" s="6">
        <v>44561</v>
      </c>
    </row>
    <row r="3517" spans="1:12" x14ac:dyDescent="0.25">
      <c r="A3517">
        <v>2021</v>
      </c>
      <c r="B3517" s="3">
        <v>44470</v>
      </c>
      <c r="C3517" s="7">
        <v>44561</v>
      </c>
      <c r="D3517" t="s">
        <v>43</v>
      </c>
      <c r="E3517" t="s">
        <v>44</v>
      </c>
      <c r="F3517" t="s">
        <v>73</v>
      </c>
      <c r="G3517" t="s">
        <v>74</v>
      </c>
      <c r="H3517">
        <v>3510</v>
      </c>
      <c r="I3517" s="4" t="s">
        <v>75</v>
      </c>
      <c r="J3517" s="5" t="s">
        <v>76</v>
      </c>
      <c r="K3517" s="6">
        <v>44571</v>
      </c>
      <c r="L3517" s="6">
        <v>44561</v>
      </c>
    </row>
    <row r="3518" spans="1:12" x14ac:dyDescent="0.25">
      <c r="A3518">
        <v>2021</v>
      </c>
      <c r="B3518" s="3">
        <v>44470</v>
      </c>
      <c r="C3518" s="3">
        <v>44561</v>
      </c>
      <c r="D3518" t="s">
        <v>43</v>
      </c>
      <c r="E3518" t="s">
        <v>44</v>
      </c>
      <c r="F3518" t="s">
        <v>73</v>
      </c>
      <c r="G3518" t="s">
        <v>74</v>
      </c>
      <c r="H3518">
        <v>3511</v>
      </c>
      <c r="I3518" s="4" t="s">
        <v>75</v>
      </c>
      <c r="J3518" s="5" t="s">
        <v>76</v>
      </c>
      <c r="K3518" s="6">
        <v>44571</v>
      </c>
      <c r="L3518" s="6">
        <v>44561</v>
      </c>
    </row>
    <row r="3519" spans="1:12" x14ac:dyDescent="0.25">
      <c r="A3519">
        <v>2021</v>
      </c>
      <c r="B3519" s="3">
        <v>44470</v>
      </c>
      <c r="C3519" s="7">
        <v>44561</v>
      </c>
      <c r="D3519" t="s">
        <v>43</v>
      </c>
      <c r="E3519" t="s">
        <v>44</v>
      </c>
      <c r="F3519" t="s">
        <v>73</v>
      </c>
      <c r="G3519" t="s">
        <v>74</v>
      </c>
      <c r="H3519">
        <v>3512</v>
      </c>
      <c r="I3519" s="4" t="s">
        <v>75</v>
      </c>
      <c r="J3519" s="5" t="s">
        <v>76</v>
      </c>
      <c r="K3519" s="6">
        <v>44571</v>
      </c>
      <c r="L3519" s="6">
        <v>44561</v>
      </c>
    </row>
    <row r="3520" spans="1:12" x14ac:dyDescent="0.25">
      <c r="A3520">
        <v>2021</v>
      </c>
      <c r="B3520" s="3">
        <v>44470</v>
      </c>
      <c r="C3520" s="3">
        <v>44561</v>
      </c>
      <c r="D3520" t="s">
        <v>43</v>
      </c>
      <c r="E3520" t="s">
        <v>44</v>
      </c>
      <c r="F3520" t="s">
        <v>73</v>
      </c>
      <c r="G3520" t="s">
        <v>74</v>
      </c>
      <c r="H3520">
        <v>3513</v>
      </c>
      <c r="I3520" s="4" t="s">
        <v>75</v>
      </c>
      <c r="J3520" s="5" t="s">
        <v>76</v>
      </c>
      <c r="K3520" s="6">
        <v>44571</v>
      </c>
      <c r="L3520" s="6">
        <v>44561</v>
      </c>
    </row>
    <row r="3521" spans="1:12" x14ac:dyDescent="0.25">
      <c r="A3521">
        <v>2021</v>
      </c>
      <c r="B3521" s="3">
        <v>44470</v>
      </c>
      <c r="C3521" s="7">
        <v>44561</v>
      </c>
      <c r="D3521" t="s">
        <v>43</v>
      </c>
      <c r="E3521" t="s">
        <v>44</v>
      </c>
      <c r="F3521" t="s">
        <v>73</v>
      </c>
      <c r="G3521" t="s">
        <v>74</v>
      </c>
      <c r="H3521">
        <v>3514</v>
      </c>
      <c r="I3521" s="4" t="s">
        <v>75</v>
      </c>
      <c r="J3521" s="5" t="s">
        <v>76</v>
      </c>
      <c r="K3521" s="6">
        <v>44571</v>
      </c>
      <c r="L3521" s="6">
        <v>44561</v>
      </c>
    </row>
    <row r="3522" spans="1:12" x14ac:dyDescent="0.25">
      <c r="A3522">
        <v>2021</v>
      </c>
      <c r="B3522" s="3">
        <v>44470</v>
      </c>
      <c r="C3522" s="3">
        <v>44561</v>
      </c>
      <c r="D3522" t="s">
        <v>43</v>
      </c>
      <c r="E3522" t="s">
        <v>44</v>
      </c>
      <c r="F3522" t="s">
        <v>73</v>
      </c>
      <c r="G3522" t="s">
        <v>74</v>
      </c>
      <c r="H3522">
        <v>3515</v>
      </c>
      <c r="I3522" s="4" t="s">
        <v>75</v>
      </c>
      <c r="J3522" s="5" t="s">
        <v>76</v>
      </c>
      <c r="K3522" s="6">
        <v>44571</v>
      </c>
      <c r="L3522" s="6">
        <v>44561</v>
      </c>
    </row>
    <row r="3523" spans="1:12" x14ac:dyDescent="0.25">
      <c r="A3523">
        <v>2021</v>
      </c>
      <c r="B3523" s="3">
        <v>44470</v>
      </c>
      <c r="C3523" s="7">
        <v>44561</v>
      </c>
      <c r="D3523" t="s">
        <v>43</v>
      </c>
      <c r="E3523" t="s">
        <v>44</v>
      </c>
      <c r="F3523" t="s">
        <v>73</v>
      </c>
      <c r="G3523" t="s">
        <v>74</v>
      </c>
      <c r="H3523">
        <v>3516</v>
      </c>
      <c r="I3523" s="4" t="s">
        <v>75</v>
      </c>
      <c r="J3523" s="5" t="s">
        <v>76</v>
      </c>
      <c r="K3523" s="6">
        <v>44571</v>
      </c>
      <c r="L3523" s="6">
        <v>44561</v>
      </c>
    </row>
    <row r="3524" spans="1:12" x14ac:dyDescent="0.25">
      <c r="A3524">
        <v>2021</v>
      </c>
      <c r="B3524" s="3">
        <v>44470</v>
      </c>
      <c r="C3524" s="3">
        <v>44561</v>
      </c>
      <c r="D3524" t="s">
        <v>43</v>
      </c>
      <c r="E3524" t="s">
        <v>44</v>
      </c>
      <c r="F3524" t="s">
        <v>73</v>
      </c>
      <c r="G3524" t="s">
        <v>74</v>
      </c>
      <c r="H3524">
        <v>3517</v>
      </c>
      <c r="I3524" s="4" t="s">
        <v>75</v>
      </c>
      <c r="J3524" s="5" t="s">
        <v>76</v>
      </c>
      <c r="K3524" s="6">
        <v>44571</v>
      </c>
      <c r="L3524" s="6">
        <v>44561</v>
      </c>
    </row>
    <row r="3525" spans="1:12" x14ac:dyDescent="0.25">
      <c r="A3525">
        <v>2021</v>
      </c>
      <c r="B3525" s="3">
        <v>44470</v>
      </c>
      <c r="C3525" s="7">
        <v>44561</v>
      </c>
      <c r="D3525" t="s">
        <v>43</v>
      </c>
      <c r="E3525" t="s">
        <v>44</v>
      </c>
      <c r="F3525" t="s">
        <v>73</v>
      </c>
      <c r="G3525" t="s">
        <v>74</v>
      </c>
      <c r="H3525">
        <v>3518</v>
      </c>
      <c r="I3525" s="4" t="s">
        <v>75</v>
      </c>
      <c r="J3525" s="5" t="s">
        <v>76</v>
      </c>
      <c r="K3525" s="6">
        <v>44571</v>
      </c>
      <c r="L3525" s="6">
        <v>44561</v>
      </c>
    </row>
    <row r="3526" spans="1:12" x14ac:dyDescent="0.25">
      <c r="A3526">
        <v>2021</v>
      </c>
      <c r="B3526" s="3">
        <v>44470</v>
      </c>
      <c r="C3526" s="3">
        <v>44561</v>
      </c>
      <c r="D3526" t="s">
        <v>43</v>
      </c>
      <c r="E3526" t="s">
        <v>44</v>
      </c>
      <c r="F3526" t="s">
        <v>73</v>
      </c>
      <c r="G3526" t="s">
        <v>74</v>
      </c>
      <c r="H3526">
        <v>3519</v>
      </c>
      <c r="I3526" s="4" t="s">
        <v>75</v>
      </c>
      <c r="J3526" s="5" t="s">
        <v>76</v>
      </c>
      <c r="K3526" s="6">
        <v>44571</v>
      </c>
      <c r="L3526" s="6">
        <v>44561</v>
      </c>
    </row>
    <row r="3527" spans="1:12" x14ac:dyDescent="0.25">
      <c r="A3527">
        <v>2021</v>
      </c>
      <c r="B3527" s="3">
        <v>44470</v>
      </c>
      <c r="C3527" s="7">
        <v>44561</v>
      </c>
      <c r="D3527" t="s">
        <v>43</v>
      </c>
      <c r="E3527" t="s">
        <v>44</v>
      </c>
      <c r="F3527" t="s">
        <v>73</v>
      </c>
      <c r="G3527" t="s">
        <v>74</v>
      </c>
      <c r="H3527">
        <v>3520</v>
      </c>
      <c r="I3527" s="4" t="s">
        <v>75</v>
      </c>
      <c r="J3527" s="5" t="s">
        <v>76</v>
      </c>
      <c r="K3527" s="6">
        <v>44571</v>
      </c>
      <c r="L3527" s="6">
        <v>44561</v>
      </c>
    </row>
    <row r="3528" spans="1:12" x14ac:dyDescent="0.25">
      <c r="A3528">
        <v>2021</v>
      </c>
      <c r="B3528" s="3">
        <v>44470</v>
      </c>
      <c r="C3528" s="3">
        <v>44561</v>
      </c>
      <c r="D3528" t="s">
        <v>43</v>
      </c>
      <c r="E3528" t="s">
        <v>44</v>
      </c>
      <c r="F3528" t="s">
        <v>73</v>
      </c>
      <c r="G3528" t="s">
        <v>74</v>
      </c>
      <c r="H3528">
        <v>3521</v>
      </c>
      <c r="I3528" s="4" t="s">
        <v>75</v>
      </c>
      <c r="J3528" s="5" t="s">
        <v>76</v>
      </c>
      <c r="K3528" s="6">
        <v>44571</v>
      </c>
      <c r="L3528" s="6">
        <v>44561</v>
      </c>
    </row>
    <row r="3529" spans="1:12" x14ac:dyDescent="0.25">
      <c r="A3529">
        <v>2021</v>
      </c>
      <c r="B3529" s="3">
        <v>44470</v>
      </c>
      <c r="C3529" s="7">
        <v>44561</v>
      </c>
      <c r="D3529" t="s">
        <v>43</v>
      </c>
      <c r="E3529" t="s">
        <v>44</v>
      </c>
      <c r="F3529" t="s">
        <v>73</v>
      </c>
      <c r="G3529" t="s">
        <v>74</v>
      </c>
      <c r="H3529">
        <v>3522</v>
      </c>
      <c r="I3529" s="4" t="s">
        <v>75</v>
      </c>
      <c r="J3529" s="5" t="s">
        <v>76</v>
      </c>
      <c r="K3529" s="6">
        <v>44571</v>
      </c>
      <c r="L3529" s="6">
        <v>44561</v>
      </c>
    </row>
    <row r="3530" spans="1:12" x14ac:dyDescent="0.25">
      <c r="A3530">
        <v>2021</v>
      </c>
      <c r="B3530" s="3">
        <v>44470</v>
      </c>
      <c r="C3530" s="3">
        <v>44561</v>
      </c>
      <c r="D3530" t="s">
        <v>43</v>
      </c>
      <c r="E3530" t="s">
        <v>44</v>
      </c>
      <c r="F3530" t="s">
        <v>73</v>
      </c>
      <c r="G3530" t="s">
        <v>74</v>
      </c>
      <c r="H3530">
        <v>3523</v>
      </c>
      <c r="I3530" s="4" t="s">
        <v>75</v>
      </c>
      <c r="J3530" s="5" t="s">
        <v>76</v>
      </c>
      <c r="K3530" s="6">
        <v>44571</v>
      </c>
      <c r="L3530" s="6">
        <v>44561</v>
      </c>
    </row>
    <row r="3531" spans="1:12" x14ac:dyDescent="0.25">
      <c r="A3531">
        <v>2021</v>
      </c>
      <c r="B3531" s="3">
        <v>44470</v>
      </c>
      <c r="C3531" s="7">
        <v>44561</v>
      </c>
      <c r="D3531" t="s">
        <v>43</v>
      </c>
      <c r="E3531" t="s">
        <v>44</v>
      </c>
      <c r="F3531" t="s">
        <v>73</v>
      </c>
      <c r="G3531" t="s">
        <v>74</v>
      </c>
      <c r="H3531">
        <v>3524</v>
      </c>
      <c r="I3531" s="4" t="s">
        <v>75</v>
      </c>
      <c r="J3531" s="5" t="s">
        <v>76</v>
      </c>
      <c r="K3531" s="6">
        <v>44571</v>
      </c>
      <c r="L3531" s="6">
        <v>44561</v>
      </c>
    </row>
    <row r="3532" spans="1:12" x14ac:dyDescent="0.25">
      <c r="A3532">
        <v>2021</v>
      </c>
      <c r="B3532" s="3">
        <v>44470</v>
      </c>
      <c r="C3532" s="3">
        <v>44561</v>
      </c>
      <c r="D3532" t="s">
        <v>43</v>
      </c>
      <c r="E3532" t="s">
        <v>44</v>
      </c>
      <c r="F3532" t="s">
        <v>73</v>
      </c>
      <c r="G3532" t="s">
        <v>74</v>
      </c>
      <c r="H3532">
        <v>3525</v>
      </c>
      <c r="I3532" s="4" t="s">
        <v>75</v>
      </c>
      <c r="J3532" s="5" t="s">
        <v>76</v>
      </c>
      <c r="K3532" s="6">
        <v>44571</v>
      </c>
      <c r="L3532" s="6">
        <v>44561</v>
      </c>
    </row>
    <row r="3533" spans="1:12" x14ac:dyDescent="0.25">
      <c r="A3533">
        <v>2021</v>
      </c>
      <c r="B3533" s="3">
        <v>44470</v>
      </c>
      <c r="C3533" s="7">
        <v>44561</v>
      </c>
      <c r="D3533" t="s">
        <v>43</v>
      </c>
      <c r="E3533" t="s">
        <v>44</v>
      </c>
      <c r="F3533" t="s">
        <v>73</v>
      </c>
      <c r="G3533" t="s">
        <v>74</v>
      </c>
      <c r="H3533">
        <v>3526</v>
      </c>
      <c r="I3533" s="4" t="s">
        <v>75</v>
      </c>
      <c r="J3533" s="5" t="s">
        <v>76</v>
      </c>
      <c r="K3533" s="6">
        <v>44571</v>
      </c>
      <c r="L3533" s="6">
        <v>44561</v>
      </c>
    </row>
    <row r="3534" spans="1:12" x14ac:dyDescent="0.25">
      <c r="A3534">
        <v>2021</v>
      </c>
      <c r="B3534" s="3">
        <v>44470</v>
      </c>
      <c r="C3534" s="3">
        <v>44561</v>
      </c>
      <c r="D3534" t="s">
        <v>43</v>
      </c>
      <c r="E3534" t="s">
        <v>44</v>
      </c>
      <c r="F3534" t="s">
        <v>73</v>
      </c>
      <c r="G3534" t="s">
        <v>74</v>
      </c>
      <c r="H3534">
        <v>3527</v>
      </c>
      <c r="I3534" s="4" t="s">
        <v>75</v>
      </c>
      <c r="J3534" s="5" t="s">
        <v>76</v>
      </c>
      <c r="K3534" s="6">
        <v>44571</v>
      </c>
      <c r="L3534" s="6">
        <v>44561</v>
      </c>
    </row>
    <row r="3535" spans="1:12" x14ac:dyDescent="0.25">
      <c r="A3535">
        <v>2021</v>
      </c>
      <c r="B3535" s="3">
        <v>44470</v>
      </c>
      <c r="C3535" s="7">
        <v>44561</v>
      </c>
      <c r="D3535" t="s">
        <v>43</v>
      </c>
      <c r="E3535" t="s">
        <v>44</v>
      </c>
      <c r="F3535" t="s">
        <v>73</v>
      </c>
      <c r="G3535" t="s">
        <v>74</v>
      </c>
      <c r="H3535">
        <v>3528</v>
      </c>
      <c r="I3535" s="4" t="s">
        <v>75</v>
      </c>
      <c r="J3535" s="5" t="s">
        <v>76</v>
      </c>
      <c r="K3535" s="6">
        <v>44571</v>
      </c>
      <c r="L3535" s="6">
        <v>44561</v>
      </c>
    </row>
    <row r="3536" spans="1:12" x14ac:dyDescent="0.25">
      <c r="A3536">
        <v>2021</v>
      </c>
      <c r="B3536" s="3">
        <v>44470</v>
      </c>
      <c r="C3536" s="3">
        <v>44561</v>
      </c>
      <c r="D3536" t="s">
        <v>43</v>
      </c>
      <c r="E3536" t="s">
        <v>44</v>
      </c>
      <c r="F3536" t="s">
        <v>73</v>
      </c>
      <c r="G3536" t="s">
        <v>74</v>
      </c>
      <c r="H3536">
        <v>3529</v>
      </c>
      <c r="I3536" s="4" t="s">
        <v>75</v>
      </c>
      <c r="J3536" s="5" t="s">
        <v>76</v>
      </c>
      <c r="K3536" s="6">
        <v>44571</v>
      </c>
      <c r="L3536" s="6">
        <v>44561</v>
      </c>
    </row>
    <row r="3537" spans="1:12" x14ac:dyDescent="0.25">
      <c r="A3537">
        <v>2021</v>
      </c>
      <c r="B3537" s="3">
        <v>44470</v>
      </c>
      <c r="C3537" s="7">
        <v>44561</v>
      </c>
      <c r="D3537" t="s">
        <v>43</v>
      </c>
      <c r="E3537" t="s">
        <v>44</v>
      </c>
      <c r="F3537" t="s">
        <v>73</v>
      </c>
      <c r="G3537" t="s">
        <v>74</v>
      </c>
      <c r="H3537">
        <v>3530</v>
      </c>
      <c r="I3537" s="4" t="s">
        <v>75</v>
      </c>
      <c r="J3537" s="5" t="s">
        <v>76</v>
      </c>
      <c r="K3537" s="6">
        <v>44571</v>
      </c>
      <c r="L3537" s="6">
        <v>44561</v>
      </c>
    </row>
    <row r="3538" spans="1:12" x14ac:dyDescent="0.25">
      <c r="A3538">
        <v>2021</v>
      </c>
      <c r="B3538" s="3">
        <v>44470</v>
      </c>
      <c r="C3538" s="3">
        <v>44561</v>
      </c>
      <c r="D3538" t="s">
        <v>43</v>
      </c>
      <c r="E3538" t="s">
        <v>44</v>
      </c>
      <c r="F3538" t="s">
        <v>73</v>
      </c>
      <c r="G3538" t="s">
        <v>74</v>
      </c>
      <c r="H3538">
        <v>3531</v>
      </c>
      <c r="I3538" s="4" t="s">
        <v>75</v>
      </c>
      <c r="J3538" s="5" t="s">
        <v>76</v>
      </c>
      <c r="K3538" s="6">
        <v>44571</v>
      </c>
      <c r="L3538" s="6">
        <v>44561</v>
      </c>
    </row>
    <row r="3539" spans="1:12" x14ac:dyDescent="0.25">
      <c r="A3539">
        <v>2021</v>
      </c>
      <c r="B3539" s="3">
        <v>44470</v>
      </c>
      <c r="C3539" s="7">
        <v>44561</v>
      </c>
      <c r="D3539" t="s">
        <v>43</v>
      </c>
      <c r="E3539" t="s">
        <v>44</v>
      </c>
      <c r="F3539" t="s">
        <v>73</v>
      </c>
      <c r="G3539" t="s">
        <v>74</v>
      </c>
      <c r="H3539">
        <v>3532</v>
      </c>
      <c r="I3539" s="4" t="s">
        <v>75</v>
      </c>
      <c r="J3539" s="5" t="s">
        <v>76</v>
      </c>
      <c r="K3539" s="6">
        <v>44571</v>
      </c>
      <c r="L3539" s="6">
        <v>44561</v>
      </c>
    </row>
    <row r="3540" spans="1:12" x14ac:dyDescent="0.25">
      <c r="A3540">
        <v>2021</v>
      </c>
      <c r="B3540" s="3">
        <v>44470</v>
      </c>
      <c r="C3540" s="3">
        <v>44561</v>
      </c>
      <c r="D3540" t="s">
        <v>43</v>
      </c>
      <c r="E3540" t="s">
        <v>44</v>
      </c>
      <c r="F3540" t="s">
        <v>73</v>
      </c>
      <c r="G3540" t="s">
        <v>74</v>
      </c>
      <c r="H3540">
        <v>3533</v>
      </c>
      <c r="I3540" s="4" t="s">
        <v>75</v>
      </c>
      <c r="J3540" s="5" t="s">
        <v>76</v>
      </c>
      <c r="K3540" s="6">
        <v>44571</v>
      </c>
      <c r="L3540" s="6">
        <v>44561</v>
      </c>
    </row>
    <row r="3541" spans="1:12" x14ac:dyDescent="0.25">
      <c r="A3541">
        <v>2021</v>
      </c>
      <c r="B3541" s="3">
        <v>44470</v>
      </c>
      <c r="C3541" s="7">
        <v>44561</v>
      </c>
      <c r="D3541" t="s">
        <v>43</v>
      </c>
      <c r="E3541" t="s">
        <v>44</v>
      </c>
      <c r="F3541" t="s">
        <v>73</v>
      </c>
      <c r="G3541" t="s">
        <v>74</v>
      </c>
      <c r="H3541">
        <v>3534</v>
      </c>
      <c r="I3541" s="4" t="s">
        <v>75</v>
      </c>
      <c r="J3541" s="5" t="s">
        <v>76</v>
      </c>
      <c r="K3541" s="6">
        <v>44571</v>
      </c>
      <c r="L3541" s="6">
        <v>44561</v>
      </c>
    </row>
    <row r="3542" spans="1:12" x14ac:dyDescent="0.25">
      <c r="A3542">
        <v>2021</v>
      </c>
      <c r="B3542" s="3">
        <v>44470</v>
      </c>
      <c r="C3542" s="3">
        <v>44561</v>
      </c>
      <c r="D3542" t="s">
        <v>43</v>
      </c>
      <c r="E3542" t="s">
        <v>44</v>
      </c>
      <c r="F3542" t="s">
        <v>73</v>
      </c>
      <c r="G3542" t="s">
        <v>74</v>
      </c>
      <c r="H3542">
        <v>3535</v>
      </c>
      <c r="I3542" s="4" t="s">
        <v>75</v>
      </c>
      <c r="J3542" s="5" t="s">
        <v>76</v>
      </c>
      <c r="K3542" s="6">
        <v>44571</v>
      </c>
      <c r="L3542" s="6">
        <v>44561</v>
      </c>
    </row>
    <row r="3543" spans="1:12" x14ac:dyDescent="0.25">
      <c r="A3543">
        <v>2021</v>
      </c>
      <c r="B3543" s="3">
        <v>44470</v>
      </c>
      <c r="C3543" s="7">
        <v>44561</v>
      </c>
      <c r="D3543" t="s">
        <v>43</v>
      </c>
      <c r="E3543" t="s">
        <v>44</v>
      </c>
      <c r="F3543" t="s">
        <v>73</v>
      </c>
      <c r="G3543" t="s">
        <v>74</v>
      </c>
      <c r="H3543">
        <v>3536</v>
      </c>
      <c r="I3543" s="4" t="s">
        <v>75</v>
      </c>
      <c r="J3543" s="5" t="s">
        <v>76</v>
      </c>
      <c r="K3543" s="6">
        <v>44571</v>
      </c>
      <c r="L3543" s="6">
        <v>44561</v>
      </c>
    </row>
    <row r="3544" spans="1:12" x14ac:dyDescent="0.25">
      <c r="A3544">
        <v>2021</v>
      </c>
      <c r="B3544" s="3">
        <v>44470</v>
      </c>
      <c r="C3544" s="3">
        <v>44561</v>
      </c>
      <c r="D3544" t="s">
        <v>43</v>
      </c>
      <c r="E3544" t="s">
        <v>44</v>
      </c>
      <c r="F3544" t="s">
        <v>73</v>
      </c>
      <c r="G3544" t="s">
        <v>74</v>
      </c>
      <c r="H3544">
        <v>3537</v>
      </c>
      <c r="I3544" s="4" t="s">
        <v>75</v>
      </c>
      <c r="J3544" s="5" t="s">
        <v>76</v>
      </c>
      <c r="K3544" s="6">
        <v>44571</v>
      </c>
      <c r="L3544" s="6">
        <v>44561</v>
      </c>
    </row>
    <row r="3545" spans="1:12" x14ac:dyDescent="0.25">
      <c r="A3545">
        <v>2021</v>
      </c>
      <c r="B3545" s="3">
        <v>44470</v>
      </c>
      <c r="C3545" s="7">
        <v>44561</v>
      </c>
      <c r="D3545" t="s">
        <v>43</v>
      </c>
      <c r="E3545" t="s">
        <v>44</v>
      </c>
      <c r="F3545" t="s">
        <v>73</v>
      </c>
      <c r="G3545" t="s">
        <v>74</v>
      </c>
      <c r="H3545">
        <v>3538</v>
      </c>
      <c r="I3545" s="4" t="s">
        <v>75</v>
      </c>
      <c r="J3545" s="5" t="s">
        <v>76</v>
      </c>
      <c r="K3545" s="6">
        <v>44571</v>
      </c>
      <c r="L3545" s="6">
        <v>44561</v>
      </c>
    </row>
    <row r="3546" spans="1:12" x14ac:dyDescent="0.25">
      <c r="A3546">
        <v>2021</v>
      </c>
      <c r="B3546" s="3">
        <v>44470</v>
      </c>
      <c r="C3546" s="3">
        <v>44561</v>
      </c>
      <c r="D3546" t="s">
        <v>43</v>
      </c>
      <c r="E3546" t="s">
        <v>44</v>
      </c>
      <c r="F3546" t="s">
        <v>73</v>
      </c>
      <c r="G3546" t="s">
        <v>74</v>
      </c>
      <c r="H3546">
        <v>3539</v>
      </c>
      <c r="I3546" s="4" t="s">
        <v>75</v>
      </c>
      <c r="J3546" s="5" t="s">
        <v>76</v>
      </c>
      <c r="K3546" s="6">
        <v>44571</v>
      </c>
      <c r="L3546" s="6">
        <v>44561</v>
      </c>
    </row>
    <row r="3547" spans="1:12" x14ac:dyDescent="0.25">
      <c r="A3547">
        <v>2021</v>
      </c>
      <c r="B3547" s="3">
        <v>44470</v>
      </c>
      <c r="C3547" s="7">
        <v>44561</v>
      </c>
      <c r="D3547" t="s">
        <v>43</v>
      </c>
      <c r="E3547" t="s">
        <v>44</v>
      </c>
      <c r="F3547" t="s">
        <v>73</v>
      </c>
      <c r="G3547" t="s">
        <v>74</v>
      </c>
      <c r="H3547">
        <v>3540</v>
      </c>
      <c r="I3547" s="4" t="s">
        <v>75</v>
      </c>
      <c r="J3547" s="5" t="s">
        <v>76</v>
      </c>
      <c r="K3547" s="6">
        <v>44571</v>
      </c>
      <c r="L3547" s="6">
        <v>44561</v>
      </c>
    </row>
    <row r="3548" spans="1:12" x14ac:dyDescent="0.25">
      <c r="A3548">
        <v>2021</v>
      </c>
      <c r="B3548" s="3">
        <v>44470</v>
      </c>
      <c r="C3548" s="3">
        <v>44561</v>
      </c>
      <c r="D3548" t="s">
        <v>43</v>
      </c>
      <c r="E3548" t="s">
        <v>44</v>
      </c>
      <c r="F3548" t="s">
        <v>73</v>
      </c>
      <c r="G3548" t="s">
        <v>74</v>
      </c>
      <c r="H3548">
        <v>3541</v>
      </c>
      <c r="I3548" s="4" t="s">
        <v>75</v>
      </c>
      <c r="J3548" s="5" t="s">
        <v>76</v>
      </c>
      <c r="K3548" s="6">
        <v>44571</v>
      </c>
      <c r="L3548" s="6">
        <v>44561</v>
      </c>
    </row>
    <row r="3549" spans="1:12" x14ac:dyDescent="0.25">
      <c r="A3549">
        <v>2021</v>
      </c>
      <c r="B3549" s="3">
        <v>44470</v>
      </c>
      <c r="C3549" s="7">
        <v>44561</v>
      </c>
      <c r="D3549" t="s">
        <v>43</v>
      </c>
      <c r="E3549" t="s">
        <v>44</v>
      </c>
      <c r="F3549" t="s">
        <v>73</v>
      </c>
      <c r="G3549" t="s">
        <v>74</v>
      </c>
      <c r="H3549">
        <v>3542</v>
      </c>
      <c r="I3549" s="4" t="s">
        <v>75</v>
      </c>
      <c r="J3549" s="5" t="s">
        <v>76</v>
      </c>
      <c r="K3549" s="6">
        <v>44571</v>
      </c>
      <c r="L3549" s="6">
        <v>44561</v>
      </c>
    </row>
    <row r="3550" spans="1:12" x14ac:dyDescent="0.25">
      <c r="A3550">
        <v>2021</v>
      </c>
      <c r="B3550" s="3">
        <v>44470</v>
      </c>
      <c r="C3550" s="3">
        <v>44561</v>
      </c>
      <c r="D3550" t="s">
        <v>43</v>
      </c>
      <c r="E3550" t="s">
        <v>44</v>
      </c>
      <c r="F3550" t="s">
        <v>73</v>
      </c>
      <c r="G3550" t="s">
        <v>74</v>
      </c>
      <c r="H3550">
        <v>3543</v>
      </c>
      <c r="I3550" s="4" t="s">
        <v>75</v>
      </c>
      <c r="J3550" s="5" t="s">
        <v>76</v>
      </c>
      <c r="K3550" s="6">
        <v>44571</v>
      </c>
      <c r="L3550" s="6">
        <v>44561</v>
      </c>
    </row>
    <row r="3551" spans="1:12" x14ac:dyDescent="0.25">
      <c r="A3551">
        <v>2021</v>
      </c>
      <c r="B3551" s="3">
        <v>44470</v>
      </c>
      <c r="C3551" s="7">
        <v>44561</v>
      </c>
      <c r="D3551" t="s">
        <v>43</v>
      </c>
      <c r="E3551" t="s">
        <v>44</v>
      </c>
      <c r="F3551" t="s">
        <v>73</v>
      </c>
      <c r="G3551" t="s">
        <v>74</v>
      </c>
      <c r="H3551">
        <v>3544</v>
      </c>
      <c r="I3551" s="4" t="s">
        <v>75</v>
      </c>
      <c r="J3551" s="5" t="s">
        <v>76</v>
      </c>
      <c r="K3551" s="6">
        <v>44571</v>
      </c>
      <c r="L3551" s="6">
        <v>44561</v>
      </c>
    </row>
    <row r="3552" spans="1:12" x14ac:dyDescent="0.25">
      <c r="A3552">
        <v>2021</v>
      </c>
      <c r="B3552" s="3">
        <v>44470</v>
      </c>
      <c r="C3552" s="3">
        <v>44561</v>
      </c>
      <c r="D3552" t="s">
        <v>43</v>
      </c>
      <c r="E3552" t="s">
        <v>44</v>
      </c>
      <c r="F3552" t="s">
        <v>73</v>
      </c>
      <c r="G3552" t="s">
        <v>74</v>
      </c>
      <c r="H3552">
        <v>3545</v>
      </c>
      <c r="I3552" s="4" t="s">
        <v>75</v>
      </c>
      <c r="J3552" s="5" t="s">
        <v>76</v>
      </c>
      <c r="K3552" s="6">
        <v>44571</v>
      </c>
      <c r="L3552" s="6">
        <v>44561</v>
      </c>
    </row>
    <row r="3553" spans="1:12" x14ac:dyDescent="0.25">
      <c r="A3553">
        <v>2021</v>
      </c>
      <c r="B3553" s="3">
        <v>44470</v>
      </c>
      <c r="C3553" s="7">
        <v>44561</v>
      </c>
      <c r="D3553" t="s">
        <v>43</v>
      </c>
      <c r="E3553" t="s">
        <v>44</v>
      </c>
      <c r="F3553" t="s">
        <v>73</v>
      </c>
      <c r="G3553" t="s">
        <v>74</v>
      </c>
      <c r="H3553">
        <v>3546</v>
      </c>
      <c r="I3553" s="4" t="s">
        <v>75</v>
      </c>
      <c r="J3553" s="5" t="s">
        <v>76</v>
      </c>
      <c r="K3553" s="6">
        <v>44571</v>
      </c>
      <c r="L3553" s="6">
        <v>44561</v>
      </c>
    </row>
    <row r="3554" spans="1:12" x14ac:dyDescent="0.25">
      <c r="A3554">
        <v>2021</v>
      </c>
      <c r="B3554" s="3">
        <v>44470</v>
      </c>
      <c r="C3554" s="3">
        <v>44561</v>
      </c>
      <c r="D3554" t="s">
        <v>43</v>
      </c>
      <c r="E3554" t="s">
        <v>44</v>
      </c>
      <c r="F3554" t="s">
        <v>73</v>
      </c>
      <c r="G3554" t="s">
        <v>74</v>
      </c>
      <c r="H3554">
        <v>3547</v>
      </c>
      <c r="I3554" s="4" t="s">
        <v>75</v>
      </c>
      <c r="J3554" s="5" t="s">
        <v>76</v>
      </c>
      <c r="K3554" s="6">
        <v>44571</v>
      </c>
      <c r="L3554" s="6">
        <v>44561</v>
      </c>
    </row>
    <row r="3555" spans="1:12" x14ac:dyDescent="0.25">
      <c r="A3555">
        <v>2021</v>
      </c>
      <c r="B3555" s="3">
        <v>44470</v>
      </c>
      <c r="C3555" s="7">
        <v>44561</v>
      </c>
      <c r="D3555" t="s">
        <v>43</v>
      </c>
      <c r="E3555" t="s">
        <v>44</v>
      </c>
      <c r="F3555" t="s">
        <v>73</v>
      </c>
      <c r="G3555" t="s">
        <v>74</v>
      </c>
      <c r="H3555">
        <v>3548</v>
      </c>
      <c r="I3555" s="4" t="s">
        <v>75</v>
      </c>
      <c r="J3555" s="5" t="s">
        <v>76</v>
      </c>
      <c r="K3555" s="6">
        <v>44571</v>
      </c>
      <c r="L3555" s="6">
        <v>44561</v>
      </c>
    </row>
    <row r="3556" spans="1:12" x14ac:dyDescent="0.25">
      <c r="A3556">
        <v>2021</v>
      </c>
      <c r="B3556" s="3">
        <v>44470</v>
      </c>
      <c r="C3556" s="3">
        <v>44561</v>
      </c>
      <c r="D3556" t="s">
        <v>43</v>
      </c>
      <c r="E3556" t="s">
        <v>44</v>
      </c>
      <c r="F3556" t="s">
        <v>73</v>
      </c>
      <c r="G3556" t="s">
        <v>74</v>
      </c>
      <c r="H3556">
        <v>3549</v>
      </c>
      <c r="I3556" s="4" t="s">
        <v>75</v>
      </c>
      <c r="J3556" s="5" t="s">
        <v>76</v>
      </c>
      <c r="K3556" s="6">
        <v>44571</v>
      </c>
      <c r="L3556" s="6">
        <v>44561</v>
      </c>
    </row>
    <row r="3557" spans="1:12" x14ac:dyDescent="0.25">
      <c r="A3557">
        <v>2021</v>
      </c>
      <c r="B3557" s="3">
        <v>44470</v>
      </c>
      <c r="C3557" s="7">
        <v>44561</v>
      </c>
      <c r="D3557" t="s">
        <v>43</v>
      </c>
      <c r="E3557" t="s">
        <v>44</v>
      </c>
      <c r="F3557" t="s">
        <v>73</v>
      </c>
      <c r="G3557" t="s">
        <v>74</v>
      </c>
      <c r="H3557">
        <v>3550</v>
      </c>
      <c r="I3557" s="4" t="s">
        <v>75</v>
      </c>
      <c r="J3557" s="5" t="s">
        <v>76</v>
      </c>
      <c r="K3557" s="6">
        <v>44571</v>
      </c>
      <c r="L3557" s="6">
        <v>44561</v>
      </c>
    </row>
    <row r="3558" spans="1:12" x14ac:dyDescent="0.25">
      <c r="A3558">
        <v>2021</v>
      </c>
      <c r="B3558" s="3">
        <v>44470</v>
      </c>
      <c r="C3558" s="3">
        <v>44561</v>
      </c>
      <c r="D3558" t="s">
        <v>43</v>
      </c>
      <c r="E3558" t="s">
        <v>44</v>
      </c>
      <c r="F3558" t="s">
        <v>73</v>
      </c>
      <c r="G3558" t="s">
        <v>74</v>
      </c>
      <c r="H3558">
        <v>3551</v>
      </c>
      <c r="I3558" s="4" t="s">
        <v>75</v>
      </c>
      <c r="J3558" s="5" t="s">
        <v>76</v>
      </c>
      <c r="K3558" s="6">
        <v>44571</v>
      </c>
      <c r="L3558" s="6">
        <v>44561</v>
      </c>
    </row>
    <row r="3559" spans="1:12" x14ac:dyDescent="0.25">
      <c r="A3559">
        <v>2021</v>
      </c>
      <c r="B3559" s="3">
        <v>44470</v>
      </c>
      <c r="C3559" s="7">
        <v>44561</v>
      </c>
      <c r="D3559" t="s">
        <v>43</v>
      </c>
      <c r="E3559" t="s">
        <v>44</v>
      </c>
      <c r="F3559" t="s">
        <v>73</v>
      </c>
      <c r="G3559" t="s">
        <v>74</v>
      </c>
      <c r="H3559">
        <v>3552</v>
      </c>
      <c r="I3559" s="4" t="s">
        <v>75</v>
      </c>
      <c r="J3559" s="5" t="s">
        <v>76</v>
      </c>
      <c r="K3559" s="6">
        <v>44571</v>
      </c>
      <c r="L3559" s="6">
        <v>44561</v>
      </c>
    </row>
    <row r="3560" spans="1:12" x14ac:dyDescent="0.25">
      <c r="A3560">
        <v>2021</v>
      </c>
      <c r="B3560" s="3">
        <v>44470</v>
      </c>
      <c r="C3560" s="3">
        <v>44561</v>
      </c>
      <c r="D3560" t="s">
        <v>43</v>
      </c>
      <c r="E3560" t="s">
        <v>44</v>
      </c>
      <c r="F3560" t="s">
        <v>73</v>
      </c>
      <c r="G3560" t="s">
        <v>74</v>
      </c>
      <c r="H3560">
        <v>3553</v>
      </c>
      <c r="I3560" s="4" t="s">
        <v>75</v>
      </c>
      <c r="J3560" s="5" t="s">
        <v>76</v>
      </c>
      <c r="K3560" s="6">
        <v>44571</v>
      </c>
      <c r="L3560" s="6">
        <v>44561</v>
      </c>
    </row>
    <row r="3561" spans="1:12" x14ac:dyDescent="0.25">
      <c r="A3561">
        <v>2021</v>
      </c>
      <c r="B3561" s="3">
        <v>44470</v>
      </c>
      <c r="C3561" s="7">
        <v>44561</v>
      </c>
      <c r="D3561" t="s">
        <v>43</v>
      </c>
      <c r="E3561" t="s">
        <v>44</v>
      </c>
      <c r="F3561" t="s">
        <v>73</v>
      </c>
      <c r="G3561" t="s">
        <v>74</v>
      </c>
      <c r="H3561">
        <v>3554</v>
      </c>
      <c r="I3561" s="4" t="s">
        <v>75</v>
      </c>
      <c r="J3561" s="5" t="s">
        <v>76</v>
      </c>
      <c r="K3561" s="6">
        <v>44571</v>
      </c>
      <c r="L3561" s="6">
        <v>44561</v>
      </c>
    </row>
    <row r="3562" spans="1:12" x14ac:dyDescent="0.25">
      <c r="A3562">
        <v>2021</v>
      </c>
      <c r="B3562" s="3">
        <v>44470</v>
      </c>
      <c r="C3562" s="3">
        <v>44561</v>
      </c>
      <c r="D3562" t="s">
        <v>43</v>
      </c>
      <c r="E3562" t="s">
        <v>44</v>
      </c>
      <c r="F3562" t="s">
        <v>73</v>
      </c>
      <c r="G3562" t="s">
        <v>74</v>
      </c>
      <c r="H3562">
        <v>3555</v>
      </c>
      <c r="I3562" s="4" t="s">
        <v>75</v>
      </c>
      <c r="J3562" s="5" t="s">
        <v>76</v>
      </c>
      <c r="K3562" s="6">
        <v>44571</v>
      </c>
      <c r="L3562" s="6">
        <v>44561</v>
      </c>
    </row>
    <row r="3563" spans="1:12" x14ac:dyDescent="0.25">
      <c r="A3563">
        <v>2021</v>
      </c>
      <c r="B3563" s="3">
        <v>44470</v>
      </c>
      <c r="C3563" s="7">
        <v>44561</v>
      </c>
      <c r="D3563" t="s">
        <v>43</v>
      </c>
      <c r="E3563" t="s">
        <v>44</v>
      </c>
      <c r="F3563" t="s">
        <v>73</v>
      </c>
      <c r="G3563" t="s">
        <v>74</v>
      </c>
      <c r="H3563">
        <v>3556</v>
      </c>
      <c r="I3563" s="4" t="s">
        <v>75</v>
      </c>
      <c r="J3563" s="5" t="s">
        <v>76</v>
      </c>
      <c r="K3563" s="6">
        <v>44571</v>
      </c>
      <c r="L3563" s="6">
        <v>44561</v>
      </c>
    </row>
    <row r="3564" spans="1:12" x14ac:dyDescent="0.25">
      <c r="A3564">
        <v>2021</v>
      </c>
      <c r="B3564" s="3">
        <v>44470</v>
      </c>
      <c r="C3564" s="3">
        <v>44561</v>
      </c>
      <c r="D3564" t="s">
        <v>43</v>
      </c>
      <c r="E3564" t="s">
        <v>44</v>
      </c>
      <c r="F3564" t="s">
        <v>73</v>
      </c>
      <c r="G3564" t="s">
        <v>74</v>
      </c>
      <c r="H3564">
        <v>3557</v>
      </c>
      <c r="I3564" s="4" t="s">
        <v>75</v>
      </c>
      <c r="J3564" s="5" t="s">
        <v>76</v>
      </c>
      <c r="K3564" s="6">
        <v>44571</v>
      </c>
      <c r="L3564" s="6">
        <v>44561</v>
      </c>
    </row>
    <row r="3565" spans="1:12" x14ac:dyDescent="0.25">
      <c r="A3565">
        <v>2021</v>
      </c>
      <c r="B3565" s="3">
        <v>44470</v>
      </c>
      <c r="C3565" s="7">
        <v>44561</v>
      </c>
      <c r="D3565" t="s">
        <v>43</v>
      </c>
      <c r="E3565" t="s">
        <v>44</v>
      </c>
      <c r="F3565" t="s">
        <v>73</v>
      </c>
      <c r="G3565" t="s">
        <v>74</v>
      </c>
      <c r="H3565">
        <v>3558</v>
      </c>
      <c r="I3565" s="4" t="s">
        <v>75</v>
      </c>
      <c r="J3565" s="5" t="s">
        <v>76</v>
      </c>
      <c r="K3565" s="6">
        <v>44571</v>
      </c>
      <c r="L3565" s="6">
        <v>44561</v>
      </c>
    </row>
    <row r="3566" spans="1:12" x14ac:dyDescent="0.25">
      <c r="A3566">
        <v>2021</v>
      </c>
      <c r="B3566" s="3">
        <v>44470</v>
      </c>
      <c r="C3566" s="3">
        <v>44561</v>
      </c>
      <c r="D3566" t="s">
        <v>43</v>
      </c>
      <c r="E3566" t="s">
        <v>44</v>
      </c>
      <c r="F3566" t="s">
        <v>73</v>
      </c>
      <c r="G3566" t="s">
        <v>74</v>
      </c>
      <c r="H3566">
        <v>3559</v>
      </c>
      <c r="I3566" s="4" t="s">
        <v>75</v>
      </c>
      <c r="J3566" s="5" t="s">
        <v>76</v>
      </c>
      <c r="K3566" s="6">
        <v>44571</v>
      </c>
      <c r="L3566" s="6">
        <v>44561</v>
      </c>
    </row>
    <row r="3567" spans="1:12" x14ac:dyDescent="0.25">
      <c r="A3567">
        <v>2021</v>
      </c>
      <c r="B3567" s="3">
        <v>44470</v>
      </c>
      <c r="C3567" s="7">
        <v>44561</v>
      </c>
      <c r="D3567" t="s">
        <v>43</v>
      </c>
      <c r="E3567" t="s">
        <v>44</v>
      </c>
      <c r="F3567" t="s">
        <v>73</v>
      </c>
      <c r="G3567" t="s">
        <v>74</v>
      </c>
      <c r="H3567">
        <v>3560</v>
      </c>
      <c r="I3567" s="4" t="s">
        <v>75</v>
      </c>
      <c r="J3567" s="5" t="s">
        <v>76</v>
      </c>
      <c r="K3567" s="6">
        <v>44571</v>
      </c>
      <c r="L3567" s="6">
        <v>44561</v>
      </c>
    </row>
    <row r="3568" spans="1:12" x14ac:dyDescent="0.25">
      <c r="A3568">
        <v>2021</v>
      </c>
      <c r="B3568" s="3">
        <v>44470</v>
      </c>
      <c r="C3568" s="3">
        <v>44561</v>
      </c>
      <c r="D3568" t="s">
        <v>43</v>
      </c>
      <c r="E3568" t="s">
        <v>44</v>
      </c>
      <c r="F3568" t="s">
        <v>73</v>
      </c>
      <c r="G3568" t="s">
        <v>74</v>
      </c>
      <c r="H3568">
        <v>3561</v>
      </c>
      <c r="I3568" s="4" t="s">
        <v>75</v>
      </c>
      <c r="J3568" s="5" t="s">
        <v>76</v>
      </c>
      <c r="K3568" s="6">
        <v>44571</v>
      </c>
      <c r="L3568" s="6">
        <v>44561</v>
      </c>
    </row>
    <row r="3569" spans="1:12" x14ac:dyDescent="0.25">
      <c r="A3569">
        <v>2021</v>
      </c>
      <c r="B3569" s="3">
        <v>44470</v>
      </c>
      <c r="C3569" s="7">
        <v>44561</v>
      </c>
      <c r="D3569" t="s">
        <v>43</v>
      </c>
      <c r="E3569" t="s">
        <v>44</v>
      </c>
      <c r="F3569" t="s">
        <v>73</v>
      </c>
      <c r="G3569" t="s">
        <v>74</v>
      </c>
      <c r="H3569">
        <v>3562</v>
      </c>
      <c r="I3569" s="4" t="s">
        <v>75</v>
      </c>
      <c r="J3569" s="5" t="s">
        <v>76</v>
      </c>
      <c r="K3569" s="6">
        <v>44571</v>
      </c>
      <c r="L3569" s="6">
        <v>44561</v>
      </c>
    </row>
    <row r="3570" spans="1:12" x14ac:dyDescent="0.25">
      <c r="A3570">
        <v>2021</v>
      </c>
      <c r="B3570" s="3">
        <v>44470</v>
      </c>
      <c r="C3570" s="3">
        <v>44561</v>
      </c>
      <c r="D3570" t="s">
        <v>43</v>
      </c>
      <c r="E3570" t="s">
        <v>44</v>
      </c>
      <c r="F3570" t="s">
        <v>73</v>
      </c>
      <c r="G3570" t="s">
        <v>74</v>
      </c>
      <c r="H3570">
        <v>3563</v>
      </c>
      <c r="I3570" s="4" t="s">
        <v>75</v>
      </c>
      <c r="J3570" s="5" t="s">
        <v>76</v>
      </c>
      <c r="K3570" s="6">
        <v>44571</v>
      </c>
      <c r="L3570" s="6">
        <v>44561</v>
      </c>
    </row>
    <row r="3571" spans="1:12" x14ac:dyDescent="0.25">
      <c r="A3571">
        <v>2021</v>
      </c>
      <c r="B3571" s="3">
        <v>44470</v>
      </c>
      <c r="C3571" s="7">
        <v>44561</v>
      </c>
      <c r="D3571" t="s">
        <v>43</v>
      </c>
      <c r="E3571" t="s">
        <v>44</v>
      </c>
      <c r="F3571" t="s">
        <v>73</v>
      </c>
      <c r="G3571" t="s">
        <v>74</v>
      </c>
      <c r="H3571">
        <v>3564</v>
      </c>
      <c r="I3571" s="4" t="s">
        <v>75</v>
      </c>
      <c r="J3571" s="5" t="s">
        <v>76</v>
      </c>
      <c r="K3571" s="6">
        <v>44571</v>
      </c>
      <c r="L3571" s="6">
        <v>44561</v>
      </c>
    </row>
    <row r="3572" spans="1:12" x14ac:dyDescent="0.25">
      <c r="A3572">
        <v>2021</v>
      </c>
      <c r="B3572" s="3">
        <v>44470</v>
      </c>
      <c r="C3572" s="3">
        <v>44561</v>
      </c>
      <c r="D3572" t="s">
        <v>43</v>
      </c>
      <c r="E3572" t="s">
        <v>44</v>
      </c>
      <c r="F3572" t="s">
        <v>73</v>
      </c>
      <c r="G3572" t="s">
        <v>74</v>
      </c>
      <c r="H3572">
        <v>3565</v>
      </c>
      <c r="I3572" s="4" t="s">
        <v>75</v>
      </c>
      <c r="J3572" s="5" t="s">
        <v>76</v>
      </c>
      <c r="K3572" s="6">
        <v>44571</v>
      </c>
      <c r="L3572" s="6">
        <v>44561</v>
      </c>
    </row>
    <row r="3573" spans="1:12" x14ac:dyDescent="0.25">
      <c r="A3573">
        <v>2021</v>
      </c>
      <c r="B3573" s="3">
        <v>44470</v>
      </c>
      <c r="C3573" s="7">
        <v>44561</v>
      </c>
      <c r="D3573" t="s">
        <v>43</v>
      </c>
      <c r="E3573" t="s">
        <v>44</v>
      </c>
      <c r="F3573" t="s">
        <v>73</v>
      </c>
      <c r="G3573" t="s">
        <v>74</v>
      </c>
      <c r="H3573">
        <v>3566</v>
      </c>
      <c r="I3573" s="4" t="s">
        <v>75</v>
      </c>
      <c r="J3573" s="5" t="s">
        <v>76</v>
      </c>
      <c r="K3573" s="6">
        <v>44571</v>
      </c>
      <c r="L3573" s="6">
        <v>44561</v>
      </c>
    </row>
    <row r="3574" spans="1:12" x14ac:dyDescent="0.25">
      <c r="A3574">
        <v>2021</v>
      </c>
      <c r="B3574" s="3">
        <v>44470</v>
      </c>
      <c r="C3574" s="3">
        <v>44561</v>
      </c>
      <c r="D3574" t="s">
        <v>43</v>
      </c>
      <c r="E3574" t="s">
        <v>44</v>
      </c>
      <c r="F3574" t="s">
        <v>73</v>
      </c>
      <c r="G3574" t="s">
        <v>74</v>
      </c>
      <c r="H3574">
        <v>3567</v>
      </c>
      <c r="I3574" s="4" t="s">
        <v>75</v>
      </c>
      <c r="J3574" s="5" t="s">
        <v>76</v>
      </c>
      <c r="K3574" s="6">
        <v>44571</v>
      </c>
      <c r="L3574" s="6">
        <v>44561</v>
      </c>
    </row>
    <row r="3575" spans="1:12" x14ac:dyDescent="0.25">
      <c r="A3575">
        <v>2021</v>
      </c>
      <c r="B3575" s="3">
        <v>44470</v>
      </c>
      <c r="C3575" s="7">
        <v>44561</v>
      </c>
      <c r="D3575" t="s">
        <v>43</v>
      </c>
      <c r="E3575" t="s">
        <v>44</v>
      </c>
      <c r="F3575" t="s">
        <v>73</v>
      </c>
      <c r="G3575" t="s">
        <v>74</v>
      </c>
      <c r="H3575">
        <v>3568</v>
      </c>
      <c r="I3575" s="4" t="s">
        <v>75</v>
      </c>
      <c r="J3575" s="5" t="s">
        <v>76</v>
      </c>
      <c r="K3575" s="6">
        <v>44571</v>
      </c>
      <c r="L3575" s="6">
        <v>44561</v>
      </c>
    </row>
    <row r="3576" spans="1:12" x14ac:dyDescent="0.25">
      <c r="A3576">
        <v>2021</v>
      </c>
      <c r="B3576" s="3">
        <v>44470</v>
      </c>
      <c r="C3576" s="3">
        <v>44561</v>
      </c>
      <c r="D3576" t="s">
        <v>43</v>
      </c>
      <c r="E3576" t="s">
        <v>44</v>
      </c>
      <c r="F3576" t="s">
        <v>73</v>
      </c>
      <c r="G3576" t="s">
        <v>74</v>
      </c>
      <c r="H3576">
        <v>3569</v>
      </c>
      <c r="I3576" s="4" t="s">
        <v>75</v>
      </c>
      <c r="J3576" s="5" t="s">
        <v>76</v>
      </c>
      <c r="K3576" s="6">
        <v>44571</v>
      </c>
      <c r="L3576" s="6">
        <v>44561</v>
      </c>
    </row>
    <row r="3577" spans="1:12" x14ac:dyDescent="0.25">
      <c r="A3577">
        <v>2021</v>
      </c>
      <c r="B3577" s="3">
        <v>44470</v>
      </c>
      <c r="C3577" s="7">
        <v>44561</v>
      </c>
      <c r="D3577" t="s">
        <v>43</v>
      </c>
      <c r="E3577" t="s">
        <v>44</v>
      </c>
      <c r="F3577" t="s">
        <v>73</v>
      </c>
      <c r="G3577" t="s">
        <v>74</v>
      </c>
      <c r="H3577">
        <v>3570</v>
      </c>
      <c r="I3577" s="4" t="s">
        <v>75</v>
      </c>
      <c r="J3577" s="5" t="s">
        <v>76</v>
      </c>
      <c r="K3577" s="6">
        <v>44571</v>
      </c>
      <c r="L3577" s="6">
        <v>44561</v>
      </c>
    </row>
    <row r="3578" spans="1:12" x14ac:dyDescent="0.25">
      <c r="A3578">
        <v>2021</v>
      </c>
      <c r="B3578" s="3">
        <v>44470</v>
      </c>
      <c r="C3578" s="3">
        <v>44561</v>
      </c>
      <c r="D3578" t="s">
        <v>43</v>
      </c>
      <c r="E3578" t="s">
        <v>44</v>
      </c>
      <c r="F3578" t="s">
        <v>73</v>
      </c>
      <c r="G3578" t="s">
        <v>74</v>
      </c>
      <c r="H3578">
        <v>3571</v>
      </c>
      <c r="I3578" s="4" t="s">
        <v>75</v>
      </c>
      <c r="J3578" s="5" t="s">
        <v>76</v>
      </c>
      <c r="K3578" s="6">
        <v>44571</v>
      </c>
      <c r="L3578" s="6">
        <v>44561</v>
      </c>
    </row>
    <row r="3579" spans="1:12" x14ac:dyDescent="0.25">
      <c r="A3579">
        <v>2021</v>
      </c>
      <c r="B3579" s="3">
        <v>44470</v>
      </c>
      <c r="C3579" s="7">
        <v>44561</v>
      </c>
      <c r="D3579" t="s">
        <v>43</v>
      </c>
      <c r="E3579" t="s">
        <v>44</v>
      </c>
      <c r="F3579" t="s">
        <v>73</v>
      </c>
      <c r="G3579" t="s">
        <v>74</v>
      </c>
      <c r="H3579">
        <v>3572</v>
      </c>
      <c r="I3579" s="4" t="s">
        <v>75</v>
      </c>
      <c r="J3579" s="5" t="s">
        <v>76</v>
      </c>
      <c r="K3579" s="6">
        <v>44571</v>
      </c>
      <c r="L3579" s="6">
        <v>44561</v>
      </c>
    </row>
    <row r="3580" spans="1:12" x14ac:dyDescent="0.25">
      <c r="A3580">
        <v>2021</v>
      </c>
      <c r="B3580" s="3">
        <v>44470</v>
      </c>
      <c r="C3580" s="3">
        <v>44561</v>
      </c>
      <c r="D3580" t="s">
        <v>43</v>
      </c>
      <c r="E3580" t="s">
        <v>44</v>
      </c>
      <c r="F3580" t="s">
        <v>73</v>
      </c>
      <c r="G3580" t="s">
        <v>74</v>
      </c>
      <c r="H3580">
        <v>3573</v>
      </c>
      <c r="I3580" s="4" t="s">
        <v>75</v>
      </c>
      <c r="J3580" s="5" t="s">
        <v>76</v>
      </c>
      <c r="K3580" s="6">
        <v>44571</v>
      </c>
      <c r="L3580" s="6">
        <v>44561</v>
      </c>
    </row>
    <row r="3581" spans="1:12" x14ac:dyDescent="0.25">
      <c r="A3581">
        <v>2021</v>
      </c>
      <c r="B3581" s="3">
        <v>44470</v>
      </c>
      <c r="C3581" s="7">
        <v>44561</v>
      </c>
      <c r="D3581" t="s">
        <v>43</v>
      </c>
      <c r="E3581" t="s">
        <v>44</v>
      </c>
      <c r="F3581" t="s">
        <v>73</v>
      </c>
      <c r="G3581" t="s">
        <v>74</v>
      </c>
      <c r="H3581">
        <v>3574</v>
      </c>
      <c r="I3581" s="4" t="s">
        <v>75</v>
      </c>
      <c r="J3581" s="5" t="s">
        <v>76</v>
      </c>
      <c r="K3581" s="6">
        <v>44571</v>
      </c>
      <c r="L3581" s="6">
        <v>44561</v>
      </c>
    </row>
    <row r="3582" spans="1:12" x14ac:dyDescent="0.25">
      <c r="A3582">
        <v>2021</v>
      </c>
      <c r="B3582" s="3">
        <v>44470</v>
      </c>
      <c r="C3582" s="3">
        <v>44561</v>
      </c>
      <c r="D3582" t="s">
        <v>43</v>
      </c>
      <c r="E3582" t="s">
        <v>44</v>
      </c>
      <c r="F3582" t="s">
        <v>73</v>
      </c>
      <c r="G3582" t="s">
        <v>74</v>
      </c>
      <c r="H3582">
        <v>3575</v>
      </c>
      <c r="I3582" s="4" t="s">
        <v>75</v>
      </c>
      <c r="J3582" s="5" t="s">
        <v>76</v>
      </c>
      <c r="K3582" s="6">
        <v>44571</v>
      </c>
      <c r="L3582" s="6">
        <v>44561</v>
      </c>
    </row>
    <row r="3583" spans="1:12" x14ac:dyDescent="0.25">
      <c r="A3583">
        <v>2021</v>
      </c>
      <c r="B3583" s="3">
        <v>44470</v>
      </c>
      <c r="C3583" s="7">
        <v>44561</v>
      </c>
      <c r="D3583" t="s">
        <v>43</v>
      </c>
      <c r="E3583" t="s">
        <v>44</v>
      </c>
      <c r="F3583" t="s">
        <v>73</v>
      </c>
      <c r="G3583" t="s">
        <v>74</v>
      </c>
      <c r="H3583">
        <v>3576</v>
      </c>
      <c r="I3583" s="4" t="s">
        <v>75</v>
      </c>
      <c r="J3583" s="5" t="s">
        <v>76</v>
      </c>
      <c r="K3583" s="6">
        <v>44571</v>
      </c>
      <c r="L3583" s="6">
        <v>44561</v>
      </c>
    </row>
    <row r="3584" spans="1:12" x14ac:dyDescent="0.25">
      <c r="A3584">
        <v>2021</v>
      </c>
      <c r="B3584" s="3">
        <v>44470</v>
      </c>
      <c r="C3584" s="3">
        <v>44561</v>
      </c>
      <c r="D3584" t="s">
        <v>43</v>
      </c>
      <c r="E3584" t="s">
        <v>44</v>
      </c>
      <c r="F3584" t="s">
        <v>73</v>
      </c>
      <c r="G3584" t="s">
        <v>74</v>
      </c>
      <c r="H3584">
        <v>3577</v>
      </c>
      <c r="I3584" s="4" t="s">
        <v>75</v>
      </c>
      <c r="J3584" s="5" t="s">
        <v>76</v>
      </c>
      <c r="K3584" s="6">
        <v>44571</v>
      </c>
      <c r="L3584" s="6">
        <v>44561</v>
      </c>
    </row>
    <row r="3585" spans="1:12" x14ac:dyDescent="0.25">
      <c r="A3585">
        <v>2021</v>
      </c>
      <c r="B3585" s="3">
        <v>44470</v>
      </c>
      <c r="C3585" s="7">
        <v>44561</v>
      </c>
      <c r="D3585" t="s">
        <v>43</v>
      </c>
      <c r="E3585" t="s">
        <v>44</v>
      </c>
      <c r="F3585" t="s">
        <v>73</v>
      </c>
      <c r="G3585" t="s">
        <v>74</v>
      </c>
      <c r="H3585">
        <v>3578</v>
      </c>
      <c r="I3585" s="4" t="s">
        <v>75</v>
      </c>
      <c r="J3585" s="5" t="s">
        <v>76</v>
      </c>
      <c r="K3585" s="6">
        <v>44571</v>
      </c>
      <c r="L3585" s="6">
        <v>44561</v>
      </c>
    </row>
    <row r="3586" spans="1:12" x14ac:dyDescent="0.25">
      <c r="A3586">
        <v>2021</v>
      </c>
      <c r="B3586" s="3">
        <v>44470</v>
      </c>
      <c r="C3586" s="3">
        <v>44561</v>
      </c>
      <c r="D3586" t="s">
        <v>43</v>
      </c>
      <c r="E3586" t="s">
        <v>44</v>
      </c>
      <c r="F3586" t="s">
        <v>73</v>
      </c>
      <c r="G3586" t="s">
        <v>74</v>
      </c>
      <c r="H3586">
        <v>3579</v>
      </c>
      <c r="I3586" s="4" t="s">
        <v>75</v>
      </c>
      <c r="J3586" s="5" t="s">
        <v>76</v>
      </c>
      <c r="K3586" s="6">
        <v>44571</v>
      </c>
      <c r="L3586" s="6">
        <v>44561</v>
      </c>
    </row>
    <row r="3587" spans="1:12" x14ac:dyDescent="0.25">
      <c r="A3587">
        <v>2021</v>
      </c>
      <c r="B3587" s="3">
        <v>44470</v>
      </c>
      <c r="C3587" s="7">
        <v>44561</v>
      </c>
      <c r="D3587" t="s">
        <v>43</v>
      </c>
      <c r="E3587" t="s">
        <v>44</v>
      </c>
      <c r="F3587" t="s">
        <v>73</v>
      </c>
      <c r="G3587" t="s">
        <v>74</v>
      </c>
      <c r="H3587">
        <v>3580</v>
      </c>
      <c r="I3587" s="4" t="s">
        <v>75</v>
      </c>
      <c r="J3587" s="5" t="s">
        <v>76</v>
      </c>
      <c r="K3587" s="6">
        <v>44571</v>
      </c>
      <c r="L3587" s="6">
        <v>44561</v>
      </c>
    </row>
    <row r="3588" spans="1:12" x14ac:dyDescent="0.25">
      <c r="A3588">
        <v>2021</v>
      </c>
      <c r="B3588" s="3">
        <v>44470</v>
      </c>
      <c r="C3588" s="3">
        <v>44561</v>
      </c>
      <c r="D3588" t="s">
        <v>43</v>
      </c>
      <c r="E3588" t="s">
        <v>44</v>
      </c>
      <c r="F3588" t="s">
        <v>73</v>
      </c>
      <c r="G3588" t="s">
        <v>74</v>
      </c>
      <c r="H3588">
        <v>3581</v>
      </c>
      <c r="I3588" s="4" t="s">
        <v>75</v>
      </c>
      <c r="J3588" s="5" t="s">
        <v>76</v>
      </c>
      <c r="K3588" s="6">
        <v>44571</v>
      </c>
      <c r="L3588" s="6">
        <v>44561</v>
      </c>
    </row>
    <row r="3589" spans="1:12" x14ac:dyDescent="0.25">
      <c r="A3589">
        <v>2021</v>
      </c>
      <c r="B3589" s="3">
        <v>44470</v>
      </c>
      <c r="C3589" s="7">
        <v>44561</v>
      </c>
      <c r="D3589" t="s">
        <v>43</v>
      </c>
      <c r="E3589" t="s">
        <v>44</v>
      </c>
      <c r="F3589" t="s">
        <v>73</v>
      </c>
      <c r="G3589" t="s">
        <v>74</v>
      </c>
      <c r="H3589">
        <v>3582</v>
      </c>
      <c r="I3589" s="4" t="s">
        <v>75</v>
      </c>
      <c r="J3589" s="5" t="s">
        <v>76</v>
      </c>
      <c r="K3589" s="6">
        <v>44571</v>
      </c>
      <c r="L3589" s="6">
        <v>44561</v>
      </c>
    </row>
    <row r="3590" spans="1:12" x14ac:dyDescent="0.25">
      <c r="A3590">
        <v>2021</v>
      </c>
      <c r="B3590" s="3">
        <v>44470</v>
      </c>
      <c r="C3590" s="3">
        <v>44561</v>
      </c>
      <c r="D3590" t="s">
        <v>43</v>
      </c>
      <c r="E3590" t="s">
        <v>44</v>
      </c>
      <c r="F3590" t="s">
        <v>73</v>
      </c>
      <c r="G3590" t="s">
        <v>74</v>
      </c>
      <c r="H3590">
        <v>3583</v>
      </c>
      <c r="I3590" s="4" t="s">
        <v>75</v>
      </c>
      <c r="J3590" s="5" t="s">
        <v>76</v>
      </c>
      <c r="K3590" s="6">
        <v>44571</v>
      </c>
      <c r="L3590" s="6">
        <v>44561</v>
      </c>
    </row>
    <row r="3591" spans="1:12" x14ac:dyDescent="0.25">
      <c r="A3591">
        <v>2021</v>
      </c>
      <c r="B3591" s="3">
        <v>44470</v>
      </c>
      <c r="C3591" s="7">
        <v>44561</v>
      </c>
      <c r="D3591" t="s">
        <v>43</v>
      </c>
      <c r="E3591" t="s">
        <v>44</v>
      </c>
      <c r="F3591" t="s">
        <v>73</v>
      </c>
      <c r="G3591" t="s">
        <v>74</v>
      </c>
      <c r="H3591">
        <v>3584</v>
      </c>
      <c r="I3591" s="4" t="s">
        <v>75</v>
      </c>
      <c r="J3591" s="5" t="s">
        <v>76</v>
      </c>
      <c r="K3591" s="6">
        <v>44571</v>
      </c>
      <c r="L3591" s="6">
        <v>44561</v>
      </c>
    </row>
    <row r="3592" spans="1:12" x14ac:dyDescent="0.25">
      <c r="A3592">
        <v>2021</v>
      </c>
      <c r="B3592" s="3">
        <v>44470</v>
      </c>
      <c r="C3592" s="3">
        <v>44561</v>
      </c>
      <c r="D3592" t="s">
        <v>43</v>
      </c>
      <c r="E3592" t="s">
        <v>44</v>
      </c>
      <c r="F3592" t="s">
        <v>73</v>
      </c>
      <c r="G3592" t="s">
        <v>74</v>
      </c>
      <c r="H3592">
        <v>3585</v>
      </c>
      <c r="I3592" s="4" t="s">
        <v>75</v>
      </c>
      <c r="J3592" s="5" t="s">
        <v>76</v>
      </c>
      <c r="K3592" s="6">
        <v>44571</v>
      </c>
      <c r="L3592" s="6">
        <v>44561</v>
      </c>
    </row>
    <row r="3593" spans="1:12" x14ac:dyDescent="0.25">
      <c r="A3593">
        <v>2021</v>
      </c>
      <c r="B3593" s="3">
        <v>44470</v>
      </c>
      <c r="C3593" s="7">
        <v>44561</v>
      </c>
      <c r="D3593" t="s">
        <v>43</v>
      </c>
      <c r="E3593" t="s">
        <v>44</v>
      </c>
      <c r="F3593" t="s">
        <v>73</v>
      </c>
      <c r="G3593" t="s">
        <v>74</v>
      </c>
      <c r="H3593">
        <v>3586</v>
      </c>
      <c r="I3593" s="4" t="s">
        <v>75</v>
      </c>
      <c r="J3593" s="5" t="s">
        <v>76</v>
      </c>
      <c r="K3593" s="6">
        <v>44571</v>
      </c>
      <c r="L3593" s="6">
        <v>44561</v>
      </c>
    </row>
    <row r="3594" spans="1:12" x14ac:dyDescent="0.25">
      <c r="A3594">
        <v>2021</v>
      </c>
      <c r="B3594" s="3">
        <v>44470</v>
      </c>
      <c r="C3594" s="3">
        <v>44561</v>
      </c>
      <c r="D3594" t="s">
        <v>43</v>
      </c>
      <c r="E3594" t="s">
        <v>44</v>
      </c>
      <c r="F3594" t="s">
        <v>73</v>
      </c>
      <c r="G3594" t="s">
        <v>74</v>
      </c>
      <c r="H3594">
        <v>3587</v>
      </c>
      <c r="I3594" s="4" t="s">
        <v>75</v>
      </c>
      <c r="J3594" s="5" t="s">
        <v>76</v>
      </c>
      <c r="K3594" s="6">
        <v>44571</v>
      </c>
      <c r="L3594" s="6">
        <v>44561</v>
      </c>
    </row>
    <row r="3595" spans="1:12" x14ac:dyDescent="0.25">
      <c r="A3595">
        <v>2021</v>
      </c>
      <c r="B3595" s="3">
        <v>44470</v>
      </c>
      <c r="C3595" s="7">
        <v>44561</v>
      </c>
      <c r="D3595" t="s">
        <v>43</v>
      </c>
      <c r="E3595" t="s">
        <v>44</v>
      </c>
      <c r="F3595" t="s">
        <v>73</v>
      </c>
      <c r="G3595" t="s">
        <v>74</v>
      </c>
      <c r="H3595">
        <v>3588</v>
      </c>
      <c r="I3595" s="4" t="s">
        <v>75</v>
      </c>
      <c r="J3595" s="5" t="s">
        <v>76</v>
      </c>
      <c r="K3595" s="6">
        <v>44571</v>
      </c>
      <c r="L3595" s="6">
        <v>44561</v>
      </c>
    </row>
    <row r="3596" spans="1:12" x14ac:dyDescent="0.25">
      <c r="A3596">
        <v>2021</v>
      </c>
      <c r="B3596" s="3">
        <v>44470</v>
      </c>
      <c r="C3596" s="3">
        <v>44561</v>
      </c>
      <c r="D3596" t="s">
        <v>43</v>
      </c>
      <c r="E3596" t="s">
        <v>44</v>
      </c>
      <c r="F3596" t="s">
        <v>73</v>
      </c>
      <c r="G3596" t="s">
        <v>74</v>
      </c>
      <c r="H3596">
        <v>3589</v>
      </c>
      <c r="I3596" s="4" t="s">
        <v>75</v>
      </c>
      <c r="J3596" s="5" t="s">
        <v>76</v>
      </c>
      <c r="K3596" s="6">
        <v>44571</v>
      </c>
      <c r="L3596" s="6">
        <v>44561</v>
      </c>
    </row>
    <row r="3597" spans="1:12" x14ac:dyDescent="0.25">
      <c r="A3597">
        <v>2021</v>
      </c>
      <c r="B3597" s="3">
        <v>44470</v>
      </c>
      <c r="C3597" s="7">
        <v>44561</v>
      </c>
      <c r="D3597" t="s">
        <v>43</v>
      </c>
      <c r="E3597" t="s">
        <v>44</v>
      </c>
      <c r="F3597" t="s">
        <v>73</v>
      </c>
      <c r="G3597" t="s">
        <v>74</v>
      </c>
      <c r="H3597">
        <v>3590</v>
      </c>
      <c r="I3597" s="4" t="s">
        <v>75</v>
      </c>
      <c r="J3597" s="5" t="s">
        <v>76</v>
      </c>
      <c r="K3597" s="6">
        <v>44571</v>
      </c>
      <c r="L3597" s="6">
        <v>44561</v>
      </c>
    </row>
    <row r="3598" spans="1:12" x14ac:dyDescent="0.25">
      <c r="A3598">
        <v>2021</v>
      </c>
      <c r="B3598" s="3">
        <v>44470</v>
      </c>
      <c r="C3598" s="3">
        <v>44561</v>
      </c>
      <c r="D3598" t="s">
        <v>43</v>
      </c>
      <c r="E3598" t="s">
        <v>44</v>
      </c>
      <c r="F3598" t="s">
        <v>73</v>
      </c>
      <c r="G3598" t="s">
        <v>74</v>
      </c>
      <c r="H3598">
        <v>3591</v>
      </c>
      <c r="I3598" s="4" t="s">
        <v>75</v>
      </c>
      <c r="J3598" s="5" t="s">
        <v>76</v>
      </c>
      <c r="K3598" s="6">
        <v>44571</v>
      </c>
      <c r="L3598" s="6">
        <v>44561</v>
      </c>
    </row>
    <row r="3599" spans="1:12" x14ac:dyDescent="0.25">
      <c r="A3599">
        <v>2021</v>
      </c>
      <c r="B3599" s="3">
        <v>44470</v>
      </c>
      <c r="C3599" s="7">
        <v>44561</v>
      </c>
      <c r="D3599" t="s">
        <v>43</v>
      </c>
      <c r="E3599" t="s">
        <v>44</v>
      </c>
      <c r="F3599" t="s">
        <v>73</v>
      </c>
      <c r="G3599" t="s">
        <v>74</v>
      </c>
      <c r="H3599">
        <v>3592</v>
      </c>
      <c r="I3599" s="4" t="s">
        <v>75</v>
      </c>
      <c r="J3599" s="5" t="s">
        <v>76</v>
      </c>
      <c r="K3599" s="6">
        <v>44571</v>
      </c>
      <c r="L3599" s="6">
        <v>44561</v>
      </c>
    </row>
    <row r="3600" spans="1:12" x14ac:dyDescent="0.25">
      <c r="A3600">
        <v>2021</v>
      </c>
      <c r="B3600" s="3">
        <v>44470</v>
      </c>
      <c r="C3600" s="3">
        <v>44561</v>
      </c>
      <c r="D3600" t="s">
        <v>43</v>
      </c>
      <c r="E3600" t="s">
        <v>44</v>
      </c>
      <c r="F3600" t="s">
        <v>73</v>
      </c>
      <c r="G3600" t="s">
        <v>74</v>
      </c>
      <c r="H3600">
        <v>3593</v>
      </c>
      <c r="I3600" s="4" t="s">
        <v>75</v>
      </c>
      <c r="J3600" s="5" t="s">
        <v>76</v>
      </c>
      <c r="K3600" s="6">
        <v>44571</v>
      </c>
      <c r="L3600" s="6">
        <v>44561</v>
      </c>
    </row>
    <row r="3601" spans="1:12" x14ac:dyDescent="0.25">
      <c r="A3601">
        <v>2021</v>
      </c>
      <c r="B3601" s="3">
        <v>44470</v>
      </c>
      <c r="C3601" s="7">
        <v>44561</v>
      </c>
      <c r="D3601" t="s">
        <v>43</v>
      </c>
      <c r="E3601" t="s">
        <v>44</v>
      </c>
      <c r="F3601" t="s">
        <v>73</v>
      </c>
      <c r="G3601" t="s">
        <v>74</v>
      </c>
      <c r="H3601">
        <v>3594</v>
      </c>
      <c r="I3601" s="4" t="s">
        <v>75</v>
      </c>
      <c r="J3601" s="5" t="s">
        <v>76</v>
      </c>
      <c r="K3601" s="6">
        <v>44571</v>
      </c>
      <c r="L3601" s="6">
        <v>44561</v>
      </c>
    </row>
    <row r="3602" spans="1:12" x14ac:dyDescent="0.25">
      <c r="A3602">
        <v>2021</v>
      </c>
      <c r="B3602" s="3">
        <v>44470</v>
      </c>
      <c r="C3602" s="3">
        <v>44561</v>
      </c>
      <c r="D3602" t="s">
        <v>43</v>
      </c>
      <c r="E3602" t="s">
        <v>44</v>
      </c>
      <c r="F3602" t="s">
        <v>73</v>
      </c>
      <c r="G3602" t="s">
        <v>74</v>
      </c>
      <c r="H3602">
        <v>3595</v>
      </c>
      <c r="I3602" s="4" t="s">
        <v>75</v>
      </c>
      <c r="J3602" s="5" t="s">
        <v>76</v>
      </c>
      <c r="K3602" s="6">
        <v>44571</v>
      </c>
      <c r="L3602" s="6">
        <v>44561</v>
      </c>
    </row>
    <row r="3603" spans="1:12" x14ac:dyDescent="0.25">
      <c r="A3603">
        <v>2021</v>
      </c>
      <c r="B3603" s="3">
        <v>44470</v>
      </c>
      <c r="C3603" s="7">
        <v>44561</v>
      </c>
      <c r="D3603" t="s">
        <v>43</v>
      </c>
      <c r="E3603" t="s">
        <v>44</v>
      </c>
      <c r="F3603" t="s">
        <v>73</v>
      </c>
      <c r="G3603" t="s">
        <v>74</v>
      </c>
      <c r="H3603">
        <v>3596</v>
      </c>
      <c r="I3603" s="4" t="s">
        <v>75</v>
      </c>
      <c r="J3603" s="5" t="s">
        <v>76</v>
      </c>
      <c r="K3603" s="6">
        <v>44571</v>
      </c>
      <c r="L3603" s="6">
        <v>44561</v>
      </c>
    </row>
    <row r="3604" spans="1:12" x14ac:dyDescent="0.25">
      <c r="A3604">
        <v>2021</v>
      </c>
      <c r="B3604" s="3">
        <v>44470</v>
      </c>
      <c r="C3604" s="3">
        <v>44561</v>
      </c>
      <c r="D3604" t="s">
        <v>43</v>
      </c>
      <c r="E3604" t="s">
        <v>44</v>
      </c>
      <c r="F3604" t="s">
        <v>73</v>
      </c>
      <c r="G3604" t="s">
        <v>74</v>
      </c>
      <c r="H3604">
        <v>3597</v>
      </c>
      <c r="I3604" s="4" t="s">
        <v>75</v>
      </c>
      <c r="J3604" s="5" t="s">
        <v>76</v>
      </c>
      <c r="K3604" s="6">
        <v>44571</v>
      </c>
      <c r="L3604" s="6">
        <v>44561</v>
      </c>
    </row>
    <row r="3605" spans="1:12" x14ac:dyDescent="0.25">
      <c r="A3605">
        <v>2021</v>
      </c>
      <c r="B3605" s="3">
        <v>44470</v>
      </c>
      <c r="C3605" s="7">
        <v>44561</v>
      </c>
      <c r="D3605" t="s">
        <v>43</v>
      </c>
      <c r="E3605" t="s">
        <v>44</v>
      </c>
      <c r="F3605" t="s">
        <v>73</v>
      </c>
      <c r="G3605" t="s">
        <v>74</v>
      </c>
      <c r="H3605">
        <v>3598</v>
      </c>
      <c r="I3605" s="4" t="s">
        <v>75</v>
      </c>
      <c r="J3605" s="5" t="s">
        <v>76</v>
      </c>
      <c r="K3605" s="6">
        <v>44571</v>
      </c>
      <c r="L3605" s="6">
        <v>44561</v>
      </c>
    </row>
    <row r="3606" spans="1:12" x14ac:dyDescent="0.25">
      <c r="A3606">
        <v>2021</v>
      </c>
      <c r="B3606" s="3">
        <v>44470</v>
      </c>
      <c r="C3606" s="3">
        <v>44561</v>
      </c>
      <c r="D3606" t="s">
        <v>43</v>
      </c>
      <c r="E3606" t="s">
        <v>44</v>
      </c>
      <c r="F3606" t="s">
        <v>73</v>
      </c>
      <c r="G3606" t="s">
        <v>74</v>
      </c>
      <c r="H3606">
        <v>3599</v>
      </c>
      <c r="I3606" s="4" t="s">
        <v>75</v>
      </c>
      <c r="J3606" s="5" t="s">
        <v>76</v>
      </c>
      <c r="K3606" s="6">
        <v>44571</v>
      </c>
      <c r="L3606" s="6">
        <v>44561</v>
      </c>
    </row>
    <row r="3607" spans="1:12" x14ac:dyDescent="0.25">
      <c r="A3607">
        <v>2021</v>
      </c>
      <c r="B3607" s="3">
        <v>44470</v>
      </c>
      <c r="C3607" s="7">
        <v>44561</v>
      </c>
      <c r="D3607" t="s">
        <v>43</v>
      </c>
      <c r="E3607" t="s">
        <v>44</v>
      </c>
      <c r="F3607" t="s">
        <v>73</v>
      </c>
      <c r="G3607" t="s">
        <v>74</v>
      </c>
      <c r="H3607">
        <v>3600</v>
      </c>
      <c r="I3607" s="4" t="s">
        <v>75</v>
      </c>
      <c r="J3607" s="5" t="s">
        <v>76</v>
      </c>
      <c r="K3607" s="6">
        <v>44571</v>
      </c>
      <c r="L3607" s="6">
        <v>44561</v>
      </c>
    </row>
    <row r="3608" spans="1:12" x14ac:dyDescent="0.25">
      <c r="A3608">
        <v>2021</v>
      </c>
      <c r="B3608" s="3">
        <v>44470</v>
      </c>
      <c r="C3608" s="3">
        <v>44561</v>
      </c>
      <c r="D3608" t="s">
        <v>43</v>
      </c>
      <c r="E3608" t="s">
        <v>44</v>
      </c>
      <c r="F3608" t="s">
        <v>73</v>
      </c>
      <c r="G3608" t="s">
        <v>74</v>
      </c>
      <c r="H3608">
        <v>3601</v>
      </c>
      <c r="I3608" s="4" t="s">
        <v>75</v>
      </c>
      <c r="J3608" s="5" t="s">
        <v>76</v>
      </c>
      <c r="K3608" s="6">
        <v>44571</v>
      </c>
      <c r="L3608" s="6">
        <v>44561</v>
      </c>
    </row>
    <row r="3609" spans="1:12" x14ac:dyDescent="0.25">
      <c r="A3609">
        <v>2021</v>
      </c>
      <c r="B3609" s="3">
        <v>44470</v>
      </c>
      <c r="C3609" s="7">
        <v>44561</v>
      </c>
      <c r="D3609" t="s">
        <v>43</v>
      </c>
      <c r="E3609" t="s">
        <v>44</v>
      </c>
      <c r="F3609" t="s">
        <v>73</v>
      </c>
      <c r="G3609" t="s">
        <v>74</v>
      </c>
      <c r="H3609">
        <v>3602</v>
      </c>
      <c r="I3609" s="4" t="s">
        <v>75</v>
      </c>
      <c r="J3609" s="5" t="s">
        <v>76</v>
      </c>
      <c r="K3609" s="6">
        <v>44571</v>
      </c>
      <c r="L3609" s="6">
        <v>44561</v>
      </c>
    </row>
    <row r="3610" spans="1:12" x14ac:dyDescent="0.25">
      <c r="A3610">
        <v>2021</v>
      </c>
      <c r="B3610" s="3">
        <v>44470</v>
      </c>
      <c r="C3610" s="3">
        <v>44561</v>
      </c>
      <c r="D3610" t="s">
        <v>43</v>
      </c>
      <c r="E3610" t="s">
        <v>44</v>
      </c>
      <c r="F3610" t="s">
        <v>73</v>
      </c>
      <c r="G3610" t="s">
        <v>74</v>
      </c>
      <c r="H3610">
        <v>3603</v>
      </c>
      <c r="I3610" s="4" t="s">
        <v>75</v>
      </c>
      <c r="J3610" s="5" t="s">
        <v>76</v>
      </c>
      <c r="K3610" s="6">
        <v>44571</v>
      </c>
      <c r="L3610" s="6">
        <v>44561</v>
      </c>
    </row>
    <row r="3611" spans="1:12" x14ac:dyDescent="0.25">
      <c r="A3611">
        <v>2021</v>
      </c>
      <c r="B3611" s="3">
        <v>44470</v>
      </c>
      <c r="C3611" s="7">
        <v>44561</v>
      </c>
      <c r="D3611" t="s">
        <v>43</v>
      </c>
      <c r="E3611" t="s">
        <v>44</v>
      </c>
      <c r="F3611" t="s">
        <v>73</v>
      </c>
      <c r="G3611" t="s">
        <v>74</v>
      </c>
      <c r="H3611">
        <v>3604</v>
      </c>
      <c r="I3611" s="4" t="s">
        <v>75</v>
      </c>
      <c r="J3611" s="5" t="s">
        <v>76</v>
      </c>
      <c r="K3611" s="6">
        <v>44571</v>
      </c>
      <c r="L3611" s="6">
        <v>44561</v>
      </c>
    </row>
    <row r="3612" spans="1:12" x14ac:dyDescent="0.25">
      <c r="A3612">
        <v>2021</v>
      </c>
      <c r="B3612" s="3">
        <v>44470</v>
      </c>
      <c r="C3612" s="3">
        <v>44561</v>
      </c>
      <c r="D3612" t="s">
        <v>43</v>
      </c>
      <c r="E3612" t="s">
        <v>44</v>
      </c>
      <c r="F3612" t="s">
        <v>73</v>
      </c>
      <c r="G3612" t="s">
        <v>74</v>
      </c>
      <c r="H3612">
        <v>3605</v>
      </c>
      <c r="I3612" s="4" t="s">
        <v>75</v>
      </c>
      <c r="J3612" s="5" t="s">
        <v>76</v>
      </c>
      <c r="K3612" s="6">
        <v>44571</v>
      </c>
      <c r="L3612" s="6">
        <v>44561</v>
      </c>
    </row>
    <row r="3613" spans="1:12" x14ac:dyDescent="0.25">
      <c r="A3613">
        <v>2021</v>
      </c>
      <c r="B3613" s="3">
        <v>44470</v>
      </c>
      <c r="C3613" s="7">
        <v>44561</v>
      </c>
      <c r="D3613" t="s">
        <v>43</v>
      </c>
      <c r="E3613" t="s">
        <v>44</v>
      </c>
      <c r="F3613" t="s">
        <v>73</v>
      </c>
      <c r="G3613" t="s">
        <v>74</v>
      </c>
      <c r="H3613">
        <v>3606</v>
      </c>
      <c r="I3613" s="4" t="s">
        <v>75</v>
      </c>
      <c r="J3613" s="5" t="s">
        <v>76</v>
      </c>
      <c r="K3613" s="6">
        <v>44571</v>
      </c>
      <c r="L3613" s="6">
        <v>44561</v>
      </c>
    </row>
    <row r="3614" spans="1:12" x14ac:dyDescent="0.25">
      <c r="A3614">
        <v>2021</v>
      </c>
      <c r="B3614" s="3">
        <v>44470</v>
      </c>
      <c r="C3614" s="3">
        <v>44561</v>
      </c>
      <c r="D3614" t="s">
        <v>43</v>
      </c>
      <c r="E3614" t="s">
        <v>44</v>
      </c>
      <c r="F3614" t="s">
        <v>73</v>
      </c>
      <c r="G3614" t="s">
        <v>74</v>
      </c>
      <c r="H3614">
        <v>3607</v>
      </c>
      <c r="I3614" s="4" t="s">
        <v>75</v>
      </c>
      <c r="J3614" s="5" t="s">
        <v>76</v>
      </c>
      <c r="K3614" s="6">
        <v>44571</v>
      </c>
      <c r="L3614" s="6">
        <v>44561</v>
      </c>
    </row>
    <row r="3615" spans="1:12" x14ac:dyDescent="0.25">
      <c r="A3615">
        <v>2021</v>
      </c>
      <c r="B3615" s="3">
        <v>44470</v>
      </c>
      <c r="C3615" s="7">
        <v>44561</v>
      </c>
      <c r="D3615" t="s">
        <v>43</v>
      </c>
      <c r="E3615" t="s">
        <v>44</v>
      </c>
      <c r="F3615" t="s">
        <v>73</v>
      </c>
      <c r="G3615" t="s">
        <v>74</v>
      </c>
      <c r="H3615">
        <v>3608</v>
      </c>
      <c r="I3615" s="4" t="s">
        <v>75</v>
      </c>
      <c r="J3615" s="5" t="s">
        <v>76</v>
      </c>
      <c r="K3615" s="6">
        <v>44571</v>
      </c>
      <c r="L3615" s="6">
        <v>44561</v>
      </c>
    </row>
    <row r="3616" spans="1:12" x14ac:dyDescent="0.25">
      <c r="A3616">
        <v>2021</v>
      </c>
      <c r="B3616" s="3">
        <v>44470</v>
      </c>
      <c r="C3616" s="3">
        <v>44561</v>
      </c>
      <c r="D3616" t="s">
        <v>43</v>
      </c>
      <c r="E3616" t="s">
        <v>44</v>
      </c>
      <c r="F3616" t="s">
        <v>73</v>
      </c>
      <c r="G3616" t="s">
        <v>74</v>
      </c>
      <c r="H3616">
        <v>3609</v>
      </c>
      <c r="I3616" s="4" t="s">
        <v>75</v>
      </c>
      <c r="J3616" s="5" t="s">
        <v>76</v>
      </c>
      <c r="K3616" s="6">
        <v>44571</v>
      </c>
      <c r="L3616" s="6">
        <v>44561</v>
      </c>
    </row>
    <row r="3617" spans="1:12" x14ac:dyDescent="0.25">
      <c r="A3617">
        <v>2021</v>
      </c>
      <c r="B3617" s="3">
        <v>44470</v>
      </c>
      <c r="C3617" s="7">
        <v>44561</v>
      </c>
      <c r="D3617" t="s">
        <v>43</v>
      </c>
      <c r="E3617" t="s">
        <v>44</v>
      </c>
      <c r="F3617" t="s">
        <v>73</v>
      </c>
      <c r="G3617" t="s">
        <v>74</v>
      </c>
      <c r="H3617">
        <v>3610</v>
      </c>
      <c r="I3617" s="4" t="s">
        <v>75</v>
      </c>
      <c r="J3617" s="5" t="s">
        <v>76</v>
      </c>
      <c r="K3617" s="6">
        <v>44571</v>
      </c>
      <c r="L3617" s="6">
        <v>44561</v>
      </c>
    </row>
    <row r="3618" spans="1:12" x14ac:dyDescent="0.25">
      <c r="A3618">
        <v>2021</v>
      </c>
      <c r="B3618" s="3">
        <v>44470</v>
      </c>
      <c r="C3618" s="3">
        <v>44561</v>
      </c>
      <c r="D3618" t="s">
        <v>43</v>
      </c>
      <c r="E3618" t="s">
        <v>44</v>
      </c>
      <c r="F3618" t="s">
        <v>73</v>
      </c>
      <c r="G3618" t="s">
        <v>74</v>
      </c>
      <c r="H3618">
        <v>3611</v>
      </c>
      <c r="I3618" s="4" t="s">
        <v>75</v>
      </c>
      <c r="J3618" s="5" t="s">
        <v>76</v>
      </c>
      <c r="K3618" s="6">
        <v>44571</v>
      </c>
      <c r="L3618" s="6">
        <v>44561</v>
      </c>
    </row>
    <row r="3619" spans="1:12" x14ac:dyDescent="0.25">
      <c r="A3619">
        <v>2021</v>
      </c>
      <c r="B3619" s="3">
        <v>44470</v>
      </c>
      <c r="C3619" s="7">
        <v>44561</v>
      </c>
      <c r="D3619" t="s">
        <v>43</v>
      </c>
      <c r="E3619" t="s">
        <v>44</v>
      </c>
      <c r="F3619" t="s">
        <v>73</v>
      </c>
      <c r="G3619" t="s">
        <v>74</v>
      </c>
      <c r="H3619">
        <v>3612</v>
      </c>
      <c r="I3619" s="4" t="s">
        <v>75</v>
      </c>
      <c r="J3619" s="5" t="s">
        <v>76</v>
      </c>
      <c r="K3619" s="6">
        <v>44571</v>
      </c>
      <c r="L3619" s="6">
        <v>44561</v>
      </c>
    </row>
    <row r="3620" spans="1:12" x14ac:dyDescent="0.25">
      <c r="A3620">
        <v>2021</v>
      </c>
      <c r="B3620" s="3">
        <v>44470</v>
      </c>
      <c r="C3620" s="3">
        <v>44561</v>
      </c>
      <c r="D3620" t="s">
        <v>43</v>
      </c>
      <c r="E3620" t="s">
        <v>44</v>
      </c>
      <c r="F3620" t="s">
        <v>73</v>
      </c>
      <c r="G3620" t="s">
        <v>74</v>
      </c>
      <c r="H3620">
        <v>3613</v>
      </c>
      <c r="I3620" s="4" t="s">
        <v>75</v>
      </c>
      <c r="J3620" s="5" t="s">
        <v>76</v>
      </c>
      <c r="K3620" s="6">
        <v>44571</v>
      </c>
      <c r="L3620" s="6">
        <v>44561</v>
      </c>
    </row>
    <row r="3621" spans="1:12" x14ac:dyDescent="0.25">
      <c r="A3621">
        <v>2021</v>
      </c>
      <c r="B3621" s="3">
        <v>44470</v>
      </c>
      <c r="C3621" s="7">
        <v>44561</v>
      </c>
      <c r="D3621" t="s">
        <v>43</v>
      </c>
      <c r="E3621" t="s">
        <v>44</v>
      </c>
      <c r="F3621" t="s">
        <v>73</v>
      </c>
      <c r="G3621" t="s">
        <v>74</v>
      </c>
      <c r="H3621">
        <v>3614</v>
      </c>
      <c r="I3621" s="4" t="s">
        <v>75</v>
      </c>
      <c r="J3621" s="5" t="s">
        <v>76</v>
      </c>
      <c r="K3621" s="6">
        <v>44571</v>
      </c>
      <c r="L3621" s="6">
        <v>44561</v>
      </c>
    </row>
    <row r="3622" spans="1:12" x14ac:dyDescent="0.25">
      <c r="A3622">
        <v>2021</v>
      </c>
      <c r="B3622" s="3">
        <v>44470</v>
      </c>
      <c r="C3622" s="3">
        <v>44561</v>
      </c>
      <c r="D3622" t="s">
        <v>43</v>
      </c>
      <c r="E3622" t="s">
        <v>44</v>
      </c>
      <c r="F3622" t="s">
        <v>73</v>
      </c>
      <c r="G3622" t="s">
        <v>74</v>
      </c>
      <c r="H3622">
        <v>3615</v>
      </c>
      <c r="I3622" s="4" t="s">
        <v>75</v>
      </c>
      <c r="J3622" s="5" t="s">
        <v>76</v>
      </c>
      <c r="K3622" s="6">
        <v>44571</v>
      </c>
      <c r="L3622" s="6">
        <v>44561</v>
      </c>
    </row>
    <row r="3623" spans="1:12" x14ac:dyDescent="0.25">
      <c r="A3623">
        <v>2021</v>
      </c>
      <c r="B3623" s="3">
        <v>44470</v>
      </c>
      <c r="C3623" s="7">
        <v>44561</v>
      </c>
      <c r="D3623" t="s">
        <v>43</v>
      </c>
      <c r="E3623" t="s">
        <v>44</v>
      </c>
      <c r="F3623" t="s">
        <v>73</v>
      </c>
      <c r="G3623" t="s">
        <v>74</v>
      </c>
      <c r="H3623">
        <v>3616</v>
      </c>
      <c r="I3623" s="4" t="s">
        <v>75</v>
      </c>
      <c r="J3623" s="5" t="s">
        <v>76</v>
      </c>
      <c r="K3623" s="6">
        <v>44571</v>
      </c>
      <c r="L3623" s="6">
        <v>44561</v>
      </c>
    </row>
    <row r="3624" spans="1:12" x14ac:dyDescent="0.25">
      <c r="A3624">
        <v>2021</v>
      </c>
      <c r="B3624" s="3">
        <v>44470</v>
      </c>
      <c r="C3624" s="3">
        <v>44561</v>
      </c>
      <c r="D3624" t="s">
        <v>43</v>
      </c>
      <c r="E3624" t="s">
        <v>44</v>
      </c>
      <c r="F3624" t="s">
        <v>73</v>
      </c>
      <c r="G3624" t="s">
        <v>74</v>
      </c>
      <c r="H3624">
        <v>3617</v>
      </c>
      <c r="I3624" s="4" t="s">
        <v>75</v>
      </c>
      <c r="J3624" s="5" t="s">
        <v>76</v>
      </c>
      <c r="K3624" s="6">
        <v>44571</v>
      </c>
      <c r="L3624" s="6">
        <v>44561</v>
      </c>
    </row>
    <row r="3625" spans="1:12" x14ac:dyDescent="0.25">
      <c r="A3625">
        <v>2021</v>
      </c>
      <c r="B3625" s="3">
        <v>44470</v>
      </c>
      <c r="C3625" s="7">
        <v>44561</v>
      </c>
      <c r="D3625" t="s">
        <v>43</v>
      </c>
      <c r="E3625" t="s">
        <v>44</v>
      </c>
      <c r="F3625" t="s">
        <v>73</v>
      </c>
      <c r="G3625" t="s">
        <v>74</v>
      </c>
      <c r="H3625">
        <v>3618</v>
      </c>
      <c r="I3625" s="4" t="s">
        <v>75</v>
      </c>
      <c r="J3625" s="5" t="s">
        <v>76</v>
      </c>
      <c r="K3625" s="6">
        <v>44571</v>
      </c>
      <c r="L3625" s="6">
        <v>44561</v>
      </c>
    </row>
    <row r="3626" spans="1:12" x14ac:dyDescent="0.25">
      <c r="A3626">
        <v>2021</v>
      </c>
      <c r="B3626" s="3">
        <v>44470</v>
      </c>
      <c r="C3626" s="3">
        <v>44561</v>
      </c>
      <c r="D3626" t="s">
        <v>43</v>
      </c>
      <c r="E3626" t="s">
        <v>44</v>
      </c>
      <c r="F3626" t="s">
        <v>73</v>
      </c>
      <c r="G3626" t="s">
        <v>74</v>
      </c>
      <c r="H3626">
        <v>3619</v>
      </c>
      <c r="I3626" s="4" t="s">
        <v>75</v>
      </c>
      <c r="J3626" s="5" t="s">
        <v>76</v>
      </c>
      <c r="K3626" s="6">
        <v>44571</v>
      </c>
      <c r="L3626" s="6">
        <v>44561</v>
      </c>
    </row>
    <row r="3627" spans="1:12" x14ac:dyDescent="0.25">
      <c r="A3627">
        <v>2021</v>
      </c>
      <c r="B3627" s="3">
        <v>44470</v>
      </c>
      <c r="C3627" s="7">
        <v>44561</v>
      </c>
      <c r="D3627" t="s">
        <v>43</v>
      </c>
      <c r="E3627" t="s">
        <v>44</v>
      </c>
      <c r="F3627" t="s">
        <v>73</v>
      </c>
      <c r="G3627" t="s">
        <v>74</v>
      </c>
      <c r="H3627">
        <v>3620</v>
      </c>
      <c r="I3627" s="4" t="s">
        <v>75</v>
      </c>
      <c r="J3627" s="5" t="s">
        <v>76</v>
      </c>
      <c r="K3627" s="6">
        <v>44571</v>
      </c>
      <c r="L3627" s="6">
        <v>44561</v>
      </c>
    </row>
    <row r="3628" spans="1:12" x14ac:dyDescent="0.25">
      <c r="A3628">
        <v>2021</v>
      </c>
      <c r="B3628" s="3">
        <v>44470</v>
      </c>
      <c r="C3628" s="3">
        <v>44561</v>
      </c>
      <c r="D3628" t="s">
        <v>43</v>
      </c>
      <c r="E3628" t="s">
        <v>44</v>
      </c>
      <c r="F3628" t="s">
        <v>73</v>
      </c>
      <c r="G3628" t="s">
        <v>74</v>
      </c>
      <c r="H3628">
        <v>3621</v>
      </c>
      <c r="I3628" s="4" t="s">
        <v>75</v>
      </c>
      <c r="J3628" s="5" t="s">
        <v>76</v>
      </c>
      <c r="K3628" s="6">
        <v>44571</v>
      </c>
      <c r="L3628" s="6">
        <v>44561</v>
      </c>
    </row>
    <row r="3629" spans="1:12" x14ac:dyDescent="0.25">
      <c r="A3629">
        <v>2021</v>
      </c>
      <c r="B3629" s="3">
        <v>44470</v>
      </c>
      <c r="C3629" s="7">
        <v>44561</v>
      </c>
      <c r="D3629" t="s">
        <v>43</v>
      </c>
      <c r="E3629" t="s">
        <v>44</v>
      </c>
      <c r="F3629" t="s">
        <v>73</v>
      </c>
      <c r="G3629" t="s">
        <v>74</v>
      </c>
      <c r="H3629">
        <v>3622</v>
      </c>
      <c r="I3629" s="4" t="s">
        <v>75</v>
      </c>
      <c r="J3629" s="5" t="s">
        <v>76</v>
      </c>
      <c r="K3629" s="6">
        <v>44571</v>
      </c>
      <c r="L3629" s="6">
        <v>44561</v>
      </c>
    </row>
    <row r="3630" spans="1:12" x14ac:dyDescent="0.25">
      <c r="A3630">
        <v>2021</v>
      </c>
      <c r="B3630" s="3">
        <v>44470</v>
      </c>
      <c r="C3630" s="3">
        <v>44561</v>
      </c>
      <c r="D3630" t="s">
        <v>43</v>
      </c>
      <c r="E3630" t="s">
        <v>44</v>
      </c>
      <c r="F3630" t="s">
        <v>73</v>
      </c>
      <c r="G3630" t="s">
        <v>74</v>
      </c>
      <c r="H3630">
        <v>3623</v>
      </c>
      <c r="I3630" s="4" t="s">
        <v>75</v>
      </c>
      <c r="J3630" s="5" t="s">
        <v>76</v>
      </c>
      <c r="K3630" s="6">
        <v>44571</v>
      </c>
      <c r="L3630" s="6">
        <v>44561</v>
      </c>
    </row>
    <row r="3631" spans="1:12" x14ac:dyDescent="0.25">
      <c r="A3631">
        <v>2021</v>
      </c>
      <c r="B3631" s="3">
        <v>44470</v>
      </c>
      <c r="C3631" s="7">
        <v>44561</v>
      </c>
      <c r="D3631" t="s">
        <v>43</v>
      </c>
      <c r="E3631" t="s">
        <v>44</v>
      </c>
      <c r="F3631" t="s">
        <v>73</v>
      </c>
      <c r="G3631" t="s">
        <v>74</v>
      </c>
      <c r="H3631">
        <v>3624</v>
      </c>
      <c r="I3631" s="4" t="s">
        <v>75</v>
      </c>
      <c r="J3631" s="5" t="s">
        <v>76</v>
      </c>
      <c r="K3631" s="6">
        <v>44571</v>
      </c>
      <c r="L3631" s="6">
        <v>44561</v>
      </c>
    </row>
    <row r="3632" spans="1:12" x14ac:dyDescent="0.25">
      <c r="A3632">
        <v>2021</v>
      </c>
      <c r="B3632" s="3">
        <v>44470</v>
      </c>
      <c r="C3632" s="3">
        <v>44561</v>
      </c>
      <c r="D3632" t="s">
        <v>43</v>
      </c>
      <c r="E3632" t="s">
        <v>44</v>
      </c>
      <c r="F3632" t="s">
        <v>73</v>
      </c>
      <c r="G3632" t="s">
        <v>74</v>
      </c>
      <c r="H3632">
        <v>3625</v>
      </c>
      <c r="I3632" s="4" t="s">
        <v>75</v>
      </c>
      <c r="J3632" s="5" t="s">
        <v>76</v>
      </c>
      <c r="K3632" s="6">
        <v>44571</v>
      </c>
      <c r="L3632" s="6">
        <v>44561</v>
      </c>
    </row>
    <row r="3633" spans="1:12" x14ac:dyDescent="0.25">
      <c r="A3633">
        <v>2021</v>
      </c>
      <c r="B3633" s="3">
        <v>44470</v>
      </c>
      <c r="C3633" s="7">
        <v>44561</v>
      </c>
      <c r="D3633" t="s">
        <v>43</v>
      </c>
      <c r="E3633" t="s">
        <v>44</v>
      </c>
      <c r="F3633" t="s">
        <v>73</v>
      </c>
      <c r="G3633" t="s">
        <v>74</v>
      </c>
      <c r="H3633">
        <v>3626</v>
      </c>
      <c r="I3633" s="4" t="s">
        <v>75</v>
      </c>
      <c r="J3633" s="5" t="s">
        <v>76</v>
      </c>
      <c r="K3633" s="6">
        <v>44571</v>
      </c>
      <c r="L3633" s="6">
        <v>44561</v>
      </c>
    </row>
    <row r="3634" spans="1:12" x14ac:dyDescent="0.25">
      <c r="A3634">
        <v>2021</v>
      </c>
      <c r="B3634" s="3">
        <v>44470</v>
      </c>
      <c r="C3634" s="3">
        <v>44561</v>
      </c>
      <c r="D3634" t="s">
        <v>43</v>
      </c>
      <c r="E3634" t="s">
        <v>44</v>
      </c>
      <c r="F3634" t="s">
        <v>73</v>
      </c>
      <c r="G3634" t="s">
        <v>74</v>
      </c>
      <c r="H3634">
        <v>3627</v>
      </c>
      <c r="I3634" s="4" t="s">
        <v>75</v>
      </c>
      <c r="J3634" s="5" t="s">
        <v>76</v>
      </c>
      <c r="K3634" s="6">
        <v>44571</v>
      </c>
      <c r="L3634" s="6">
        <v>44561</v>
      </c>
    </row>
    <row r="3635" spans="1:12" x14ac:dyDescent="0.25">
      <c r="A3635">
        <v>2021</v>
      </c>
      <c r="B3635" s="3">
        <v>44470</v>
      </c>
      <c r="C3635" s="7">
        <v>44561</v>
      </c>
      <c r="D3635" t="s">
        <v>43</v>
      </c>
      <c r="E3635" t="s">
        <v>44</v>
      </c>
      <c r="F3635" t="s">
        <v>73</v>
      </c>
      <c r="G3635" t="s">
        <v>74</v>
      </c>
      <c r="H3635">
        <v>3628</v>
      </c>
      <c r="I3635" s="4" t="s">
        <v>75</v>
      </c>
      <c r="J3635" s="5" t="s">
        <v>76</v>
      </c>
      <c r="K3635" s="6">
        <v>44571</v>
      </c>
      <c r="L3635" s="6">
        <v>44561</v>
      </c>
    </row>
    <row r="3636" spans="1:12" x14ac:dyDescent="0.25">
      <c r="A3636">
        <v>2021</v>
      </c>
      <c r="B3636" s="3">
        <v>44470</v>
      </c>
      <c r="C3636" s="3">
        <v>44561</v>
      </c>
      <c r="D3636" t="s">
        <v>43</v>
      </c>
      <c r="E3636" t="s">
        <v>44</v>
      </c>
      <c r="F3636" t="s">
        <v>73</v>
      </c>
      <c r="G3636" t="s">
        <v>74</v>
      </c>
      <c r="H3636">
        <v>3629</v>
      </c>
      <c r="I3636" s="4" t="s">
        <v>75</v>
      </c>
      <c r="J3636" s="5" t="s">
        <v>76</v>
      </c>
      <c r="K3636" s="6">
        <v>44571</v>
      </c>
      <c r="L3636" s="6">
        <v>44561</v>
      </c>
    </row>
    <row r="3637" spans="1:12" x14ac:dyDescent="0.25">
      <c r="A3637">
        <v>2021</v>
      </c>
      <c r="B3637" s="3">
        <v>44470</v>
      </c>
      <c r="C3637" s="7">
        <v>44561</v>
      </c>
      <c r="D3637" t="s">
        <v>43</v>
      </c>
      <c r="E3637" t="s">
        <v>44</v>
      </c>
      <c r="F3637" t="s">
        <v>73</v>
      </c>
      <c r="G3637" t="s">
        <v>74</v>
      </c>
      <c r="H3637">
        <v>3630</v>
      </c>
      <c r="I3637" s="4" t="s">
        <v>75</v>
      </c>
      <c r="J3637" s="5" t="s">
        <v>76</v>
      </c>
      <c r="K3637" s="6">
        <v>44571</v>
      </c>
      <c r="L3637" s="6">
        <v>44561</v>
      </c>
    </row>
    <row r="3638" spans="1:12" x14ac:dyDescent="0.25">
      <c r="A3638">
        <v>2021</v>
      </c>
      <c r="B3638" s="3">
        <v>44470</v>
      </c>
      <c r="C3638" s="3">
        <v>44561</v>
      </c>
      <c r="D3638" t="s">
        <v>43</v>
      </c>
      <c r="E3638" t="s">
        <v>44</v>
      </c>
      <c r="F3638" t="s">
        <v>73</v>
      </c>
      <c r="G3638" t="s">
        <v>74</v>
      </c>
      <c r="H3638">
        <v>3631</v>
      </c>
      <c r="I3638" s="4" t="s">
        <v>75</v>
      </c>
      <c r="J3638" s="5" t="s">
        <v>76</v>
      </c>
      <c r="K3638" s="6">
        <v>44571</v>
      </c>
      <c r="L3638" s="6">
        <v>44561</v>
      </c>
    </row>
    <row r="3639" spans="1:12" x14ac:dyDescent="0.25">
      <c r="A3639">
        <v>2021</v>
      </c>
      <c r="B3639" s="3">
        <v>44470</v>
      </c>
      <c r="C3639" s="7">
        <v>44561</v>
      </c>
      <c r="D3639" t="s">
        <v>43</v>
      </c>
      <c r="E3639" t="s">
        <v>44</v>
      </c>
      <c r="F3639" t="s">
        <v>73</v>
      </c>
      <c r="G3639" t="s">
        <v>74</v>
      </c>
      <c r="H3639">
        <v>3632</v>
      </c>
      <c r="I3639" s="4" t="s">
        <v>75</v>
      </c>
      <c r="J3639" s="5" t="s">
        <v>76</v>
      </c>
      <c r="K3639" s="6">
        <v>44571</v>
      </c>
      <c r="L3639" s="6">
        <v>44561</v>
      </c>
    </row>
    <row r="3640" spans="1:12" x14ac:dyDescent="0.25">
      <c r="A3640">
        <v>2021</v>
      </c>
      <c r="B3640" s="3">
        <v>44470</v>
      </c>
      <c r="C3640" s="3">
        <v>44561</v>
      </c>
      <c r="D3640" t="s">
        <v>43</v>
      </c>
      <c r="E3640" t="s">
        <v>44</v>
      </c>
      <c r="F3640" t="s">
        <v>73</v>
      </c>
      <c r="G3640" t="s">
        <v>74</v>
      </c>
      <c r="H3640">
        <v>3633</v>
      </c>
      <c r="I3640" s="4" t="s">
        <v>75</v>
      </c>
      <c r="J3640" s="5" t="s">
        <v>76</v>
      </c>
      <c r="K3640" s="6">
        <v>44571</v>
      </c>
      <c r="L3640" s="6">
        <v>44561</v>
      </c>
    </row>
    <row r="3641" spans="1:12" x14ac:dyDescent="0.25">
      <c r="A3641">
        <v>2021</v>
      </c>
      <c r="B3641" s="3">
        <v>44470</v>
      </c>
      <c r="C3641" s="7">
        <v>44561</v>
      </c>
      <c r="D3641" t="s">
        <v>43</v>
      </c>
      <c r="E3641" t="s">
        <v>44</v>
      </c>
      <c r="F3641" t="s">
        <v>73</v>
      </c>
      <c r="G3641" t="s">
        <v>74</v>
      </c>
      <c r="H3641">
        <v>3634</v>
      </c>
      <c r="I3641" s="4" t="s">
        <v>75</v>
      </c>
      <c r="J3641" s="5" t="s">
        <v>76</v>
      </c>
      <c r="K3641" s="6">
        <v>44571</v>
      </c>
      <c r="L3641" s="6">
        <v>44561</v>
      </c>
    </row>
    <row r="3642" spans="1:12" x14ac:dyDescent="0.25">
      <c r="A3642">
        <v>2021</v>
      </c>
      <c r="B3642" s="3">
        <v>44470</v>
      </c>
      <c r="C3642" s="3">
        <v>44561</v>
      </c>
      <c r="D3642" t="s">
        <v>43</v>
      </c>
      <c r="E3642" t="s">
        <v>44</v>
      </c>
      <c r="F3642" t="s">
        <v>73</v>
      </c>
      <c r="G3642" t="s">
        <v>74</v>
      </c>
      <c r="H3642">
        <v>3635</v>
      </c>
      <c r="I3642" s="4" t="s">
        <v>75</v>
      </c>
      <c r="J3642" s="5" t="s">
        <v>76</v>
      </c>
      <c r="K3642" s="6">
        <v>44571</v>
      </c>
      <c r="L3642" s="6">
        <v>44561</v>
      </c>
    </row>
    <row r="3643" spans="1:12" x14ac:dyDescent="0.25">
      <c r="A3643">
        <v>2021</v>
      </c>
      <c r="B3643" s="3">
        <v>44470</v>
      </c>
      <c r="C3643" s="7">
        <v>44561</v>
      </c>
      <c r="D3643" t="s">
        <v>43</v>
      </c>
      <c r="E3643" t="s">
        <v>44</v>
      </c>
      <c r="F3643" t="s">
        <v>73</v>
      </c>
      <c r="G3643" t="s">
        <v>74</v>
      </c>
      <c r="H3643">
        <v>3636</v>
      </c>
      <c r="I3643" s="4" t="s">
        <v>75</v>
      </c>
      <c r="J3643" s="5" t="s">
        <v>76</v>
      </c>
      <c r="K3643" s="6">
        <v>44571</v>
      </c>
      <c r="L3643" s="6">
        <v>44561</v>
      </c>
    </row>
    <row r="3644" spans="1:12" x14ac:dyDescent="0.25">
      <c r="A3644">
        <v>2021</v>
      </c>
      <c r="B3644" s="3">
        <v>44470</v>
      </c>
      <c r="C3644" s="3">
        <v>44561</v>
      </c>
      <c r="D3644" t="s">
        <v>43</v>
      </c>
      <c r="E3644" t="s">
        <v>44</v>
      </c>
      <c r="F3644" t="s">
        <v>73</v>
      </c>
      <c r="G3644" t="s">
        <v>74</v>
      </c>
      <c r="H3644">
        <v>3637</v>
      </c>
      <c r="I3644" s="4" t="s">
        <v>75</v>
      </c>
      <c r="J3644" s="5" t="s">
        <v>76</v>
      </c>
      <c r="K3644" s="6">
        <v>44571</v>
      </c>
      <c r="L3644" s="6">
        <v>44561</v>
      </c>
    </row>
    <row r="3645" spans="1:12" x14ac:dyDescent="0.25">
      <c r="A3645">
        <v>2021</v>
      </c>
      <c r="B3645" s="3">
        <v>44470</v>
      </c>
      <c r="C3645" s="7">
        <v>44561</v>
      </c>
      <c r="D3645" t="s">
        <v>43</v>
      </c>
      <c r="E3645" t="s">
        <v>44</v>
      </c>
      <c r="F3645" t="s">
        <v>73</v>
      </c>
      <c r="G3645" t="s">
        <v>74</v>
      </c>
      <c r="H3645">
        <v>3638</v>
      </c>
      <c r="I3645" s="4" t="s">
        <v>75</v>
      </c>
      <c r="J3645" s="5" t="s">
        <v>76</v>
      </c>
      <c r="K3645" s="6">
        <v>44571</v>
      </c>
      <c r="L3645" s="6">
        <v>44561</v>
      </c>
    </row>
    <row r="3646" spans="1:12" x14ac:dyDescent="0.25">
      <c r="A3646">
        <v>2021</v>
      </c>
      <c r="B3646" s="3">
        <v>44470</v>
      </c>
      <c r="C3646" s="3">
        <v>44561</v>
      </c>
      <c r="D3646" t="s">
        <v>43</v>
      </c>
      <c r="E3646" t="s">
        <v>44</v>
      </c>
      <c r="F3646" t="s">
        <v>73</v>
      </c>
      <c r="G3646" t="s">
        <v>74</v>
      </c>
      <c r="H3646">
        <v>3639</v>
      </c>
      <c r="I3646" s="4" t="s">
        <v>75</v>
      </c>
      <c r="J3646" s="5" t="s">
        <v>76</v>
      </c>
      <c r="K3646" s="6">
        <v>44571</v>
      </c>
      <c r="L3646" s="6">
        <v>44561</v>
      </c>
    </row>
    <row r="3647" spans="1:12" x14ac:dyDescent="0.25">
      <c r="A3647">
        <v>2021</v>
      </c>
      <c r="B3647" s="3">
        <v>44470</v>
      </c>
      <c r="C3647" s="7">
        <v>44561</v>
      </c>
      <c r="D3647" t="s">
        <v>43</v>
      </c>
      <c r="E3647" t="s">
        <v>44</v>
      </c>
      <c r="F3647" t="s">
        <v>73</v>
      </c>
      <c r="G3647" t="s">
        <v>74</v>
      </c>
      <c r="H3647">
        <v>3640</v>
      </c>
      <c r="I3647" s="4" t="s">
        <v>75</v>
      </c>
      <c r="J3647" s="5" t="s">
        <v>76</v>
      </c>
      <c r="K3647" s="6">
        <v>44571</v>
      </c>
      <c r="L3647" s="6">
        <v>44561</v>
      </c>
    </row>
    <row r="3648" spans="1:12" x14ac:dyDescent="0.25">
      <c r="A3648">
        <v>2021</v>
      </c>
      <c r="B3648" s="3">
        <v>44470</v>
      </c>
      <c r="C3648" s="3">
        <v>44561</v>
      </c>
      <c r="D3648" t="s">
        <v>43</v>
      </c>
      <c r="E3648" t="s">
        <v>44</v>
      </c>
      <c r="F3648" t="s">
        <v>73</v>
      </c>
      <c r="G3648" t="s">
        <v>74</v>
      </c>
      <c r="H3648">
        <v>3641</v>
      </c>
      <c r="I3648" s="4" t="s">
        <v>75</v>
      </c>
      <c r="J3648" s="5" t="s">
        <v>76</v>
      </c>
      <c r="K3648" s="6">
        <v>44571</v>
      </c>
      <c r="L3648" s="6">
        <v>44561</v>
      </c>
    </row>
    <row r="3649" spans="1:12" x14ac:dyDescent="0.25">
      <c r="A3649">
        <v>2021</v>
      </c>
      <c r="B3649" s="3">
        <v>44470</v>
      </c>
      <c r="C3649" s="7">
        <v>44561</v>
      </c>
      <c r="D3649" t="s">
        <v>43</v>
      </c>
      <c r="E3649" t="s">
        <v>44</v>
      </c>
      <c r="F3649" t="s">
        <v>73</v>
      </c>
      <c r="G3649" t="s">
        <v>74</v>
      </c>
      <c r="H3649">
        <v>3642</v>
      </c>
      <c r="I3649" s="4" t="s">
        <v>75</v>
      </c>
      <c r="J3649" s="5" t="s">
        <v>76</v>
      </c>
      <c r="K3649" s="6">
        <v>44571</v>
      </c>
      <c r="L3649" s="6">
        <v>44561</v>
      </c>
    </row>
    <row r="3650" spans="1:12" x14ac:dyDescent="0.25">
      <c r="A3650">
        <v>2021</v>
      </c>
      <c r="B3650" s="3">
        <v>44470</v>
      </c>
      <c r="C3650" s="3">
        <v>44561</v>
      </c>
      <c r="D3650" t="s">
        <v>43</v>
      </c>
      <c r="E3650" t="s">
        <v>44</v>
      </c>
      <c r="F3650" t="s">
        <v>73</v>
      </c>
      <c r="G3650" t="s">
        <v>74</v>
      </c>
      <c r="H3650">
        <v>3643</v>
      </c>
      <c r="I3650" s="4" t="s">
        <v>75</v>
      </c>
      <c r="J3650" s="5" t="s">
        <v>76</v>
      </c>
      <c r="K3650" s="6">
        <v>44571</v>
      </c>
      <c r="L3650" s="6">
        <v>44561</v>
      </c>
    </row>
    <row r="3651" spans="1:12" x14ac:dyDescent="0.25">
      <c r="A3651">
        <v>2021</v>
      </c>
      <c r="B3651" s="3">
        <v>44470</v>
      </c>
      <c r="C3651" s="7">
        <v>44561</v>
      </c>
      <c r="D3651" t="s">
        <v>43</v>
      </c>
      <c r="E3651" t="s">
        <v>44</v>
      </c>
      <c r="F3651" t="s">
        <v>73</v>
      </c>
      <c r="G3651" t="s">
        <v>74</v>
      </c>
      <c r="H3651">
        <v>3644</v>
      </c>
      <c r="I3651" s="4" t="s">
        <v>75</v>
      </c>
      <c r="J3651" s="5" t="s">
        <v>76</v>
      </c>
      <c r="K3651" s="6">
        <v>44571</v>
      </c>
      <c r="L3651" s="6">
        <v>44561</v>
      </c>
    </row>
    <row r="3652" spans="1:12" x14ac:dyDescent="0.25">
      <c r="A3652">
        <v>2021</v>
      </c>
      <c r="B3652" s="3">
        <v>44470</v>
      </c>
      <c r="C3652" s="3">
        <v>44561</v>
      </c>
      <c r="D3652" t="s">
        <v>43</v>
      </c>
      <c r="E3652" t="s">
        <v>44</v>
      </c>
      <c r="F3652" t="s">
        <v>73</v>
      </c>
      <c r="G3652" t="s">
        <v>74</v>
      </c>
      <c r="H3652">
        <v>3645</v>
      </c>
      <c r="I3652" s="4" t="s">
        <v>75</v>
      </c>
      <c r="J3652" s="5" t="s">
        <v>76</v>
      </c>
      <c r="K3652" s="6">
        <v>44571</v>
      </c>
      <c r="L3652" s="6">
        <v>44561</v>
      </c>
    </row>
    <row r="3653" spans="1:12" x14ac:dyDescent="0.25">
      <c r="A3653">
        <v>2021</v>
      </c>
      <c r="B3653" s="3">
        <v>44470</v>
      </c>
      <c r="C3653" s="7">
        <v>44561</v>
      </c>
      <c r="D3653" t="s">
        <v>43</v>
      </c>
      <c r="E3653" t="s">
        <v>44</v>
      </c>
      <c r="F3653" t="s">
        <v>73</v>
      </c>
      <c r="G3653" t="s">
        <v>74</v>
      </c>
      <c r="H3653">
        <v>3646</v>
      </c>
      <c r="I3653" s="4" t="s">
        <v>75</v>
      </c>
      <c r="J3653" s="5" t="s">
        <v>76</v>
      </c>
      <c r="K3653" s="6">
        <v>44571</v>
      </c>
      <c r="L3653" s="6">
        <v>44561</v>
      </c>
    </row>
    <row r="3654" spans="1:12" x14ac:dyDescent="0.25">
      <c r="A3654">
        <v>2021</v>
      </c>
      <c r="B3654" s="3">
        <v>44470</v>
      </c>
      <c r="C3654" s="3">
        <v>44561</v>
      </c>
      <c r="D3654" t="s">
        <v>43</v>
      </c>
      <c r="E3654" t="s">
        <v>44</v>
      </c>
      <c r="F3654" t="s">
        <v>73</v>
      </c>
      <c r="G3654" t="s">
        <v>74</v>
      </c>
      <c r="H3654">
        <v>3647</v>
      </c>
      <c r="I3654" s="4" t="s">
        <v>75</v>
      </c>
      <c r="J3654" s="5" t="s">
        <v>76</v>
      </c>
      <c r="K3654" s="6">
        <v>44571</v>
      </c>
      <c r="L3654" s="6">
        <v>44561</v>
      </c>
    </row>
    <row r="3655" spans="1:12" x14ac:dyDescent="0.25">
      <c r="A3655">
        <v>2021</v>
      </c>
      <c r="B3655" s="3">
        <v>44470</v>
      </c>
      <c r="C3655" s="7">
        <v>44561</v>
      </c>
      <c r="D3655" t="s">
        <v>43</v>
      </c>
      <c r="E3655" t="s">
        <v>44</v>
      </c>
      <c r="F3655" t="s">
        <v>73</v>
      </c>
      <c r="G3655" t="s">
        <v>74</v>
      </c>
      <c r="H3655">
        <v>3648</v>
      </c>
      <c r="I3655" s="4" t="s">
        <v>75</v>
      </c>
      <c r="J3655" s="5" t="s">
        <v>76</v>
      </c>
      <c r="K3655" s="6">
        <v>44571</v>
      </c>
      <c r="L3655" s="6">
        <v>44561</v>
      </c>
    </row>
    <row r="3656" spans="1:12" x14ac:dyDescent="0.25">
      <c r="A3656">
        <v>2021</v>
      </c>
      <c r="B3656" s="3">
        <v>44470</v>
      </c>
      <c r="C3656" s="3">
        <v>44561</v>
      </c>
      <c r="D3656" t="s">
        <v>43</v>
      </c>
      <c r="E3656" t="s">
        <v>44</v>
      </c>
      <c r="F3656" t="s">
        <v>73</v>
      </c>
      <c r="G3656" t="s">
        <v>74</v>
      </c>
      <c r="H3656">
        <v>3649</v>
      </c>
      <c r="I3656" s="4" t="s">
        <v>75</v>
      </c>
      <c r="J3656" s="5" t="s">
        <v>76</v>
      </c>
      <c r="K3656" s="6">
        <v>44571</v>
      </c>
      <c r="L3656" s="6">
        <v>44561</v>
      </c>
    </row>
    <row r="3657" spans="1:12" x14ac:dyDescent="0.25">
      <c r="A3657">
        <v>2021</v>
      </c>
      <c r="B3657" s="3">
        <v>44470</v>
      </c>
      <c r="C3657" s="7">
        <v>44561</v>
      </c>
      <c r="D3657" t="s">
        <v>43</v>
      </c>
      <c r="E3657" t="s">
        <v>44</v>
      </c>
      <c r="F3657" t="s">
        <v>73</v>
      </c>
      <c r="G3657" t="s">
        <v>74</v>
      </c>
      <c r="H3657">
        <v>3650</v>
      </c>
      <c r="I3657" s="4" t="s">
        <v>75</v>
      </c>
      <c r="J3657" s="5" t="s">
        <v>76</v>
      </c>
      <c r="K3657" s="6">
        <v>44571</v>
      </c>
      <c r="L3657" s="6">
        <v>44561</v>
      </c>
    </row>
    <row r="3658" spans="1:12" x14ac:dyDescent="0.25">
      <c r="A3658">
        <v>2021</v>
      </c>
      <c r="B3658" s="3">
        <v>44470</v>
      </c>
      <c r="C3658" s="3">
        <v>44561</v>
      </c>
      <c r="D3658" t="s">
        <v>43</v>
      </c>
      <c r="E3658" t="s">
        <v>44</v>
      </c>
      <c r="F3658" t="s">
        <v>73</v>
      </c>
      <c r="G3658" t="s">
        <v>74</v>
      </c>
      <c r="H3658">
        <v>3651</v>
      </c>
      <c r="I3658" s="4" t="s">
        <v>75</v>
      </c>
      <c r="J3658" s="5" t="s">
        <v>76</v>
      </c>
      <c r="K3658" s="6">
        <v>44571</v>
      </c>
      <c r="L3658" s="6">
        <v>44561</v>
      </c>
    </row>
    <row r="3659" spans="1:12" x14ac:dyDescent="0.25">
      <c r="A3659">
        <v>2021</v>
      </c>
      <c r="B3659" s="3">
        <v>44470</v>
      </c>
      <c r="C3659" s="7">
        <v>44561</v>
      </c>
      <c r="D3659" t="s">
        <v>43</v>
      </c>
      <c r="E3659" t="s">
        <v>44</v>
      </c>
      <c r="F3659" t="s">
        <v>73</v>
      </c>
      <c r="G3659" t="s">
        <v>74</v>
      </c>
      <c r="H3659">
        <v>3652</v>
      </c>
      <c r="I3659" s="4" t="s">
        <v>75</v>
      </c>
      <c r="J3659" s="5" t="s">
        <v>76</v>
      </c>
      <c r="K3659" s="6">
        <v>44571</v>
      </c>
      <c r="L3659" s="6">
        <v>44561</v>
      </c>
    </row>
    <row r="3660" spans="1:12" x14ac:dyDescent="0.25">
      <c r="A3660">
        <v>2021</v>
      </c>
      <c r="B3660" s="3">
        <v>44470</v>
      </c>
      <c r="C3660" s="3">
        <v>44561</v>
      </c>
      <c r="D3660" t="s">
        <v>43</v>
      </c>
      <c r="E3660" t="s">
        <v>44</v>
      </c>
      <c r="F3660" t="s">
        <v>73</v>
      </c>
      <c r="G3660" t="s">
        <v>74</v>
      </c>
      <c r="H3660">
        <v>3653</v>
      </c>
      <c r="I3660" s="4" t="s">
        <v>75</v>
      </c>
      <c r="J3660" s="5" t="s">
        <v>76</v>
      </c>
      <c r="K3660" s="6">
        <v>44571</v>
      </c>
      <c r="L3660" s="6">
        <v>44561</v>
      </c>
    </row>
    <row r="3661" spans="1:12" x14ac:dyDescent="0.25">
      <c r="A3661">
        <v>2021</v>
      </c>
      <c r="B3661" s="3">
        <v>44470</v>
      </c>
      <c r="C3661" s="7">
        <v>44561</v>
      </c>
      <c r="D3661" t="s">
        <v>43</v>
      </c>
      <c r="E3661" t="s">
        <v>44</v>
      </c>
      <c r="F3661" t="s">
        <v>73</v>
      </c>
      <c r="G3661" t="s">
        <v>74</v>
      </c>
      <c r="H3661">
        <v>3654</v>
      </c>
      <c r="I3661" s="4" t="s">
        <v>75</v>
      </c>
      <c r="J3661" s="5" t="s">
        <v>76</v>
      </c>
      <c r="K3661" s="6">
        <v>44571</v>
      </c>
      <c r="L3661" s="6">
        <v>44561</v>
      </c>
    </row>
    <row r="3662" spans="1:12" x14ac:dyDescent="0.25">
      <c r="A3662">
        <v>2021</v>
      </c>
      <c r="B3662" s="3">
        <v>44470</v>
      </c>
      <c r="C3662" s="3">
        <v>44561</v>
      </c>
      <c r="D3662" t="s">
        <v>43</v>
      </c>
      <c r="E3662" t="s">
        <v>44</v>
      </c>
      <c r="F3662" t="s">
        <v>73</v>
      </c>
      <c r="G3662" t="s">
        <v>74</v>
      </c>
      <c r="H3662">
        <v>3655</v>
      </c>
      <c r="I3662" s="4" t="s">
        <v>75</v>
      </c>
      <c r="J3662" s="5" t="s">
        <v>76</v>
      </c>
      <c r="K3662" s="6">
        <v>44571</v>
      </c>
      <c r="L3662" s="6">
        <v>44561</v>
      </c>
    </row>
    <row r="3663" spans="1:12" x14ac:dyDescent="0.25">
      <c r="A3663">
        <v>2021</v>
      </c>
      <c r="B3663" s="3">
        <v>44470</v>
      </c>
      <c r="C3663" s="7">
        <v>44561</v>
      </c>
      <c r="D3663" t="s">
        <v>43</v>
      </c>
      <c r="E3663" t="s">
        <v>44</v>
      </c>
      <c r="F3663" t="s">
        <v>73</v>
      </c>
      <c r="G3663" t="s">
        <v>74</v>
      </c>
      <c r="H3663">
        <v>3656</v>
      </c>
      <c r="I3663" s="4" t="s">
        <v>75</v>
      </c>
      <c r="J3663" s="5" t="s">
        <v>76</v>
      </c>
      <c r="K3663" s="6">
        <v>44571</v>
      </c>
      <c r="L3663" s="6">
        <v>44561</v>
      </c>
    </row>
    <row r="3664" spans="1:12" x14ac:dyDescent="0.25">
      <c r="A3664">
        <v>2021</v>
      </c>
      <c r="B3664" s="3">
        <v>44470</v>
      </c>
      <c r="C3664" s="3">
        <v>44561</v>
      </c>
      <c r="D3664" t="s">
        <v>43</v>
      </c>
      <c r="E3664" t="s">
        <v>44</v>
      </c>
      <c r="F3664" t="s">
        <v>73</v>
      </c>
      <c r="G3664" t="s">
        <v>74</v>
      </c>
      <c r="H3664">
        <v>3657</v>
      </c>
      <c r="I3664" s="4" t="s">
        <v>75</v>
      </c>
      <c r="J3664" s="5" t="s">
        <v>76</v>
      </c>
      <c r="K3664" s="6">
        <v>44571</v>
      </c>
      <c r="L3664" s="6">
        <v>44561</v>
      </c>
    </row>
    <row r="3665" spans="1:12" x14ac:dyDescent="0.25">
      <c r="A3665">
        <v>2021</v>
      </c>
      <c r="B3665" s="3">
        <v>44470</v>
      </c>
      <c r="C3665" s="7">
        <v>44561</v>
      </c>
      <c r="D3665" t="s">
        <v>43</v>
      </c>
      <c r="E3665" t="s">
        <v>44</v>
      </c>
      <c r="F3665" t="s">
        <v>73</v>
      </c>
      <c r="G3665" t="s">
        <v>74</v>
      </c>
      <c r="H3665">
        <v>3658</v>
      </c>
      <c r="I3665" s="4" t="s">
        <v>75</v>
      </c>
      <c r="J3665" s="5" t="s">
        <v>76</v>
      </c>
      <c r="K3665" s="6">
        <v>44571</v>
      </c>
      <c r="L3665" s="6">
        <v>44561</v>
      </c>
    </row>
    <row r="3666" spans="1:12" x14ac:dyDescent="0.25">
      <c r="A3666">
        <v>2021</v>
      </c>
      <c r="B3666" s="3">
        <v>44470</v>
      </c>
      <c r="C3666" s="3">
        <v>44561</v>
      </c>
      <c r="D3666" t="s">
        <v>43</v>
      </c>
      <c r="E3666" t="s">
        <v>44</v>
      </c>
      <c r="F3666" t="s">
        <v>73</v>
      </c>
      <c r="G3666" t="s">
        <v>74</v>
      </c>
      <c r="H3666">
        <v>3659</v>
      </c>
      <c r="I3666" s="4" t="s">
        <v>75</v>
      </c>
      <c r="J3666" s="5" t="s">
        <v>76</v>
      </c>
      <c r="K3666" s="6">
        <v>44571</v>
      </c>
      <c r="L3666" s="6">
        <v>44561</v>
      </c>
    </row>
    <row r="3667" spans="1:12" x14ac:dyDescent="0.25">
      <c r="A3667">
        <v>2021</v>
      </c>
      <c r="B3667" s="3">
        <v>44470</v>
      </c>
      <c r="C3667" s="7">
        <v>44561</v>
      </c>
      <c r="D3667" t="s">
        <v>43</v>
      </c>
      <c r="E3667" t="s">
        <v>44</v>
      </c>
      <c r="F3667" t="s">
        <v>73</v>
      </c>
      <c r="G3667" t="s">
        <v>74</v>
      </c>
      <c r="H3667">
        <v>3660</v>
      </c>
      <c r="I3667" s="4" t="s">
        <v>75</v>
      </c>
      <c r="J3667" s="5" t="s">
        <v>76</v>
      </c>
      <c r="K3667" s="6">
        <v>44571</v>
      </c>
      <c r="L3667" s="6">
        <v>44561</v>
      </c>
    </row>
    <row r="3668" spans="1:12" x14ac:dyDescent="0.25">
      <c r="A3668">
        <v>2021</v>
      </c>
      <c r="B3668" s="3">
        <v>44470</v>
      </c>
      <c r="C3668" s="3">
        <v>44561</v>
      </c>
      <c r="D3668" t="s">
        <v>43</v>
      </c>
      <c r="E3668" t="s">
        <v>44</v>
      </c>
      <c r="F3668" t="s">
        <v>73</v>
      </c>
      <c r="G3668" t="s">
        <v>74</v>
      </c>
      <c r="H3668">
        <v>3661</v>
      </c>
      <c r="I3668" s="4" t="s">
        <v>75</v>
      </c>
      <c r="J3668" s="5" t="s">
        <v>76</v>
      </c>
      <c r="K3668" s="6">
        <v>44571</v>
      </c>
      <c r="L3668" s="6">
        <v>44561</v>
      </c>
    </row>
    <row r="3669" spans="1:12" x14ac:dyDescent="0.25">
      <c r="A3669">
        <v>2021</v>
      </c>
      <c r="B3669" s="3">
        <v>44470</v>
      </c>
      <c r="C3669" s="7">
        <v>44561</v>
      </c>
      <c r="D3669" t="s">
        <v>43</v>
      </c>
      <c r="E3669" t="s">
        <v>44</v>
      </c>
      <c r="F3669" t="s">
        <v>73</v>
      </c>
      <c r="G3669" t="s">
        <v>74</v>
      </c>
      <c r="H3669">
        <v>3662</v>
      </c>
      <c r="I3669" s="4" t="s">
        <v>75</v>
      </c>
      <c r="J3669" s="5" t="s">
        <v>76</v>
      </c>
      <c r="K3669" s="6">
        <v>44571</v>
      </c>
      <c r="L3669" s="6">
        <v>44561</v>
      </c>
    </row>
    <row r="3670" spans="1:12" x14ac:dyDescent="0.25">
      <c r="A3670">
        <v>2021</v>
      </c>
      <c r="B3670" s="3">
        <v>44470</v>
      </c>
      <c r="C3670" s="3">
        <v>44561</v>
      </c>
      <c r="D3670" t="s">
        <v>43</v>
      </c>
      <c r="E3670" t="s">
        <v>44</v>
      </c>
      <c r="F3670" t="s">
        <v>73</v>
      </c>
      <c r="G3670" t="s">
        <v>74</v>
      </c>
      <c r="H3670">
        <v>3663</v>
      </c>
      <c r="I3670" s="4" t="s">
        <v>75</v>
      </c>
      <c r="J3670" s="5" t="s">
        <v>76</v>
      </c>
      <c r="K3670" s="6">
        <v>44571</v>
      </c>
      <c r="L3670" s="6">
        <v>44561</v>
      </c>
    </row>
    <row r="3671" spans="1:12" x14ac:dyDescent="0.25">
      <c r="A3671">
        <v>2021</v>
      </c>
      <c r="B3671" s="3">
        <v>44470</v>
      </c>
      <c r="C3671" s="7">
        <v>44561</v>
      </c>
      <c r="D3671" t="s">
        <v>43</v>
      </c>
      <c r="E3671" t="s">
        <v>44</v>
      </c>
      <c r="F3671" t="s">
        <v>73</v>
      </c>
      <c r="G3671" t="s">
        <v>74</v>
      </c>
      <c r="H3671">
        <v>3664</v>
      </c>
      <c r="I3671" s="4" t="s">
        <v>75</v>
      </c>
      <c r="J3671" s="5" t="s">
        <v>76</v>
      </c>
      <c r="K3671" s="6">
        <v>44571</v>
      </c>
      <c r="L3671" s="6">
        <v>44561</v>
      </c>
    </row>
    <row r="3672" spans="1:12" x14ac:dyDescent="0.25">
      <c r="A3672">
        <v>2021</v>
      </c>
      <c r="B3672" s="3">
        <v>44470</v>
      </c>
      <c r="C3672" s="3">
        <v>44561</v>
      </c>
      <c r="D3672" t="s">
        <v>43</v>
      </c>
      <c r="E3672" t="s">
        <v>44</v>
      </c>
      <c r="F3672" t="s">
        <v>73</v>
      </c>
      <c r="G3672" t="s">
        <v>74</v>
      </c>
      <c r="H3672">
        <v>3665</v>
      </c>
      <c r="I3672" s="4" t="s">
        <v>75</v>
      </c>
      <c r="J3672" s="5" t="s">
        <v>76</v>
      </c>
      <c r="K3672" s="6">
        <v>44571</v>
      </c>
      <c r="L3672" s="6">
        <v>44561</v>
      </c>
    </row>
    <row r="3673" spans="1:12" x14ac:dyDescent="0.25">
      <c r="A3673">
        <v>2021</v>
      </c>
      <c r="B3673" s="3">
        <v>44470</v>
      </c>
      <c r="C3673" s="7">
        <v>44561</v>
      </c>
      <c r="D3673" t="s">
        <v>43</v>
      </c>
      <c r="E3673" t="s">
        <v>44</v>
      </c>
      <c r="F3673" t="s">
        <v>73</v>
      </c>
      <c r="G3673" t="s">
        <v>74</v>
      </c>
      <c r="H3673">
        <v>3666</v>
      </c>
      <c r="I3673" s="4" t="s">
        <v>75</v>
      </c>
      <c r="J3673" s="5" t="s">
        <v>76</v>
      </c>
      <c r="K3673" s="6">
        <v>44571</v>
      </c>
      <c r="L3673" s="6">
        <v>44561</v>
      </c>
    </row>
    <row r="3674" spans="1:12" x14ac:dyDescent="0.25">
      <c r="A3674">
        <v>2021</v>
      </c>
      <c r="B3674" s="3">
        <v>44470</v>
      </c>
      <c r="C3674" s="3">
        <v>44561</v>
      </c>
      <c r="D3674" t="s">
        <v>43</v>
      </c>
      <c r="E3674" t="s">
        <v>44</v>
      </c>
      <c r="F3674" t="s">
        <v>73</v>
      </c>
      <c r="G3674" t="s">
        <v>74</v>
      </c>
      <c r="H3674">
        <v>3667</v>
      </c>
      <c r="I3674" s="4" t="s">
        <v>75</v>
      </c>
      <c r="J3674" s="5" t="s">
        <v>76</v>
      </c>
      <c r="K3674" s="6">
        <v>44571</v>
      </c>
      <c r="L3674" s="6">
        <v>44561</v>
      </c>
    </row>
    <row r="3675" spans="1:12" x14ac:dyDescent="0.25">
      <c r="A3675">
        <v>2021</v>
      </c>
      <c r="B3675" s="3">
        <v>44470</v>
      </c>
      <c r="C3675" s="7">
        <v>44561</v>
      </c>
      <c r="D3675" t="s">
        <v>43</v>
      </c>
      <c r="E3675" t="s">
        <v>44</v>
      </c>
      <c r="F3675" t="s">
        <v>73</v>
      </c>
      <c r="G3675" t="s">
        <v>74</v>
      </c>
      <c r="H3675">
        <v>3668</v>
      </c>
      <c r="I3675" s="4" t="s">
        <v>75</v>
      </c>
      <c r="J3675" s="5" t="s">
        <v>76</v>
      </c>
      <c r="K3675" s="6">
        <v>44571</v>
      </c>
      <c r="L3675" s="6">
        <v>44561</v>
      </c>
    </row>
    <row r="3676" spans="1:12" x14ac:dyDescent="0.25">
      <c r="A3676">
        <v>2021</v>
      </c>
      <c r="B3676" s="3">
        <v>44470</v>
      </c>
      <c r="C3676" s="3">
        <v>44561</v>
      </c>
      <c r="D3676" t="s">
        <v>43</v>
      </c>
      <c r="E3676" t="s">
        <v>44</v>
      </c>
      <c r="F3676" t="s">
        <v>73</v>
      </c>
      <c r="G3676" t="s">
        <v>74</v>
      </c>
      <c r="H3676">
        <v>3669</v>
      </c>
      <c r="I3676" s="4" t="s">
        <v>75</v>
      </c>
      <c r="J3676" s="5" t="s">
        <v>76</v>
      </c>
      <c r="K3676" s="6">
        <v>44571</v>
      </c>
      <c r="L3676" s="6">
        <v>44561</v>
      </c>
    </row>
    <row r="3677" spans="1:12" x14ac:dyDescent="0.25">
      <c r="A3677">
        <v>2021</v>
      </c>
      <c r="B3677" s="3">
        <v>44470</v>
      </c>
      <c r="C3677" s="7">
        <v>44561</v>
      </c>
      <c r="D3677" t="s">
        <v>43</v>
      </c>
      <c r="E3677" t="s">
        <v>44</v>
      </c>
      <c r="F3677" t="s">
        <v>73</v>
      </c>
      <c r="G3677" t="s">
        <v>74</v>
      </c>
      <c r="H3677">
        <v>3670</v>
      </c>
      <c r="I3677" s="4" t="s">
        <v>75</v>
      </c>
      <c r="J3677" s="5" t="s">
        <v>76</v>
      </c>
      <c r="K3677" s="6">
        <v>44571</v>
      </c>
      <c r="L3677" s="6">
        <v>44561</v>
      </c>
    </row>
    <row r="3678" spans="1:12" x14ac:dyDescent="0.25">
      <c r="A3678">
        <v>2021</v>
      </c>
      <c r="B3678" s="3">
        <v>44470</v>
      </c>
      <c r="C3678" s="3">
        <v>44561</v>
      </c>
      <c r="D3678" t="s">
        <v>43</v>
      </c>
      <c r="E3678" t="s">
        <v>44</v>
      </c>
      <c r="F3678" t="s">
        <v>73</v>
      </c>
      <c r="G3678" t="s">
        <v>74</v>
      </c>
      <c r="H3678">
        <v>3671</v>
      </c>
      <c r="I3678" s="4" t="s">
        <v>75</v>
      </c>
      <c r="J3678" s="5" t="s">
        <v>76</v>
      </c>
      <c r="K3678" s="6">
        <v>44571</v>
      </c>
      <c r="L3678" s="6">
        <v>44561</v>
      </c>
    </row>
    <row r="3679" spans="1:12" x14ac:dyDescent="0.25">
      <c r="A3679">
        <v>2021</v>
      </c>
      <c r="B3679" s="3">
        <v>44470</v>
      </c>
      <c r="C3679" s="7">
        <v>44561</v>
      </c>
      <c r="D3679" t="s">
        <v>43</v>
      </c>
      <c r="E3679" t="s">
        <v>44</v>
      </c>
      <c r="F3679" t="s">
        <v>73</v>
      </c>
      <c r="G3679" t="s">
        <v>74</v>
      </c>
      <c r="H3679">
        <v>3672</v>
      </c>
      <c r="I3679" s="4" t="s">
        <v>75</v>
      </c>
      <c r="J3679" s="5" t="s">
        <v>76</v>
      </c>
      <c r="K3679" s="6">
        <v>44571</v>
      </c>
      <c r="L3679" s="6">
        <v>44561</v>
      </c>
    </row>
    <row r="3680" spans="1:12" x14ac:dyDescent="0.25">
      <c r="A3680">
        <v>2021</v>
      </c>
      <c r="B3680" s="3">
        <v>44470</v>
      </c>
      <c r="C3680" s="3">
        <v>44561</v>
      </c>
      <c r="D3680" t="s">
        <v>43</v>
      </c>
      <c r="E3680" t="s">
        <v>44</v>
      </c>
      <c r="F3680" t="s">
        <v>73</v>
      </c>
      <c r="G3680" t="s">
        <v>74</v>
      </c>
      <c r="H3680">
        <v>3673</v>
      </c>
      <c r="I3680" s="4" t="s">
        <v>75</v>
      </c>
      <c r="J3680" s="5" t="s">
        <v>76</v>
      </c>
      <c r="K3680" s="6">
        <v>44571</v>
      </c>
      <c r="L3680" s="6">
        <v>44561</v>
      </c>
    </row>
    <row r="3681" spans="1:12" x14ac:dyDescent="0.25">
      <c r="A3681">
        <v>2021</v>
      </c>
      <c r="B3681" s="3">
        <v>44470</v>
      </c>
      <c r="C3681" s="7">
        <v>44561</v>
      </c>
      <c r="D3681" t="s">
        <v>43</v>
      </c>
      <c r="E3681" t="s">
        <v>44</v>
      </c>
      <c r="F3681" t="s">
        <v>73</v>
      </c>
      <c r="G3681" t="s">
        <v>74</v>
      </c>
      <c r="H3681">
        <v>3674</v>
      </c>
      <c r="I3681" s="4" t="s">
        <v>75</v>
      </c>
      <c r="J3681" s="5" t="s">
        <v>76</v>
      </c>
      <c r="K3681" s="6">
        <v>44571</v>
      </c>
      <c r="L3681" s="6">
        <v>44561</v>
      </c>
    </row>
    <row r="3682" spans="1:12" x14ac:dyDescent="0.25">
      <c r="A3682">
        <v>2021</v>
      </c>
      <c r="B3682" s="3">
        <v>44470</v>
      </c>
      <c r="C3682" s="3">
        <v>44561</v>
      </c>
      <c r="D3682" t="s">
        <v>43</v>
      </c>
      <c r="E3682" t="s">
        <v>44</v>
      </c>
      <c r="F3682" t="s">
        <v>73</v>
      </c>
      <c r="G3682" t="s">
        <v>74</v>
      </c>
      <c r="H3682">
        <v>3675</v>
      </c>
      <c r="I3682" s="4" t="s">
        <v>75</v>
      </c>
      <c r="J3682" s="5" t="s">
        <v>76</v>
      </c>
      <c r="K3682" s="6">
        <v>44571</v>
      </c>
      <c r="L3682" s="6">
        <v>44561</v>
      </c>
    </row>
    <row r="3683" spans="1:12" x14ac:dyDescent="0.25">
      <c r="A3683">
        <v>2021</v>
      </c>
      <c r="B3683" s="3">
        <v>44470</v>
      </c>
      <c r="C3683" s="7">
        <v>44561</v>
      </c>
      <c r="D3683" t="s">
        <v>43</v>
      </c>
      <c r="E3683" t="s">
        <v>44</v>
      </c>
      <c r="F3683" t="s">
        <v>73</v>
      </c>
      <c r="G3683" t="s">
        <v>74</v>
      </c>
      <c r="H3683">
        <v>3676</v>
      </c>
      <c r="I3683" s="4" t="s">
        <v>75</v>
      </c>
      <c r="J3683" s="5" t="s">
        <v>76</v>
      </c>
      <c r="K3683" s="6">
        <v>44571</v>
      </c>
      <c r="L3683" s="6">
        <v>44561</v>
      </c>
    </row>
    <row r="3684" spans="1:12" x14ac:dyDescent="0.25">
      <c r="A3684">
        <v>2021</v>
      </c>
      <c r="B3684" s="3">
        <v>44470</v>
      </c>
      <c r="C3684" s="3">
        <v>44561</v>
      </c>
      <c r="D3684" t="s">
        <v>43</v>
      </c>
      <c r="E3684" t="s">
        <v>44</v>
      </c>
      <c r="F3684" t="s">
        <v>73</v>
      </c>
      <c r="G3684" t="s">
        <v>74</v>
      </c>
      <c r="H3684">
        <v>3677</v>
      </c>
      <c r="I3684" s="4" t="s">
        <v>75</v>
      </c>
      <c r="J3684" s="5" t="s">
        <v>76</v>
      </c>
      <c r="K3684" s="6">
        <v>44571</v>
      </c>
      <c r="L3684" s="6">
        <v>44561</v>
      </c>
    </row>
    <row r="3685" spans="1:12" x14ac:dyDescent="0.25">
      <c r="A3685">
        <v>2021</v>
      </c>
      <c r="B3685" s="3">
        <v>44470</v>
      </c>
      <c r="C3685" s="7">
        <v>44561</v>
      </c>
      <c r="D3685" t="s">
        <v>43</v>
      </c>
      <c r="E3685" t="s">
        <v>44</v>
      </c>
      <c r="F3685" t="s">
        <v>73</v>
      </c>
      <c r="G3685" t="s">
        <v>74</v>
      </c>
      <c r="H3685">
        <v>3678</v>
      </c>
      <c r="I3685" s="4" t="s">
        <v>75</v>
      </c>
      <c r="J3685" s="5" t="s">
        <v>76</v>
      </c>
      <c r="K3685" s="6">
        <v>44571</v>
      </c>
      <c r="L3685" s="6">
        <v>44561</v>
      </c>
    </row>
    <row r="3686" spans="1:12" x14ac:dyDescent="0.25">
      <c r="A3686">
        <v>2021</v>
      </c>
      <c r="B3686" s="3">
        <v>44470</v>
      </c>
      <c r="C3686" s="3">
        <v>44561</v>
      </c>
      <c r="D3686" t="s">
        <v>43</v>
      </c>
      <c r="E3686" t="s">
        <v>44</v>
      </c>
      <c r="F3686" t="s">
        <v>73</v>
      </c>
      <c r="G3686" t="s">
        <v>74</v>
      </c>
      <c r="H3686">
        <v>3679</v>
      </c>
      <c r="I3686" s="4" t="s">
        <v>75</v>
      </c>
      <c r="J3686" s="5" t="s">
        <v>76</v>
      </c>
      <c r="K3686" s="6">
        <v>44571</v>
      </c>
      <c r="L3686" s="6">
        <v>44561</v>
      </c>
    </row>
    <row r="3687" spans="1:12" x14ac:dyDescent="0.25">
      <c r="A3687">
        <v>2021</v>
      </c>
      <c r="B3687" s="3">
        <v>44470</v>
      </c>
      <c r="C3687" s="7">
        <v>44561</v>
      </c>
      <c r="D3687" t="s">
        <v>43</v>
      </c>
      <c r="E3687" t="s">
        <v>44</v>
      </c>
      <c r="F3687" t="s">
        <v>73</v>
      </c>
      <c r="G3687" t="s">
        <v>74</v>
      </c>
      <c r="H3687">
        <v>3680</v>
      </c>
      <c r="I3687" s="4" t="s">
        <v>75</v>
      </c>
      <c r="J3687" s="5" t="s">
        <v>76</v>
      </c>
      <c r="K3687" s="6">
        <v>44571</v>
      </c>
      <c r="L3687" s="6">
        <v>44561</v>
      </c>
    </row>
    <row r="3688" spans="1:12" x14ac:dyDescent="0.25">
      <c r="A3688">
        <v>2021</v>
      </c>
      <c r="B3688" s="3">
        <v>44470</v>
      </c>
      <c r="C3688" s="3">
        <v>44561</v>
      </c>
      <c r="D3688" t="s">
        <v>43</v>
      </c>
      <c r="E3688" t="s">
        <v>44</v>
      </c>
      <c r="F3688" t="s">
        <v>73</v>
      </c>
      <c r="G3688" t="s">
        <v>74</v>
      </c>
      <c r="H3688">
        <v>3681</v>
      </c>
      <c r="I3688" s="4" t="s">
        <v>75</v>
      </c>
      <c r="J3688" s="5" t="s">
        <v>76</v>
      </c>
      <c r="K3688" s="6">
        <v>44571</v>
      </c>
      <c r="L3688" s="6">
        <v>44561</v>
      </c>
    </row>
    <row r="3689" spans="1:12" x14ac:dyDescent="0.25">
      <c r="A3689">
        <v>2021</v>
      </c>
      <c r="B3689" s="3">
        <v>44470</v>
      </c>
      <c r="C3689" s="7">
        <v>44561</v>
      </c>
      <c r="D3689" t="s">
        <v>43</v>
      </c>
      <c r="E3689" t="s">
        <v>44</v>
      </c>
      <c r="F3689" t="s">
        <v>73</v>
      </c>
      <c r="G3689" t="s">
        <v>74</v>
      </c>
      <c r="H3689">
        <v>3682</v>
      </c>
      <c r="I3689" s="4" t="s">
        <v>75</v>
      </c>
      <c r="J3689" s="5" t="s">
        <v>76</v>
      </c>
      <c r="K3689" s="6">
        <v>44571</v>
      </c>
      <c r="L3689" s="6">
        <v>44561</v>
      </c>
    </row>
    <row r="3690" spans="1:12" x14ac:dyDescent="0.25">
      <c r="A3690">
        <v>2021</v>
      </c>
      <c r="B3690" s="3">
        <v>44470</v>
      </c>
      <c r="C3690" s="3">
        <v>44561</v>
      </c>
      <c r="D3690" t="s">
        <v>43</v>
      </c>
      <c r="E3690" t="s">
        <v>44</v>
      </c>
      <c r="F3690" t="s">
        <v>73</v>
      </c>
      <c r="G3690" t="s">
        <v>74</v>
      </c>
      <c r="H3690">
        <v>3683</v>
      </c>
      <c r="I3690" s="4" t="s">
        <v>75</v>
      </c>
      <c r="J3690" s="5" t="s">
        <v>76</v>
      </c>
      <c r="K3690" s="6">
        <v>44571</v>
      </c>
      <c r="L3690" s="6">
        <v>44561</v>
      </c>
    </row>
    <row r="3691" spans="1:12" x14ac:dyDescent="0.25">
      <c r="A3691">
        <v>2021</v>
      </c>
      <c r="B3691" s="3">
        <v>44470</v>
      </c>
      <c r="C3691" s="7">
        <v>44561</v>
      </c>
      <c r="D3691" t="s">
        <v>43</v>
      </c>
      <c r="E3691" t="s">
        <v>44</v>
      </c>
      <c r="F3691" t="s">
        <v>73</v>
      </c>
      <c r="G3691" t="s">
        <v>74</v>
      </c>
      <c r="H3691">
        <v>3684</v>
      </c>
      <c r="I3691" s="4" t="s">
        <v>75</v>
      </c>
      <c r="J3691" s="5" t="s">
        <v>76</v>
      </c>
      <c r="K3691" s="6">
        <v>44571</v>
      </c>
      <c r="L3691" s="6">
        <v>44561</v>
      </c>
    </row>
    <row r="3692" spans="1:12" x14ac:dyDescent="0.25">
      <c r="A3692">
        <v>2021</v>
      </c>
      <c r="B3692" s="3">
        <v>44470</v>
      </c>
      <c r="C3692" s="3">
        <v>44561</v>
      </c>
      <c r="D3692" t="s">
        <v>43</v>
      </c>
      <c r="E3692" t="s">
        <v>44</v>
      </c>
      <c r="F3692" t="s">
        <v>73</v>
      </c>
      <c r="G3692" t="s">
        <v>74</v>
      </c>
      <c r="H3692">
        <v>3685</v>
      </c>
      <c r="I3692" s="4" t="s">
        <v>75</v>
      </c>
      <c r="J3692" s="5" t="s">
        <v>76</v>
      </c>
      <c r="K3692" s="6">
        <v>44571</v>
      </c>
      <c r="L3692" s="6">
        <v>44561</v>
      </c>
    </row>
    <row r="3693" spans="1:12" x14ac:dyDescent="0.25">
      <c r="A3693">
        <v>2021</v>
      </c>
      <c r="B3693" s="3">
        <v>44470</v>
      </c>
      <c r="C3693" s="7">
        <v>44561</v>
      </c>
      <c r="D3693" t="s">
        <v>43</v>
      </c>
      <c r="E3693" t="s">
        <v>44</v>
      </c>
      <c r="F3693" t="s">
        <v>73</v>
      </c>
      <c r="G3693" t="s">
        <v>74</v>
      </c>
      <c r="H3693">
        <v>3686</v>
      </c>
      <c r="I3693" s="4" t="s">
        <v>75</v>
      </c>
      <c r="J3693" s="5" t="s">
        <v>76</v>
      </c>
      <c r="K3693" s="6">
        <v>44571</v>
      </c>
      <c r="L3693" s="6">
        <v>44561</v>
      </c>
    </row>
    <row r="3694" spans="1:12" x14ac:dyDescent="0.25">
      <c r="A3694">
        <v>2021</v>
      </c>
      <c r="B3694" s="3">
        <v>44470</v>
      </c>
      <c r="C3694" s="3">
        <v>44561</v>
      </c>
      <c r="D3694" t="s">
        <v>43</v>
      </c>
      <c r="E3694" t="s">
        <v>44</v>
      </c>
      <c r="F3694" t="s">
        <v>73</v>
      </c>
      <c r="G3694" t="s">
        <v>74</v>
      </c>
      <c r="H3694">
        <v>3687</v>
      </c>
      <c r="I3694" s="4" t="s">
        <v>75</v>
      </c>
      <c r="J3694" s="5" t="s">
        <v>76</v>
      </c>
      <c r="K3694" s="6">
        <v>44571</v>
      </c>
      <c r="L3694" s="6">
        <v>44561</v>
      </c>
    </row>
    <row r="3695" spans="1:12" x14ac:dyDescent="0.25">
      <c r="A3695">
        <v>2021</v>
      </c>
      <c r="B3695" s="3">
        <v>44470</v>
      </c>
      <c r="C3695" s="7">
        <v>44561</v>
      </c>
      <c r="D3695" t="s">
        <v>43</v>
      </c>
      <c r="E3695" t="s">
        <v>44</v>
      </c>
      <c r="F3695" t="s">
        <v>73</v>
      </c>
      <c r="G3695" t="s">
        <v>74</v>
      </c>
      <c r="H3695">
        <v>3688</v>
      </c>
      <c r="I3695" s="4" t="s">
        <v>75</v>
      </c>
      <c r="J3695" s="5" t="s">
        <v>76</v>
      </c>
      <c r="K3695" s="6">
        <v>44571</v>
      </c>
      <c r="L3695" s="6">
        <v>44561</v>
      </c>
    </row>
    <row r="3696" spans="1:12" x14ac:dyDescent="0.25">
      <c r="A3696">
        <v>2021</v>
      </c>
      <c r="B3696" s="3">
        <v>44470</v>
      </c>
      <c r="C3696" s="3">
        <v>44561</v>
      </c>
      <c r="D3696" t="s">
        <v>43</v>
      </c>
      <c r="E3696" t="s">
        <v>44</v>
      </c>
      <c r="F3696" t="s">
        <v>73</v>
      </c>
      <c r="G3696" t="s">
        <v>74</v>
      </c>
      <c r="H3696">
        <v>3689</v>
      </c>
      <c r="I3696" s="4" t="s">
        <v>75</v>
      </c>
      <c r="J3696" s="5" t="s">
        <v>76</v>
      </c>
      <c r="K3696" s="6">
        <v>44571</v>
      </c>
      <c r="L3696" s="6">
        <v>44561</v>
      </c>
    </row>
    <row r="3697" spans="1:12" x14ac:dyDescent="0.25">
      <c r="A3697">
        <v>2021</v>
      </c>
      <c r="B3697" s="3">
        <v>44470</v>
      </c>
      <c r="C3697" s="7">
        <v>44561</v>
      </c>
      <c r="D3697" t="s">
        <v>43</v>
      </c>
      <c r="E3697" t="s">
        <v>44</v>
      </c>
      <c r="F3697" t="s">
        <v>73</v>
      </c>
      <c r="G3697" t="s">
        <v>74</v>
      </c>
      <c r="H3697">
        <v>3690</v>
      </c>
      <c r="I3697" s="4" t="s">
        <v>75</v>
      </c>
      <c r="J3697" s="5" t="s">
        <v>76</v>
      </c>
      <c r="K3697" s="6">
        <v>44571</v>
      </c>
      <c r="L3697" s="6">
        <v>44561</v>
      </c>
    </row>
    <row r="3698" spans="1:12" x14ac:dyDescent="0.25">
      <c r="A3698">
        <v>2021</v>
      </c>
      <c r="B3698" s="3">
        <v>44470</v>
      </c>
      <c r="C3698" s="3">
        <v>44561</v>
      </c>
      <c r="D3698" t="s">
        <v>43</v>
      </c>
      <c r="E3698" t="s">
        <v>44</v>
      </c>
      <c r="F3698" t="s">
        <v>73</v>
      </c>
      <c r="G3698" t="s">
        <v>74</v>
      </c>
      <c r="H3698">
        <v>3691</v>
      </c>
      <c r="I3698" s="4" t="s">
        <v>75</v>
      </c>
      <c r="J3698" s="5" t="s">
        <v>76</v>
      </c>
      <c r="K3698" s="6">
        <v>44571</v>
      </c>
      <c r="L3698" s="6">
        <v>44561</v>
      </c>
    </row>
    <row r="3699" spans="1:12" x14ac:dyDescent="0.25">
      <c r="A3699">
        <v>2021</v>
      </c>
      <c r="B3699" s="3">
        <v>44470</v>
      </c>
      <c r="C3699" s="7">
        <v>44561</v>
      </c>
      <c r="D3699" t="s">
        <v>43</v>
      </c>
      <c r="E3699" t="s">
        <v>44</v>
      </c>
      <c r="F3699" t="s">
        <v>73</v>
      </c>
      <c r="G3699" t="s">
        <v>74</v>
      </c>
      <c r="H3699">
        <v>3692</v>
      </c>
      <c r="I3699" s="4" t="s">
        <v>75</v>
      </c>
      <c r="J3699" s="5" t="s">
        <v>76</v>
      </c>
      <c r="K3699" s="6">
        <v>44571</v>
      </c>
      <c r="L3699" s="6">
        <v>44561</v>
      </c>
    </row>
    <row r="3700" spans="1:12" x14ac:dyDescent="0.25">
      <c r="A3700">
        <v>2021</v>
      </c>
      <c r="B3700" s="3">
        <v>44470</v>
      </c>
      <c r="C3700" s="3">
        <v>44561</v>
      </c>
      <c r="D3700" t="s">
        <v>43</v>
      </c>
      <c r="E3700" t="s">
        <v>44</v>
      </c>
      <c r="F3700" t="s">
        <v>73</v>
      </c>
      <c r="G3700" t="s">
        <v>74</v>
      </c>
      <c r="H3700">
        <v>3693</v>
      </c>
      <c r="I3700" s="4" t="s">
        <v>75</v>
      </c>
      <c r="J3700" s="5" t="s">
        <v>76</v>
      </c>
      <c r="K3700" s="6">
        <v>44571</v>
      </c>
      <c r="L3700" s="6">
        <v>44561</v>
      </c>
    </row>
    <row r="3701" spans="1:12" x14ac:dyDescent="0.25">
      <c r="A3701">
        <v>2021</v>
      </c>
      <c r="B3701" s="3">
        <v>44470</v>
      </c>
      <c r="C3701" s="7">
        <v>44561</v>
      </c>
      <c r="D3701" t="s">
        <v>43</v>
      </c>
      <c r="E3701" t="s">
        <v>44</v>
      </c>
      <c r="F3701" t="s">
        <v>73</v>
      </c>
      <c r="G3701" t="s">
        <v>74</v>
      </c>
      <c r="H3701">
        <v>3694</v>
      </c>
      <c r="I3701" s="4" t="s">
        <v>75</v>
      </c>
      <c r="J3701" s="5" t="s">
        <v>76</v>
      </c>
      <c r="K3701" s="6">
        <v>44571</v>
      </c>
      <c r="L3701" s="6">
        <v>44561</v>
      </c>
    </row>
    <row r="3702" spans="1:12" x14ac:dyDescent="0.25">
      <c r="A3702">
        <v>2021</v>
      </c>
      <c r="B3702" s="3">
        <v>44470</v>
      </c>
      <c r="C3702" s="3">
        <v>44561</v>
      </c>
      <c r="D3702" t="s">
        <v>43</v>
      </c>
      <c r="E3702" t="s">
        <v>44</v>
      </c>
      <c r="F3702" t="s">
        <v>73</v>
      </c>
      <c r="G3702" t="s">
        <v>74</v>
      </c>
      <c r="H3702">
        <v>3695</v>
      </c>
      <c r="I3702" s="4" t="s">
        <v>75</v>
      </c>
      <c r="J3702" s="5" t="s">
        <v>76</v>
      </c>
      <c r="K3702" s="6">
        <v>44571</v>
      </c>
      <c r="L3702" s="6">
        <v>44561</v>
      </c>
    </row>
    <row r="3703" spans="1:12" x14ac:dyDescent="0.25">
      <c r="A3703">
        <v>2021</v>
      </c>
      <c r="B3703" s="3">
        <v>44470</v>
      </c>
      <c r="C3703" s="7">
        <v>44561</v>
      </c>
      <c r="D3703" t="s">
        <v>43</v>
      </c>
      <c r="E3703" t="s">
        <v>44</v>
      </c>
      <c r="F3703" t="s">
        <v>73</v>
      </c>
      <c r="G3703" t="s">
        <v>74</v>
      </c>
      <c r="H3703">
        <v>3696</v>
      </c>
      <c r="I3703" s="4" t="s">
        <v>75</v>
      </c>
      <c r="J3703" s="5" t="s">
        <v>76</v>
      </c>
      <c r="K3703" s="6">
        <v>44571</v>
      </c>
      <c r="L3703" s="6">
        <v>44561</v>
      </c>
    </row>
    <row r="3704" spans="1:12" x14ac:dyDescent="0.25">
      <c r="A3704">
        <v>2021</v>
      </c>
      <c r="B3704" s="3">
        <v>44470</v>
      </c>
      <c r="C3704" s="3">
        <v>44561</v>
      </c>
      <c r="D3704" t="s">
        <v>43</v>
      </c>
      <c r="E3704" t="s">
        <v>44</v>
      </c>
      <c r="F3704" t="s">
        <v>73</v>
      </c>
      <c r="G3704" t="s">
        <v>74</v>
      </c>
      <c r="H3704">
        <v>3697</v>
      </c>
      <c r="I3704" s="4" t="s">
        <v>75</v>
      </c>
      <c r="J3704" s="5" t="s">
        <v>76</v>
      </c>
      <c r="K3704" s="6">
        <v>44571</v>
      </c>
      <c r="L3704" s="6">
        <v>44561</v>
      </c>
    </row>
    <row r="3705" spans="1:12" x14ac:dyDescent="0.25">
      <c r="A3705">
        <v>2021</v>
      </c>
      <c r="B3705" s="3">
        <v>44470</v>
      </c>
      <c r="C3705" s="7">
        <v>44561</v>
      </c>
      <c r="D3705" t="s">
        <v>43</v>
      </c>
      <c r="E3705" t="s">
        <v>44</v>
      </c>
      <c r="F3705" t="s">
        <v>73</v>
      </c>
      <c r="G3705" t="s">
        <v>74</v>
      </c>
      <c r="H3705">
        <v>3698</v>
      </c>
      <c r="I3705" s="4" t="s">
        <v>75</v>
      </c>
      <c r="J3705" s="5" t="s">
        <v>76</v>
      </c>
      <c r="K3705" s="6">
        <v>44571</v>
      </c>
      <c r="L3705" s="6">
        <v>44561</v>
      </c>
    </row>
    <row r="3706" spans="1:12" x14ac:dyDescent="0.25">
      <c r="A3706">
        <v>2021</v>
      </c>
      <c r="B3706" s="3">
        <v>44470</v>
      </c>
      <c r="C3706" s="3">
        <v>44561</v>
      </c>
      <c r="D3706" t="s">
        <v>43</v>
      </c>
      <c r="E3706" t="s">
        <v>44</v>
      </c>
      <c r="F3706" t="s">
        <v>73</v>
      </c>
      <c r="G3706" t="s">
        <v>74</v>
      </c>
      <c r="H3706">
        <v>3699</v>
      </c>
      <c r="I3706" s="4" t="s">
        <v>75</v>
      </c>
      <c r="J3706" s="5" t="s">
        <v>76</v>
      </c>
      <c r="K3706" s="6">
        <v>44571</v>
      </c>
      <c r="L3706" s="6">
        <v>44561</v>
      </c>
    </row>
    <row r="3707" spans="1:12" x14ac:dyDescent="0.25">
      <c r="A3707">
        <v>2021</v>
      </c>
      <c r="B3707" s="3">
        <v>44470</v>
      </c>
      <c r="C3707" s="7">
        <v>44561</v>
      </c>
      <c r="D3707" t="s">
        <v>43</v>
      </c>
      <c r="E3707" t="s">
        <v>44</v>
      </c>
      <c r="F3707" t="s">
        <v>73</v>
      </c>
      <c r="G3707" t="s">
        <v>74</v>
      </c>
      <c r="H3707">
        <v>3700</v>
      </c>
      <c r="I3707" s="4" t="s">
        <v>75</v>
      </c>
      <c r="J3707" s="5" t="s">
        <v>76</v>
      </c>
      <c r="K3707" s="6">
        <v>44571</v>
      </c>
      <c r="L3707" s="6">
        <v>44561</v>
      </c>
    </row>
    <row r="3708" spans="1:12" x14ac:dyDescent="0.25">
      <c r="A3708">
        <v>2021</v>
      </c>
      <c r="B3708" s="3">
        <v>44470</v>
      </c>
      <c r="C3708" s="3">
        <v>44561</v>
      </c>
      <c r="D3708" t="s">
        <v>43</v>
      </c>
      <c r="E3708" t="s">
        <v>44</v>
      </c>
      <c r="F3708" t="s">
        <v>73</v>
      </c>
      <c r="G3708" t="s">
        <v>74</v>
      </c>
      <c r="H3708">
        <v>3701</v>
      </c>
      <c r="I3708" s="4" t="s">
        <v>75</v>
      </c>
      <c r="J3708" s="5" t="s">
        <v>76</v>
      </c>
      <c r="K3708" s="6">
        <v>44571</v>
      </c>
      <c r="L3708" s="6">
        <v>44561</v>
      </c>
    </row>
    <row r="3709" spans="1:12" x14ac:dyDescent="0.25">
      <c r="A3709">
        <v>2021</v>
      </c>
      <c r="B3709" s="3">
        <v>44470</v>
      </c>
      <c r="C3709" s="7">
        <v>44561</v>
      </c>
      <c r="D3709" t="s">
        <v>43</v>
      </c>
      <c r="E3709" t="s">
        <v>44</v>
      </c>
      <c r="F3709" t="s">
        <v>73</v>
      </c>
      <c r="G3709" t="s">
        <v>74</v>
      </c>
      <c r="H3709">
        <v>3702</v>
      </c>
      <c r="I3709" s="4" t="s">
        <v>75</v>
      </c>
      <c r="J3709" s="5" t="s">
        <v>76</v>
      </c>
      <c r="K3709" s="6">
        <v>44571</v>
      </c>
      <c r="L3709" s="6">
        <v>44561</v>
      </c>
    </row>
    <row r="3710" spans="1:12" x14ac:dyDescent="0.25">
      <c r="A3710">
        <v>2021</v>
      </c>
      <c r="B3710" s="3">
        <v>44470</v>
      </c>
      <c r="C3710" s="3">
        <v>44561</v>
      </c>
      <c r="D3710" t="s">
        <v>43</v>
      </c>
      <c r="E3710" t="s">
        <v>44</v>
      </c>
      <c r="F3710" t="s">
        <v>73</v>
      </c>
      <c r="G3710" t="s">
        <v>74</v>
      </c>
      <c r="H3710">
        <v>3703</v>
      </c>
      <c r="I3710" s="4" t="s">
        <v>75</v>
      </c>
      <c r="J3710" s="5" t="s">
        <v>76</v>
      </c>
      <c r="K3710" s="6">
        <v>44571</v>
      </c>
      <c r="L3710" s="6">
        <v>44561</v>
      </c>
    </row>
    <row r="3711" spans="1:12" x14ac:dyDescent="0.25">
      <c r="A3711">
        <v>2021</v>
      </c>
      <c r="B3711" s="3">
        <v>44470</v>
      </c>
      <c r="C3711" s="7">
        <v>44561</v>
      </c>
      <c r="D3711" t="s">
        <v>43</v>
      </c>
      <c r="E3711" t="s">
        <v>44</v>
      </c>
      <c r="F3711" t="s">
        <v>73</v>
      </c>
      <c r="G3711" t="s">
        <v>74</v>
      </c>
      <c r="H3711">
        <v>3704</v>
      </c>
      <c r="I3711" s="4" t="s">
        <v>75</v>
      </c>
      <c r="J3711" s="5" t="s">
        <v>76</v>
      </c>
      <c r="K3711" s="6">
        <v>44571</v>
      </c>
      <c r="L3711" s="6">
        <v>44561</v>
      </c>
    </row>
    <row r="3712" spans="1:12" x14ac:dyDescent="0.25">
      <c r="A3712">
        <v>2021</v>
      </c>
      <c r="B3712" s="3">
        <v>44470</v>
      </c>
      <c r="C3712" s="3">
        <v>44561</v>
      </c>
      <c r="D3712" t="s">
        <v>43</v>
      </c>
      <c r="E3712" t="s">
        <v>44</v>
      </c>
      <c r="F3712" t="s">
        <v>73</v>
      </c>
      <c r="G3712" t="s">
        <v>74</v>
      </c>
      <c r="H3712">
        <v>3705</v>
      </c>
      <c r="I3712" s="4" t="s">
        <v>75</v>
      </c>
      <c r="J3712" s="5" t="s">
        <v>76</v>
      </c>
      <c r="K3712" s="6">
        <v>44571</v>
      </c>
      <c r="L3712" s="6">
        <v>44561</v>
      </c>
    </row>
    <row r="3713" spans="1:12" x14ac:dyDescent="0.25">
      <c r="A3713">
        <v>2021</v>
      </c>
      <c r="B3713" s="3">
        <v>44470</v>
      </c>
      <c r="C3713" s="7">
        <v>44561</v>
      </c>
      <c r="D3713" t="s">
        <v>43</v>
      </c>
      <c r="E3713" t="s">
        <v>44</v>
      </c>
      <c r="F3713" t="s">
        <v>73</v>
      </c>
      <c r="G3713" t="s">
        <v>74</v>
      </c>
      <c r="H3713">
        <v>3706</v>
      </c>
      <c r="I3713" s="4" t="s">
        <v>75</v>
      </c>
      <c r="J3713" s="5" t="s">
        <v>76</v>
      </c>
      <c r="K3713" s="6">
        <v>44571</v>
      </c>
      <c r="L3713" s="6">
        <v>44561</v>
      </c>
    </row>
    <row r="3714" spans="1:12" x14ac:dyDescent="0.25">
      <c r="A3714">
        <v>2021</v>
      </c>
      <c r="B3714" s="3">
        <v>44470</v>
      </c>
      <c r="C3714" s="3">
        <v>44561</v>
      </c>
      <c r="D3714" t="s">
        <v>43</v>
      </c>
      <c r="E3714" t="s">
        <v>44</v>
      </c>
      <c r="F3714" t="s">
        <v>73</v>
      </c>
      <c r="G3714" t="s">
        <v>74</v>
      </c>
      <c r="H3714">
        <v>3707</v>
      </c>
      <c r="I3714" s="4" t="s">
        <v>75</v>
      </c>
      <c r="J3714" s="5" t="s">
        <v>76</v>
      </c>
      <c r="K3714" s="6">
        <v>44571</v>
      </c>
      <c r="L3714" s="6">
        <v>44561</v>
      </c>
    </row>
    <row r="3715" spans="1:12" x14ac:dyDescent="0.25">
      <c r="A3715">
        <v>2021</v>
      </c>
      <c r="B3715" s="3">
        <v>44470</v>
      </c>
      <c r="C3715" s="7">
        <v>44561</v>
      </c>
      <c r="D3715" t="s">
        <v>43</v>
      </c>
      <c r="E3715" t="s">
        <v>44</v>
      </c>
      <c r="F3715" t="s">
        <v>73</v>
      </c>
      <c r="G3715" t="s">
        <v>74</v>
      </c>
      <c r="H3715">
        <v>3708</v>
      </c>
      <c r="I3715" s="4" t="s">
        <v>75</v>
      </c>
      <c r="J3715" s="5" t="s">
        <v>76</v>
      </c>
      <c r="K3715" s="6">
        <v>44571</v>
      </c>
      <c r="L3715" s="6">
        <v>44561</v>
      </c>
    </row>
    <row r="3716" spans="1:12" x14ac:dyDescent="0.25">
      <c r="A3716">
        <v>2021</v>
      </c>
      <c r="B3716" s="3">
        <v>44470</v>
      </c>
      <c r="C3716" s="3">
        <v>44561</v>
      </c>
      <c r="D3716" t="s">
        <v>43</v>
      </c>
      <c r="E3716" t="s">
        <v>44</v>
      </c>
      <c r="F3716" t="s">
        <v>73</v>
      </c>
      <c r="G3716" t="s">
        <v>74</v>
      </c>
      <c r="H3716">
        <v>3709</v>
      </c>
      <c r="I3716" s="4" t="s">
        <v>75</v>
      </c>
      <c r="J3716" s="5" t="s">
        <v>76</v>
      </c>
      <c r="K3716" s="6">
        <v>44571</v>
      </c>
      <c r="L3716" s="6">
        <v>44561</v>
      </c>
    </row>
    <row r="3717" spans="1:12" x14ac:dyDescent="0.25">
      <c r="A3717">
        <v>2021</v>
      </c>
      <c r="B3717" s="3">
        <v>44470</v>
      </c>
      <c r="C3717" s="7">
        <v>44561</v>
      </c>
      <c r="D3717" t="s">
        <v>43</v>
      </c>
      <c r="E3717" t="s">
        <v>44</v>
      </c>
      <c r="F3717" t="s">
        <v>73</v>
      </c>
      <c r="G3717" t="s">
        <v>74</v>
      </c>
      <c r="H3717">
        <v>3710</v>
      </c>
      <c r="I3717" s="4" t="s">
        <v>75</v>
      </c>
      <c r="J3717" s="5" t="s">
        <v>76</v>
      </c>
      <c r="K3717" s="6">
        <v>44571</v>
      </c>
      <c r="L3717" s="6">
        <v>44561</v>
      </c>
    </row>
    <row r="3718" spans="1:12" x14ac:dyDescent="0.25">
      <c r="A3718">
        <v>2021</v>
      </c>
      <c r="B3718" s="3">
        <v>44470</v>
      </c>
      <c r="C3718" s="3">
        <v>44561</v>
      </c>
      <c r="D3718" t="s">
        <v>43</v>
      </c>
      <c r="E3718" t="s">
        <v>44</v>
      </c>
      <c r="F3718" t="s">
        <v>73</v>
      </c>
      <c r="G3718" t="s">
        <v>74</v>
      </c>
      <c r="H3718">
        <v>3711</v>
      </c>
      <c r="I3718" s="4" t="s">
        <v>75</v>
      </c>
      <c r="J3718" s="5" t="s">
        <v>76</v>
      </c>
      <c r="K3718" s="6">
        <v>44571</v>
      </c>
      <c r="L3718" s="6">
        <v>44561</v>
      </c>
    </row>
    <row r="3719" spans="1:12" x14ac:dyDescent="0.25">
      <c r="A3719">
        <v>2021</v>
      </c>
      <c r="B3719" s="3">
        <v>44470</v>
      </c>
      <c r="C3719" s="7">
        <v>44561</v>
      </c>
      <c r="D3719" t="s">
        <v>43</v>
      </c>
      <c r="E3719" t="s">
        <v>44</v>
      </c>
      <c r="F3719" t="s">
        <v>73</v>
      </c>
      <c r="G3719" t="s">
        <v>74</v>
      </c>
      <c r="H3719">
        <v>3712</v>
      </c>
      <c r="I3719" s="4" t="s">
        <v>75</v>
      </c>
      <c r="J3719" s="5" t="s">
        <v>76</v>
      </c>
      <c r="K3719" s="6">
        <v>44571</v>
      </c>
      <c r="L3719" s="6">
        <v>44561</v>
      </c>
    </row>
    <row r="3720" spans="1:12" x14ac:dyDescent="0.25">
      <c r="A3720">
        <v>2021</v>
      </c>
      <c r="B3720" s="3">
        <v>44470</v>
      </c>
      <c r="C3720" s="3">
        <v>44561</v>
      </c>
      <c r="D3720" t="s">
        <v>43</v>
      </c>
      <c r="E3720" t="s">
        <v>44</v>
      </c>
      <c r="F3720" t="s">
        <v>73</v>
      </c>
      <c r="G3720" t="s">
        <v>74</v>
      </c>
      <c r="H3720">
        <v>3713</v>
      </c>
      <c r="I3720" s="4" t="s">
        <v>75</v>
      </c>
      <c r="J3720" s="5" t="s">
        <v>76</v>
      </c>
      <c r="K3720" s="6">
        <v>44571</v>
      </c>
      <c r="L3720" s="6">
        <v>44561</v>
      </c>
    </row>
    <row r="3721" spans="1:12" x14ac:dyDescent="0.25">
      <c r="A3721">
        <v>2021</v>
      </c>
      <c r="B3721" s="3">
        <v>44470</v>
      </c>
      <c r="C3721" s="7">
        <v>44561</v>
      </c>
      <c r="D3721" t="s">
        <v>43</v>
      </c>
      <c r="E3721" t="s">
        <v>44</v>
      </c>
      <c r="F3721" t="s">
        <v>73</v>
      </c>
      <c r="G3721" t="s">
        <v>74</v>
      </c>
      <c r="H3721">
        <v>3714</v>
      </c>
      <c r="I3721" s="4" t="s">
        <v>75</v>
      </c>
      <c r="J3721" s="5" t="s">
        <v>76</v>
      </c>
      <c r="K3721" s="6">
        <v>44571</v>
      </c>
      <c r="L3721" s="6">
        <v>44561</v>
      </c>
    </row>
    <row r="3722" spans="1:12" x14ac:dyDescent="0.25">
      <c r="A3722">
        <v>2021</v>
      </c>
      <c r="B3722" s="3">
        <v>44470</v>
      </c>
      <c r="C3722" s="3">
        <v>44561</v>
      </c>
      <c r="D3722" t="s">
        <v>43</v>
      </c>
      <c r="E3722" t="s">
        <v>44</v>
      </c>
      <c r="F3722" t="s">
        <v>73</v>
      </c>
      <c r="G3722" t="s">
        <v>74</v>
      </c>
      <c r="H3722">
        <v>3715</v>
      </c>
      <c r="I3722" s="4" t="s">
        <v>75</v>
      </c>
      <c r="J3722" s="5" t="s">
        <v>76</v>
      </c>
      <c r="K3722" s="6">
        <v>44571</v>
      </c>
      <c r="L3722" s="6">
        <v>44561</v>
      </c>
    </row>
    <row r="3723" spans="1:12" x14ac:dyDescent="0.25">
      <c r="A3723">
        <v>2021</v>
      </c>
      <c r="B3723" s="3">
        <v>44470</v>
      </c>
      <c r="C3723" s="7">
        <v>44561</v>
      </c>
      <c r="D3723" t="s">
        <v>43</v>
      </c>
      <c r="E3723" t="s">
        <v>44</v>
      </c>
      <c r="F3723" t="s">
        <v>73</v>
      </c>
      <c r="G3723" t="s">
        <v>74</v>
      </c>
      <c r="H3723">
        <v>3716</v>
      </c>
      <c r="I3723" s="4" t="s">
        <v>75</v>
      </c>
      <c r="J3723" s="5" t="s">
        <v>76</v>
      </c>
      <c r="K3723" s="6">
        <v>44571</v>
      </c>
      <c r="L3723" s="6">
        <v>44561</v>
      </c>
    </row>
    <row r="3724" spans="1:12" x14ac:dyDescent="0.25">
      <c r="A3724">
        <v>2021</v>
      </c>
      <c r="B3724" s="3">
        <v>44470</v>
      </c>
      <c r="C3724" s="3">
        <v>44561</v>
      </c>
      <c r="D3724" t="s">
        <v>43</v>
      </c>
      <c r="E3724" t="s">
        <v>44</v>
      </c>
      <c r="F3724" t="s">
        <v>73</v>
      </c>
      <c r="G3724" t="s">
        <v>74</v>
      </c>
      <c r="H3724">
        <v>3717</v>
      </c>
      <c r="I3724" s="4" t="s">
        <v>75</v>
      </c>
      <c r="J3724" s="5" t="s">
        <v>76</v>
      </c>
      <c r="K3724" s="6">
        <v>44571</v>
      </c>
      <c r="L3724" s="6">
        <v>44561</v>
      </c>
    </row>
    <row r="3725" spans="1:12" x14ac:dyDescent="0.25">
      <c r="A3725">
        <v>2021</v>
      </c>
      <c r="B3725" s="3">
        <v>44470</v>
      </c>
      <c r="C3725" s="7">
        <v>44561</v>
      </c>
      <c r="D3725" t="s">
        <v>43</v>
      </c>
      <c r="E3725" t="s">
        <v>44</v>
      </c>
      <c r="F3725" t="s">
        <v>73</v>
      </c>
      <c r="G3725" t="s">
        <v>74</v>
      </c>
      <c r="H3725">
        <v>3718</v>
      </c>
      <c r="I3725" s="4" t="s">
        <v>75</v>
      </c>
      <c r="J3725" s="5" t="s">
        <v>76</v>
      </c>
      <c r="K3725" s="6">
        <v>44571</v>
      </c>
      <c r="L3725" s="6">
        <v>44561</v>
      </c>
    </row>
    <row r="3726" spans="1:12" x14ac:dyDescent="0.25">
      <c r="A3726">
        <v>2021</v>
      </c>
      <c r="B3726" s="3">
        <v>44470</v>
      </c>
      <c r="C3726" s="3">
        <v>44561</v>
      </c>
      <c r="D3726" t="s">
        <v>43</v>
      </c>
      <c r="E3726" t="s">
        <v>44</v>
      </c>
      <c r="F3726" t="s">
        <v>73</v>
      </c>
      <c r="G3726" t="s">
        <v>74</v>
      </c>
      <c r="H3726">
        <v>3719</v>
      </c>
      <c r="I3726" s="4" t="s">
        <v>75</v>
      </c>
      <c r="J3726" s="5" t="s">
        <v>76</v>
      </c>
      <c r="K3726" s="6">
        <v>44571</v>
      </c>
      <c r="L3726" s="6">
        <v>44561</v>
      </c>
    </row>
    <row r="3727" spans="1:12" x14ac:dyDescent="0.25">
      <c r="A3727">
        <v>2021</v>
      </c>
      <c r="B3727" s="3">
        <v>44470</v>
      </c>
      <c r="C3727" s="7">
        <v>44561</v>
      </c>
      <c r="D3727" t="s">
        <v>43</v>
      </c>
      <c r="E3727" t="s">
        <v>44</v>
      </c>
      <c r="F3727" t="s">
        <v>73</v>
      </c>
      <c r="G3727" t="s">
        <v>74</v>
      </c>
      <c r="H3727">
        <v>3720</v>
      </c>
      <c r="I3727" s="4" t="s">
        <v>75</v>
      </c>
      <c r="J3727" s="5" t="s">
        <v>76</v>
      </c>
      <c r="K3727" s="6">
        <v>44571</v>
      </c>
      <c r="L3727" s="6">
        <v>44561</v>
      </c>
    </row>
    <row r="3728" spans="1:12" x14ac:dyDescent="0.25">
      <c r="A3728">
        <v>2021</v>
      </c>
      <c r="B3728" s="3">
        <v>44470</v>
      </c>
      <c r="C3728" s="3">
        <v>44561</v>
      </c>
      <c r="D3728" t="s">
        <v>43</v>
      </c>
      <c r="E3728" t="s">
        <v>44</v>
      </c>
      <c r="F3728" t="s">
        <v>73</v>
      </c>
      <c r="G3728" t="s">
        <v>74</v>
      </c>
      <c r="H3728">
        <v>3721</v>
      </c>
      <c r="I3728" s="4" t="s">
        <v>75</v>
      </c>
      <c r="J3728" s="5" t="s">
        <v>76</v>
      </c>
      <c r="K3728" s="6">
        <v>44571</v>
      </c>
      <c r="L3728" s="6">
        <v>44561</v>
      </c>
    </row>
    <row r="3729" spans="1:12" x14ac:dyDescent="0.25">
      <c r="A3729">
        <v>2021</v>
      </c>
      <c r="B3729" s="3">
        <v>44470</v>
      </c>
      <c r="C3729" s="7">
        <v>44561</v>
      </c>
      <c r="D3729" t="s">
        <v>43</v>
      </c>
      <c r="E3729" t="s">
        <v>44</v>
      </c>
      <c r="F3729" t="s">
        <v>73</v>
      </c>
      <c r="G3729" t="s">
        <v>74</v>
      </c>
      <c r="H3729">
        <v>3722</v>
      </c>
      <c r="I3729" s="4" t="s">
        <v>75</v>
      </c>
      <c r="J3729" s="5" t="s">
        <v>76</v>
      </c>
      <c r="K3729" s="6">
        <v>44571</v>
      </c>
      <c r="L3729" s="6">
        <v>44561</v>
      </c>
    </row>
    <row r="3730" spans="1:12" x14ac:dyDescent="0.25">
      <c r="A3730">
        <v>2021</v>
      </c>
      <c r="B3730" s="3">
        <v>44470</v>
      </c>
      <c r="C3730" s="3">
        <v>44561</v>
      </c>
      <c r="D3730" t="s">
        <v>43</v>
      </c>
      <c r="E3730" t="s">
        <v>44</v>
      </c>
      <c r="F3730" t="s">
        <v>73</v>
      </c>
      <c r="G3730" t="s">
        <v>74</v>
      </c>
      <c r="H3730">
        <v>3723</v>
      </c>
      <c r="I3730" s="4" t="s">
        <v>75</v>
      </c>
      <c r="J3730" s="5" t="s">
        <v>76</v>
      </c>
      <c r="K3730" s="6">
        <v>44571</v>
      </c>
      <c r="L3730" s="6">
        <v>44561</v>
      </c>
    </row>
    <row r="3731" spans="1:12" x14ac:dyDescent="0.25">
      <c r="A3731">
        <v>2021</v>
      </c>
      <c r="B3731" s="3">
        <v>44470</v>
      </c>
      <c r="C3731" s="7">
        <v>44561</v>
      </c>
      <c r="D3731" t="s">
        <v>43</v>
      </c>
      <c r="E3731" t="s">
        <v>44</v>
      </c>
      <c r="F3731" t="s">
        <v>73</v>
      </c>
      <c r="G3731" t="s">
        <v>74</v>
      </c>
      <c r="H3731">
        <v>3724</v>
      </c>
      <c r="I3731" s="4" t="s">
        <v>75</v>
      </c>
      <c r="J3731" s="5" t="s">
        <v>76</v>
      </c>
      <c r="K3731" s="6">
        <v>44571</v>
      </c>
      <c r="L3731" s="6">
        <v>44561</v>
      </c>
    </row>
    <row r="3732" spans="1:12" x14ac:dyDescent="0.25">
      <c r="A3732">
        <v>2021</v>
      </c>
      <c r="B3732" s="3">
        <v>44470</v>
      </c>
      <c r="C3732" s="3">
        <v>44561</v>
      </c>
      <c r="D3732" t="s">
        <v>43</v>
      </c>
      <c r="E3732" t="s">
        <v>44</v>
      </c>
      <c r="F3732" t="s">
        <v>73</v>
      </c>
      <c r="G3732" t="s">
        <v>74</v>
      </c>
      <c r="H3732">
        <v>3725</v>
      </c>
      <c r="I3732" s="4" t="s">
        <v>75</v>
      </c>
      <c r="J3732" s="5" t="s">
        <v>76</v>
      </c>
      <c r="K3732" s="6">
        <v>44571</v>
      </c>
      <c r="L3732" s="6">
        <v>44561</v>
      </c>
    </row>
    <row r="3733" spans="1:12" x14ac:dyDescent="0.25">
      <c r="A3733">
        <v>2021</v>
      </c>
      <c r="B3733" s="3">
        <v>44470</v>
      </c>
      <c r="C3733" s="7">
        <v>44561</v>
      </c>
      <c r="D3733" t="s">
        <v>43</v>
      </c>
      <c r="E3733" t="s">
        <v>44</v>
      </c>
      <c r="F3733" t="s">
        <v>73</v>
      </c>
      <c r="G3733" t="s">
        <v>74</v>
      </c>
      <c r="H3733">
        <v>3726</v>
      </c>
      <c r="I3733" s="4" t="s">
        <v>75</v>
      </c>
      <c r="J3733" s="5" t="s">
        <v>76</v>
      </c>
      <c r="K3733" s="6">
        <v>44571</v>
      </c>
      <c r="L3733" s="6">
        <v>44561</v>
      </c>
    </row>
    <row r="3734" spans="1:12" x14ac:dyDescent="0.25">
      <c r="A3734">
        <v>2021</v>
      </c>
      <c r="B3734" s="3">
        <v>44470</v>
      </c>
      <c r="C3734" s="3">
        <v>44561</v>
      </c>
      <c r="D3734" t="s">
        <v>43</v>
      </c>
      <c r="E3734" t="s">
        <v>44</v>
      </c>
      <c r="F3734" t="s">
        <v>73</v>
      </c>
      <c r="G3734" t="s">
        <v>74</v>
      </c>
      <c r="H3734">
        <v>3727</v>
      </c>
      <c r="I3734" s="4" t="s">
        <v>75</v>
      </c>
      <c r="J3734" s="5" t="s">
        <v>76</v>
      </c>
      <c r="K3734" s="6">
        <v>44571</v>
      </c>
      <c r="L3734" s="6">
        <v>44561</v>
      </c>
    </row>
    <row r="3735" spans="1:12" x14ac:dyDescent="0.25">
      <c r="A3735">
        <v>2021</v>
      </c>
      <c r="B3735" s="3">
        <v>44470</v>
      </c>
      <c r="C3735" s="7">
        <v>44561</v>
      </c>
      <c r="D3735" t="s">
        <v>43</v>
      </c>
      <c r="E3735" t="s">
        <v>44</v>
      </c>
      <c r="F3735" t="s">
        <v>73</v>
      </c>
      <c r="G3735" t="s">
        <v>74</v>
      </c>
      <c r="H3735">
        <v>3728</v>
      </c>
      <c r="I3735" s="4" t="s">
        <v>75</v>
      </c>
      <c r="J3735" s="5" t="s">
        <v>76</v>
      </c>
      <c r="K3735" s="6">
        <v>44571</v>
      </c>
      <c r="L3735" s="6">
        <v>44561</v>
      </c>
    </row>
    <row r="3736" spans="1:12" x14ac:dyDescent="0.25">
      <c r="A3736">
        <v>2021</v>
      </c>
      <c r="B3736" s="3">
        <v>44470</v>
      </c>
      <c r="C3736" s="3">
        <v>44561</v>
      </c>
      <c r="D3736" t="s">
        <v>43</v>
      </c>
      <c r="E3736" t="s">
        <v>44</v>
      </c>
      <c r="F3736" t="s">
        <v>73</v>
      </c>
      <c r="G3736" t="s">
        <v>74</v>
      </c>
      <c r="H3736">
        <v>3729</v>
      </c>
      <c r="I3736" s="4" t="s">
        <v>75</v>
      </c>
      <c r="J3736" s="5" t="s">
        <v>76</v>
      </c>
      <c r="K3736" s="6">
        <v>44571</v>
      </c>
      <c r="L3736" s="6">
        <v>44561</v>
      </c>
    </row>
    <row r="3737" spans="1:12" x14ac:dyDescent="0.25">
      <c r="A3737">
        <v>2021</v>
      </c>
      <c r="B3737" s="3">
        <v>44470</v>
      </c>
      <c r="C3737" s="7">
        <v>44561</v>
      </c>
      <c r="D3737" t="s">
        <v>43</v>
      </c>
      <c r="E3737" t="s">
        <v>44</v>
      </c>
      <c r="F3737" t="s">
        <v>73</v>
      </c>
      <c r="G3737" t="s">
        <v>74</v>
      </c>
      <c r="H3737">
        <v>3730</v>
      </c>
      <c r="I3737" s="4" t="s">
        <v>75</v>
      </c>
      <c r="J3737" s="5" t="s">
        <v>76</v>
      </c>
      <c r="K3737" s="6">
        <v>44571</v>
      </c>
      <c r="L3737" s="6">
        <v>44561</v>
      </c>
    </row>
    <row r="3738" spans="1:12" x14ac:dyDescent="0.25">
      <c r="A3738">
        <v>2021</v>
      </c>
      <c r="B3738" s="3">
        <v>44470</v>
      </c>
      <c r="C3738" s="3">
        <v>44561</v>
      </c>
      <c r="D3738" t="s">
        <v>43</v>
      </c>
      <c r="E3738" t="s">
        <v>44</v>
      </c>
      <c r="F3738" t="s">
        <v>73</v>
      </c>
      <c r="G3738" t="s">
        <v>74</v>
      </c>
      <c r="H3738">
        <v>3731</v>
      </c>
      <c r="I3738" s="4" t="s">
        <v>75</v>
      </c>
      <c r="J3738" s="5" t="s">
        <v>76</v>
      </c>
      <c r="K3738" s="6">
        <v>44571</v>
      </c>
      <c r="L3738" s="6">
        <v>44561</v>
      </c>
    </row>
    <row r="3739" spans="1:12" x14ac:dyDescent="0.25">
      <c r="A3739">
        <v>2021</v>
      </c>
      <c r="B3739" s="3">
        <v>44470</v>
      </c>
      <c r="C3739" s="7">
        <v>44561</v>
      </c>
      <c r="D3739" t="s">
        <v>43</v>
      </c>
      <c r="E3739" t="s">
        <v>44</v>
      </c>
      <c r="F3739" t="s">
        <v>73</v>
      </c>
      <c r="G3739" t="s">
        <v>74</v>
      </c>
      <c r="H3739">
        <v>3732</v>
      </c>
      <c r="I3739" s="4" t="s">
        <v>75</v>
      </c>
      <c r="J3739" s="5" t="s">
        <v>76</v>
      </c>
      <c r="K3739" s="6">
        <v>44571</v>
      </c>
      <c r="L3739" s="6">
        <v>44561</v>
      </c>
    </row>
    <row r="3740" spans="1:12" x14ac:dyDescent="0.25">
      <c r="A3740">
        <v>2021</v>
      </c>
      <c r="B3740" s="3">
        <v>44470</v>
      </c>
      <c r="C3740" s="3">
        <v>44561</v>
      </c>
      <c r="D3740" t="s">
        <v>43</v>
      </c>
      <c r="E3740" t="s">
        <v>44</v>
      </c>
      <c r="F3740" t="s">
        <v>73</v>
      </c>
      <c r="G3740" t="s">
        <v>74</v>
      </c>
      <c r="H3740">
        <v>3733</v>
      </c>
      <c r="I3740" s="4" t="s">
        <v>75</v>
      </c>
      <c r="J3740" s="5" t="s">
        <v>76</v>
      </c>
      <c r="K3740" s="6">
        <v>44571</v>
      </c>
      <c r="L3740" s="6">
        <v>44561</v>
      </c>
    </row>
    <row r="3741" spans="1:12" x14ac:dyDescent="0.25">
      <c r="A3741">
        <v>2021</v>
      </c>
      <c r="B3741" s="3">
        <v>44470</v>
      </c>
      <c r="C3741" s="7">
        <v>44561</v>
      </c>
      <c r="D3741" t="s">
        <v>43</v>
      </c>
      <c r="E3741" t="s">
        <v>44</v>
      </c>
      <c r="F3741" t="s">
        <v>73</v>
      </c>
      <c r="G3741" t="s">
        <v>74</v>
      </c>
      <c r="H3741">
        <v>3734</v>
      </c>
      <c r="I3741" s="4" t="s">
        <v>75</v>
      </c>
      <c r="J3741" s="5" t="s">
        <v>76</v>
      </c>
      <c r="K3741" s="6">
        <v>44571</v>
      </c>
      <c r="L3741" s="6">
        <v>44561</v>
      </c>
    </row>
    <row r="3742" spans="1:12" x14ac:dyDescent="0.25">
      <c r="A3742">
        <v>2021</v>
      </c>
      <c r="B3742" s="3">
        <v>44470</v>
      </c>
      <c r="C3742" s="3">
        <v>44561</v>
      </c>
      <c r="D3742" t="s">
        <v>43</v>
      </c>
      <c r="E3742" t="s">
        <v>44</v>
      </c>
      <c r="F3742" t="s">
        <v>73</v>
      </c>
      <c r="G3742" t="s">
        <v>74</v>
      </c>
      <c r="H3742">
        <v>3735</v>
      </c>
      <c r="I3742" s="4" t="s">
        <v>75</v>
      </c>
      <c r="J3742" s="5" t="s">
        <v>76</v>
      </c>
      <c r="K3742" s="6">
        <v>44571</v>
      </c>
      <c r="L3742" s="6">
        <v>44561</v>
      </c>
    </row>
    <row r="3743" spans="1:12" x14ac:dyDescent="0.25">
      <c r="A3743">
        <v>2021</v>
      </c>
      <c r="B3743" s="3">
        <v>44470</v>
      </c>
      <c r="C3743" s="7">
        <v>44561</v>
      </c>
      <c r="D3743" t="s">
        <v>43</v>
      </c>
      <c r="E3743" t="s">
        <v>44</v>
      </c>
      <c r="F3743" t="s">
        <v>73</v>
      </c>
      <c r="G3743" t="s">
        <v>74</v>
      </c>
      <c r="H3743">
        <v>3736</v>
      </c>
      <c r="I3743" s="4" t="s">
        <v>75</v>
      </c>
      <c r="J3743" s="5" t="s">
        <v>76</v>
      </c>
      <c r="K3743" s="6">
        <v>44571</v>
      </c>
      <c r="L3743" s="6">
        <v>44561</v>
      </c>
    </row>
    <row r="3744" spans="1:12" x14ac:dyDescent="0.25">
      <c r="A3744">
        <v>2021</v>
      </c>
      <c r="B3744" s="3">
        <v>44470</v>
      </c>
      <c r="C3744" s="3">
        <v>44561</v>
      </c>
      <c r="D3744" t="s">
        <v>43</v>
      </c>
      <c r="E3744" t="s">
        <v>44</v>
      </c>
      <c r="F3744" t="s">
        <v>73</v>
      </c>
      <c r="G3744" t="s">
        <v>74</v>
      </c>
      <c r="H3744">
        <v>3737</v>
      </c>
      <c r="I3744" s="4" t="s">
        <v>75</v>
      </c>
      <c r="J3744" s="5" t="s">
        <v>76</v>
      </c>
      <c r="K3744" s="6">
        <v>44571</v>
      </c>
      <c r="L3744" s="6">
        <v>44561</v>
      </c>
    </row>
    <row r="3745" spans="1:12" x14ac:dyDescent="0.25">
      <c r="A3745">
        <v>2021</v>
      </c>
      <c r="B3745" s="3">
        <v>44470</v>
      </c>
      <c r="C3745" s="7">
        <v>44561</v>
      </c>
      <c r="D3745" t="s">
        <v>43</v>
      </c>
      <c r="E3745" t="s">
        <v>44</v>
      </c>
      <c r="F3745" t="s">
        <v>73</v>
      </c>
      <c r="G3745" t="s">
        <v>74</v>
      </c>
      <c r="H3745">
        <v>3738</v>
      </c>
      <c r="I3745" s="4" t="s">
        <v>75</v>
      </c>
      <c r="J3745" s="5" t="s">
        <v>76</v>
      </c>
      <c r="K3745" s="6">
        <v>44571</v>
      </c>
      <c r="L3745" s="6">
        <v>44561</v>
      </c>
    </row>
    <row r="3746" spans="1:12" x14ac:dyDescent="0.25">
      <c r="A3746">
        <v>2021</v>
      </c>
      <c r="B3746" s="3">
        <v>44470</v>
      </c>
      <c r="C3746" s="3">
        <v>44561</v>
      </c>
      <c r="D3746" t="s">
        <v>43</v>
      </c>
      <c r="E3746" t="s">
        <v>44</v>
      </c>
      <c r="F3746" t="s">
        <v>73</v>
      </c>
      <c r="G3746" t="s">
        <v>74</v>
      </c>
      <c r="H3746">
        <v>3739</v>
      </c>
      <c r="I3746" s="4" t="s">
        <v>75</v>
      </c>
      <c r="J3746" s="5" t="s">
        <v>76</v>
      </c>
      <c r="K3746" s="6">
        <v>44571</v>
      </c>
      <c r="L3746" s="6">
        <v>44561</v>
      </c>
    </row>
    <row r="3747" spans="1:12" x14ac:dyDescent="0.25">
      <c r="A3747">
        <v>2021</v>
      </c>
      <c r="B3747" s="3">
        <v>44470</v>
      </c>
      <c r="C3747" s="7">
        <v>44561</v>
      </c>
      <c r="D3747" t="s">
        <v>43</v>
      </c>
      <c r="E3747" t="s">
        <v>44</v>
      </c>
      <c r="F3747" t="s">
        <v>73</v>
      </c>
      <c r="G3747" t="s">
        <v>74</v>
      </c>
      <c r="H3747">
        <v>3740</v>
      </c>
      <c r="I3747" s="4" t="s">
        <v>75</v>
      </c>
      <c r="J3747" s="5" t="s">
        <v>76</v>
      </c>
      <c r="K3747" s="6">
        <v>44571</v>
      </c>
      <c r="L3747" s="6">
        <v>44561</v>
      </c>
    </row>
    <row r="3748" spans="1:12" x14ac:dyDescent="0.25">
      <c r="A3748">
        <v>2021</v>
      </c>
      <c r="B3748" s="3">
        <v>44470</v>
      </c>
      <c r="C3748" s="3">
        <v>44561</v>
      </c>
      <c r="D3748" t="s">
        <v>43</v>
      </c>
      <c r="E3748" t="s">
        <v>44</v>
      </c>
      <c r="F3748" t="s">
        <v>73</v>
      </c>
      <c r="G3748" t="s">
        <v>74</v>
      </c>
      <c r="H3748">
        <v>3741</v>
      </c>
      <c r="I3748" s="4" t="s">
        <v>75</v>
      </c>
      <c r="J3748" s="5" t="s">
        <v>76</v>
      </c>
      <c r="K3748" s="6">
        <v>44571</v>
      </c>
      <c r="L3748" s="6">
        <v>44561</v>
      </c>
    </row>
    <row r="3749" spans="1:12" x14ac:dyDescent="0.25">
      <c r="A3749">
        <v>2021</v>
      </c>
      <c r="B3749" s="3">
        <v>44470</v>
      </c>
      <c r="C3749" s="7">
        <v>44561</v>
      </c>
      <c r="D3749" t="s">
        <v>43</v>
      </c>
      <c r="E3749" t="s">
        <v>44</v>
      </c>
      <c r="F3749" t="s">
        <v>73</v>
      </c>
      <c r="G3749" t="s">
        <v>74</v>
      </c>
      <c r="H3749">
        <v>3742</v>
      </c>
      <c r="I3749" s="4" t="s">
        <v>75</v>
      </c>
      <c r="J3749" s="5" t="s">
        <v>76</v>
      </c>
      <c r="K3749" s="6">
        <v>44571</v>
      </c>
      <c r="L3749" s="6">
        <v>44561</v>
      </c>
    </row>
    <row r="3750" spans="1:12" x14ac:dyDescent="0.25">
      <c r="A3750">
        <v>2021</v>
      </c>
      <c r="B3750" s="3">
        <v>44470</v>
      </c>
      <c r="C3750" s="3">
        <v>44561</v>
      </c>
      <c r="D3750" t="s">
        <v>43</v>
      </c>
      <c r="E3750" t="s">
        <v>44</v>
      </c>
      <c r="F3750" t="s">
        <v>73</v>
      </c>
      <c r="G3750" t="s">
        <v>74</v>
      </c>
      <c r="H3750">
        <v>3743</v>
      </c>
      <c r="I3750" s="4" t="s">
        <v>75</v>
      </c>
      <c r="J3750" s="5" t="s">
        <v>76</v>
      </c>
      <c r="K3750" s="6">
        <v>44571</v>
      </c>
      <c r="L3750" s="6">
        <v>44561</v>
      </c>
    </row>
    <row r="3751" spans="1:12" x14ac:dyDescent="0.25">
      <c r="A3751">
        <v>2021</v>
      </c>
      <c r="B3751" s="3">
        <v>44470</v>
      </c>
      <c r="C3751" s="7">
        <v>44561</v>
      </c>
      <c r="D3751" t="s">
        <v>43</v>
      </c>
      <c r="E3751" t="s">
        <v>44</v>
      </c>
      <c r="F3751" t="s">
        <v>73</v>
      </c>
      <c r="G3751" t="s">
        <v>74</v>
      </c>
      <c r="H3751">
        <v>3744</v>
      </c>
      <c r="I3751" s="4" t="s">
        <v>75</v>
      </c>
      <c r="J3751" s="5" t="s">
        <v>76</v>
      </c>
      <c r="K3751" s="6">
        <v>44571</v>
      </c>
      <c r="L3751" s="6">
        <v>44561</v>
      </c>
    </row>
    <row r="3752" spans="1:12" x14ac:dyDescent="0.25">
      <c r="A3752">
        <v>2021</v>
      </c>
      <c r="B3752" s="3">
        <v>44470</v>
      </c>
      <c r="C3752" s="3">
        <v>44561</v>
      </c>
      <c r="D3752" t="s">
        <v>43</v>
      </c>
      <c r="E3752" t="s">
        <v>44</v>
      </c>
      <c r="F3752" t="s">
        <v>73</v>
      </c>
      <c r="G3752" t="s">
        <v>74</v>
      </c>
      <c r="H3752">
        <v>3745</v>
      </c>
      <c r="I3752" s="4" t="s">
        <v>75</v>
      </c>
      <c r="J3752" s="5" t="s">
        <v>76</v>
      </c>
      <c r="K3752" s="6">
        <v>44571</v>
      </c>
      <c r="L3752" s="6">
        <v>44561</v>
      </c>
    </row>
    <row r="3753" spans="1:12" x14ac:dyDescent="0.25">
      <c r="A3753">
        <v>2021</v>
      </c>
      <c r="B3753" s="3">
        <v>44470</v>
      </c>
      <c r="C3753" s="7">
        <v>44561</v>
      </c>
      <c r="D3753" t="s">
        <v>43</v>
      </c>
      <c r="E3753" t="s">
        <v>44</v>
      </c>
      <c r="F3753" t="s">
        <v>73</v>
      </c>
      <c r="G3753" t="s">
        <v>74</v>
      </c>
      <c r="H3753">
        <v>3746</v>
      </c>
      <c r="I3753" s="4" t="s">
        <v>75</v>
      </c>
      <c r="J3753" s="5" t="s">
        <v>76</v>
      </c>
      <c r="K3753" s="6">
        <v>44571</v>
      </c>
      <c r="L3753" s="6">
        <v>44561</v>
      </c>
    </row>
    <row r="3754" spans="1:12" x14ac:dyDescent="0.25">
      <c r="A3754">
        <v>2021</v>
      </c>
      <c r="B3754" s="3">
        <v>44470</v>
      </c>
      <c r="C3754" s="3">
        <v>44561</v>
      </c>
      <c r="D3754" t="s">
        <v>43</v>
      </c>
      <c r="E3754" t="s">
        <v>44</v>
      </c>
      <c r="F3754" t="s">
        <v>73</v>
      </c>
      <c r="G3754" t="s">
        <v>74</v>
      </c>
      <c r="H3754">
        <v>3747</v>
      </c>
      <c r="I3754" s="4" t="s">
        <v>75</v>
      </c>
      <c r="J3754" s="5" t="s">
        <v>76</v>
      </c>
      <c r="K3754" s="6">
        <v>44571</v>
      </c>
      <c r="L3754" s="6">
        <v>44561</v>
      </c>
    </row>
    <row r="3755" spans="1:12" x14ac:dyDescent="0.25">
      <c r="A3755">
        <v>2021</v>
      </c>
      <c r="B3755" s="3">
        <v>44470</v>
      </c>
      <c r="C3755" s="7">
        <v>44561</v>
      </c>
      <c r="D3755" t="s">
        <v>43</v>
      </c>
      <c r="E3755" t="s">
        <v>44</v>
      </c>
      <c r="F3755" t="s">
        <v>73</v>
      </c>
      <c r="G3755" t="s">
        <v>74</v>
      </c>
      <c r="H3755">
        <v>3748</v>
      </c>
      <c r="I3755" s="4" t="s">
        <v>75</v>
      </c>
      <c r="J3755" s="5" t="s">
        <v>76</v>
      </c>
      <c r="K3755" s="6">
        <v>44571</v>
      </c>
      <c r="L3755" s="6">
        <v>44561</v>
      </c>
    </row>
    <row r="3756" spans="1:12" x14ac:dyDescent="0.25">
      <c r="A3756">
        <v>2021</v>
      </c>
      <c r="B3756" s="3">
        <v>44470</v>
      </c>
      <c r="C3756" s="3">
        <v>44561</v>
      </c>
      <c r="D3756" t="s">
        <v>43</v>
      </c>
      <c r="E3756" t="s">
        <v>44</v>
      </c>
      <c r="F3756" t="s">
        <v>73</v>
      </c>
      <c r="G3756" t="s">
        <v>74</v>
      </c>
      <c r="H3756">
        <v>3749</v>
      </c>
      <c r="I3756" s="4" t="s">
        <v>75</v>
      </c>
      <c r="J3756" s="5" t="s">
        <v>76</v>
      </c>
      <c r="K3756" s="6">
        <v>44571</v>
      </c>
      <c r="L3756" s="6">
        <v>44561</v>
      </c>
    </row>
    <row r="3757" spans="1:12" x14ac:dyDescent="0.25">
      <c r="A3757">
        <v>2021</v>
      </c>
      <c r="B3757" s="3">
        <v>44470</v>
      </c>
      <c r="C3757" s="7">
        <v>44561</v>
      </c>
      <c r="D3757" t="s">
        <v>43</v>
      </c>
      <c r="E3757" t="s">
        <v>44</v>
      </c>
      <c r="F3757" t="s">
        <v>73</v>
      </c>
      <c r="G3757" t="s">
        <v>74</v>
      </c>
      <c r="H3757">
        <v>3750</v>
      </c>
      <c r="I3757" s="4" t="s">
        <v>75</v>
      </c>
      <c r="J3757" s="5" t="s">
        <v>76</v>
      </c>
      <c r="K3757" s="6">
        <v>44571</v>
      </c>
      <c r="L3757" s="6">
        <v>44561</v>
      </c>
    </row>
    <row r="3758" spans="1:12" x14ac:dyDescent="0.25">
      <c r="A3758">
        <v>2021</v>
      </c>
      <c r="B3758" s="3">
        <v>44470</v>
      </c>
      <c r="C3758" s="3">
        <v>44561</v>
      </c>
      <c r="D3758" t="s">
        <v>43</v>
      </c>
      <c r="E3758" t="s">
        <v>44</v>
      </c>
      <c r="F3758" t="s">
        <v>73</v>
      </c>
      <c r="G3758" t="s">
        <v>74</v>
      </c>
      <c r="H3758">
        <v>3751</v>
      </c>
      <c r="I3758" s="4" t="s">
        <v>75</v>
      </c>
      <c r="J3758" s="5" t="s">
        <v>76</v>
      </c>
      <c r="K3758" s="6">
        <v>44571</v>
      </c>
      <c r="L3758" s="6">
        <v>44561</v>
      </c>
    </row>
    <row r="3759" spans="1:12" x14ac:dyDescent="0.25">
      <c r="A3759">
        <v>2021</v>
      </c>
      <c r="B3759" s="3">
        <v>44470</v>
      </c>
      <c r="C3759" s="7">
        <v>44561</v>
      </c>
      <c r="D3759" t="s">
        <v>43</v>
      </c>
      <c r="E3759" t="s">
        <v>44</v>
      </c>
      <c r="F3759" t="s">
        <v>73</v>
      </c>
      <c r="G3759" t="s">
        <v>74</v>
      </c>
      <c r="H3759">
        <v>3752</v>
      </c>
      <c r="I3759" s="4" t="s">
        <v>75</v>
      </c>
      <c r="J3759" s="5" t="s">
        <v>76</v>
      </c>
      <c r="K3759" s="6">
        <v>44571</v>
      </c>
      <c r="L3759" s="6">
        <v>44561</v>
      </c>
    </row>
    <row r="3760" spans="1:12" x14ac:dyDescent="0.25">
      <c r="A3760">
        <v>2021</v>
      </c>
      <c r="B3760" s="3">
        <v>44470</v>
      </c>
      <c r="C3760" s="3">
        <v>44561</v>
      </c>
      <c r="D3760" t="s">
        <v>43</v>
      </c>
      <c r="E3760" t="s">
        <v>44</v>
      </c>
      <c r="F3760" t="s">
        <v>73</v>
      </c>
      <c r="G3760" t="s">
        <v>74</v>
      </c>
      <c r="H3760">
        <v>3753</v>
      </c>
      <c r="I3760" s="4" t="s">
        <v>75</v>
      </c>
      <c r="J3760" s="5" t="s">
        <v>76</v>
      </c>
      <c r="K3760" s="6">
        <v>44571</v>
      </c>
      <c r="L3760" s="6">
        <v>44561</v>
      </c>
    </row>
    <row r="3761" spans="1:12" x14ac:dyDescent="0.25">
      <c r="A3761">
        <v>2021</v>
      </c>
      <c r="B3761" s="3">
        <v>44470</v>
      </c>
      <c r="C3761" s="7">
        <v>44561</v>
      </c>
      <c r="D3761" t="s">
        <v>43</v>
      </c>
      <c r="E3761" t="s">
        <v>44</v>
      </c>
      <c r="F3761" t="s">
        <v>73</v>
      </c>
      <c r="G3761" t="s">
        <v>74</v>
      </c>
      <c r="H3761">
        <v>3754</v>
      </c>
      <c r="I3761" s="4" t="s">
        <v>75</v>
      </c>
      <c r="J3761" s="5" t="s">
        <v>76</v>
      </c>
      <c r="K3761" s="6">
        <v>44571</v>
      </c>
      <c r="L3761" s="6">
        <v>44561</v>
      </c>
    </row>
    <row r="3762" spans="1:12" x14ac:dyDescent="0.25">
      <c r="A3762">
        <v>2021</v>
      </c>
      <c r="B3762" s="3">
        <v>44470</v>
      </c>
      <c r="C3762" s="3">
        <v>44561</v>
      </c>
      <c r="D3762" t="s">
        <v>43</v>
      </c>
      <c r="E3762" t="s">
        <v>44</v>
      </c>
      <c r="F3762" t="s">
        <v>73</v>
      </c>
      <c r="G3762" t="s">
        <v>74</v>
      </c>
      <c r="H3762">
        <v>3755</v>
      </c>
      <c r="I3762" s="4" t="s">
        <v>75</v>
      </c>
      <c r="J3762" s="5" t="s">
        <v>76</v>
      </c>
      <c r="K3762" s="6">
        <v>44571</v>
      </c>
      <c r="L3762" s="6">
        <v>44561</v>
      </c>
    </row>
    <row r="3763" spans="1:12" x14ac:dyDescent="0.25">
      <c r="A3763">
        <v>2021</v>
      </c>
      <c r="B3763" s="3">
        <v>44470</v>
      </c>
      <c r="C3763" s="7">
        <v>44561</v>
      </c>
      <c r="D3763" t="s">
        <v>43</v>
      </c>
      <c r="E3763" t="s">
        <v>44</v>
      </c>
      <c r="F3763" t="s">
        <v>73</v>
      </c>
      <c r="G3763" t="s">
        <v>74</v>
      </c>
      <c r="H3763">
        <v>3756</v>
      </c>
      <c r="I3763" s="4" t="s">
        <v>75</v>
      </c>
      <c r="J3763" s="5" t="s">
        <v>76</v>
      </c>
      <c r="K3763" s="6">
        <v>44571</v>
      </c>
      <c r="L3763" s="6">
        <v>44561</v>
      </c>
    </row>
    <row r="3764" spans="1:12" x14ac:dyDescent="0.25">
      <c r="A3764">
        <v>2021</v>
      </c>
      <c r="B3764" s="3">
        <v>44470</v>
      </c>
      <c r="C3764" s="3">
        <v>44561</v>
      </c>
      <c r="D3764" t="s">
        <v>43</v>
      </c>
      <c r="E3764" t="s">
        <v>44</v>
      </c>
      <c r="F3764" t="s">
        <v>73</v>
      </c>
      <c r="G3764" t="s">
        <v>74</v>
      </c>
      <c r="H3764">
        <v>3757</v>
      </c>
      <c r="I3764" s="4" t="s">
        <v>75</v>
      </c>
      <c r="J3764" s="5" t="s">
        <v>76</v>
      </c>
      <c r="K3764" s="6">
        <v>44571</v>
      </c>
      <c r="L3764" s="6">
        <v>44561</v>
      </c>
    </row>
    <row r="3765" spans="1:12" x14ac:dyDescent="0.25">
      <c r="A3765">
        <v>2021</v>
      </c>
      <c r="B3765" s="3">
        <v>44470</v>
      </c>
      <c r="C3765" s="7">
        <v>44561</v>
      </c>
      <c r="D3765" t="s">
        <v>43</v>
      </c>
      <c r="E3765" t="s">
        <v>44</v>
      </c>
      <c r="F3765" t="s">
        <v>73</v>
      </c>
      <c r="G3765" t="s">
        <v>74</v>
      </c>
      <c r="H3765">
        <v>3758</v>
      </c>
      <c r="I3765" s="4" t="s">
        <v>75</v>
      </c>
      <c r="J3765" s="5" t="s">
        <v>76</v>
      </c>
      <c r="K3765" s="6">
        <v>44571</v>
      </c>
      <c r="L3765" s="6">
        <v>44561</v>
      </c>
    </row>
    <row r="3766" spans="1:12" x14ac:dyDescent="0.25">
      <c r="A3766">
        <v>2021</v>
      </c>
      <c r="B3766" s="3">
        <v>44470</v>
      </c>
      <c r="C3766" s="3">
        <v>44561</v>
      </c>
      <c r="D3766" t="s">
        <v>43</v>
      </c>
      <c r="E3766" t="s">
        <v>44</v>
      </c>
      <c r="F3766" t="s">
        <v>73</v>
      </c>
      <c r="G3766" t="s">
        <v>74</v>
      </c>
      <c r="H3766">
        <v>3759</v>
      </c>
      <c r="I3766" s="4" t="s">
        <v>75</v>
      </c>
      <c r="J3766" s="5" t="s">
        <v>76</v>
      </c>
      <c r="K3766" s="6">
        <v>44571</v>
      </c>
      <c r="L3766" s="6">
        <v>44561</v>
      </c>
    </row>
    <row r="3767" spans="1:12" x14ac:dyDescent="0.25">
      <c r="A3767">
        <v>2021</v>
      </c>
      <c r="B3767" s="3">
        <v>44470</v>
      </c>
      <c r="C3767" s="7">
        <v>44561</v>
      </c>
      <c r="D3767" t="s">
        <v>43</v>
      </c>
      <c r="E3767" t="s">
        <v>44</v>
      </c>
      <c r="F3767" t="s">
        <v>73</v>
      </c>
      <c r="G3767" t="s">
        <v>74</v>
      </c>
      <c r="H3767">
        <v>3760</v>
      </c>
      <c r="I3767" s="4" t="s">
        <v>75</v>
      </c>
      <c r="J3767" s="5" t="s">
        <v>76</v>
      </c>
      <c r="K3767" s="6">
        <v>44571</v>
      </c>
      <c r="L3767" s="6">
        <v>44561</v>
      </c>
    </row>
    <row r="3768" spans="1:12" x14ac:dyDescent="0.25">
      <c r="A3768">
        <v>2021</v>
      </c>
      <c r="B3768" s="3">
        <v>44470</v>
      </c>
      <c r="C3768" s="3">
        <v>44561</v>
      </c>
      <c r="D3768" t="s">
        <v>43</v>
      </c>
      <c r="E3768" t="s">
        <v>44</v>
      </c>
      <c r="F3768" t="s">
        <v>73</v>
      </c>
      <c r="G3768" t="s">
        <v>74</v>
      </c>
      <c r="H3768">
        <v>3761</v>
      </c>
      <c r="I3768" s="4" t="s">
        <v>75</v>
      </c>
      <c r="J3768" s="5" t="s">
        <v>76</v>
      </c>
      <c r="K3768" s="6">
        <v>44571</v>
      </c>
      <c r="L3768" s="6">
        <v>44561</v>
      </c>
    </row>
    <row r="3769" spans="1:12" x14ac:dyDescent="0.25">
      <c r="A3769">
        <v>2021</v>
      </c>
      <c r="B3769" s="3">
        <v>44470</v>
      </c>
      <c r="C3769" s="7">
        <v>44561</v>
      </c>
      <c r="D3769" t="s">
        <v>43</v>
      </c>
      <c r="E3769" t="s">
        <v>44</v>
      </c>
      <c r="F3769" t="s">
        <v>73</v>
      </c>
      <c r="G3769" t="s">
        <v>74</v>
      </c>
      <c r="H3769">
        <v>3762</v>
      </c>
      <c r="I3769" s="4" t="s">
        <v>75</v>
      </c>
      <c r="J3769" s="5" t="s">
        <v>76</v>
      </c>
      <c r="K3769" s="6">
        <v>44571</v>
      </c>
      <c r="L3769" s="6">
        <v>44561</v>
      </c>
    </row>
    <row r="3770" spans="1:12" x14ac:dyDescent="0.25">
      <c r="A3770">
        <v>2021</v>
      </c>
      <c r="B3770" s="3">
        <v>44470</v>
      </c>
      <c r="C3770" s="3">
        <v>44561</v>
      </c>
      <c r="D3770" t="s">
        <v>43</v>
      </c>
      <c r="E3770" t="s">
        <v>44</v>
      </c>
      <c r="F3770" t="s">
        <v>73</v>
      </c>
      <c r="G3770" t="s">
        <v>74</v>
      </c>
      <c r="H3770">
        <v>3763</v>
      </c>
      <c r="I3770" s="4" t="s">
        <v>75</v>
      </c>
      <c r="J3770" s="5" t="s">
        <v>76</v>
      </c>
      <c r="K3770" s="6">
        <v>44571</v>
      </c>
      <c r="L3770" s="6">
        <v>44561</v>
      </c>
    </row>
    <row r="3771" spans="1:12" x14ac:dyDescent="0.25">
      <c r="A3771">
        <v>2021</v>
      </c>
      <c r="B3771" s="3">
        <v>44470</v>
      </c>
      <c r="C3771" s="7">
        <v>44561</v>
      </c>
      <c r="D3771" t="s">
        <v>43</v>
      </c>
      <c r="E3771" t="s">
        <v>44</v>
      </c>
      <c r="F3771" t="s">
        <v>73</v>
      </c>
      <c r="G3771" t="s">
        <v>74</v>
      </c>
      <c r="H3771">
        <v>3764</v>
      </c>
      <c r="I3771" s="4" t="s">
        <v>75</v>
      </c>
      <c r="J3771" s="5" t="s">
        <v>76</v>
      </c>
      <c r="K3771" s="6">
        <v>44571</v>
      </c>
      <c r="L3771" s="6">
        <v>44561</v>
      </c>
    </row>
    <row r="3772" spans="1:12" x14ac:dyDescent="0.25">
      <c r="A3772">
        <v>2021</v>
      </c>
      <c r="B3772" s="3">
        <v>44470</v>
      </c>
      <c r="C3772" s="3">
        <v>44561</v>
      </c>
      <c r="D3772" t="s">
        <v>43</v>
      </c>
      <c r="E3772" t="s">
        <v>44</v>
      </c>
      <c r="F3772" t="s">
        <v>73</v>
      </c>
      <c r="G3772" t="s">
        <v>74</v>
      </c>
      <c r="H3772">
        <v>3765</v>
      </c>
      <c r="I3772" s="4" t="s">
        <v>75</v>
      </c>
      <c r="J3772" s="5" t="s">
        <v>76</v>
      </c>
      <c r="K3772" s="6">
        <v>44571</v>
      </c>
      <c r="L3772" s="6">
        <v>44561</v>
      </c>
    </row>
    <row r="3773" spans="1:12" x14ac:dyDescent="0.25">
      <c r="A3773">
        <v>2021</v>
      </c>
      <c r="B3773" s="3">
        <v>44470</v>
      </c>
      <c r="C3773" s="7">
        <v>44561</v>
      </c>
      <c r="D3773" t="s">
        <v>43</v>
      </c>
      <c r="E3773" t="s">
        <v>44</v>
      </c>
      <c r="F3773" t="s">
        <v>73</v>
      </c>
      <c r="G3773" t="s">
        <v>74</v>
      </c>
      <c r="H3773">
        <v>3766</v>
      </c>
      <c r="I3773" s="4" t="s">
        <v>75</v>
      </c>
      <c r="J3773" s="5" t="s">
        <v>76</v>
      </c>
      <c r="K3773" s="6">
        <v>44571</v>
      </c>
      <c r="L3773" s="6">
        <v>44561</v>
      </c>
    </row>
    <row r="3774" spans="1:12" x14ac:dyDescent="0.25">
      <c r="A3774">
        <v>2021</v>
      </c>
      <c r="B3774" s="3">
        <v>44470</v>
      </c>
      <c r="C3774" s="3">
        <v>44561</v>
      </c>
      <c r="D3774" t="s">
        <v>43</v>
      </c>
      <c r="E3774" t="s">
        <v>44</v>
      </c>
      <c r="F3774" t="s">
        <v>73</v>
      </c>
      <c r="G3774" t="s">
        <v>74</v>
      </c>
      <c r="H3774">
        <v>3767</v>
      </c>
      <c r="I3774" s="4" t="s">
        <v>75</v>
      </c>
      <c r="J3774" s="5" t="s">
        <v>76</v>
      </c>
      <c r="K3774" s="6">
        <v>44571</v>
      </c>
      <c r="L3774" s="6">
        <v>44561</v>
      </c>
    </row>
    <row r="3775" spans="1:12" x14ac:dyDescent="0.25">
      <c r="A3775">
        <v>2021</v>
      </c>
      <c r="B3775" s="3">
        <v>44470</v>
      </c>
      <c r="C3775" s="7">
        <v>44561</v>
      </c>
      <c r="D3775" t="s">
        <v>43</v>
      </c>
      <c r="E3775" t="s">
        <v>44</v>
      </c>
      <c r="F3775" t="s">
        <v>73</v>
      </c>
      <c r="G3775" t="s">
        <v>74</v>
      </c>
      <c r="H3775">
        <v>3768</v>
      </c>
      <c r="I3775" s="4" t="s">
        <v>75</v>
      </c>
      <c r="J3775" s="5" t="s">
        <v>76</v>
      </c>
      <c r="K3775" s="6">
        <v>44571</v>
      </c>
      <c r="L3775" s="6">
        <v>44561</v>
      </c>
    </row>
    <row r="3776" spans="1:12" x14ac:dyDescent="0.25">
      <c r="A3776">
        <v>2021</v>
      </c>
      <c r="B3776" s="3">
        <v>44470</v>
      </c>
      <c r="C3776" s="3">
        <v>44561</v>
      </c>
      <c r="D3776" t="s">
        <v>43</v>
      </c>
      <c r="E3776" t="s">
        <v>44</v>
      </c>
      <c r="F3776" t="s">
        <v>73</v>
      </c>
      <c r="G3776" t="s">
        <v>74</v>
      </c>
      <c r="H3776">
        <v>3769</v>
      </c>
      <c r="I3776" s="4" t="s">
        <v>75</v>
      </c>
      <c r="J3776" s="5" t="s">
        <v>76</v>
      </c>
      <c r="K3776" s="6">
        <v>44571</v>
      </c>
      <c r="L3776" s="6">
        <v>44561</v>
      </c>
    </row>
    <row r="3777" spans="1:12" x14ac:dyDescent="0.25">
      <c r="A3777">
        <v>2021</v>
      </c>
      <c r="B3777" s="3">
        <v>44470</v>
      </c>
      <c r="C3777" s="7">
        <v>44561</v>
      </c>
      <c r="D3777" t="s">
        <v>43</v>
      </c>
      <c r="E3777" t="s">
        <v>44</v>
      </c>
      <c r="F3777" t="s">
        <v>73</v>
      </c>
      <c r="G3777" t="s">
        <v>74</v>
      </c>
      <c r="H3777">
        <v>3770</v>
      </c>
      <c r="I3777" s="4" t="s">
        <v>75</v>
      </c>
      <c r="J3777" s="5" t="s">
        <v>76</v>
      </c>
      <c r="K3777" s="6">
        <v>44571</v>
      </c>
      <c r="L3777" s="6">
        <v>44561</v>
      </c>
    </row>
    <row r="3778" spans="1:12" x14ac:dyDescent="0.25">
      <c r="A3778">
        <v>2021</v>
      </c>
      <c r="B3778" s="3">
        <v>44470</v>
      </c>
      <c r="C3778" s="3">
        <v>44561</v>
      </c>
      <c r="D3778" t="s">
        <v>43</v>
      </c>
      <c r="E3778" t="s">
        <v>44</v>
      </c>
      <c r="F3778" t="s">
        <v>73</v>
      </c>
      <c r="G3778" t="s">
        <v>74</v>
      </c>
      <c r="H3778">
        <v>3771</v>
      </c>
      <c r="I3778" s="4" t="s">
        <v>75</v>
      </c>
      <c r="J3778" s="5" t="s">
        <v>76</v>
      </c>
      <c r="K3778" s="6">
        <v>44571</v>
      </c>
      <c r="L3778" s="6">
        <v>44561</v>
      </c>
    </row>
    <row r="3779" spans="1:12" x14ac:dyDescent="0.25">
      <c r="A3779">
        <v>2021</v>
      </c>
      <c r="B3779" s="3">
        <v>44470</v>
      </c>
      <c r="C3779" s="7">
        <v>44561</v>
      </c>
      <c r="D3779" t="s">
        <v>43</v>
      </c>
      <c r="E3779" t="s">
        <v>44</v>
      </c>
      <c r="F3779" t="s">
        <v>73</v>
      </c>
      <c r="G3779" t="s">
        <v>74</v>
      </c>
      <c r="H3779">
        <v>3772</v>
      </c>
      <c r="I3779" s="4" t="s">
        <v>75</v>
      </c>
      <c r="J3779" s="5" t="s">
        <v>76</v>
      </c>
      <c r="K3779" s="6">
        <v>44571</v>
      </c>
      <c r="L3779" s="6">
        <v>44561</v>
      </c>
    </row>
    <row r="3780" spans="1:12" x14ac:dyDescent="0.25">
      <c r="A3780">
        <v>2021</v>
      </c>
      <c r="B3780" s="3">
        <v>44470</v>
      </c>
      <c r="C3780" s="3">
        <v>44561</v>
      </c>
      <c r="D3780" t="s">
        <v>43</v>
      </c>
      <c r="E3780" t="s">
        <v>44</v>
      </c>
      <c r="F3780" t="s">
        <v>73</v>
      </c>
      <c r="G3780" t="s">
        <v>74</v>
      </c>
      <c r="H3780">
        <v>3773</v>
      </c>
      <c r="I3780" s="4" t="s">
        <v>75</v>
      </c>
      <c r="J3780" s="5" t="s">
        <v>76</v>
      </c>
      <c r="K3780" s="6">
        <v>44571</v>
      </c>
      <c r="L3780" s="6">
        <v>44561</v>
      </c>
    </row>
    <row r="3781" spans="1:12" x14ac:dyDescent="0.25">
      <c r="A3781">
        <v>2021</v>
      </c>
      <c r="B3781" s="3">
        <v>44470</v>
      </c>
      <c r="C3781" s="7">
        <v>44561</v>
      </c>
      <c r="D3781" t="s">
        <v>43</v>
      </c>
      <c r="E3781" t="s">
        <v>44</v>
      </c>
      <c r="F3781" t="s">
        <v>73</v>
      </c>
      <c r="G3781" t="s">
        <v>74</v>
      </c>
      <c r="H3781">
        <v>3774</v>
      </c>
      <c r="I3781" s="4" t="s">
        <v>75</v>
      </c>
      <c r="J3781" s="5" t="s">
        <v>76</v>
      </c>
      <c r="K3781" s="6">
        <v>44571</v>
      </c>
      <c r="L3781" s="6">
        <v>44561</v>
      </c>
    </row>
    <row r="3782" spans="1:12" x14ac:dyDescent="0.25">
      <c r="A3782">
        <v>2021</v>
      </c>
      <c r="B3782" s="3">
        <v>44470</v>
      </c>
      <c r="C3782" s="3">
        <v>44561</v>
      </c>
      <c r="D3782" t="s">
        <v>43</v>
      </c>
      <c r="E3782" t="s">
        <v>44</v>
      </c>
      <c r="F3782" t="s">
        <v>73</v>
      </c>
      <c r="G3782" t="s">
        <v>74</v>
      </c>
      <c r="H3782">
        <v>3775</v>
      </c>
      <c r="I3782" s="4" t="s">
        <v>75</v>
      </c>
      <c r="J3782" s="5" t="s">
        <v>76</v>
      </c>
      <c r="K3782" s="6">
        <v>44571</v>
      </c>
      <c r="L3782" s="6">
        <v>44561</v>
      </c>
    </row>
    <row r="3783" spans="1:12" x14ac:dyDescent="0.25">
      <c r="A3783">
        <v>2021</v>
      </c>
      <c r="B3783" s="3">
        <v>44470</v>
      </c>
      <c r="C3783" s="7">
        <v>44561</v>
      </c>
      <c r="D3783" t="s">
        <v>43</v>
      </c>
      <c r="E3783" t="s">
        <v>44</v>
      </c>
      <c r="F3783" t="s">
        <v>73</v>
      </c>
      <c r="G3783" t="s">
        <v>74</v>
      </c>
      <c r="H3783">
        <v>3776</v>
      </c>
      <c r="I3783" s="4" t="s">
        <v>75</v>
      </c>
      <c r="J3783" s="5" t="s">
        <v>76</v>
      </c>
      <c r="K3783" s="6">
        <v>44571</v>
      </c>
      <c r="L3783" s="6">
        <v>44561</v>
      </c>
    </row>
    <row r="3784" spans="1:12" x14ac:dyDescent="0.25">
      <c r="A3784">
        <v>2021</v>
      </c>
      <c r="B3784" s="3">
        <v>44470</v>
      </c>
      <c r="C3784" s="3">
        <v>44561</v>
      </c>
      <c r="D3784" t="s">
        <v>43</v>
      </c>
      <c r="E3784" t="s">
        <v>44</v>
      </c>
      <c r="F3784" t="s">
        <v>73</v>
      </c>
      <c r="G3784" t="s">
        <v>74</v>
      </c>
      <c r="H3784">
        <v>3777</v>
      </c>
      <c r="I3784" s="4" t="s">
        <v>75</v>
      </c>
      <c r="J3784" s="5" t="s">
        <v>76</v>
      </c>
      <c r="K3784" s="6">
        <v>44571</v>
      </c>
      <c r="L3784" s="6">
        <v>44561</v>
      </c>
    </row>
    <row r="3785" spans="1:12" x14ac:dyDescent="0.25">
      <c r="A3785">
        <v>2021</v>
      </c>
      <c r="B3785" s="3">
        <v>44470</v>
      </c>
      <c r="C3785" s="7">
        <v>44561</v>
      </c>
      <c r="D3785" t="s">
        <v>43</v>
      </c>
      <c r="E3785" t="s">
        <v>44</v>
      </c>
      <c r="F3785" t="s">
        <v>73</v>
      </c>
      <c r="G3785" t="s">
        <v>74</v>
      </c>
      <c r="H3785">
        <v>3778</v>
      </c>
      <c r="I3785" s="4" t="s">
        <v>75</v>
      </c>
      <c r="J3785" s="5" t="s">
        <v>76</v>
      </c>
      <c r="K3785" s="6">
        <v>44571</v>
      </c>
      <c r="L3785" s="6">
        <v>44561</v>
      </c>
    </row>
    <row r="3786" spans="1:12" x14ac:dyDescent="0.25">
      <c r="A3786">
        <v>2021</v>
      </c>
      <c r="B3786" s="3">
        <v>44470</v>
      </c>
      <c r="C3786" s="3">
        <v>44561</v>
      </c>
      <c r="D3786" t="s">
        <v>43</v>
      </c>
      <c r="E3786" t="s">
        <v>44</v>
      </c>
      <c r="F3786" t="s">
        <v>73</v>
      </c>
      <c r="G3786" t="s">
        <v>74</v>
      </c>
      <c r="H3786">
        <v>3779</v>
      </c>
      <c r="I3786" s="4" t="s">
        <v>75</v>
      </c>
      <c r="J3786" s="5" t="s">
        <v>76</v>
      </c>
      <c r="K3786" s="6">
        <v>44571</v>
      </c>
      <c r="L3786" s="6">
        <v>44561</v>
      </c>
    </row>
    <row r="3787" spans="1:12" x14ac:dyDescent="0.25">
      <c r="A3787">
        <v>2021</v>
      </c>
      <c r="B3787" s="3">
        <v>44470</v>
      </c>
      <c r="C3787" s="7">
        <v>44561</v>
      </c>
      <c r="D3787" t="s">
        <v>43</v>
      </c>
      <c r="E3787" t="s">
        <v>44</v>
      </c>
      <c r="F3787" t="s">
        <v>73</v>
      </c>
      <c r="G3787" t="s">
        <v>74</v>
      </c>
      <c r="H3787">
        <v>3780</v>
      </c>
      <c r="I3787" s="4" t="s">
        <v>75</v>
      </c>
      <c r="J3787" s="5" t="s">
        <v>76</v>
      </c>
      <c r="K3787" s="6">
        <v>44571</v>
      </c>
      <c r="L3787" s="6">
        <v>44561</v>
      </c>
    </row>
    <row r="3788" spans="1:12" x14ac:dyDescent="0.25">
      <c r="A3788">
        <v>2021</v>
      </c>
      <c r="B3788" s="3">
        <v>44470</v>
      </c>
      <c r="C3788" s="3">
        <v>44561</v>
      </c>
      <c r="D3788" t="s">
        <v>43</v>
      </c>
      <c r="E3788" t="s">
        <v>44</v>
      </c>
      <c r="F3788" t="s">
        <v>73</v>
      </c>
      <c r="G3788" t="s">
        <v>74</v>
      </c>
      <c r="H3788">
        <v>3781</v>
      </c>
      <c r="I3788" s="4" t="s">
        <v>75</v>
      </c>
      <c r="J3788" s="5" t="s">
        <v>76</v>
      </c>
      <c r="K3788" s="6">
        <v>44571</v>
      </c>
      <c r="L3788" s="6">
        <v>44561</v>
      </c>
    </row>
    <row r="3789" spans="1:12" x14ac:dyDescent="0.25">
      <c r="A3789">
        <v>2021</v>
      </c>
      <c r="B3789" s="3">
        <v>44470</v>
      </c>
      <c r="C3789" s="7">
        <v>44561</v>
      </c>
      <c r="D3789" t="s">
        <v>43</v>
      </c>
      <c r="E3789" t="s">
        <v>44</v>
      </c>
      <c r="F3789" t="s">
        <v>73</v>
      </c>
      <c r="G3789" t="s">
        <v>74</v>
      </c>
      <c r="H3789">
        <v>3782</v>
      </c>
      <c r="I3789" s="4" t="s">
        <v>75</v>
      </c>
      <c r="J3789" s="5" t="s">
        <v>76</v>
      </c>
      <c r="K3789" s="6">
        <v>44571</v>
      </c>
      <c r="L3789" s="6">
        <v>44561</v>
      </c>
    </row>
    <row r="3790" spans="1:12" x14ac:dyDescent="0.25">
      <c r="A3790">
        <v>2021</v>
      </c>
      <c r="B3790" s="3">
        <v>44470</v>
      </c>
      <c r="C3790" s="3">
        <v>44561</v>
      </c>
      <c r="D3790" t="s">
        <v>43</v>
      </c>
      <c r="E3790" t="s">
        <v>44</v>
      </c>
      <c r="F3790" t="s">
        <v>73</v>
      </c>
      <c r="G3790" t="s">
        <v>74</v>
      </c>
      <c r="H3790">
        <v>3783</v>
      </c>
      <c r="I3790" s="4" t="s">
        <v>75</v>
      </c>
      <c r="J3790" s="5" t="s">
        <v>76</v>
      </c>
      <c r="K3790" s="6">
        <v>44571</v>
      </c>
      <c r="L3790" s="6">
        <v>44561</v>
      </c>
    </row>
    <row r="3791" spans="1:12" x14ac:dyDescent="0.25">
      <c r="A3791">
        <v>2021</v>
      </c>
      <c r="B3791" s="3">
        <v>44470</v>
      </c>
      <c r="C3791" s="7">
        <v>44561</v>
      </c>
      <c r="D3791" t="s">
        <v>43</v>
      </c>
      <c r="E3791" t="s">
        <v>44</v>
      </c>
      <c r="F3791" t="s">
        <v>73</v>
      </c>
      <c r="G3791" t="s">
        <v>74</v>
      </c>
      <c r="H3791">
        <v>3784</v>
      </c>
      <c r="I3791" s="4" t="s">
        <v>75</v>
      </c>
      <c r="J3791" s="5" t="s">
        <v>76</v>
      </c>
      <c r="K3791" s="6">
        <v>44571</v>
      </c>
      <c r="L3791" s="6">
        <v>44561</v>
      </c>
    </row>
    <row r="3792" spans="1:12" x14ac:dyDescent="0.25">
      <c r="A3792">
        <v>2021</v>
      </c>
      <c r="B3792" s="3">
        <v>44470</v>
      </c>
      <c r="C3792" s="3">
        <v>44561</v>
      </c>
      <c r="D3792" t="s">
        <v>43</v>
      </c>
      <c r="E3792" t="s">
        <v>44</v>
      </c>
      <c r="F3792" t="s">
        <v>73</v>
      </c>
      <c r="G3792" t="s">
        <v>74</v>
      </c>
      <c r="H3792">
        <v>3785</v>
      </c>
      <c r="I3792" s="4" t="s">
        <v>75</v>
      </c>
      <c r="J3792" s="5" t="s">
        <v>76</v>
      </c>
      <c r="K3792" s="6">
        <v>44571</v>
      </c>
      <c r="L3792" s="6">
        <v>44561</v>
      </c>
    </row>
    <row r="3793" spans="1:12" x14ac:dyDescent="0.25">
      <c r="A3793">
        <v>2021</v>
      </c>
      <c r="B3793" s="3">
        <v>44470</v>
      </c>
      <c r="C3793" s="7">
        <v>44561</v>
      </c>
      <c r="D3793" t="s">
        <v>43</v>
      </c>
      <c r="E3793" t="s">
        <v>44</v>
      </c>
      <c r="F3793" t="s">
        <v>73</v>
      </c>
      <c r="G3793" t="s">
        <v>74</v>
      </c>
      <c r="H3793">
        <v>3786</v>
      </c>
      <c r="I3793" s="4" t="s">
        <v>75</v>
      </c>
      <c r="J3793" s="5" t="s">
        <v>76</v>
      </c>
      <c r="K3793" s="6">
        <v>44571</v>
      </c>
      <c r="L3793" s="6">
        <v>44561</v>
      </c>
    </row>
    <row r="3794" spans="1:12" x14ac:dyDescent="0.25">
      <c r="A3794">
        <v>2021</v>
      </c>
      <c r="B3794" s="3">
        <v>44470</v>
      </c>
      <c r="C3794" s="3">
        <v>44561</v>
      </c>
      <c r="D3794" t="s">
        <v>43</v>
      </c>
      <c r="E3794" t="s">
        <v>44</v>
      </c>
      <c r="F3794" t="s">
        <v>73</v>
      </c>
      <c r="G3794" t="s">
        <v>74</v>
      </c>
      <c r="H3794">
        <v>3787</v>
      </c>
      <c r="I3794" s="4" t="s">
        <v>75</v>
      </c>
      <c r="J3794" s="5" t="s">
        <v>76</v>
      </c>
      <c r="K3794" s="6">
        <v>44571</v>
      </c>
      <c r="L3794" s="6">
        <v>44561</v>
      </c>
    </row>
    <row r="3795" spans="1:12" x14ac:dyDescent="0.25">
      <c r="A3795">
        <v>2021</v>
      </c>
      <c r="B3795" s="3">
        <v>44470</v>
      </c>
      <c r="C3795" s="7">
        <v>44561</v>
      </c>
      <c r="D3795" t="s">
        <v>43</v>
      </c>
      <c r="E3795" t="s">
        <v>44</v>
      </c>
      <c r="F3795" t="s">
        <v>73</v>
      </c>
      <c r="G3795" t="s">
        <v>74</v>
      </c>
      <c r="H3795">
        <v>3788</v>
      </c>
      <c r="I3795" s="4" t="s">
        <v>75</v>
      </c>
      <c r="J3795" s="5" t="s">
        <v>76</v>
      </c>
      <c r="K3795" s="6">
        <v>44571</v>
      </c>
      <c r="L3795" s="6">
        <v>44561</v>
      </c>
    </row>
    <row r="3796" spans="1:12" x14ac:dyDescent="0.25">
      <c r="A3796">
        <v>2021</v>
      </c>
      <c r="B3796" s="3">
        <v>44470</v>
      </c>
      <c r="C3796" s="3">
        <v>44561</v>
      </c>
      <c r="D3796" t="s">
        <v>43</v>
      </c>
      <c r="E3796" t="s">
        <v>44</v>
      </c>
      <c r="F3796" t="s">
        <v>73</v>
      </c>
      <c r="G3796" t="s">
        <v>74</v>
      </c>
      <c r="H3796">
        <v>3789</v>
      </c>
      <c r="I3796" s="4" t="s">
        <v>75</v>
      </c>
      <c r="J3796" s="5" t="s">
        <v>76</v>
      </c>
      <c r="K3796" s="6">
        <v>44571</v>
      </c>
      <c r="L3796" s="6">
        <v>44561</v>
      </c>
    </row>
    <row r="3797" spans="1:12" x14ac:dyDescent="0.25">
      <c r="A3797">
        <v>2021</v>
      </c>
      <c r="B3797" s="3">
        <v>44470</v>
      </c>
      <c r="C3797" s="7">
        <v>44561</v>
      </c>
      <c r="D3797" t="s">
        <v>43</v>
      </c>
      <c r="E3797" t="s">
        <v>44</v>
      </c>
      <c r="F3797" t="s">
        <v>73</v>
      </c>
      <c r="G3797" t="s">
        <v>74</v>
      </c>
      <c r="H3797">
        <v>3790</v>
      </c>
      <c r="I3797" s="4" t="s">
        <v>75</v>
      </c>
      <c r="J3797" s="5" t="s">
        <v>76</v>
      </c>
      <c r="K3797" s="6">
        <v>44571</v>
      </c>
      <c r="L3797" s="6">
        <v>44561</v>
      </c>
    </row>
    <row r="3798" spans="1:12" x14ac:dyDescent="0.25">
      <c r="A3798">
        <v>2021</v>
      </c>
      <c r="B3798" s="3">
        <v>44470</v>
      </c>
      <c r="C3798" s="3">
        <v>44561</v>
      </c>
      <c r="D3798" t="s">
        <v>43</v>
      </c>
      <c r="E3798" t="s">
        <v>44</v>
      </c>
      <c r="F3798" t="s">
        <v>73</v>
      </c>
      <c r="G3798" t="s">
        <v>74</v>
      </c>
      <c r="H3798">
        <v>3791</v>
      </c>
      <c r="I3798" s="4" t="s">
        <v>75</v>
      </c>
      <c r="J3798" s="5" t="s">
        <v>76</v>
      </c>
      <c r="K3798" s="6">
        <v>44571</v>
      </c>
      <c r="L3798" s="6">
        <v>44561</v>
      </c>
    </row>
    <row r="3799" spans="1:12" x14ac:dyDescent="0.25">
      <c r="A3799">
        <v>2021</v>
      </c>
      <c r="B3799" s="3">
        <v>44470</v>
      </c>
      <c r="C3799" s="7">
        <v>44561</v>
      </c>
      <c r="D3799" t="s">
        <v>43</v>
      </c>
      <c r="E3799" t="s">
        <v>44</v>
      </c>
      <c r="F3799" t="s">
        <v>73</v>
      </c>
      <c r="G3799" t="s">
        <v>74</v>
      </c>
      <c r="H3799">
        <v>3792</v>
      </c>
      <c r="I3799" s="4" t="s">
        <v>75</v>
      </c>
      <c r="J3799" s="5" t="s">
        <v>76</v>
      </c>
      <c r="K3799" s="6">
        <v>44571</v>
      </c>
      <c r="L3799" s="6">
        <v>44561</v>
      </c>
    </row>
    <row r="3800" spans="1:12" x14ac:dyDescent="0.25">
      <c r="A3800">
        <v>2021</v>
      </c>
      <c r="B3800" s="3">
        <v>44470</v>
      </c>
      <c r="C3800" s="3">
        <v>44561</v>
      </c>
      <c r="D3800" t="s">
        <v>43</v>
      </c>
      <c r="E3800" t="s">
        <v>44</v>
      </c>
      <c r="F3800" t="s">
        <v>73</v>
      </c>
      <c r="G3800" t="s">
        <v>74</v>
      </c>
      <c r="H3800">
        <v>3793</v>
      </c>
      <c r="I3800" s="4" t="s">
        <v>75</v>
      </c>
      <c r="J3800" s="5" t="s">
        <v>76</v>
      </c>
      <c r="K3800" s="6">
        <v>44571</v>
      </c>
      <c r="L3800" s="6">
        <v>44561</v>
      </c>
    </row>
    <row r="3801" spans="1:12" x14ac:dyDescent="0.25">
      <c r="A3801">
        <v>2021</v>
      </c>
      <c r="B3801" s="3">
        <v>44470</v>
      </c>
      <c r="C3801" s="7">
        <v>44561</v>
      </c>
      <c r="D3801" t="s">
        <v>43</v>
      </c>
      <c r="E3801" t="s">
        <v>44</v>
      </c>
      <c r="F3801" t="s">
        <v>73</v>
      </c>
      <c r="G3801" t="s">
        <v>74</v>
      </c>
      <c r="H3801">
        <v>3794</v>
      </c>
      <c r="I3801" s="4" t="s">
        <v>75</v>
      </c>
      <c r="J3801" s="5" t="s">
        <v>76</v>
      </c>
      <c r="K3801" s="6">
        <v>44571</v>
      </c>
      <c r="L3801" s="6">
        <v>44561</v>
      </c>
    </row>
    <row r="3802" spans="1:12" x14ac:dyDescent="0.25">
      <c r="A3802">
        <v>2021</v>
      </c>
      <c r="B3802" s="3">
        <v>44470</v>
      </c>
      <c r="C3802" s="3">
        <v>44561</v>
      </c>
      <c r="D3802" t="s">
        <v>43</v>
      </c>
      <c r="E3802" t="s">
        <v>44</v>
      </c>
      <c r="F3802" t="s">
        <v>73</v>
      </c>
      <c r="G3802" t="s">
        <v>74</v>
      </c>
      <c r="H3802">
        <v>3795</v>
      </c>
      <c r="I3802" s="4" t="s">
        <v>75</v>
      </c>
      <c r="J3802" s="5" t="s">
        <v>76</v>
      </c>
      <c r="K3802" s="6">
        <v>44571</v>
      </c>
      <c r="L3802" s="6">
        <v>44561</v>
      </c>
    </row>
    <row r="3803" spans="1:12" x14ac:dyDescent="0.25">
      <c r="A3803">
        <v>2021</v>
      </c>
      <c r="B3803" s="3">
        <v>44470</v>
      </c>
      <c r="C3803" s="7">
        <v>44561</v>
      </c>
      <c r="D3803" t="s">
        <v>43</v>
      </c>
      <c r="E3803" t="s">
        <v>44</v>
      </c>
      <c r="F3803" t="s">
        <v>73</v>
      </c>
      <c r="G3803" t="s">
        <v>74</v>
      </c>
      <c r="H3803">
        <v>3796</v>
      </c>
      <c r="I3803" s="4" t="s">
        <v>75</v>
      </c>
      <c r="J3803" s="5" t="s">
        <v>76</v>
      </c>
      <c r="K3803" s="6">
        <v>44571</v>
      </c>
      <c r="L3803" s="6">
        <v>44561</v>
      </c>
    </row>
    <row r="3804" spans="1:12" x14ac:dyDescent="0.25">
      <c r="A3804">
        <v>2021</v>
      </c>
      <c r="B3804" s="3">
        <v>44470</v>
      </c>
      <c r="C3804" s="3">
        <v>44561</v>
      </c>
      <c r="D3804" t="s">
        <v>43</v>
      </c>
      <c r="E3804" t="s">
        <v>44</v>
      </c>
      <c r="F3804" t="s">
        <v>73</v>
      </c>
      <c r="G3804" t="s">
        <v>74</v>
      </c>
      <c r="H3804">
        <v>3797</v>
      </c>
      <c r="I3804" s="4" t="s">
        <v>75</v>
      </c>
      <c r="J3804" s="5" t="s">
        <v>76</v>
      </c>
      <c r="K3804" s="6">
        <v>44571</v>
      </c>
      <c r="L3804" s="6">
        <v>44561</v>
      </c>
    </row>
    <row r="3805" spans="1:12" x14ac:dyDescent="0.25">
      <c r="A3805">
        <v>2021</v>
      </c>
      <c r="B3805" s="3">
        <v>44470</v>
      </c>
      <c r="C3805" s="7">
        <v>44561</v>
      </c>
      <c r="D3805" t="s">
        <v>43</v>
      </c>
      <c r="E3805" t="s">
        <v>44</v>
      </c>
      <c r="F3805" t="s">
        <v>73</v>
      </c>
      <c r="G3805" t="s">
        <v>74</v>
      </c>
      <c r="H3805">
        <v>3798</v>
      </c>
      <c r="I3805" s="4" t="s">
        <v>75</v>
      </c>
      <c r="J3805" s="5" t="s">
        <v>76</v>
      </c>
      <c r="K3805" s="6">
        <v>44571</v>
      </c>
      <c r="L3805" s="6">
        <v>44561</v>
      </c>
    </row>
    <row r="3806" spans="1:12" x14ac:dyDescent="0.25">
      <c r="A3806">
        <v>2021</v>
      </c>
      <c r="B3806" s="3">
        <v>44470</v>
      </c>
      <c r="C3806" s="3">
        <v>44561</v>
      </c>
      <c r="D3806" t="s">
        <v>43</v>
      </c>
      <c r="E3806" t="s">
        <v>44</v>
      </c>
      <c r="F3806" t="s">
        <v>73</v>
      </c>
      <c r="G3806" t="s">
        <v>74</v>
      </c>
      <c r="H3806">
        <v>3799</v>
      </c>
      <c r="I3806" s="4" t="s">
        <v>75</v>
      </c>
      <c r="J3806" s="5" t="s">
        <v>76</v>
      </c>
      <c r="K3806" s="6">
        <v>44571</v>
      </c>
      <c r="L3806" s="6">
        <v>44561</v>
      </c>
    </row>
    <row r="3807" spans="1:12" x14ac:dyDescent="0.25">
      <c r="A3807">
        <v>2021</v>
      </c>
      <c r="B3807" s="3">
        <v>44470</v>
      </c>
      <c r="C3807" s="7">
        <v>44561</v>
      </c>
      <c r="D3807" t="s">
        <v>43</v>
      </c>
      <c r="E3807" t="s">
        <v>44</v>
      </c>
      <c r="F3807" t="s">
        <v>73</v>
      </c>
      <c r="G3807" t="s">
        <v>74</v>
      </c>
      <c r="H3807">
        <v>3800</v>
      </c>
      <c r="I3807" s="4" t="s">
        <v>75</v>
      </c>
      <c r="J3807" s="5" t="s">
        <v>76</v>
      </c>
      <c r="K3807" s="6">
        <v>44571</v>
      </c>
      <c r="L3807" s="6">
        <v>44561</v>
      </c>
    </row>
    <row r="3808" spans="1:12" x14ac:dyDescent="0.25">
      <c r="A3808">
        <v>2021</v>
      </c>
      <c r="B3808" s="3">
        <v>44470</v>
      </c>
      <c r="C3808" s="3">
        <v>44561</v>
      </c>
      <c r="D3808" t="s">
        <v>43</v>
      </c>
      <c r="E3808" t="s">
        <v>44</v>
      </c>
      <c r="F3808" t="s">
        <v>73</v>
      </c>
      <c r="G3808" t="s">
        <v>74</v>
      </c>
      <c r="H3808">
        <v>3801</v>
      </c>
      <c r="I3808" s="4" t="s">
        <v>75</v>
      </c>
      <c r="J3808" s="5" t="s">
        <v>76</v>
      </c>
      <c r="K3808" s="6">
        <v>44571</v>
      </c>
      <c r="L3808" s="6">
        <v>44561</v>
      </c>
    </row>
    <row r="3809" spans="1:12" x14ac:dyDescent="0.25">
      <c r="A3809">
        <v>2021</v>
      </c>
      <c r="B3809" s="3">
        <v>44470</v>
      </c>
      <c r="C3809" s="7">
        <v>44561</v>
      </c>
      <c r="D3809" t="s">
        <v>43</v>
      </c>
      <c r="E3809" t="s">
        <v>44</v>
      </c>
      <c r="F3809" t="s">
        <v>73</v>
      </c>
      <c r="G3809" t="s">
        <v>74</v>
      </c>
      <c r="H3809">
        <v>3802</v>
      </c>
      <c r="I3809" s="4" t="s">
        <v>75</v>
      </c>
      <c r="J3809" s="5" t="s">
        <v>76</v>
      </c>
      <c r="K3809" s="6">
        <v>44571</v>
      </c>
      <c r="L3809" s="6">
        <v>44561</v>
      </c>
    </row>
    <row r="3810" spans="1:12" x14ac:dyDescent="0.25">
      <c r="A3810">
        <v>2021</v>
      </c>
      <c r="B3810" s="3">
        <v>44470</v>
      </c>
      <c r="C3810" s="3">
        <v>44561</v>
      </c>
      <c r="D3810" t="s">
        <v>43</v>
      </c>
      <c r="E3810" t="s">
        <v>44</v>
      </c>
      <c r="F3810" t="s">
        <v>73</v>
      </c>
      <c r="G3810" t="s">
        <v>74</v>
      </c>
      <c r="H3810">
        <v>3803</v>
      </c>
      <c r="I3810" s="4" t="s">
        <v>75</v>
      </c>
      <c r="J3810" s="5" t="s">
        <v>76</v>
      </c>
      <c r="K3810" s="6">
        <v>44571</v>
      </c>
      <c r="L3810" s="6">
        <v>44561</v>
      </c>
    </row>
    <row r="3811" spans="1:12" x14ac:dyDescent="0.25">
      <c r="A3811">
        <v>2021</v>
      </c>
      <c r="B3811" s="3">
        <v>44470</v>
      </c>
      <c r="C3811" s="7">
        <v>44561</v>
      </c>
      <c r="D3811" t="s">
        <v>43</v>
      </c>
      <c r="E3811" t="s">
        <v>44</v>
      </c>
      <c r="F3811" t="s">
        <v>73</v>
      </c>
      <c r="G3811" t="s">
        <v>74</v>
      </c>
      <c r="H3811">
        <v>3804</v>
      </c>
      <c r="I3811" s="4" t="s">
        <v>75</v>
      </c>
      <c r="J3811" s="5" t="s">
        <v>76</v>
      </c>
      <c r="K3811" s="6">
        <v>44571</v>
      </c>
      <c r="L3811" s="6">
        <v>44561</v>
      </c>
    </row>
    <row r="3812" spans="1:12" x14ac:dyDescent="0.25">
      <c r="A3812">
        <v>2021</v>
      </c>
      <c r="B3812" s="3">
        <v>44470</v>
      </c>
      <c r="C3812" s="3">
        <v>44561</v>
      </c>
      <c r="D3812" t="s">
        <v>43</v>
      </c>
      <c r="E3812" t="s">
        <v>44</v>
      </c>
      <c r="F3812" t="s">
        <v>73</v>
      </c>
      <c r="G3812" t="s">
        <v>74</v>
      </c>
      <c r="H3812">
        <v>3805</v>
      </c>
      <c r="I3812" s="4" t="s">
        <v>75</v>
      </c>
      <c r="J3812" s="5" t="s">
        <v>76</v>
      </c>
      <c r="K3812" s="6">
        <v>44571</v>
      </c>
      <c r="L3812" s="6">
        <v>44561</v>
      </c>
    </row>
    <row r="3813" spans="1:12" x14ac:dyDescent="0.25">
      <c r="A3813">
        <v>2021</v>
      </c>
      <c r="B3813" s="3">
        <v>44470</v>
      </c>
      <c r="C3813" s="7">
        <v>44561</v>
      </c>
      <c r="D3813" t="s">
        <v>43</v>
      </c>
      <c r="E3813" t="s">
        <v>44</v>
      </c>
      <c r="F3813" t="s">
        <v>73</v>
      </c>
      <c r="G3813" t="s">
        <v>74</v>
      </c>
      <c r="H3813">
        <v>3806</v>
      </c>
      <c r="I3813" s="4" t="s">
        <v>75</v>
      </c>
      <c r="J3813" s="5" t="s">
        <v>76</v>
      </c>
      <c r="K3813" s="6">
        <v>44571</v>
      </c>
      <c r="L3813" s="6">
        <v>44561</v>
      </c>
    </row>
    <row r="3814" spans="1:12" x14ac:dyDescent="0.25">
      <c r="A3814">
        <v>2021</v>
      </c>
      <c r="B3814" s="3">
        <v>44470</v>
      </c>
      <c r="C3814" s="3">
        <v>44561</v>
      </c>
      <c r="D3814" t="s">
        <v>43</v>
      </c>
      <c r="E3814" t="s">
        <v>44</v>
      </c>
      <c r="F3814" t="s">
        <v>73</v>
      </c>
      <c r="G3814" t="s">
        <v>74</v>
      </c>
      <c r="H3814">
        <v>3807</v>
      </c>
      <c r="I3814" s="4" t="s">
        <v>75</v>
      </c>
      <c r="J3814" s="5" t="s">
        <v>76</v>
      </c>
      <c r="K3814" s="6">
        <v>44571</v>
      </c>
      <c r="L3814" s="6">
        <v>44561</v>
      </c>
    </row>
    <row r="3815" spans="1:12" x14ac:dyDescent="0.25">
      <c r="A3815">
        <v>2021</v>
      </c>
      <c r="B3815" s="3">
        <v>44470</v>
      </c>
      <c r="C3815" s="7">
        <v>44561</v>
      </c>
      <c r="D3815" t="s">
        <v>43</v>
      </c>
      <c r="E3815" t="s">
        <v>44</v>
      </c>
      <c r="F3815" t="s">
        <v>73</v>
      </c>
      <c r="G3815" t="s">
        <v>74</v>
      </c>
      <c r="H3815">
        <v>3808</v>
      </c>
      <c r="I3815" s="4" t="s">
        <v>75</v>
      </c>
      <c r="J3815" s="5" t="s">
        <v>76</v>
      </c>
      <c r="K3815" s="6">
        <v>44571</v>
      </c>
      <c r="L3815" s="6">
        <v>44561</v>
      </c>
    </row>
    <row r="3816" spans="1:12" x14ac:dyDescent="0.25">
      <c r="A3816">
        <v>2021</v>
      </c>
      <c r="B3816" s="3">
        <v>44470</v>
      </c>
      <c r="C3816" s="3">
        <v>44561</v>
      </c>
      <c r="D3816" t="s">
        <v>43</v>
      </c>
      <c r="E3816" t="s">
        <v>44</v>
      </c>
      <c r="F3816" t="s">
        <v>73</v>
      </c>
      <c r="G3816" t="s">
        <v>74</v>
      </c>
      <c r="H3816">
        <v>3809</v>
      </c>
      <c r="I3816" s="4" t="s">
        <v>75</v>
      </c>
      <c r="J3816" s="5" t="s">
        <v>76</v>
      </c>
      <c r="K3816" s="6">
        <v>44571</v>
      </c>
      <c r="L3816" s="6">
        <v>44561</v>
      </c>
    </row>
    <row r="3817" spans="1:12" x14ac:dyDescent="0.25">
      <c r="A3817">
        <v>2021</v>
      </c>
      <c r="B3817" s="3">
        <v>44470</v>
      </c>
      <c r="C3817" s="7">
        <v>44561</v>
      </c>
      <c r="D3817" t="s">
        <v>43</v>
      </c>
      <c r="E3817" t="s">
        <v>44</v>
      </c>
      <c r="F3817" t="s">
        <v>73</v>
      </c>
      <c r="G3817" t="s">
        <v>74</v>
      </c>
      <c r="H3817">
        <v>3810</v>
      </c>
      <c r="I3817" s="4" t="s">
        <v>75</v>
      </c>
      <c r="J3817" s="5" t="s">
        <v>76</v>
      </c>
      <c r="K3817" s="6">
        <v>44571</v>
      </c>
      <c r="L3817" s="6">
        <v>44561</v>
      </c>
    </row>
    <row r="3818" spans="1:12" x14ac:dyDescent="0.25">
      <c r="A3818">
        <v>2021</v>
      </c>
      <c r="B3818" s="3">
        <v>44470</v>
      </c>
      <c r="C3818" s="3">
        <v>44561</v>
      </c>
      <c r="D3818" t="s">
        <v>43</v>
      </c>
      <c r="E3818" t="s">
        <v>44</v>
      </c>
      <c r="F3818" t="s">
        <v>73</v>
      </c>
      <c r="G3818" t="s">
        <v>74</v>
      </c>
      <c r="H3818">
        <v>3811</v>
      </c>
      <c r="I3818" s="4" t="s">
        <v>75</v>
      </c>
      <c r="J3818" s="5" t="s">
        <v>76</v>
      </c>
      <c r="K3818" s="6">
        <v>44571</v>
      </c>
      <c r="L3818" s="6">
        <v>44561</v>
      </c>
    </row>
    <row r="3819" spans="1:12" x14ac:dyDescent="0.25">
      <c r="A3819">
        <v>2021</v>
      </c>
      <c r="B3819" s="3">
        <v>44470</v>
      </c>
      <c r="C3819" s="7">
        <v>44561</v>
      </c>
      <c r="D3819" t="s">
        <v>43</v>
      </c>
      <c r="E3819" t="s">
        <v>44</v>
      </c>
      <c r="F3819" t="s">
        <v>73</v>
      </c>
      <c r="G3819" t="s">
        <v>74</v>
      </c>
      <c r="H3819">
        <v>3812</v>
      </c>
      <c r="I3819" s="4" t="s">
        <v>75</v>
      </c>
      <c r="J3819" s="5" t="s">
        <v>76</v>
      </c>
      <c r="K3819" s="6">
        <v>44571</v>
      </c>
      <c r="L3819" s="6">
        <v>44561</v>
      </c>
    </row>
    <row r="3820" spans="1:12" x14ac:dyDescent="0.25">
      <c r="A3820">
        <v>2021</v>
      </c>
      <c r="B3820" s="3">
        <v>44470</v>
      </c>
      <c r="C3820" s="3">
        <v>44561</v>
      </c>
      <c r="D3820" t="s">
        <v>43</v>
      </c>
      <c r="E3820" t="s">
        <v>44</v>
      </c>
      <c r="F3820" t="s">
        <v>73</v>
      </c>
      <c r="G3820" t="s">
        <v>74</v>
      </c>
      <c r="H3820">
        <v>3813</v>
      </c>
      <c r="I3820" s="4" t="s">
        <v>75</v>
      </c>
      <c r="J3820" s="5" t="s">
        <v>76</v>
      </c>
      <c r="K3820" s="6">
        <v>44571</v>
      </c>
      <c r="L3820" s="6">
        <v>44561</v>
      </c>
    </row>
    <row r="3821" spans="1:12" x14ac:dyDescent="0.25">
      <c r="A3821">
        <v>2021</v>
      </c>
      <c r="B3821" s="3">
        <v>44470</v>
      </c>
      <c r="C3821" s="7">
        <v>44561</v>
      </c>
      <c r="D3821" t="s">
        <v>43</v>
      </c>
      <c r="E3821" t="s">
        <v>44</v>
      </c>
      <c r="F3821" t="s">
        <v>73</v>
      </c>
      <c r="G3821" t="s">
        <v>74</v>
      </c>
      <c r="H3821">
        <v>3814</v>
      </c>
      <c r="I3821" s="4" t="s">
        <v>75</v>
      </c>
      <c r="J3821" s="5" t="s">
        <v>76</v>
      </c>
      <c r="K3821" s="6">
        <v>44571</v>
      </c>
      <c r="L3821" s="6">
        <v>44561</v>
      </c>
    </row>
    <row r="3822" spans="1:12" x14ac:dyDescent="0.25">
      <c r="A3822">
        <v>2021</v>
      </c>
      <c r="B3822" s="3">
        <v>44470</v>
      </c>
      <c r="C3822" s="3">
        <v>44561</v>
      </c>
      <c r="D3822" t="s">
        <v>43</v>
      </c>
      <c r="E3822" t="s">
        <v>44</v>
      </c>
      <c r="F3822" t="s">
        <v>73</v>
      </c>
      <c r="G3822" t="s">
        <v>74</v>
      </c>
      <c r="H3822">
        <v>3815</v>
      </c>
      <c r="I3822" s="4" t="s">
        <v>75</v>
      </c>
      <c r="J3822" s="5" t="s">
        <v>76</v>
      </c>
      <c r="K3822" s="6">
        <v>44571</v>
      </c>
      <c r="L3822" s="6">
        <v>44561</v>
      </c>
    </row>
    <row r="3823" spans="1:12" x14ac:dyDescent="0.25">
      <c r="A3823">
        <v>2021</v>
      </c>
      <c r="B3823" s="3">
        <v>44470</v>
      </c>
      <c r="C3823" s="7">
        <v>44561</v>
      </c>
      <c r="D3823" t="s">
        <v>43</v>
      </c>
      <c r="E3823" t="s">
        <v>44</v>
      </c>
      <c r="F3823" t="s">
        <v>73</v>
      </c>
      <c r="G3823" t="s">
        <v>74</v>
      </c>
      <c r="H3823">
        <v>3816</v>
      </c>
      <c r="I3823" s="4" t="s">
        <v>75</v>
      </c>
      <c r="J3823" s="5" t="s">
        <v>76</v>
      </c>
      <c r="K3823" s="6">
        <v>44571</v>
      </c>
      <c r="L3823" s="6">
        <v>44561</v>
      </c>
    </row>
    <row r="3824" spans="1:12" x14ac:dyDescent="0.25">
      <c r="A3824">
        <v>2021</v>
      </c>
      <c r="B3824" s="3">
        <v>44470</v>
      </c>
      <c r="C3824" s="3">
        <v>44561</v>
      </c>
      <c r="D3824" t="s">
        <v>43</v>
      </c>
      <c r="E3824" t="s">
        <v>44</v>
      </c>
      <c r="F3824" t="s">
        <v>73</v>
      </c>
      <c r="G3824" t="s">
        <v>74</v>
      </c>
      <c r="H3824">
        <v>3817</v>
      </c>
      <c r="I3824" s="4" t="s">
        <v>75</v>
      </c>
      <c r="J3824" s="5" t="s">
        <v>76</v>
      </c>
      <c r="K3824" s="6">
        <v>44571</v>
      </c>
      <c r="L3824" s="6">
        <v>44561</v>
      </c>
    </row>
    <row r="3825" spans="1:12" x14ac:dyDescent="0.25">
      <c r="A3825">
        <v>2021</v>
      </c>
      <c r="B3825" s="3">
        <v>44470</v>
      </c>
      <c r="C3825" s="7">
        <v>44561</v>
      </c>
      <c r="D3825" t="s">
        <v>43</v>
      </c>
      <c r="E3825" t="s">
        <v>44</v>
      </c>
      <c r="F3825" t="s">
        <v>73</v>
      </c>
      <c r="G3825" t="s">
        <v>74</v>
      </c>
      <c r="H3825">
        <v>3818</v>
      </c>
      <c r="I3825" s="4" t="s">
        <v>75</v>
      </c>
      <c r="J3825" s="5" t="s">
        <v>76</v>
      </c>
      <c r="K3825" s="6">
        <v>44571</v>
      </c>
      <c r="L3825" s="6">
        <v>44561</v>
      </c>
    </row>
    <row r="3826" spans="1:12" x14ac:dyDescent="0.25">
      <c r="A3826">
        <v>2021</v>
      </c>
      <c r="B3826" s="3">
        <v>44470</v>
      </c>
      <c r="C3826" s="3">
        <v>44561</v>
      </c>
      <c r="D3826" t="s">
        <v>43</v>
      </c>
      <c r="E3826" t="s">
        <v>44</v>
      </c>
      <c r="F3826" t="s">
        <v>73</v>
      </c>
      <c r="G3826" t="s">
        <v>74</v>
      </c>
      <c r="H3826">
        <v>3819</v>
      </c>
      <c r="I3826" s="4" t="s">
        <v>75</v>
      </c>
      <c r="J3826" s="5" t="s">
        <v>76</v>
      </c>
      <c r="K3826" s="6">
        <v>44571</v>
      </c>
      <c r="L3826" s="6">
        <v>44561</v>
      </c>
    </row>
    <row r="3827" spans="1:12" x14ac:dyDescent="0.25">
      <c r="A3827">
        <v>2021</v>
      </c>
      <c r="B3827" s="3">
        <v>44470</v>
      </c>
      <c r="C3827" s="7">
        <v>44561</v>
      </c>
      <c r="D3827" t="s">
        <v>43</v>
      </c>
      <c r="E3827" t="s">
        <v>44</v>
      </c>
      <c r="F3827" t="s">
        <v>73</v>
      </c>
      <c r="G3827" t="s">
        <v>74</v>
      </c>
      <c r="H3827">
        <v>3820</v>
      </c>
      <c r="I3827" s="4" t="s">
        <v>75</v>
      </c>
      <c r="J3827" s="5" t="s">
        <v>76</v>
      </c>
      <c r="K3827" s="6">
        <v>44571</v>
      </c>
      <c r="L3827" s="6">
        <v>44561</v>
      </c>
    </row>
    <row r="3828" spans="1:12" x14ac:dyDescent="0.25">
      <c r="A3828">
        <v>2021</v>
      </c>
      <c r="B3828" s="3">
        <v>44470</v>
      </c>
      <c r="C3828" s="3">
        <v>44561</v>
      </c>
      <c r="D3828" t="s">
        <v>43</v>
      </c>
      <c r="E3828" t="s">
        <v>44</v>
      </c>
      <c r="F3828" t="s">
        <v>73</v>
      </c>
      <c r="G3828" t="s">
        <v>74</v>
      </c>
      <c r="H3828">
        <v>3821</v>
      </c>
      <c r="I3828" s="4" t="s">
        <v>75</v>
      </c>
      <c r="J3828" s="5" t="s">
        <v>76</v>
      </c>
      <c r="K3828" s="6">
        <v>44571</v>
      </c>
      <c r="L3828" s="6">
        <v>44561</v>
      </c>
    </row>
    <row r="3829" spans="1:12" x14ac:dyDescent="0.25">
      <c r="A3829">
        <v>2021</v>
      </c>
      <c r="B3829" s="3">
        <v>44470</v>
      </c>
      <c r="C3829" s="7">
        <v>44561</v>
      </c>
      <c r="D3829" t="s">
        <v>43</v>
      </c>
      <c r="E3829" t="s">
        <v>44</v>
      </c>
      <c r="F3829" t="s">
        <v>73</v>
      </c>
      <c r="G3829" t="s">
        <v>74</v>
      </c>
      <c r="H3829">
        <v>3822</v>
      </c>
      <c r="I3829" s="4" t="s">
        <v>75</v>
      </c>
      <c r="J3829" s="5" t="s">
        <v>76</v>
      </c>
      <c r="K3829" s="6">
        <v>44571</v>
      </c>
      <c r="L3829" s="6">
        <v>44561</v>
      </c>
    </row>
    <row r="3830" spans="1:12" x14ac:dyDescent="0.25">
      <c r="A3830">
        <v>2021</v>
      </c>
      <c r="B3830" s="3">
        <v>44470</v>
      </c>
      <c r="C3830" s="3">
        <v>44561</v>
      </c>
      <c r="D3830" t="s">
        <v>43</v>
      </c>
      <c r="E3830" t="s">
        <v>44</v>
      </c>
      <c r="F3830" t="s">
        <v>73</v>
      </c>
      <c r="G3830" t="s">
        <v>74</v>
      </c>
      <c r="H3830">
        <v>3823</v>
      </c>
      <c r="I3830" s="4" t="s">
        <v>75</v>
      </c>
      <c r="J3830" s="5" t="s">
        <v>76</v>
      </c>
      <c r="K3830" s="6">
        <v>44571</v>
      </c>
      <c r="L3830" s="6">
        <v>44561</v>
      </c>
    </row>
    <row r="3831" spans="1:12" x14ac:dyDescent="0.25">
      <c r="A3831">
        <v>2021</v>
      </c>
      <c r="B3831" s="3">
        <v>44470</v>
      </c>
      <c r="C3831" s="7">
        <v>44561</v>
      </c>
      <c r="D3831" t="s">
        <v>43</v>
      </c>
      <c r="E3831" t="s">
        <v>44</v>
      </c>
      <c r="F3831" t="s">
        <v>73</v>
      </c>
      <c r="G3831" t="s">
        <v>74</v>
      </c>
      <c r="H3831">
        <v>3824</v>
      </c>
      <c r="I3831" s="4" t="s">
        <v>75</v>
      </c>
      <c r="J3831" s="5" t="s">
        <v>76</v>
      </c>
      <c r="K3831" s="6">
        <v>44571</v>
      </c>
      <c r="L3831" s="6">
        <v>44561</v>
      </c>
    </row>
    <row r="3832" spans="1:12" x14ac:dyDescent="0.25">
      <c r="A3832">
        <v>2021</v>
      </c>
      <c r="B3832" s="3">
        <v>44470</v>
      </c>
      <c r="C3832" s="3">
        <v>44561</v>
      </c>
      <c r="D3832" t="s">
        <v>43</v>
      </c>
      <c r="E3832" t="s">
        <v>44</v>
      </c>
      <c r="F3832" t="s">
        <v>73</v>
      </c>
      <c r="G3832" t="s">
        <v>74</v>
      </c>
      <c r="H3832">
        <v>3825</v>
      </c>
      <c r="I3832" s="4" t="s">
        <v>75</v>
      </c>
      <c r="J3832" s="5" t="s">
        <v>76</v>
      </c>
      <c r="K3832" s="6">
        <v>44571</v>
      </c>
      <c r="L3832" s="6">
        <v>44561</v>
      </c>
    </row>
    <row r="3833" spans="1:12" x14ac:dyDescent="0.25">
      <c r="A3833">
        <v>2021</v>
      </c>
      <c r="B3833" s="3">
        <v>44470</v>
      </c>
      <c r="C3833" s="7">
        <v>44561</v>
      </c>
      <c r="D3833" t="s">
        <v>43</v>
      </c>
      <c r="E3833" t="s">
        <v>44</v>
      </c>
      <c r="F3833" t="s">
        <v>73</v>
      </c>
      <c r="G3833" t="s">
        <v>74</v>
      </c>
      <c r="H3833">
        <v>3826</v>
      </c>
      <c r="I3833" s="4" t="s">
        <v>75</v>
      </c>
      <c r="J3833" s="5" t="s">
        <v>76</v>
      </c>
      <c r="K3833" s="6">
        <v>44571</v>
      </c>
      <c r="L3833" s="6">
        <v>44561</v>
      </c>
    </row>
    <row r="3834" spans="1:12" x14ac:dyDescent="0.25">
      <c r="A3834">
        <v>2021</v>
      </c>
      <c r="B3834" s="3">
        <v>44470</v>
      </c>
      <c r="C3834" s="3">
        <v>44561</v>
      </c>
      <c r="D3834" t="s">
        <v>43</v>
      </c>
      <c r="E3834" t="s">
        <v>44</v>
      </c>
      <c r="F3834" t="s">
        <v>73</v>
      </c>
      <c r="G3834" t="s">
        <v>74</v>
      </c>
      <c r="H3834">
        <v>3827</v>
      </c>
      <c r="I3834" s="4" t="s">
        <v>75</v>
      </c>
      <c r="J3834" s="5" t="s">
        <v>76</v>
      </c>
      <c r="K3834" s="6">
        <v>44571</v>
      </c>
      <c r="L3834" s="6">
        <v>44561</v>
      </c>
    </row>
    <row r="3835" spans="1:12" x14ac:dyDescent="0.25">
      <c r="A3835">
        <v>2021</v>
      </c>
      <c r="B3835" s="3">
        <v>44470</v>
      </c>
      <c r="C3835" s="7">
        <v>44561</v>
      </c>
      <c r="D3835" t="s">
        <v>43</v>
      </c>
      <c r="E3835" t="s">
        <v>44</v>
      </c>
      <c r="F3835" t="s">
        <v>73</v>
      </c>
      <c r="G3835" t="s">
        <v>74</v>
      </c>
      <c r="H3835">
        <v>3828</v>
      </c>
      <c r="I3835" s="4" t="s">
        <v>75</v>
      </c>
      <c r="J3835" s="5" t="s">
        <v>76</v>
      </c>
      <c r="K3835" s="6">
        <v>44571</v>
      </c>
      <c r="L3835" s="6">
        <v>44561</v>
      </c>
    </row>
    <row r="3836" spans="1:12" x14ac:dyDescent="0.25">
      <c r="A3836">
        <v>2021</v>
      </c>
      <c r="B3836" s="3">
        <v>44470</v>
      </c>
      <c r="C3836" s="3">
        <v>44561</v>
      </c>
      <c r="D3836" t="s">
        <v>43</v>
      </c>
      <c r="E3836" t="s">
        <v>44</v>
      </c>
      <c r="F3836" t="s">
        <v>73</v>
      </c>
      <c r="G3836" t="s">
        <v>74</v>
      </c>
      <c r="H3836">
        <v>3829</v>
      </c>
      <c r="I3836" s="4" t="s">
        <v>75</v>
      </c>
      <c r="J3836" s="5" t="s">
        <v>76</v>
      </c>
      <c r="K3836" s="6">
        <v>44571</v>
      </c>
      <c r="L3836" s="6">
        <v>44561</v>
      </c>
    </row>
    <row r="3837" spans="1:12" x14ac:dyDescent="0.25">
      <c r="A3837">
        <v>2021</v>
      </c>
      <c r="B3837" s="3">
        <v>44470</v>
      </c>
      <c r="C3837" s="7">
        <v>44561</v>
      </c>
      <c r="D3837" t="s">
        <v>43</v>
      </c>
      <c r="E3837" t="s">
        <v>44</v>
      </c>
      <c r="F3837" t="s">
        <v>73</v>
      </c>
      <c r="G3837" t="s">
        <v>74</v>
      </c>
      <c r="H3837">
        <v>3830</v>
      </c>
      <c r="I3837" s="4" t="s">
        <v>75</v>
      </c>
      <c r="J3837" s="5" t="s">
        <v>76</v>
      </c>
      <c r="K3837" s="6">
        <v>44571</v>
      </c>
      <c r="L3837" s="6">
        <v>44561</v>
      </c>
    </row>
    <row r="3838" spans="1:12" x14ac:dyDescent="0.25">
      <c r="A3838">
        <v>2021</v>
      </c>
      <c r="B3838" s="3">
        <v>44470</v>
      </c>
      <c r="C3838" s="3">
        <v>44561</v>
      </c>
      <c r="D3838" t="s">
        <v>43</v>
      </c>
      <c r="E3838" t="s">
        <v>44</v>
      </c>
      <c r="F3838" t="s">
        <v>73</v>
      </c>
      <c r="G3838" t="s">
        <v>74</v>
      </c>
      <c r="H3838">
        <v>3831</v>
      </c>
      <c r="I3838" s="4" t="s">
        <v>75</v>
      </c>
      <c r="J3838" s="5" t="s">
        <v>76</v>
      </c>
      <c r="K3838" s="6">
        <v>44571</v>
      </c>
      <c r="L3838" s="6">
        <v>44561</v>
      </c>
    </row>
    <row r="3839" spans="1:12" x14ac:dyDescent="0.25">
      <c r="A3839">
        <v>2021</v>
      </c>
      <c r="B3839" s="3">
        <v>44470</v>
      </c>
      <c r="C3839" s="7">
        <v>44561</v>
      </c>
      <c r="D3839" t="s">
        <v>43</v>
      </c>
      <c r="E3839" t="s">
        <v>44</v>
      </c>
      <c r="F3839" t="s">
        <v>73</v>
      </c>
      <c r="G3839" t="s">
        <v>74</v>
      </c>
      <c r="H3839">
        <v>3832</v>
      </c>
      <c r="I3839" s="4" t="s">
        <v>75</v>
      </c>
      <c r="J3839" s="5" t="s">
        <v>76</v>
      </c>
      <c r="K3839" s="6">
        <v>44571</v>
      </c>
      <c r="L3839" s="6">
        <v>44561</v>
      </c>
    </row>
    <row r="3840" spans="1:12" x14ac:dyDescent="0.25">
      <c r="A3840">
        <v>2021</v>
      </c>
      <c r="B3840" s="3">
        <v>44470</v>
      </c>
      <c r="C3840" s="3">
        <v>44561</v>
      </c>
      <c r="D3840" t="s">
        <v>43</v>
      </c>
      <c r="E3840" t="s">
        <v>44</v>
      </c>
      <c r="F3840" t="s">
        <v>73</v>
      </c>
      <c r="G3840" t="s">
        <v>74</v>
      </c>
      <c r="H3840">
        <v>3833</v>
      </c>
      <c r="I3840" s="4" t="s">
        <v>75</v>
      </c>
      <c r="J3840" s="5" t="s">
        <v>76</v>
      </c>
      <c r="K3840" s="6">
        <v>44571</v>
      </c>
      <c r="L3840" s="6">
        <v>44561</v>
      </c>
    </row>
    <row r="3841" spans="1:12" x14ac:dyDescent="0.25">
      <c r="A3841">
        <v>2021</v>
      </c>
      <c r="B3841" s="3">
        <v>44470</v>
      </c>
      <c r="C3841" s="7">
        <v>44561</v>
      </c>
      <c r="D3841" t="s">
        <v>43</v>
      </c>
      <c r="E3841" t="s">
        <v>44</v>
      </c>
      <c r="F3841" t="s">
        <v>73</v>
      </c>
      <c r="G3841" t="s">
        <v>74</v>
      </c>
      <c r="H3841">
        <v>3834</v>
      </c>
      <c r="I3841" s="4" t="s">
        <v>75</v>
      </c>
      <c r="J3841" s="5" t="s">
        <v>76</v>
      </c>
      <c r="K3841" s="6">
        <v>44571</v>
      </c>
      <c r="L3841" s="6">
        <v>44561</v>
      </c>
    </row>
    <row r="3842" spans="1:12" x14ac:dyDescent="0.25">
      <c r="A3842">
        <v>2021</v>
      </c>
      <c r="B3842" s="3">
        <v>44470</v>
      </c>
      <c r="C3842" s="3">
        <v>44561</v>
      </c>
      <c r="D3842" t="s">
        <v>43</v>
      </c>
      <c r="E3842" t="s">
        <v>44</v>
      </c>
      <c r="F3842" t="s">
        <v>73</v>
      </c>
      <c r="G3842" t="s">
        <v>74</v>
      </c>
      <c r="H3842">
        <v>3835</v>
      </c>
      <c r="I3842" s="4" t="s">
        <v>75</v>
      </c>
      <c r="J3842" s="5" t="s">
        <v>76</v>
      </c>
      <c r="K3842" s="6">
        <v>44571</v>
      </c>
      <c r="L3842" s="6">
        <v>44561</v>
      </c>
    </row>
    <row r="3843" spans="1:12" x14ac:dyDescent="0.25">
      <c r="A3843">
        <v>2021</v>
      </c>
      <c r="B3843" s="3">
        <v>44470</v>
      </c>
      <c r="C3843" s="7">
        <v>44561</v>
      </c>
      <c r="D3843" t="s">
        <v>43</v>
      </c>
      <c r="E3843" t="s">
        <v>44</v>
      </c>
      <c r="F3843" t="s">
        <v>73</v>
      </c>
      <c r="G3843" t="s">
        <v>74</v>
      </c>
      <c r="H3843">
        <v>3836</v>
      </c>
      <c r="I3843" s="4" t="s">
        <v>75</v>
      </c>
      <c r="J3843" s="5" t="s">
        <v>76</v>
      </c>
      <c r="K3843" s="6">
        <v>44571</v>
      </c>
      <c r="L3843" s="6">
        <v>44561</v>
      </c>
    </row>
    <row r="3844" spans="1:12" x14ac:dyDescent="0.25">
      <c r="A3844">
        <v>2021</v>
      </c>
      <c r="B3844" s="3">
        <v>44470</v>
      </c>
      <c r="C3844" s="3">
        <v>44561</v>
      </c>
      <c r="D3844" t="s">
        <v>43</v>
      </c>
      <c r="E3844" t="s">
        <v>44</v>
      </c>
      <c r="F3844" t="s">
        <v>73</v>
      </c>
      <c r="G3844" t="s">
        <v>74</v>
      </c>
      <c r="H3844">
        <v>3837</v>
      </c>
      <c r="I3844" s="4" t="s">
        <v>75</v>
      </c>
      <c r="J3844" s="5" t="s">
        <v>76</v>
      </c>
      <c r="K3844" s="6">
        <v>44571</v>
      </c>
      <c r="L3844" s="6">
        <v>44561</v>
      </c>
    </row>
    <row r="3845" spans="1:12" x14ac:dyDescent="0.25">
      <c r="A3845">
        <v>2021</v>
      </c>
      <c r="B3845" s="3">
        <v>44470</v>
      </c>
      <c r="C3845" s="7">
        <v>44561</v>
      </c>
      <c r="D3845" t="s">
        <v>43</v>
      </c>
      <c r="E3845" t="s">
        <v>44</v>
      </c>
      <c r="F3845" t="s">
        <v>73</v>
      </c>
      <c r="G3845" t="s">
        <v>74</v>
      </c>
      <c r="H3845">
        <v>3838</v>
      </c>
      <c r="I3845" s="4" t="s">
        <v>75</v>
      </c>
      <c r="J3845" s="5" t="s">
        <v>76</v>
      </c>
      <c r="K3845" s="6">
        <v>44571</v>
      </c>
      <c r="L3845" s="6">
        <v>44561</v>
      </c>
    </row>
    <row r="3846" spans="1:12" x14ac:dyDescent="0.25">
      <c r="A3846">
        <v>2021</v>
      </c>
      <c r="B3846" s="3">
        <v>44470</v>
      </c>
      <c r="C3846" s="3">
        <v>44561</v>
      </c>
      <c r="D3846" t="s">
        <v>43</v>
      </c>
      <c r="E3846" t="s">
        <v>44</v>
      </c>
      <c r="F3846" t="s">
        <v>73</v>
      </c>
      <c r="G3846" t="s">
        <v>74</v>
      </c>
      <c r="H3846">
        <v>3839</v>
      </c>
      <c r="I3846" s="4" t="s">
        <v>75</v>
      </c>
      <c r="J3846" s="5" t="s">
        <v>76</v>
      </c>
      <c r="K3846" s="6">
        <v>44571</v>
      </c>
      <c r="L3846" s="6">
        <v>44561</v>
      </c>
    </row>
    <row r="3847" spans="1:12" x14ac:dyDescent="0.25">
      <c r="A3847">
        <v>2021</v>
      </c>
      <c r="B3847" s="3">
        <v>44470</v>
      </c>
      <c r="C3847" s="7">
        <v>44561</v>
      </c>
      <c r="D3847" t="s">
        <v>43</v>
      </c>
      <c r="E3847" t="s">
        <v>44</v>
      </c>
      <c r="F3847" t="s">
        <v>73</v>
      </c>
      <c r="G3847" t="s">
        <v>74</v>
      </c>
      <c r="H3847">
        <v>3840</v>
      </c>
      <c r="I3847" s="4" t="s">
        <v>75</v>
      </c>
      <c r="J3847" s="5" t="s">
        <v>76</v>
      </c>
      <c r="K3847" s="6">
        <v>44571</v>
      </c>
      <c r="L3847" s="6">
        <v>44561</v>
      </c>
    </row>
    <row r="3848" spans="1:12" x14ac:dyDescent="0.25">
      <c r="A3848">
        <v>2021</v>
      </c>
      <c r="B3848" s="3">
        <v>44470</v>
      </c>
      <c r="C3848" s="3">
        <v>44561</v>
      </c>
      <c r="D3848" t="s">
        <v>43</v>
      </c>
      <c r="E3848" t="s">
        <v>44</v>
      </c>
      <c r="F3848" t="s">
        <v>73</v>
      </c>
      <c r="G3848" t="s">
        <v>74</v>
      </c>
      <c r="H3848">
        <v>3841</v>
      </c>
      <c r="I3848" s="4" t="s">
        <v>75</v>
      </c>
      <c r="J3848" s="5" t="s">
        <v>76</v>
      </c>
      <c r="K3848" s="6">
        <v>44571</v>
      </c>
      <c r="L3848" s="6">
        <v>44561</v>
      </c>
    </row>
    <row r="3849" spans="1:12" x14ac:dyDescent="0.25">
      <c r="A3849">
        <v>2021</v>
      </c>
      <c r="B3849" s="3">
        <v>44470</v>
      </c>
      <c r="C3849" s="7">
        <v>44561</v>
      </c>
      <c r="D3849" t="s">
        <v>43</v>
      </c>
      <c r="E3849" t="s">
        <v>44</v>
      </c>
      <c r="F3849" t="s">
        <v>73</v>
      </c>
      <c r="G3849" t="s">
        <v>74</v>
      </c>
      <c r="H3849">
        <v>3842</v>
      </c>
      <c r="I3849" s="4" t="s">
        <v>75</v>
      </c>
      <c r="J3849" s="5" t="s">
        <v>76</v>
      </c>
      <c r="K3849" s="6">
        <v>44571</v>
      </c>
      <c r="L3849" s="6">
        <v>44561</v>
      </c>
    </row>
    <row r="3850" spans="1:12" x14ac:dyDescent="0.25">
      <c r="A3850">
        <v>2021</v>
      </c>
      <c r="B3850" s="3">
        <v>44470</v>
      </c>
      <c r="C3850" s="3">
        <v>44561</v>
      </c>
      <c r="D3850" t="s">
        <v>43</v>
      </c>
      <c r="E3850" t="s">
        <v>44</v>
      </c>
      <c r="F3850" t="s">
        <v>73</v>
      </c>
      <c r="G3850" t="s">
        <v>74</v>
      </c>
      <c r="H3850">
        <v>3843</v>
      </c>
      <c r="I3850" s="4" t="s">
        <v>75</v>
      </c>
      <c r="J3850" s="5" t="s">
        <v>76</v>
      </c>
      <c r="K3850" s="6">
        <v>44571</v>
      </c>
      <c r="L3850" s="6">
        <v>44561</v>
      </c>
    </row>
    <row r="3851" spans="1:12" x14ac:dyDescent="0.25">
      <c r="A3851">
        <v>2021</v>
      </c>
      <c r="B3851" s="3">
        <v>44470</v>
      </c>
      <c r="C3851" s="7">
        <v>44561</v>
      </c>
      <c r="D3851" t="s">
        <v>43</v>
      </c>
      <c r="E3851" t="s">
        <v>44</v>
      </c>
      <c r="F3851" t="s">
        <v>73</v>
      </c>
      <c r="G3851" t="s">
        <v>74</v>
      </c>
      <c r="H3851">
        <v>3844</v>
      </c>
      <c r="I3851" s="4" t="s">
        <v>75</v>
      </c>
      <c r="J3851" s="5" t="s">
        <v>76</v>
      </c>
      <c r="K3851" s="6">
        <v>44571</v>
      </c>
      <c r="L3851" s="6">
        <v>44561</v>
      </c>
    </row>
    <row r="3852" spans="1:12" x14ac:dyDescent="0.25">
      <c r="A3852">
        <v>2021</v>
      </c>
      <c r="B3852" s="3">
        <v>44470</v>
      </c>
      <c r="C3852" s="3">
        <v>44561</v>
      </c>
      <c r="D3852" t="s">
        <v>43</v>
      </c>
      <c r="E3852" t="s">
        <v>44</v>
      </c>
      <c r="F3852" t="s">
        <v>73</v>
      </c>
      <c r="G3852" t="s">
        <v>74</v>
      </c>
      <c r="H3852">
        <v>3845</v>
      </c>
      <c r="I3852" s="4" t="s">
        <v>75</v>
      </c>
      <c r="J3852" s="5" t="s">
        <v>76</v>
      </c>
      <c r="K3852" s="6">
        <v>44571</v>
      </c>
      <c r="L3852" s="6">
        <v>44561</v>
      </c>
    </row>
    <row r="3853" spans="1:12" x14ac:dyDescent="0.25">
      <c r="A3853">
        <v>2021</v>
      </c>
      <c r="B3853" s="3">
        <v>44470</v>
      </c>
      <c r="C3853" s="7">
        <v>44561</v>
      </c>
      <c r="D3853" t="s">
        <v>43</v>
      </c>
      <c r="E3853" t="s">
        <v>44</v>
      </c>
      <c r="F3853" t="s">
        <v>73</v>
      </c>
      <c r="G3853" t="s">
        <v>74</v>
      </c>
      <c r="H3853">
        <v>3846</v>
      </c>
      <c r="I3853" s="4" t="s">
        <v>75</v>
      </c>
      <c r="J3853" s="5" t="s">
        <v>76</v>
      </c>
      <c r="K3853" s="6">
        <v>44571</v>
      </c>
      <c r="L3853" s="6">
        <v>44561</v>
      </c>
    </row>
    <row r="3854" spans="1:12" x14ac:dyDescent="0.25">
      <c r="A3854">
        <v>2021</v>
      </c>
      <c r="B3854" s="3">
        <v>44470</v>
      </c>
      <c r="C3854" s="3">
        <v>44561</v>
      </c>
      <c r="D3854" t="s">
        <v>43</v>
      </c>
      <c r="E3854" t="s">
        <v>44</v>
      </c>
      <c r="F3854" t="s">
        <v>73</v>
      </c>
      <c r="G3854" t="s">
        <v>74</v>
      </c>
      <c r="H3854">
        <v>3847</v>
      </c>
      <c r="I3854" s="4" t="s">
        <v>75</v>
      </c>
      <c r="J3854" s="5" t="s">
        <v>76</v>
      </c>
      <c r="K3854" s="6">
        <v>44571</v>
      </c>
      <c r="L3854" s="6">
        <v>44561</v>
      </c>
    </row>
    <row r="3855" spans="1:12" x14ac:dyDescent="0.25">
      <c r="A3855">
        <v>2021</v>
      </c>
      <c r="B3855" s="3">
        <v>44470</v>
      </c>
      <c r="C3855" s="7">
        <v>44561</v>
      </c>
      <c r="D3855" t="s">
        <v>43</v>
      </c>
      <c r="E3855" t="s">
        <v>44</v>
      </c>
      <c r="F3855" t="s">
        <v>73</v>
      </c>
      <c r="G3855" t="s">
        <v>74</v>
      </c>
      <c r="H3855">
        <v>3848</v>
      </c>
      <c r="I3855" s="4" t="s">
        <v>75</v>
      </c>
      <c r="J3855" s="5" t="s">
        <v>76</v>
      </c>
      <c r="K3855" s="6">
        <v>44571</v>
      </c>
      <c r="L3855" s="6">
        <v>44561</v>
      </c>
    </row>
    <row r="3856" spans="1:12" x14ac:dyDescent="0.25">
      <c r="A3856">
        <v>2021</v>
      </c>
      <c r="B3856" s="3">
        <v>44470</v>
      </c>
      <c r="C3856" s="3">
        <v>44561</v>
      </c>
      <c r="D3856" t="s">
        <v>43</v>
      </c>
      <c r="E3856" t="s">
        <v>44</v>
      </c>
      <c r="F3856" t="s">
        <v>73</v>
      </c>
      <c r="G3856" t="s">
        <v>74</v>
      </c>
      <c r="H3856">
        <v>3849</v>
      </c>
      <c r="I3856" s="4" t="s">
        <v>75</v>
      </c>
      <c r="J3856" s="5" t="s">
        <v>76</v>
      </c>
      <c r="K3856" s="6">
        <v>44571</v>
      </c>
      <c r="L3856" s="6">
        <v>44561</v>
      </c>
    </row>
    <row r="3857" spans="1:12" x14ac:dyDescent="0.25">
      <c r="A3857">
        <v>2021</v>
      </c>
      <c r="B3857" s="3">
        <v>44470</v>
      </c>
      <c r="C3857" s="7">
        <v>44561</v>
      </c>
      <c r="D3857" t="s">
        <v>43</v>
      </c>
      <c r="E3857" t="s">
        <v>44</v>
      </c>
      <c r="F3857" t="s">
        <v>73</v>
      </c>
      <c r="G3857" t="s">
        <v>74</v>
      </c>
      <c r="H3857">
        <v>3850</v>
      </c>
      <c r="I3857" s="4" t="s">
        <v>75</v>
      </c>
      <c r="J3857" s="5" t="s">
        <v>76</v>
      </c>
      <c r="K3857" s="6">
        <v>44571</v>
      </c>
      <c r="L3857" s="6">
        <v>44561</v>
      </c>
    </row>
    <row r="3858" spans="1:12" x14ac:dyDescent="0.25">
      <c r="A3858">
        <v>2021</v>
      </c>
      <c r="B3858" s="3">
        <v>44470</v>
      </c>
      <c r="C3858" s="3">
        <v>44561</v>
      </c>
      <c r="D3858" t="s">
        <v>43</v>
      </c>
      <c r="E3858" t="s">
        <v>44</v>
      </c>
      <c r="F3858" t="s">
        <v>73</v>
      </c>
      <c r="G3858" t="s">
        <v>74</v>
      </c>
      <c r="H3858">
        <v>3851</v>
      </c>
      <c r="I3858" s="4" t="s">
        <v>75</v>
      </c>
      <c r="J3858" s="5" t="s">
        <v>76</v>
      </c>
      <c r="K3858" s="6">
        <v>44571</v>
      </c>
      <c r="L3858" s="6">
        <v>44561</v>
      </c>
    </row>
    <row r="3859" spans="1:12" x14ac:dyDescent="0.25">
      <c r="A3859">
        <v>2021</v>
      </c>
      <c r="B3859" s="3">
        <v>44470</v>
      </c>
      <c r="C3859" s="7">
        <v>44561</v>
      </c>
      <c r="D3859" t="s">
        <v>43</v>
      </c>
      <c r="E3859" t="s">
        <v>44</v>
      </c>
      <c r="F3859" t="s">
        <v>73</v>
      </c>
      <c r="G3859" t="s">
        <v>74</v>
      </c>
      <c r="H3859">
        <v>3852</v>
      </c>
      <c r="I3859" s="4" t="s">
        <v>75</v>
      </c>
      <c r="J3859" s="5" t="s">
        <v>76</v>
      </c>
      <c r="K3859" s="6">
        <v>44571</v>
      </c>
      <c r="L3859" s="6">
        <v>44561</v>
      </c>
    </row>
    <row r="3860" spans="1:12" x14ac:dyDescent="0.25">
      <c r="A3860">
        <v>2021</v>
      </c>
      <c r="B3860" s="3">
        <v>44470</v>
      </c>
      <c r="C3860" s="3">
        <v>44561</v>
      </c>
      <c r="D3860" t="s">
        <v>43</v>
      </c>
      <c r="E3860" t="s">
        <v>44</v>
      </c>
      <c r="F3860" t="s">
        <v>73</v>
      </c>
      <c r="G3860" t="s">
        <v>74</v>
      </c>
      <c r="H3860">
        <v>3853</v>
      </c>
      <c r="I3860" s="4" t="s">
        <v>75</v>
      </c>
      <c r="J3860" s="5" t="s">
        <v>76</v>
      </c>
      <c r="K3860" s="6">
        <v>44571</v>
      </c>
      <c r="L3860" s="6">
        <v>44561</v>
      </c>
    </row>
    <row r="3861" spans="1:12" x14ac:dyDescent="0.25">
      <c r="A3861">
        <v>2021</v>
      </c>
      <c r="B3861" s="3">
        <v>44470</v>
      </c>
      <c r="C3861" s="7">
        <v>44561</v>
      </c>
      <c r="D3861" t="s">
        <v>43</v>
      </c>
      <c r="E3861" t="s">
        <v>44</v>
      </c>
      <c r="F3861" t="s">
        <v>73</v>
      </c>
      <c r="G3861" t="s">
        <v>74</v>
      </c>
      <c r="H3861">
        <v>3854</v>
      </c>
      <c r="I3861" s="4" t="s">
        <v>75</v>
      </c>
      <c r="J3861" s="5" t="s">
        <v>76</v>
      </c>
      <c r="K3861" s="6">
        <v>44571</v>
      </c>
      <c r="L3861" s="6">
        <v>44561</v>
      </c>
    </row>
    <row r="3862" spans="1:12" x14ac:dyDescent="0.25">
      <c r="A3862">
        <v>2021</v>
      </c>
      <c r="B3862" s="3">
        <v>44470</v>
      </c>
      <c r="C3862" s="3">
        <v>44561</v>
      </c>
      <c r="D3862" t="s">
        <v>43</v>
      </c>
      <c r="E3862" t="s">
        <v>44</v>
      </c>
      <c r="F3862" t="s">
        <v>73</v>
      </c>
      <c r="G3862" t="s">
        <v>74</v>
      </c>
      <c r="H3862">
        <v>3855</v>
      </c>
      <c r="I3862" s="4" t="s">
        <v>75</v>
      </c>
      <c r="J3862" s="5" t="s">
        <v>76</v>
      </c>
      <c r="K3862" s="6">
        <v>44571</v>
      </c>
      <c r="L3862" s="6">
        <v>44561</v>
      </c>
    </row>
    <row r="3863" spans="1:12" x14ac:dyDescent="0.25">
      <c r="A3863">
        <v>2021</v>
      </c>
      <c r="B3863" s="3">
        <v>44470</v>
      </c>
      <c r="C3863" s="7">
        <v>44561</v>
      </c>
      <c r="D3863" t="s">
        <v>43</v>
      </c>
      <c r="E3863" t="s">
        <v>44</v>
      </c>
      <c r="F3863" t="s">
        <v>73</v>
      </c>
      <c r="G3863" t="s">
        <v>74</v>
      </c>
      <c r="H3863">
        <v>3856</v>
      </c>
      <c r="I3863" s="4" t="s">
        <v>75</v>
      </c>
      <c r="J3863" s="5" t="s">
        <v>76</v>
      </c>
      <c r="K3863" s="6">
        <v>44571</v>
      </c>
      <c r="L3863" s="6">
        <v>44561</v>
      </c>
    </row>
    <row r="3864" spans="1:12" x14ac:dyDescent="0.25">
      <c r="A3864">
        <v>2021</v>
      </c>
      <c r="B3864" s="3">
        <v>44470</v>
      </c>
      <c r="C3864" s="3">
        <v>44561</v>
      </c>
      <c r="D3864" t="s">
        <v>43</v>
      </c>
      <c r="E3864" t="s">
        <v>44</v>
      </c>
      <c r="F3864" t="s">
        <v>73</v>
      </c>
      <c r="G3864" t="s">
        <v>74</v>
      </c>
      <c r="H3864">
        <v>3857</v>
      </c>
      <c r="I3864" s="4" t="s">
        <v>75</v>
      </c>
      <c r="J3864" s="5" t="s">
        <v>76</v>
      </c>
      <c r="K3864" s="6">
        <v>44571</v>
      </c>
      <c r="L3864" s="6">
        <v>44561</v>
      </c>
    </row>
    <row r="3865" spans="1:12" x14ac:dyDescent="0.25">
      <c r="A3865">
        <v>2021</v>
      </c>
      <c r="B3865" s="3">
        <v>44470</v>
      </c>
      <c r="C3865" s="7">
        <v>44561</v>
      </c>
      <c r="D3865" t="s">
        <v>43</v>
      </c>
      <c r="E3865" t="s">
        <v>44</v>
      </c>
      <c r="F3865" t="s">
        <v>73</v>
      </c>
      <c r="G3865" t="s">
        <v>74</v>
      </c>
      <c r="H3865">
        <v>3858</v>
      </c>
      <c r="I3865" s="4" t="s">
        <v>75</v>
      </c>
      <c r="J3865" s="5" t="s">
        <v>76</v>
      </c>
      <c r="K3865" s="6">
        <v>44571</v>
      </c>
      <c r="L3865" s="6">
        <v>44561</v>
      </c>
    </row>
    <row r="3866" spans="1:12" x14ac:dyDescent="0.25">
      <c r="A3866">
        <v>2021</v>
      </c>
      <c r="B3866" s="3">
        <v>44470</v>
      </c>
      <c r="C3866" s="3">
        <v>44561</v>
      </c>
      <c r="D3866" t="s">
        <v>43</v>
      </c>
      <c r="E3866" t="s">
        <v>44</v>
      </c>
      <c r="F3866" t="s">
        <v>73</v>
      </c>
      <c r="G3866" t="s">
        <v>74</v>
      </c>
      <c r="H3866">
        <v>3859</v>
      </c>
      <c r="I3866" s="4" t="s">
        <v>75</v>
      </c>
      <c r="J3866" s="5" t="s">
        <v>76</v>
      </c>
      <c r="K3866" s="6">
        <v>44571</v>
      </c>
      <c r="L3866" s="6">
        <v>44561</v>
      </c>
    </row>
    <row r="3867" spans="1:12" x14ac:dyDescent="0.25">
      <c r="A3867">
        <v>2021</v>
      </c>
      <c r="B3867" s="3">
        <v>44470</v>
      </c>
      <c r="C3867" s="7">
        <v>44561</v>
      </c>
      <c r="D3867" t="s">
        <v>43</v>
      </c>
      <c r="E3867" t="s">
        <v>44</v>
      </c>
      <c r="F3867" t="s">
        <v>73</v>
      </c>
      <c r="G3867" t="s">
        <v>74</v>
      </c>
      <c r="H3867">
        <v>3860</v>
      </c>
      <c r="I3867" s="4" t="s">
        <v>75</v>
      </c>
      <c r="J3867" s="5" t="s">
        <v>76</v>
      </c>
      <c r="K3867" s="6">
        <v>44571</v>
      </c>
      <c r="L3867" s="6">
        <v>44561</v>
      </c>
    </row>
    <row r="3868" spans="1:12" x14ac:dyDescent="0.25">
      <c r="A3868">
        <v>2021</v>
      </c>
      <c r="B3868" s="3">
        <v>44470</v>
      </c>
      <c r="C3868" s="3">
        <v>44561</v>
      </c>
      <c r="D3868" t="s">
        <v>43</v>
      </c>
      <c r="E3868" t="s">
        <v>44</v>
      </c>
      <c r="F3868" t="s">
        <v>73</v>
      </c>
      <c r="G3868" t="s">
        <v>74</v>
      </c>
      <c r="H3868">
        <v>3861</v>
      </c>
      <c r="I3868" s="4" t="s">
        <v>75</v>
      </c>
      <c r="J3868" s="5" t="s">
        <v>76</v>
      </c>
      <c r="K3868" s="6">
        <v>44571</v>
      </c>
      <c r="L3868" s="6">
        <v>44561</v>
      </c>
    </row>
    <row r="3869" spans="1:12" x14ac:dyDescent="0.25">
      <c r="A3869">
        <v>2021</v>
      </c>
      <c r="B3869" s="3">
        <v>44470</v>
      </c>
      <c r="C3869" s="7">
        <v>44561</v>
      </c>
      <c r="D3869" t="s">
        <v>43</v>
      </c>
      <c r="E3869" t="s">
        <v>44</v>
      </c>
      <c r="F3869" t="s">
        <v>73</v>
      </c>
      <c r="G3869" t="s">
        <v>74</v>
      </c>
      <c r="H3869">
        <v>3862</v>
      </c>
      <c r="I3869" s="4" t="s">
        <v>75</v>
      </c>
      <c r="J3869" s="5" t="s">
        <v>76</v>
      </c>
      <c r="K3869" s="6">
        <v>44571</v>
      </c>
      <c r="L3869" s="6">
        <v>44561</v>
      </c>
    </row>
    <row r="3870" spans="1:12" x14ac:dyDescent="0.25">
      <c r="A3870">
        <v>2021</v>
      </c>
      <c r="B3870" s="3">
        <v>44470</v>
      </c>
      <c r="C3870" s="3">
        <v>44561</v>
      </c>
      <c r="D3870" t="s">
        <v>43</v>
      </c>
      <c r="E3870" t="s">
        <v>44</v>
      </c>
      <c r="F3870" t="s">
        <v>73</v>
      </c>
      <c r="G3870" t="s">
        <v>74</v>
      </c>
      <c r="H3870">
        <v>3863</v>
      </c>
      <c r="I3870" s="4" t="s">
        <v>75</v>
      </c>
      <c r="J3870" s="5" t="s">
        <v>76</v>
      </c>
      <c r="K3870" s="6">
        <v>44571</v>
      </c>
      <c r="L3870" s="6">
        <v>44561</v>
      </c>
    </row>
    <row r="3871" spans="1:12" x14ac:dyDescent="0.25">
      <c r="A3871">
        <v>2021</v>
      </c>
      <c r="B3871" s="3">
        <v>44470</v>
      </c>
      <c r="C3871" s="7">
        <v>44561</v>
      </c>
      <c r="D3871" t="s">
        <v>43</v>
      </c>
      <c r="E3871" t="s">
        <v>44</v>
      </c>
      <c r="F3871" t="s">
        <v>73</v>
      </c>
      <c r="G3871" t="s">
        <v>74</v>
      </c>
      <c r="H3871">
        <v>3864</v>
      </c>
      <c r="I3871" s="4" t="s">
        <v>75</v>
      </c>
      <c r="J3871" s="5" t="s">
        <v>76</v>
      </c>
      <c r="K3871" s="6">
        <v>44571</v>
      </c>
      <c r="L3871" s="6">
        <v>44561</v>
      </c>
    </row>
    <row r="3872" spans="1:12" x14ac:dyDescent="0.25">
      <c r="A3872">
        <v>2021</v>
      </c>
      <c r="B3872" s="3">
        <v>44470</v>
      </c>
      <c r="C3872" s="3">
        <v>44561</v>
      </c>
      <c r="D3872" t="s">
        <v>43</v>
      </c>
      <c r="E3872" t="s">
        <v>44</v>
      </c>
      <c r="F3872" t="s">
        <v>73</v>
      </c>
      <c r="G3872" t="s">
        <v>74</v>
      </c>
      <c r="H3872">
        <v>3865</v>
      </c>
      <c r="I3872" s="4" t="s">
        <v>75</v>
      </c>
      <c r="J3872" s="5" t="s">
        <v>76</v>
      </c>
      <c r="K3872" s="6">
        <v>44571</v>
      </c>
      <c r="L3872" s="6">
        <v>44561</v>
      </c>
    </row>
    <row r="3873" spans="1:12" x14ac:dyDescent="0.25">
      <c r="A3873">
        <v>2021</v>
      </c>
      <c r="B3873" s="3">
        <v>44470</v>
      </c>
      <c r="C3873" s="7">
        <v>44561</v>
      </c>
      <c r="D3873" t="s">
        <v>43</v>
      </c>
      <c r="E3873" t="s">
        <v>44</v>
      </c>
      <c r="F3873" t="s">
        <v>73</v>
      </c>
      <c r="G3873" t="s">
        <v>74</v>
      </c>
      <c r="H3873">
        <v>3866</v>
      </c>
      <c r="I3873" s="4" t="s">
        <v>75</v>
      </c>
      <c r="J3873" s="5" t="s">
        <v>76</v>
      </c>
      <c r="K3873" s="6">
        <v>44571</v>
      </c>
      <c r="L3873" s="6">
        <v>44561</v>
      </c>
    </row>
    <row r="3874" spans="1:12" x14ac:dyDescent="0.25">
      <c r="A3874">
        <v>2021</v>
      </c>
      <c r="B3874" s="3">
        <v>44470</v>
      </c>
      <c r="C3874" s="3">
        <v>44561</v>
      </c>
      <c r="D3874" t="s">
        <v>43</v>
      </c>
      <c r="E3874" t="s">
        <v>44</v>
      </c>
      <c r="F3874" t="s">
        <v>73</v>
      </c>
      <c r="G3874" t="s">
        <v>74</v>
      </c>
      <c r="H3874">
        <v>3867</v>
      </c>
      <c r="I3874" s="4" t="s">
        <v>75</v>
      </c>
      <c r="J3874" s="5" t="s">
        <v>76</v>
      </c>
      <c r="K3874" s="6">
        <v>44571</v>
      </c>
      <c r="L3874" s="6">
        <v>44561</v>
      </c>
    </row>
    <row r="3875" spans="1:12" x14ac:dyDescent="0.25">
      <c r="A3875">
        <v>2021</v>
      </c>
      <c r="B3875" s="3">
        <v>44470</v>
      </c>
      <c r="C3875" s="7">
        <v>44561</v>
      </c>
      <c r="D3875" t="s">
        <v>43</v>
      </c>
      <c r="E3875" t="s">
        <v>44</v>
      </c>
      <c r="F3875" t="s">
        <v>73</v>
      </c>
      <c r="G3875" t="s">
        <v>74</v>
      </c>
      <c r="H3875">
        <v>3868</v>
      </c>
      <c r="I3875" s="4" t="s">
        <v>75</v>
      </c>
      <c r="J3875" s="5" t="s">
        <v>76</v>
      </c>
      <c r="K3875" s="6">
        <v>44571</v>
      </c>
      <c r="L3875" s="6">
        <v>44561</v>
      </c>
    </row>
    <row r="3876" spans="1:12" x14ac:dyDescent="0.25">
      <c r="A3876">
        <v>2021</v>
      </c>
      <c r="B3876" s="3">
        <v>44470</v>
      </c>
      <c r="C3876" s="3">
        <v>44561</v>
      </c>
      <c r="D3876" t="s">
        <v>43</v>
      </c>
      <c r="E3876" t="s">
        <v>44</v>
      </c>
      <c r="F3876" t="s">
        <v>73</v>
      </c>
      <c r="G3876" t="s">
        <v>74</v>
      </c>
      <c r="H3876">
        <v>3869</v>
      </c>
      <c r="I3876" s="4" t="s">
        <v>75</v>
      </c>
      <c r="J3876" s="5" t="s">
        <v>76</v>
      </c>
      <c r="K3876" s="6">
        <v>44571</v>
      </c>
      <c r="L3876" s="6">
        <v>44561</v>
      </c>
    </row>
    <row r="3877" spans="1:12" x14ac:dyDescent="0.25">
      <c r="A3877">
        <v>2021</v>
      </c>
      <c r="B3877" s="3">
        <v>44470</v>
      </c>
      <c r="C3877" s="7">
        <v>44561</v>
      </c>
      <c r="D3877" t="s">
        <v>43</v>
      </c>
      <c r="E3877" t="s">
        <v>44</v>
      </c>
      <c r="F3877" t="s">
        <v>73</v>
      </c>
      <c r="G3877" t="s">
        <v>74</v>
      </c>
      <c r="H3877">
        <v>3870</v>
      </c>
      <c r="I3877" s="4" t="s">
        <v>75</v>
      </c>
      <c r="J3877" s="5" t="s">
        <v>76</v>
      </c>
      <c r="K3877" s="6">
        <v>44571</v>
      </c>
      <c r="L3877" s="6">
        <v>44561</v>
      </c>
    </row>
    <row r="3878" spans="1:12" x14ac:dyDescent="0.25">
      <c r="A3878">
        <v>2021</v>
      </c>
      <c r="B3878" s="3">
        <v>44470</v>
      </c>
      <c r="C3878" s="3">
        <v>44561</v>
      </c>
      <c r="D3878" t="s">
        <v>43</v>
      </c>
      <c r="E3878" t="s">
        <v>44</v>
      </c>
      <c r="F3878" t="s">
        <v>73</v>
      </c>
      <c r="G3878" t="s">
        <v>74</v>
      </c>
      <c r="H3878">
        <v>3871</v>
      </c>
      <c r="I3878" s="4" t="s">
        <v>75</v>
      </c>
      <c r="J3878" s="5" t="s">
        <v>76</v>
      </c>
      <c r="K3878" s="6">
        <v>44571</v>
      </c>
      <c r="L3878" s="6">
        <v>44561</v>
      </c>
    </row>
    <row r="3879" spans="1:12" x14ac:dyDescent="0.25">
      <c r="A3879">
        <v>2021</v>
      </c>
      <c r="B3879" s="3">
        <v>44470</v>
      </c>
      <c r="C3879" s="7">
        <v>44561</v>
      </c>
      <c r="D3879" t="s">
        <v>43</v>
      </c>
      <c r="E3879" t="s">
        <v>44</v>
      </c>
      <c r="F3879" t="s">
        <v>73</v>
      </c>
      <c r="G3879" t="s">
        <v>74</v>
      </c>
      <c r="H3879">
        <v>3872</v>
      </c>
      <c r="I3879" s="4" t="s">
        <v>75</v>
      </c>
      <c r="J3879" s="5" t="s">
        <v>76</v>
      </c>
      <c r="K3879" s="6">
        <v>44571</v>
      </c>
      <c r="L3879" s="6">
        <v>44561</v>
      </c>
    </row>
    <row r="3880" spans="1:12" x14ac:dyDescent="0.25">
      <c r="A3880">
        <v>2021</v>
      </c>
      <c r="B3880" s="3">
        <v>44470</v>
      </c>
      <c r="C3880" s="3">
        <v>44561</v>
      </c>
      <c r="D3880" t="s">
        <v>43</v>
      </c>
      <c r="E3880" t="s">
        <v>44</v>
      </c>
      <c r="F3880" t="s">
        <v>73</v>
      </c>
      <c r="G3880" t="s">
        <v>74</v>
      </c>
      <c r="H3880">
        <v>3873</v>
      </c>
      <c r="I3880" s="4" t="s">
        <v>75</v>
      </c>
      <c r="J3880" s="5" t="s">
        <v>76</v>
      </c>
      <c r="K3880" s="6">
        <v>44571</v>
      </c>
      <c r="L3880" s="6">
        <v>44561</v>
      </c>
    </row>
    <row r="3881" spans="1:12" x14ac:dyDescent="0.25">
      <c r="A3881">
        <v>2021</v>
      </c>
      <c r="B3881" s="3">
        <v>44470</v>
      </c>
      <c r="C3881" s="7">
        <v>44561</v>
      </c>
      <c r="D3881" t="s">
        <v>43</v>
      </c>
      <c r="E3881" t="s">
        <v>44</v>
      </c>
      <c r="F3881" t="s">
        <v>73</v>
      </c>
      <c r="G3881" t="s">
        <v>74</v>
      </c>
      <c r="H3881">
        <v>3874</v>
      </c>
      <c r="I3881" s="4" t="s">
        <v>75</v>
      </c>
      <c r="J3881" s="5" t="s">
        <v>76</v>
      </c>
      <c r="K3881" s="6">
        <v>44571</v>
      </c>
      <c r="L3881" s="6">
        <v>44561</v>
      </c>
    </row>
    <row r="3882" spans="1:12" x14ac:dyDescent="0.25">
      <c r="A3882">
        <v>2021</v>
      </c>
      <c r="B3882" s="3">
        <v>44470</v>
      </c>
      <c r="C3882" s="3">
        <v>44561</v>
      </c>
      <c r="D3882" t="s">
        <v>43</v>
      </c>
      <c r="E3882" t="s">
        <v>44</v>
      </c>
      <c r="F3882" t="s">
        <v>73</v>
      </c>
      <c r="G3882" t="s">
        <v>74</v>
      </c>
      <c r="H3882">
        <v>3875</v>
      </c>
      <c r="I3882" s="4" t="s">
        <v>75</v>
      </c>
      <c r="J3882" s="5" t="s">
        <v>76</v>
      </c>
      <c r="K3882" s="6">
        <v>44571</v>
      </c>
      <c r="L3882" s="6">
        <v>44561</v>
      </c>
    </row>
    <row r="3883" spans="1:12" x14ac:dyDescent="0.25">
      <c r="A3883">
        <v>2021</v>
      </c>
      <c r="B3883" s="3">
        <v>44470</v>
      </c>
      <c r="C3883" s="7">
        <v>44561</v>
      </c>
      <c r="D3883" t="s">
        <v>43</v>
      </c>
      <c r="E3883" t="s">
        <v>44</v>
      </c>
      <c r="F3883" t="s">
        <v>73</v>
      </c>
      <c r="G3883" t="s">
        <v>74</v>
      </c>
      <c r="H3883">
        <v>3876</v>
      </c>
      <c r="I3883" s="4" t="s">
        <v>75</v>
      </c>
      <c r="J3883" s="5" t="s">
        <v>76</v>
      </c>
      <c r="K3883" s="6">
        <v>44571</v>
      </c>
      <c r="L3883" s="6">
        <v>44561</v>
      </c>
    </row>
    <row r="3884" spans="1:12" x14ac:dyDescent="0.25">
      <c r="A3884">
        <v>2021</v>
      </c>
      <c r="B3884" s="3">
        <v>44470</v>
      </c>
      <c r="C3884" s="3">
        <v>44561</v>
      </c>
      <c r="D3884" t="s">
        <v>43</v>
      </c>
      <c r="E3884" t="s">
        <v>44</v>
      </c>
      <c r="F3884" t="s">
        <v>73</v>
      </c>
      <c r="G3884" t="s">
        <v>74</v>
      </c>
      <c r="H3884">
        <v>3877</v>
      </c>
      <c r="I3884" s="4" t="s">
        <v>75</v>
      </c>
      <c r="J3884" s="5" t="s">
        <v>76</v>
      </c>
      <c r="K3884" s="6">
        <v>44571</v>
      </c>
      <c r="L3884" s="6">
        <v>44561</v>
      </c>
    </row>
    <row r="3885" spans="1:12" x14ac:dyDescent="0.25">
      <c r="A3885">
        <v>2021</v>
      </c>
      <c r="B3885" s="3">
        <v>44470</v>
      </c>
      <c r="C3885" s="7">
        <v>44561</v>
      </c>
      <c r="D3885" t="s">
        <v>43</v>
      </c>
      <c r="E3885" t="s">
        <v>44</v>
      </c>
      <c r="F3885" t="s">
        <v>73</v>
      </c>
      <c r="G3885" t="s">
        <v>74</v>
      </c>
      <c r="H3885">
        <v>3878</v>
      </c>
      <c r="I3885" s="4" t="s">
        <v>75</v>
      </c>
      <c r="J3885" s="5" t="s">
        <v>76</v>
      </c>
      <c r="K3885" s="6">
        <v>44571</v>
      </c>
      <c r="L3885" s="6">
        <v>44561</v>
      </c>
    </row>
    <row r="3886" spans="1:12" x14ac:dyDescent="0.25">
      <c r="A3886">
        <v>2021</v>
      </c>
      <c r="B3886" s="3">
        <v>44470</v>
      </c>
      <c r="C3886" s="3">
        <v>44561</v>
      </c>
      <c r="D3886" t="s">
        <v>43</v>
      </c>
      <c r="E3886" t="s">
        <v>44</v>
      </c>
      <c r="F3886" t="s">
        <v>73</v>
      </c>
      <c r="G3886" t="s">
        <v>74</v>
      </c>
      <c r="H3886">
        <v>3879</v>
      </c>
      <c r="I3886" s="4" t="s">
        <v>75</v>
      </c>
      <c r="J3886" s="5" t="s">
        <v>76</v>
      </c>
      <c r="K3886" s="6">
        <v>44571</v>
      </c>
      <c r="L3886" s="6">
        <v>44561</v>
      </c>
    </row>
    <row r="3887" spans="1:12" x14ac:dyDescent="0.25">
      <c r="A3887">
        <v>2021</v>
      </c>
      <c r="B3887" s="3">
        <v>44470</v>
      </c>
      <c r="C3887" s="7">
        <v>44561</v>
      </c>
      <c r="D3887" t="s">
        <v>43</v>
      </c>
      <c r="E3887" t="s">
        <v>44</v>
      </c>
      <c r="F3887" t="s">
        <v>73</v>
      </c>
      <c r="G3887" t="s">
        <v>74</v>
      </c>
      <c r="H3887">
        <v>3880</v>
      </c>
      <c r="I3887" s="4" t="s">
        <v>75</v>
      </c>
      <c r="J3887" s="5" t="s">
        <v>76</v>
      </c>
      <c r="K3887" s="6">
        <v>44571</v>
      </c>
      <c r="L3887" s="6">
        <v>44561</v>
      </c>
    </row>
    <row r="3888" spans="1:12" x14ac:dyDescent="0.25">
      <c r="A3888">
        <v>2021</v>
      </c>
      <c r="B3888" s="3">
        <v>44470</v>
      </c>
      <c r="C3888" s="3">
        <v>44561</v>
      </c>
      <c r="D3888" t="s">
        <v>43</v>
      </c>
      <c r="E3888" t="s">
        <v>44</v>
      </c>
      <c r="F3888" t="s">
        <v>73</v>
      </c>
      <c r="G3888" t="s">
        <v>74</v>
      </c>
      <c r="H3888">
        <v>3881</v>
      </c>
      <c r="I3888" s="4" t="s">
        <v>75</v>
      </c>
      <c r="J3888" s="5" t="s">
        <v>76</v>
      </c>
      <c r="K3888" s="6">
        <v>44571</v>
      </c>
      <c r="L3888" s="6">
        <v>44561</v>
      </c>
    </row>
    <row r="3889" spans="1:12" x14ac:dyDescent="0.25">
      <c r="A3889">
        <v>2021</v>
      </c>
      <c r="B3889" s="3">
        <v>44470</v>
      </c>
      <c r="C3889" s="7">
        <v>44561</v>
      </c>
      <c r="D3889" t="s">
        <v>43</v>
      </c>
      <c r="E3889" t="s">
        <v>44</v>
      </c>
      <c r="F3889" t="s">
        <v>73</v>
      </c>
      <c r="G3889" t="s">
        <v>74</v>
      </c>
      <c r="H3889">
        <v>3882</v>
      </c>
      <c r="I3889" s="4" t="s">
        <v>75</v>
      </c>
      <c r="J3889" s="5" t="s">
        <v>76</v>
      </c>
      <c r="K3889" s="6">
        <v>44571</v>
      </c>
      <c r="L3889" s="6">
        <v>44561</v>
      </c>
    </row>
    <row r="3890" spans="1:12" x14ac:dyDescent="0.25">
      <c r="A3890">
        <v>2021</v>
      </c>
      <c r="B3890" s="3">
        <v>44470</v>
      </c>
      <c r="C3890" s="3">
        <v>44561</v>
      </c>
      <c r="D3890" t="s">
        <v>43</v>
      </c>
      <c r="E3890" t="s">
        <v>44</v>
      </c>
      <c r="F3890" t="s">
        <v>73</v>
      </c>
      <c r="G3890" t="s">
        <v>74</v>
      </c>
      <c r="H3890">
        <v>3883</v>
      </c>
      <c r="I3890" s="4" t="s">
        <v>75</v>
      </c>
      <c r="J3890" s="5" t="s">
        <v>76</v>
      </c>
      <c r="K3890" s="6">
        <v>44571</v>
      </c>
      <c r="L3890" s="6">
        <v>44561</v>
      </c>
    </row>
    <row r="3891" spans="1:12" x14ac:dyDescent="0.25">
      <c r="A3891">
        <v>2021</v>
      </c>
      <c r="B3891" s="3">
        <v>44470</v>
      </c>
      <c r="C3891" s="7">
        <v>44561</v>
      </c>
      <c r="D3891" t="s">
        <v>43</v>
      </c>
      <c r="E3891" t="s">
        <v>44</v>
      </c>
      <c r="F3891" t="s">
        <v>73</v>
      </c>
      <c r="G3891" t="s">
        <v>74</v>
      </c>
      <c r="H3891">
        <v>3884</v>
      </c>
      <c r="I3891" s="4" t="s">
        <v>75</v>
      </c>
      <c r="J3891" s="5" t="s">
        <v>76</v>
      </c>
      <c r="K3891" s="6">
        <v>44571</v>
      </c>
      <c r="L3891" s="6">
        <v>44561</v>
      </c>
    </row>
    <row r="3892" spans="1:12" x14ac:dyDescent="0.25">
      <c r="A3892">
        <v>2021</v>
      </c>
      <c r="B3892" s="3">
        <v>44470</v>
      </c>
      <c r="C3892" s="3">
        <v>44561</v>
      </c>
      <c r="D3892" t="s">
        <v>43</v>
      </c>
      <c r="E3892" t="s">
        <v>44</v>
      </c>
      <c r="F3892" t="s">
        <v>73</v>
      </c>
      <c r="G3892" t="s">
        <v>74</v>
      </c>
      <c r="H3892">
        <v>3885</v>
      </c>
      <c r="I3892" s="4" t="s">
        <v>75</v>
      </c>
      <c r="J3892" s="5" t="s">
        <v>76</v>
      </c>
      <c r="K3892" s="6">
        <v>44571</v>
      </c>
      <c r="L3892" s="6">
        <v>44561</v>
      </c>
    </row>
    <row r="3893" spans="1:12" x14ac:dyDescent="0.25">
      <c r="A3893">
        <v>2021</v>
      </c>
      <c r="B3893" s="3">
        <v>44470</v>
      </c>
      <c r="C3893" s="7">
        <v>44561</v>
      </c>
      <c r="D3893" t="s">
        <v>43</v>
      </c>
      <c r="E3893" t="s">
        <v>44</v>
      </c>
      <c r="F3893" t="s">
        <v>73</v>
      </c>
      <c r="G3893" t="s">
        <v>74</v>
      </c>
      <c r="H3893">
        <v>3886</v>
      </c>
      <c r="I3893" s="4" t="s">
        <v>75</v>
      </c>
      <c r="J3893" s="5" t="s">
        <v>76</v>
      </c>
      <c r="K3893" s="6">
        <v>44571</v>
      </c>
      <c r="L3893" s="6">
        <v>44561</v>
      </c>
    </row>
    <row r="3894" spans="1:12" x14ac:dyDescent="0.25">
      <c r="A3894">
        <v>2021</v>
      </c>
      <c r="B3894" s="3">
        <v>44470</v>
      </c>
      <c r="C3894" s="3">
        <v>44561</v>
      </c>
      <c r="D3894" t="s">
        <v>43</v>
      </c>
      <c r="E3894" t="s">
        <v>44</v>
      </c>
      <c r="F3894" t="s">
        <v>73</v>
      </c>
      <c r="G3894" t="s">
        <v>74</v>
      </c>
      <c r="H3894">
        <v>3887</v>
      </c>
      <c r="I3894" s="4" t="s">
        <v>75</v>
      </c>
      <c r="J3894" s="5" t="s">
        <v>76</v>
      </c>
      <c r="K3894" s="6">
        <v>44571</v>
      </c>
      <c r="L3894" s="6">
        <v>44561</v>
      </c>
    </row>
    <row r="3895" spans="1:12" x14ac:dyDescent="0.25">
      <c r="A3895">
        <v>2021</v>
      </c>
      <c r="B3895" s="3">
        <v>44470</v>
      </c>
      <c r="C3895" s="7">
        <v>44561</v>
      </c>
      <c r="D3895" t="s">
        <v>43</v>
      </c>
      <c r="E3895" t="s">
        <v>44</v>
      </c>
      <c r="F3895" t="s">
        <v>73</v>
      </c>
      <c r="G3895" t="s">
        <v>74</v>
      </c>
      <c r="H3895">
        <v>3888</v>
      </c>
      <c r="I3895" s="4" t="s">
        <v>75</v>
      </c>
      <c r="J3895" s="5" t="s">
        <v>76</v>
      </c>
      <c r="K3895" s="6">
        <v>44571</v>
      </c>
      <c r="L3895" s="6">
        <v>44561</v>
      </c>
    </row>
    <row r="3896" spans="1:12" x14ac:dyDescent="0.25">
      <c r="A3896">
        <v>2021</v>
      </c>
      <c r="B3896" s="3">
        <v>44470</v>
      </c>
      <c r="C3896" s="3">
        <v>44561</v>
      </c>
      <c r="D3896" t="s">
        <v>43</v>
      </c>
      <c r="E3896" t="s">
        <v>44</v>
      </c>
      <c r="F3896" t="s">
        <v>73</v>
      </c>
      <c r="G3896" t="s">
        <v>74</v>
      </c>
      <c r="H3896">
        <v>3889</v>
      </c>
      <c r="I3896" s="4" t="s">
        <v>75</v>
      </c>
      <c r="J3896" s="5" t="s">
        <v>76</v>
      </c>
      <c r="K3896" s="6">
        <v>44571</v>
      </c>
      <c r="L3896" s="6">
        <v>44561</v>
      </c>
    </row>
    <row r="3897" spans="1:12" x14ac:dyDescent="0.25">
      <c r="A3897">
        <v>2021</v>
      </c>
      <c r="B3897" s="3">
        <v>44470</v>
      </c>
      <c r="C3897" s="7">
        <v>44561</v>
      </c>
      <c r="D3897" t="s">
        <v>43</v>
      </c>
      <c r="E3897" t="s">
        <v>44</v>
      </c>
      <c r="F3897" t="s">
        <v>73</v>
      </c>
      <c r="G3897" t="s">
        <v>74</v>
      </c>
      <c r="H3897">
        <v>3890</v>
      </c>
      <c r="I3897" s="4" t="s">
        <v>75</v>
      </c>
      <c r="J3897" s="5" t="s">
        <v>76</v>
      </c>
      <c r="K3897" s="6">
        <v>44571</v>
      </c>
      <c r="L3897" s="6">
        <v>44561</v>
      </c>
    </row>
    <row r="3898" spans="1:12" x14ac:dyDescent="0.25">
      <c r="A3898">
        <v>2021</v>
      </c>
      <c r="B3898" s="3">
        <v>44470</v>
      </c>
      <c r="C3898" s="3">
        <v>44561</v>
      </c>
      <c r="D3898" t="s">
        <v>43</v>
      </c>
      <c r="E3898" t="s">
        <v>44</v>
      </c>
      <c r="F3898" t="s">
        <v>73</v>
      </c>
      <c r="G3898" t="s">
        <v>74</v>
      </c>
      <c r="H3898">
        <v>3891</v>
      </c>
      <c r="I3898" s="4" t="s">
        <v>75</v>
      </c>
      <c r="J3898" s="5" t="s">
        <v>76</v>
      </c>
      <c r="K3898" s="6">
        <v>44571</v>
      </c>
      <c r="L3898" s="6">
        <v>44561</v>
      </c>
    </row>
    <row r="3899" spans="1:12" x14ac:dyDescent="0.25">
      <c r="A3899">
        <v>2021</v>
      </c>
      <c r="B3899" s="3">
        <v>44470</v>
      </c>
      <c r="C3899" s="7">
        <v>44561</v>
      </c>
      <c r="D3899" t="s">
        <v>43</v>
      </c>
      <c r="E3899" t="s">
        <v>44</v>
      </c>
      <c r="F3899" t="s">
        <v>73</v>
      </c>
      <c r="G3899" t="s">
        <v>74</v>
      </c>
      <c r="H3899">
        <v>3892</v>
      </c>
      <c r="I3899" s="4" t="s">
        <v>75</v>
      </c>
      <c r="J3899" s="5" t="s">
        <v>76</v>
      </c>
      <c r="K3899" s="6">
        <v>44571</v>
      </c>
      <c r="L3899" s="6">
        <v>44561</v>
      </c>
    </row>
    <row r="3900" spans="1:12" x14ac:dyDescent="0.25">
      <c r="A3900">
        <v>2021</v>
      </c>
      <c r="B3900" s="3">
        <v>44470</v>
      </c>
      <c r="C3900" s="3">
        <v>44561</v>
      </c>
      <c r="D3900" t="s">
        <v>43</v>
      </c>
      <c r="E3900" t="s">
        <v>44</v>
      </c>
      <c r="F3900" t="s">
        <v>73</v>
      </c>
      <c r="G3900" t="s">
        <v>74</v>
      </c>
      <c r="H3900">
        <v>3893</v>
      </c>
      <c r="I3900" s="4" t="s">
        <v>75</v>
      </c>
      <c r="J3900" s="5" t="s">
        <v>76</v>
      </c>
      <c r="K3900" s="6">
        <v>44571</v>
      </c>
      <c r="L3900" s="6">
        <v>44561</v>
      </c>
    </row>
    <row r="3901" spans="1:12" x14ac:dyDescent="0.25">
      <c r="A3901">
        <v>2021</v>
      </c>
      <c r="B3901" s="3">
        <v>44470</v>
      </c>
      <c r="C3901" s="7">
        <v>44561</v>
      </c>
      <c r="D3901" t="s">
        <v>43</v>
      </c>
      <c r="E3901" t="s">
        <v>44</v>
      </c>
      <c r="F3901" t="s">
        <v>73</v>
      </c>
      <c r="G3901" t="s">
        <v>74</v>
      </c>
      <c r="H3901">
        <v>3894</v>
      </c>
      <c r="I3901" s="4" t="s">
        <v>75</v>
      </c>
      <c r="J3901" s="5" t="s">
        <v>76</v>
      </c>
      <c r="K3901" s="6">
        <v>44571</v>
      </c>
      <c r="L3901" s="6">
        <v>44561</v>
      </c>
    </row>
    <row r="3902" spans="1:12" x14ac:dyDescent="0.25">
      <c r="A3902">
        <v>2021</v>
      </c>
      <c r="B3902" s="3">
        <v>44470</v>
      </c>
      <c r="C3902" s="3">
        <v>44561</v>
      </c>
      <c r="D3902" t="s">
        <v>43</v>
      </c>
      <c r="E3902" t="s">
        <v>44</v>
      </c>
      <c r="F3902" t="s">
        <v>73</v>
      </c>
      <c r="G3902" t="s">
        <v>74</v>
      </c>
      <c r="H3902">
        <v>3895</v>
      </c>
      <c r="I3902" s="4" t="s">
        <v>75</v>
      </c>
      <c r="J3902" s="5" t="s">
        <v>76</v>
      </c>
      <c r="K3902" s="6">
        <v>44571</v>
      </c>
      <c r="L3902" s="6">
        <v>44561</v>
      </c>
    </row>
    <row r="3903" spans="1:12" x14ac:dyDescent="0.25">
      <c r="A3903">
        <v>2021</v>
      </c>
      <c r="B3903" s="3">
        <v>44470</v>
      </c>
      <c r="C3903" s="7">
        <v>44561</v>
      </c>
      <c r="D3903" t="s">
        <v>43</v>
      </c>
      <c r="E3903" t="s">
        <v>44</v>
      </c>
      <c r="F3903" t="s">
        <v>73</v>
      </c>
      <c r="G3903" t="s">
        <v>74</v>
      </c>
      <c r="H3903">
        <v>3896</v>
      </c>
      <c r="I3903" s="4" t="s">
        <v>75</v>
      </c>
      <c r="J3903" s="5" t="s">
        <v>76</v>
      </c>
      <c r="K3903" s="6">
        <v>44571</v>
      </c>
      <c r="L3903" s="6">
        <v>44561</v>
      </c>
    </row>
    <row r="3904" spans="1:12" x14ac:dyDescent="0.25">
      <c r="A3904">
        <v>2021</v>
      </c>
      <c r="B3904" s="3">
        <v>44470</v>
      </c>
      <c r="C3904" s="3">
        <v>44561</v>
      </c>
      <c r="D3904" t="s">
        <v>43</v>
      </c>
      <c r="E3904" t="s">
        <v>44</v>
      </c>
      <c r="F3904" t="s">
        <v>73</v>
      </c>
      <c r="G3904" t="s">
        <v>74</v>
      </c>
      <c r="H3904">
        <v>3897</v>
      </c>
      <c r="I3904" s="4" t="s">
        <v>75</v>
      </c>
      <c r="J3904" s="5" t="s">
        <v>76</v>
      </c>
      <c r="K3904" s="6">
        <v>44571</v>
      </c>
      <c r="L3904" s="6">
        <v>44561</v>
      </c>
    </row>
    <row r="3905" spans="1:12" x14ac:dyDescent="0.25">
      <c r="A3905">
        <v>2021</v>
      </c>
      <c r="B3905" s="3">
        <v>44470</v>
      </c>
      <c r="C3905" s="7">
        <v>44561</v>
      </c>
      <c r="D3905" t="s">
        <v>43</v>
      </c>
      <c r="E3905" t="s">
        <v>44</v>
      </c>
      <c r="F3905" t="s">
        <v>73</v>
      </c>
      <c r="G3905" t="s">
        <v>74</v>
      </c>
      <c r="H3905">
        <v>3898</v>
      </c>
      <c r="I3905" s="4" t="s">
        <v>75</v>
      </c>
      <c r="J3905" s="5" t="s">
        <v>76</v>
      </c>
      <c r="K3905" s="6">
        <v>44571</v>
      </c>
      <c r="L3905" s="6">
        <v>44561</v>
      </c>
    </row>
    <row r="3906" spans="1:12" x14ac:dyDescent="0.25">
      <c r="A3906">
        <v>2021</v>
      </c>
      <c r="B3906" s="3">
        <v>44470</v>
      </c>
      <c r="C3906" s="3">
        <v>44561</v>
      </c>
      <c r="D3906" t="s">
        <v>43</v>
      </c>
      <c r="E3906" t="s">
        <v>44</v>
      </c>
      <c r="F3906" t="s">
        <v>73</v>
      </c>
      <c r="G3906" t="s">
        <v>74</v>
      </c>
      <c r="H3906">
        <v>3899</v>
      </c>
      <c r="I3906" s="4" t="s">
        <v>75</v>
      </c>
      <c r="J3906" s="5" t="s">
        <v>76</v>
      </c>
      <c r="K3906" s="6">
        <v>44571</v>
      </c>
      <c r="L3906" s="6">
        <v>44561</v>
      </c>
    </row>
    <row r="3907" spans="1:12" x14ac:dyDescent="0.25">
      <c r="A3907">
        <v>2021</v>
      </c>
      <c r="B3907" s="3">
        <v>44470</v>
      </c>
      <c r="C3907" s="7">
        <v>44561</v>
      </c>
      <c r="D3907" t="s">
        <v>43</v>
      </c>
      <c r="E3907" t="s">
        <v>44</v>
      </c>
      <c r="F3907" t="s">
        <v>73</v>
      </c>
      <c r="G3907" t="s">
        <v>74</v>
      </c>
      <c r="H3907">
        <v>3900</v>
      </c>
      <c r="I3907" s="4" t="s">
        <v>75</v>
      </c>
      <c r="J3907" s="5" t="s">
        <v>76</v>
      </c>
      <c r="K3907" s="6">
        <v>44571</v>
      </c>
      <c r="L3907" s="6">
        <v>44561</v>
      </c>
    </row>
    <row r="3908" spans="1:12" x14ac:dyDescent="0.25">
      <c r="A3908">
        <v>2021</v>
      </c>
      <c r="B3908" s="3">
        <v>44470</v>
      </c>
      <c r="C3908" s="3">
        <v>44561</v>
      </c>
      <c r="D3908" t="s">
        <v>43</v>
      </c>
      <c r="E3908" t="s">
        <v>44</v>
      </c>
      <c r="F3908" t="s">
        <v>73</v>
      </c>
      <c r="G3908" t="s">
        <v>74</v>
      </c>
      <c r="H3908">
        <v>3901</v>
      </c>
      <c r="I3908" s="4" t="s">
        <v>75</v>
      </c>
      <c r="J3908" s="5" t="s">
        <v>76</v>
      </c>
      <c r="K3908" s="6">
        <v>44571</v>
      </c>
      <c r="L3908" s="6">
        <v>44561</v>
      </c>
    </row>
    <row r="3909" spans="1:12" x14ac:dyDescent="0.25">
      <c r="A3909">
        <v>2021</v>
      </c>
      <c r="B3909" s="3">
        <v>44470</v>
      </c>
      <c r="C3909" s="7">
        <v>44561</v>
      </c>
      <c r="D3909" t="s">
        <v>43</v>
      </c>
      <c r="E3909" t="s">
        <v>44</v>
      </c>
      <c r="F3909" t="s">
        <v>73</v>
      </c>
      <c r="G3909" t="s">
        <v>74</v>
      </c>
      <c r="H3909">
        <v>3902</v>
      </c>
      <c r="I3909" s="4" t="s">
        <v>75</v>
      </c>
      <c r="J3909" s="5" t="s">
        <v>76</v>
      </c>
      <c r="K3909" s="6">
        <v>44571</v>
      </c>
      <c r="L3909" s="6">
        <v>44561</v>
      </c>
    </row>
    <row r="3910" spans="1:12" x14ac:dyDescent="0.25">
      <c r="A3910">
        <v>2021</v>
      </c>
      <c r="B3910" s="3">
        <v>44470</v>
      </c>
      <c r="C3910" s="3">
        <v>44561</v>
      </c>
      <c r="D3910" t="s">
        <v>43</v>
      </c>
      <c r="E3910" t="s">
        <v>44</v>
      </c>
      <c r="F3910" t="s">
        <v>73</v>
      </c>
      <c r="G3910" t="s">
        <v>74</v>
      </c>
      <c r="H3910">
        <v>3903</v>
      </c>
      <c r="I3910" s="4" t="s">
        <v>75</v>
      </c>
      <c r="J3910" s="5" t="s">
        <v>76</v>
      </c>
      <c r="K3910" s="6">
        <v>44571</v>
      </c>
      <c r="L3910" s="6">
        <v>44561</v>
      </c>
    </row>
    <row r="3911" spans="1:12" x14ac:dyDescent="0.25">
      <c r="A3911">
        <v>2021</v>
      </c>
      <c r="B3911" s="3">
        <v>44470</v>
      </c>
      <c r="C3911" s="7">
        <v>44561</v>
      </c>
      <c r="D3911" t="s">
        <v>43</v>
      </c>
      <c r="E3911" t="s">
        <v>44</v>
      </c>
      <c r="F3911" t="s">
        <v>73</v>
      </c>
      <c r="G3911" t="s">
        <v>74</v>
      </c>
      <c r="H3911">
        <v>3904</v>
      </c>
      <c r="I3911" s="4" t="s">
        <v>75</v>
      </c>
      <c r="J3911" s="5" t="s">
        <v>76</v>
      </c>
      <c r="K3911" s="6">
        <v>44571</v>
      </c>
      <c r="L3911" s="6">
        <v>44561</v>
      </c>
    </row>
    <row r="3912" spans="1:12" x14ac:dyDescent="0.25">
      <c r="A3912">
        <v>2021</v>
      </c>
      <c r="B3912" s="3">
        <v>44470</v>
      </c>
      <c r="C3912" s="3">
        <v>44561</v>
      </c>
      <c r="D3912" t="s">
        <v>43</v>
      </c>
      <c r="E3912" t="s">
        <v>44</v>
      </c>
      <c r="F3912" t="s">
        <v>73</v>
      </c>
      <c r="G3912" t="s">
        <v>74</v>
      </c>
      <c r="H3912">
        <v>3905</v>
      </c>
      <c r="I3912" s="4" t="s">
        <v>75</v>
      </c>
      <c r="J3912" s="5" t="s">
        <v>76</v>
      </c>
      <c r="K3912" s="6">
        <v>44571</v>
      </c>
      <c r="L3912" s="6">
        <v>44561</v>
      </c>
    </row>
    <row r="3913" spans="1:12" x14ac:dyDescent="0.25">
      <c r="A3913">
        <v>2021</v>
      </c>
      <c r="B3913" s="3">
        <v>44470</v>
      </c>
      <c r="C3913" s="7">
        <v>44561</v>
      </c>
      <c r="D3913" t="s">
        <v>43</v>
      </c>
      <c r="E3913" t="s">
        <v>44</v>
      </c>
      <c r="F3913" t="s">
        <v>73</v>
      </c>
      <c r="G3913" t="s">
        <v>74</v>
      </c>
      <c r="H3913">
        <v>3906</v>
      </c>
      <c r="I3913" s="4" t="s">
        <v>75</v>
      </c>
      <c r="J3913" s="5" t="s">
        <v>76</v>
      </c>
      <c r="K3913" s="6">
        <v>44571</v>
      </c>
      <c r="L3913" s="6">
        <v>44561</v>
      </c>
    </row>
    <row r="3914" spans="1:12" x14ac:dyDescent="0.25">
      <c r="A3914">
        <v>2021</v>
      </c>
      <c r="B3914" s="3">
        <v>44470</v>
      </c>
      <c r="C3914" s="3">
        <v>44561</v>
      </c>
      <c r="D3914" t="s">
        <v>43</v>
      </c>
      <c r="E3914" t="s">
        <v>44</v>
      </c>
      <c r="F3914" t="s">
        <v>73</v>
      </c>
      <c r="G3914" t="s">
        <v>74</v>
      </c>
      <c r="H3914">
        <v>3907</v>
      </c>
      <c r="I3914" s="4" t="s">
        <v>75</v>
      </c>
      <c r="J3914" s="5" t="s">
        <v>76</v>
      </c>
      <c r="K3914" s="6">
        <v>44571</v>
      </c>
      <c r="L3914" s="6">
        <v>44561</v>
      </c>
    </row>
    <row r="3915" spans="1:12" x14ac:dyDescent="0.25">
      <c r="A3915">
        <v>2021</v>
      </c>
      <c r="B3915" s="3">
        <v>44470</v>
      </c>
      <c r="C3915" s="7">
        <v>44561</v>
      </c>
      <c r="D3915" t="s">
        <v>43</v>
      </c>
      <c r="E3915" t="s">
        <v>44</v>
      </c>
      <c r="F3915" t="s">
        <v>73</v>
      </c>
      <c r="G3915" t="s">
        <v>74</v>
      </c>
      <c r="H3915">
        <v>3908</v>
      </c>
      <c r="I3915" s="4" t="s">
        <v>75</v>
      </c>
      <c r="J3915" s="5" t="s">
        <v>76</v>
      </c>
      <c r="K3915" s="6">
        <v>44571</v>
      </c>
      <c r="L3915" s="6">
        <v>44561</v>
      </c>
    </row>
    <row r="3916" spans="1:12" x14ac:dyDescent="0.25">
      <c r="A3916">
        <v>2021</v>
      </c>
      <c r="B3916" s="3">
        <v>44470</v>
      </c>
      <c r="C3916" s="3">
        <v>44561</v>
      </c>
      <c r="D3916" t="s">
        <v>43</v>
      </c>
      <c r="E3916" t="s">
        <v>44</v>
      </c>
      <c r="F3916" t="s">
        <v>73</v>
      </c>
      <c r="G3916" t="s">
        <v>74</v>
      </c>
      <c r="H3916">
        <v>3909</v>
      </c>
      <c r="I3916" s="4" t="s">
        <v>75</v>
      </c>
      <c r="J3916" s="5" t="s">
        <v>76</v>
      </c>
      <c r="K3916" s="6">
        <v>44571</v>
      </c>
      <c r="L3916" s="6">
        <v>44561</v>
      </c>
    </row>
    <row r="3917" spans="1:12" x14ac:dyDescent="0.25">
      <c r="A3917">
        <v>2021</v>
      </c>
      <c r="B3917" s="3">
        <v>44470</v>
      </c>
      <c r="C3917" s="7">
        <v>44561</v>
      </c>
      <c r="D3917" t="s">
        <v>43</v>
      </c>
      <c r="E3917" t="s">
        <v>44</v>
      </c>
      <c r="F3917" t="s">
        <v>73</v>
      </c>
      <c r="G3917" t="s">
        <v>74</v>
      </c>
      <c r="H3917">
        <v>3910</v>
      </c>
      <c r="I3917" s="4" t="s">
        <v>75</v>
      </c>
      <c r="J3917" s="5" t="s">
        <v>76</v>
      </c>
      <c r="K3917" s="6">
        <v>44571</v>
      </c>
      <c r="L3917" s="6">
        <v>44561</v>
      </c>
    </row>
    <row r="3918" spans="1:12" x14ac:dyDescent="0.25">
      <c r="A3918">
        <v>2021</v>
      </c>
      <c r="B3918" s="3">
        <v>44470</v>
      </c>
      <c r="C3918" s="3">
        <v>44561</v>
      </c>
      <c r="D3918" t="s">
        <v>43</v>
      </c>
      <c r="E3918" t="s">
        <v>44</v>
      </c>
      <c r="F3918" t="s">
        <v>73</v>
      </c>
      <c r="G3918" t="s">
        <v>74</v>
      </c>
      <c r="H3918">
        <v>3911</v>
      </c>
      <c r="I3918" s="4" t="s">
        <v>75</v>
      </c>
      <c r="J3918" s="5" t="s">
        <v>76</v>
      </c>
      <c r="K3918" s="6">
        <v>44571</v>
      </c>
      <c r="L3918" s="6">
        <v>44561</v>
      </c>
    </row>
    <row r="3919" spans="1:12" x14ac:dyDescent="0.25">
      <c r="A3919">
        <v>2021</v>
      </c>
      <c r="B3919" s="3">
        <v>44470</v>
      </c>
      <c r="C3919" s="7">
        <v>44561</v>
      </c>
      <c r="D3919" t="s">
        <v>43</v>
      </c>
      <c r="E3919" t="s">
        <v>44</v>
      </c>
      <c r="F3919" t="s">
        <v>73</v>
      </c>
      <c r="G3919" t="s">
        <v>74</v>
      </c>
      <c r="H3919">
        <v>3912</v>
      </c>
      <c r="I3919" s="4" t="s">
        <v>75</v>
      </c>
      <c r="J3919" s="5" t="s">
        <v>76</v>
      </c>
      <c r="K3919" s="6">
        <v>44571</v>
      </c>
      <c r="L3919" s="6">
        <v>44561</v>
      </c>
    </row>
    <row r="3920" spans="1:12" x14ac:dyDescent="0.25">
      <c r="A3920">
        <v>2021</v>
      </c>
      <c r="B3920" s="3">
        <v>44470</v>
      </c>
      <c r="C3920" s="3">
        <v>44561</v>
      </c>
      <c r="D3920" t="s">
        <v>43</v>
      </c>
      <c r="E3920" t="s">
        <v>44</v>
      </c>
      <c r="F3920" t="s">
        <v>73</v>
      </c>
      <c r="G3920" t="s">
        <v>74</v>
      </c>
      <c r="H3920">
        <v>3913</v>
      </c>
      <c r="I3920" s="4" t="s">
        <v>75</v>
      </c>
      <c r="J3920" s="5" t="s">
        <v>76</v>
      </c>
      <c r="K3920" s="6">
        <v>44571</v>
      </c>
      <c r="L3920" s="6">
        <v>44561</v>
      </c>
    </row>
    <row r="3921" spans="1:12" x14ac:dyDescent="0.25">
      <c r="A3921">
        <v>2021</v>
      </c>
      <c r="B3921" s="3">
        <v>44470</v>
      </c>
      <c r="C3921" s="7">
        <v>44561</v>
      </c>
      <c r="D3921" t="s">
        <v>43</v>
      </c>
      <c r="E3921" t="s">
        <v>44</v>
      </c>
      <c r="F3921" t="s">
        <v>73</v>
      </c>
      <c r="G3921" t="s">
        <v>74</v>
      </c>
      <c r="H3921">
        <v>3914</v>
      </c>
      <c r="I3921" s="4" t="s">
        <v>75</v>
      </c>
      <c r="J3921" s="5" t="s">
        <v>76</v>
      </c>
      <c r="K3921" s="6">
        <v>44571</v>
      </c>
      <c r="L3921" s="6">
        <v>44561</v>
      </c>
    </row>
    <row r="3922" spans="1:12" x14ac:dyDescent="0.25">
      <c r="A3922">
        <v>2021</v>
      </c>
      <c r="B3922" s="3">
        <v>44470</v>
      </c>
      <c r="C3922" s="3">
        <v>44561</v>
      </c>
      <c r="D3922" t="s">
        <v>43</v>
      </c>
      <c r="E3922" t="s">
        <v>44</v>
      </c>
      <c r="F3922" t="s">
        <v>73</v>
      </c>
      <c r="G3922" t="s">
        <v>74</v>
      </c>
      <c r="H3922">
        <v>3915</v>
      </c>
      <c r="I3922" s="4" t="s">
        <v>75</v>
      </c>
      <c r="J3922" s="5" t="s">
        <v>76</v>
      </c>
      <c r="K3922" s="6">
        <v>44571</v>
      </c>
      <c r="L3922" s="6">
        <v>44561</v>
      </c>
    </row>
    <row r="3923" spans="1:12" x14ac:dyDescent="0.25">
      <c r="A3923">
        <v>2021</v>
      </c>
      <c r="B3923" s="3">
        <v>44470</v>
      </c>
      <c r="C3923" s="7">
        <v>44561</v>
      </c>
      <c r="D3923" t="s">
        <v>43</v>
      </c>
      <c r="E3923" t="s">
        <v>44</v>
      </c>
      <c r="F3923" t="s">
        <v>73</v>
      </c>
      <c r="G3923" t="s">
        <v>74</v>
      </c>
      <c r="H3923">
        <v>3916</v>
      </c>
      <c r="I3923" s="4" t="s">
        <v>75</v>
      </c>
      <c r="J3923" s="5" t="s">
        <v>76</v>
      </c>
      <c r="K3923" s="6">
        <v>44571</v>
      </c>
      <c r="L3923" s="6">
        <v>44561</v>
      </c>
    </row>
    <row r="3924" spans="1:12" x14ac:dyDescent="0.25">
      <c r="A3924">
        <v>2021</v>
      </c>
      <c r="B3924" s="3">
        <v>44470</v>
      </c>
      <c r="C3924" s="3">
        <v>44561</v>
      </c>
      <c r="D3924" t="s">
        <v>43</v>
      </c>
      <c r="E3924" t="s">
        <v>44</v>
      </c>
      <c r="F3924" t="s">
        <v>73</v>
      </c>
      <c r="G3924" t="s">
        <v>74</v>
      </c>
      <c r="H3924">
        <v>3917</v>
      </c>
      <c r="I3924" s="4" t="s">
        <v>75</v>
      </c>
      <c r="J3924" s="5" t="s">
        <v>76</v>
      </c>
      <c r="K3924" s="6">
        <v>44571</v>
      </c>
      <c r="L3924" s="6">
        <v>44561</v>
      </c>
    </row>
    <row r="3925" spans="1:12" x14ac:dyDescent="0.25">
      <c r="A3925">
        <v>2021</v>
      </c>
      <c r="B3925" s="3">
        <v>44470</v>
      </c>
      <c r="C3925" s="7">
        <v>44561</v>
      </c>
      <c r="D3925" t="s">
        <v>43</v>
      </c>
      <c r="E3925" t="s">
        <v>44</v>
      </c>
      <c r="F3925" t="s">
        <v>73</v>
      </c>
      <c r="G3925" t="s">
        <v>74</v>
      </c>
      <c r="H3925">
        <v>3918</v>
      </c>
      <c r="I3925" s="4" t="s">
        <v>75</v>
      </c>
      <c r="J3925" s="5" t="s">
        <v>76</v>
      </c>
      <c r="K3925" s="6">
        <v>44571</v>
      </c>
      <c r="L3925" s="6">
        <v>44561</v>
      </c>
    </row>
    <row r="3926" spans="1:12" x14ac:dyDescent="0.25">
      <c r="A3926">
        <v>2021</v>
      </c>
      <c r="B3926" s="3">
        <v>44470</v>
      </c>
      <c r="C3926" s="3">
        <v>44561</v>
      </c>
      <c r="D3926" t="s">
        <v>43</v>
      </c>
      <c r="E3926" t="s">
        <v>44</v>
      </c>
      <c r="F3926" t="s">
        <v>73</v>
      </c>
      <c r="G3926" t="s">
        <v>74</v>
      </c>
      <c r="H3926">
        <v>3919</v>
      </c>
      <c r="I3926" s="4" t="s">
        <v>75</v>
      </c>
      <c r="J3926" s="5" t="s">
        <v>76</v>
      </c>
      <c r="K3926" s="6">
        <v>44571</v>
      </c>
      <c r="L3926" s="6">
        <v>44561</v>
      </c>
    </row>
    <row r="3927" spans="1:12" x14ac:dyDescent="0.25">
      <c r="A3927">
        <v>2021</v>
      </c>
      <c r="B3927" s="3">
        <v>44470</v>
      </c>
      <c r="C3927" s="7">
        <v>44561</v>
      </c>
      <c r="D3927" t="s">
        <v>43</v>
      </c>
      <c r="E3927" t="s">
        <v>44</v>
      </c>
      <c r="F3927" t="s">
        <v>73</v>
      </c>
      <c r="G3927" t="s">
        <v>74</v>
      </c>
      <c r="H3927">
        <v>3920</v>
      </c>
      <c r="I3927" s="4" t="s">
        <v>75</v>
      </c>
      <c r="J3927" s="5" t="s">
        <v>76</v>
      </c>
      <c r="K3927" s="6">
        <v>44571</v>
      </c>
      <c r="L3927" s="6">
        <v>44561</v>
      </c>
    </row>
    <row r="3928" spans="1:12" x14ac:dyDescent="0.25">
      <c r="A3928">
        <v>2021</v>
      </c>
      <c r="B3928" s="3">
        <v>44470</v>
      </c>
      <c r="C3928" s="3">
        <v>44561</v>
      </c>
      <c r="D3928" t="s">
        <v>43</v>
      </c>
      <c r="E3928" t="s">
        <v>44</v>
      </c>
      <c r="F3928" t="s">
        <v>73</v>
      </c>
      <c r="G3928" t="s">
        <v>74</v>
      </c>
      <c r="H3928">
        <v>3921</v>
      </c>
      <c r="I3928" s="4" t="s">
        <v>75</v>
      </c>
      <c r="J3928" s="5" t="s">
        <v>76</v>
      </c>
      <c r="K3928" s="6">
        <v>44571</v>
      </c>
      <c r="L3928" s="6">
        <v>44561</v>
      </c>
    </row>
    <row r="3929" spans="1:12" x14ac:dyDescent="0.25">
      <c r="A3929">
        <v>2021</v>
      </c>
      <c r="B3929" s="3">
        <v>44470</v>
      </c>
      <c r="C3929" s="7">
        <v>44561</v>
      </c>
      <c r="D3929" t="s">
        <v>43</v>
      </c>
      <c r="E3929" t="s">
        <v>44</v>
      </c>
      <c r="F3929" t="s">
        <v>73</v>
      </c>
      <c r="G3929" t="s">
        <v>74</v>
      </c>
      <c r="H3929">
        <v>3922</v>
      </c>
      <c r="I3929" s="4" t="s">
        <v>75</v>
      </c>
      <c r="J3929" s="5" t="s">
        <v>76</v>
      </c>
      <c r="K3929" s="6">
        <v>44571</v>
      </c>
      <c r="L3929" s="6">
        <v>44561</v>
      </c>
    </row>
    <row r="3930" spans="1:12" x14ac:dyDescent="0.25">
      <c r="A3930">
        <v>2021</v>
      </c>
      <c r="B3930" s="3">
        <v>44470</v>
      </c>
      <c r="C3930" s="3">
        <v>44561</v>
      </c>
      <c r="D3930" t="s">
        <v>43</v>
      </c>
      <c r="E3930" t="s">
        <v>44</v>
      </c>
      <c r="F3930" t="s">
        <v>73</v>
      </c>
      <c r="G3930" t="s">
        <v>74</v>
      </c>
      <c r="H3930">
        <v>3923</v>
      </c>
      <c r="I3930" s="4" t="s">
        <v>75</v>
      </c>
      <c r="J3930" s="5" t="s">
        <v>76</v>
      </c>
      <c r="K3930" s="6">
        <v>44571</v>
      </c>
      <c r="L3930" s="6">
        <v>44561</v>
      </c>
    </row>
    <row r="3931" spans="1:12" x14ac:dyDescent="0.25">
      <c r="A3931">
        <v>2021</v>
      </c>
      <c r="B3931" s="3">
        <v>44470</v>
      </c>
      <c r="C3931" s="7">
        <v>44561</v>
      </c>
      <c r="D3931" t="s">
        <v>43</v>
      </c>
      <c r="E3931" t="s">
        <v>44</v>
      </c>
      <c r="F3931" t="s">
        <v>73</v>
      </c>
      <c r="G3931" t="s">
        <v>74</v>
      </c>
      <c r="H3931">
        <v>3924</v>
      </c>
      <c r="I3931" s="4" t="s">
        <v>75</v>
      </c>
      <c r="J3931" s="5" t="s">
        <v>76</v>
      </c>
      <c r="K3931" s="6">
        <v>44571</v>
      </c>
      <c r="L3931" s="6">
        <v>44561</v>
      </c>
    </row>
    <row r="3932" spans="1:12" x14ac:dyDescent="0.25">
      <c r="A3932">
        <v>2021</v>
      </c>
      <c r="B3932" s="3">
        <v>44470</v>
      </c>
      <c r="C3932" s="3">
        <v>44561</v>
      </c>
      <c r="D3932" t="s">
        <v>43</v>
      </c>
      <c r="E3932" t="s">
        <v>44</v>
      </c>
      <c r="F3932" t="s">
        <v>73</v>
      </c>
      <c r="G3932" t="s">
        <v>74</v>
      </c>
      <c r="H3932">
        <v>3925</v>
      </c>
      <c r="I3932" s="4" t="s">
        <v>75</v>
      </c>
      <c r="J3932" s="5" t="s">
        <v>76</v>
      </c>
      <c r="K3932" s="6">
        <v>44571</v>
      </c>
      <c r="L3932" s="6">
        <v>44561</v>
      </c>
    </row>
    <row r="3933" spans="1:12" x14ac:dyDescent="0.25">
      <c r="A3933">
        <v>2021</v>
      </c>
      <c r="B3933" s="3">
        <v>44470</v>
      </c>
      <c r="C3933" s="7">
        <v>44561</v>
      </c>
      <c r="D3933" t="s">
        <v>43</v>
      </c>
      <c r="E3933" t="s">
        <v>44</v>
      </c>
      <c r="F3933" t="s">
        <v>73</v>
      </c>
      <c r="G3933" t="s">
        <v>74</v>
      </c>
      <c r="H3933">
        <v>3926</v>
      </c>
      <c r="I3933" s="4" t="s">
        <v>75</v>
      </c>
      <c r="J3933" s="5" t="s">
        <v>76</v>
      </c>
      <c r="K3933" s="6">
        <v>44571</v>
      </c>
      <c r="L3933" s="6">
        <v>44561</v>
      </c>
    </row>
    <row r="3934" spans="1:12" x14ac:dyDescent="0.25">
      <c r="A3934">
        <v>2021</v>
      </c>
      <c r="B3934" s="3">
        <v>44470</v>
      </c>
      <c r="C3934" s="3">
        <v>44561</v>
      </c>
      <c r="D3934" t="s">
        <v>43</v>
      </c>
      <c r="E3934" t="s">
        <v>44</v>
      </c>
      <c r="F3934" t="s">
        <v>73</v>
      </c>
      <c r="G3934" t="s">
        <v>74</v>
      </c>
      <c r="H3934">
        <v>3927</v>
      </c>
      <c r="I3934" s="4" t="s">
        <v>75</v>
      </c>
      <c r="J3934" s="5" t="s">
        <v>76</v>
      </c>
      <c r="K3934" s="6">
        <v>44571</v>
      </c>
      <c r="L3934" s="6">
        <v>44561</v>
      </c>
    </row>
    <row r="3935" spans="1:12" x14ac:dyDescent="0.25">
      <c r="A3935">
        <v>2021</v>
      </c>
      <c r="B3935" s="3">
        <v>44470</v>
      </c>
      <c r="C3935" s="7">
        <v>44561</v>
      </c>
      <c r="D3935" t="s">
        <v>43</v>
      </c>
      <c r="E3935" t="s">
        <v>44</v>
      </c>
      <c r="F3935" t="s">
        <v>73</v>
      </c>
      <c r="G3935" t="s">
        <v>74</v>
      </c>
      <c r="H3935">
        <v>3928</v>
      </c>
      <c r="I3935" s="4" t="s">
        <v>75</v>
      </c>
      <c r="J3935" s="5" t="s">
        <v>76</v>
      </c>
      <c r="K3935" s="6">
        <v>44571</v>
      </c>
      <c r="L3935" s="6">
        <v>44561</v>
      </c>
    </row>
    <row r="3936" spans="1:12" x14ac:dyDescent="0.25">
      <c r="A3936">
        <v>2021</v>
      </c>
      <c r="B3936" s="3">
        <v>44470</v>
      </c>
      <c r="C3936" s="3">
        <v>44561</v>
      </c>
      <c r="D3936" t="s">
        <v>43</v>
      </c>
      <c r="E3936" t="s">
        <v>44</v>
      </c>
      <c r="F3936" t="s">
        <v>73</v>
      </c>
      <c r="G3936" t="s">
        <v>74</v>
      </c>
      <c r="H3936">
        <v>3929</v>
      </c>
      <c r="I3936" s="4" t="s">
        <v>75</v>
      </c>
      <c r="J3936" s="5" t="s">
        <v>76</v>
      </c>
      <c r="K3936" s="6">
        <v>44571</v>
      </c>
      <c r="L3936" s="6">
        <v>44561</v>
      </c>
    </row>
    <row r="3937" spans="1:12" x14ac:dyDescent="0.25">
      <c r="A3937">
        <v>2021</v>
      </c>
      <c r="B3937" s="3">
        <v>44470</v>
      </c>
      <c r="C3937" s="7">
        <v>44561</v>
      </c>
      <c r="D3937" t="s">
        <v>43</v>
      </c>
      <c r="E3937" t="s">
        <v>44</v>
      </c>
      <c r="F3937" t="s">
        <v>73</v>
      </c>
      <c r="G3937" t="s">
        <v>74</v>
      </c>
      <c r="H3937">
        <v>3930</v>
      </c>
      <c r="I3937" s="4" t="s">
        <v>75</v>
      </c>
      <c r="J3937" s="5" t="s">
        <v>76</v>
      </c>
      <c r="K3937" s="6">
        <v>44571</v>
      </c>
      <c r="L3937" s="6">
        <v>44561</v>
      </c>
    </row>
    <row r="3938" spans="1:12" x14ac:dyDescent="0.25">
      <c r="A3938">
        <v>2021</v>
      </c>
      <c r="B3938" s="3">
        <v>44470</v>
      </c>
      <c r="C3938" s="3">
        <v>44561</v>
      </c>
      <c r="D3938" t="s">
        <v>43</v>
      </c>
      <c r="E3938" t="s">
        <v>44</v>
      </c>
      <c r="F3938" t="s">
        <v>73</v>
      </c>
      <c r="G3938" t="s">
        <v>74</v>
      </c>
      <c r="H3938">
        <v>3931</v>
      </c>
      <c r="I3938" s="4" t="s">
        <v>75</v>
      </c>
      <c r="J3938" s="5" t="s">
        <v>76</v>
      </c>
      <c r="K3938" s="6">
        <v>44571</v>
      </c>
      <c r="L3938" s="6">
        <v>44561</v>
      </c>
    </row>
    <row r="3939" spans="1:12" x14ac:dyDescent="0.25">
      <c r="A3939">
        <v>2021</v>
      </c>
      <c r="B3939" s="3">
        <v>44470</v>
      </c>
      <c r="C3939" s="7">
        <v>44561</v>
      </c>
      <c r="D3939" t="s">
        <v>43</v>
      </c>
      <c r="E3939" t="s">
        <v>44</v>
      </c>
      <c r="F3939" t="s">
        <v>73</v>
      </c>
      <c r="G3939" t="s">
        <v>74</v>
      </c>
      <c r="H3939">
        <v>3932</v>
      </c>
      <c r="I3939" s="4" t="s">
        <v>75</v>
      </c>
      <c r="J3939" s="5" t="s">
        <v>76</v>
      </c>
      <c r="K3939" s="6">
        <v>44571</v>
      </c>
      <c r="L3939" s="6">
        <v>44561</v>
      </c>
    </row>
    <row r="3940" spans="1:12" x14ac:dyDescent="0.25">
      <c r="A3940">
        <v>2021</v>
      </c>
      <c r="B3940" s="3">
        <v>44470</v>
      </c>
      <c r="C3940" s="3">
        <v>44561</v>
      </c>
      <c r="D3940" t="s">
        <v>43</v>
      </c>
      <c r="E3940" t="s">
        <v>44</v>
      </c>
      <c r="F3940" t="s">
        <v>73</v>
      </c>
      <c r="G3940" t="s">
        <v>74</v>
      </c>
      <c r="H3940">
        <v>3933</v>
      </c>
      <c r="I3940" s="4" t="s">
        <v>75</v>
      </c>
      <c r="J3940" s="5" t="s">
        <v>76</v>
      </c>
      <c r="K3940" s="6">
        <v>44571</v>
      </c>
      <c r="L3940" s="6">
        <v>44561</v>
      </c>
    </row>
    <row r="3941" spans="1:12" x14ac:dyDescent="0.25">
      <c r="A3941">
        <v>2021</v>
      </c>
      <c r="B3941" s="3">
        <v>44470</v>
      </c>
      <c r="C3941" s="7">
        <v>44561</v>
      </c>
      <c r="D3941" t="s">
        <v>43</v>
      </c>
      <c r="E3941" t="s">
        <v>44</v>
      </c>
      <c r="F3941" t="s">
        <v>73</v>
      </c>
      <c r="G3941" t="s">
        <v>74</v>
      </c>
      <c r="H3941">
        <v>3934</v>
      </c>
      <c r="I3941" s="4" t="s">
        <v>75</v>
      </c>
      <c r="J3941" s="5" t="s">
        <v>76</v>
      </c>
      <c r="K3941" s="6">
        <v>44571</v>
      </c>
      <c r="L3941" s="6">
        <v>44561</v>
      </c>
    </row>
    <row r="3942" spans="1:12" x14ac:dyDescent="0.25">
      <c r="A3942">
        <v>2021</v>
      </c>
      <c r="B3942" s="3">
        <v>44470</v>
      </c>
      <c r="C3942" s="3">
        <v>44561</v>
      </c>
      <c r="D3942" t="s">
        <v>43</v>
      </c>
      <c r="E3942" t="s">
        <v>44</v>
      </c>
      <c r="F3942" t="s">
        <v>73</v>
      </c>
      <c r="G3942" t="s">
        <v>74</v>
      </c>
      <c r="H3942">
        <v>3935</v>
      </c>
      <c r="I3942" s="4" t="s">
        <v>75</v>
      </c>
      <c r="J3942" s="5" t="s">
        <v>76</v>
      </c>
      <c r="K3942" s="6">
        <v>44571</v>
      </c>
      <c r="L3942" s="6">
        <v>44561</v>
      </c>
    </row>
    <row r="3943" spans="1:12" x14ac:dyDescent="0.25">
      <c r="A3943">
        <v>2021</v>
      </c>
      <c r="B3943" s="3">
        <v>44470</v>
      </c>
      <c r="C3943" s="7">
        <v>44561</v>
      </c>
      <c r="D3943" t="s">
        <v>43</v>
      </c>
      <c r="E3943" t="s">
        <v>44</v>
      </c>
      <c r="F3943" t="s">
        <v>73</v>
      </c>
      <c r="G3943" t="s">
        <v>74</v>
      </c>
      <c r="H3943">
        <v>3936</v>
      </c>
      <c r="I3943" s="4" t="s">
        <v>75</v>
      </c>
      <c r="J3943" s="5" t="s">
        <v>76</v>
      </c>
      <c r="K3943" s="6">
        <v>44571</v>
      </c>
      <c r="L3943" s="6">
        <v>44561</v>
      </c>
    </row>
    <row r="3944" spans="1:12" x14ac:dyDescent="0.25">
      <c r="A3944">
        <v>2021</v>
      </c>
      <c r="B3944" s="3">
        <v>44470</v>
      </c>
      <c r="C3944" s="3">
        <v>44561</v>
      </c>
      <c r="D3944" t="s">
        <v>43</v>
      </c>
      <c r="E3944" t="s">
        <v>44</v>
      </c>
      <c r="F3944" t="s">
        <v>73</v>
      </c>
      <c r="G3944" t="s">
        <v>74</v>
      </c>
      <c r="H3944">
        <v>3937</v>
      </c>
      <c r="I3944" s="4" t="s">
        <v>75</v>
      </c>
      <c r="J3944" s="5" t="s">
        <v>76</v>
      </c>
      <c r="K3944" s="6">
        <v>44571</v>
      </c>
      <c r="L3944" s="6">
        <v>44561</v>
      </c>
    </row>
    <row r="3945" spans="1:12" x14ac:dyDescent="0.25">
      <c r="A3945">
        <v>2021</v>
      </c>
      <c r="B3945" s="3">
        <v>44470</v>
      </c>
      <c r="C3945" s="7">
        <v>44561</v>
      </c>
      <c r="D3945" t="s">
        <v>43</v>
      </c>
      <c r="E3945" t="s">
        <v>44</v>
      </c>
      <c r="F3945" t="s">
        <v>73</v>
      </c>
      <c r="G3945" t="s">
        <v>74</v>
      </c>
      <c r="H3945">
        <v>3938</v>
      </c>
      <c r="I3945" s="4" t="s">
        <v>75</v>
      </c>
      <c r="J3945" s="5" t="s">
        <v>76</v>
      </c>
      <c r="K3945" s="6">
        <v>44571</v>
      </c>
      <c r="L3945" s="6">
        <v>44561</v>
      </c>
    </row>
    <row r="3946" spans="1:12" x14ac:dyDescent="0.25">
      <c r="A3946">
        <v>2021</v>
      </c>
      <c r="B3946" s="3">
        <v>44470</v>
      </c>
      <c r="C3946" s="3">
        <v>44561</v>
      </c>
      <c r="D3946" t="s">
        <v>43</v>
      </c>
      <c r="E3946" t="s">
        <v>44</v>
      </c>
      <c r="F3946" t="s">
        <v>73</v>
      </c>
      <c r="G3946" t="s">
        <v>74</v>
      </c>
      <c r="H3946">
        <v>3939</v>
      </c>
      <c r="I3946" s="4" t="s">
        <v>75</v>
      </c>
      <c r="J3946" s="5" t="s">
        <v>76</v>
      </c>
      <c r="K3946" s="6">
        <v>44571</v>
      </c>
      <c r="L3946" s="6">
        <v>44561</v>
      </c>
    </row>
    <row r="3947" spans="1:12" x14ac:dyDescent="0.25">
      <c r="A3947">
        <v>2021</v>
      </c>
      <c r="B3947" s="3">
        <v>44470</v>
      </c>
      <c r="C3947" s="7">
        <v>44561</v>
      </c>
      <c r="D3947" t="s">
        <v>43</v>
      </c>
      <c r="E3947" t="s">
        <v>44</v>
      </c>
      <c r="F3947" t="s">
        <v>73</v>
      </c>
      <c r="G3947" t="s">
        <v>74</v>
      </c>
      <c r="H3947">
        <v>3940</v>
      </c>
      <c r="I3947" s="4" t="s">
        <v>75</v>
      </c>
      <c r="J3947" s="5" t="s">
        <v>76</v>
      </c>
      <c r="K3947" s="6">
        <v>44571</v>
      </c>
      <c r="L3947" s="6">
        <v>44561</v>
      </c>
    </row>
    <row r="3948" spans="1:12" x14ac:dyDescent="0.25">
      <c r="A3948">
        <v>2021</v>
      </c>
      <c r="B3948" s="3">
        <v>44470</v>
      </c>
      <c r="C3948" s="3">
        <v>44561</v>
      </c>
      <c r="D3948" t="s">
        <v>43</v>
      </c>
      <c r="E3948" t="s">
        <v>44</v>
      </c>
      <c r="F3948" t="s">
        <v>73</v>
      </c>
      <c r="G3948" t="s">
        <v>74</v>
      </c>
      <c r="H3948">
        <v>3941</v>
      </c>
      <c r="I3948" s="4" t="s">
        <v>75</v>
      </c>
      <c r="J3948" s="5" t="s">
        <v>76</v>
      </c>
      <c r="K3948" s="6">
        <v>44571</v>
      </c>
      <c r="L3948" s="6">
        <v>44561</v>
      </c>
    </row>
    <row r="3949" spans="1:12" x14ac:dyDescent="0.25">
      <c r="A3949">
        <v>2021</v>
      </c>
      <c r="B3949" s="3">
        <v>44470</v>
      </c>
      <c r="C3949" s="7">
        <v>44561</v>
      </c>
      <c r="D3949" t="s">
        <v>43</v>
      </c>
      <c r="E3949" t="s">
        <v>44</v>
      </c>
      <c r="F3949" t="s">
        <v>73</v>
      </c>
      <c r="G3949" t="s">
        <v>74</v>
      </c>
      <c r="H3949">
        <v>3942</v>
      </c>
      <c r="I3949" s="4" t="s">
        <v>75</v>
      </c>
      <c r="J3949" s="5" t="s">
        <v>76</v>
      </c>
      <c r="K3949" s="6">
        <v>44571</v>
      </c>
      <c r="L3949" s="6">
        <v>44561</v>
      </c>
    </row>
    <row r="3950" spans="1:12" x14ac:dyDescent="0.25">
      <c r="A3950">
        <v>2021</v>
      </c>
      <c r="B3950" s="3">
        <v>44470</v>
      </c>
      <c r="C3950" s="3">
        <v>44561</v>
      </c>
      <c r="D3950" t="s">
        <v>43</v>
      </c>
      <c r="E3950" t="s">
        <v>44</v>
      </c>
      <c r="F3950" t="s">
        <v>73</v>
      </c>
      <c r="G3950" t="s">
        <v>74</v>
      </c>
      <c r="H3950">
        <v>3943</v>
      </c>
      <c r="I3950" s="4" t="s">
        <v>75</v>
      </c>
      <c r="J3950" s="5" t="s">
        <v>76</v>
      </c>
      <c r="K3950" s="6">
        <v>44571</v>
      </c>
      <c r="L3950" s="6">
        <v>44561</v>
      </c>
    </row>
    <row r="3951" spans="1:12" x14ac:dyDescent="0.25">
      <c r="A3951">
        <v>2021</v>
      </c>
      <c r="B3951" s="3">
        <v>44470</v>
      </c>
      <c r="C3951" s="7">
        <v>44561</v>
      </c>
      <c r="D3951" t="s">
        <v>43</v>
      </c>
      <c r="E3951" t="s">
        <v>44</v>
      </c>
      <c r="F3951" t="s">
        <v>73</v>
      </c>
      <c r="G3951" t="s">
        <v>74</v>
      </c>
      <c r="H3951">
        <v>3944</v>
      </c>
      <c r="I3951" s="4" t="s">
        <v>75</v>
      </c>
      <c r="J3951" s="5" t="s">
        <v>76</v>
      </c>
      <c r="K3951" s="6">
        <v>44571</v>
      </c>
      <c r="L3951" s="6">
        <v>44561</v>
      </c>
    </row>
    <row r="3952" spans="1:12" x14ac:dyDescent="0.25">
      <c r="A3952">
        <v>2021</v>
      </c>
      <c r="B3952" s="3">
        <v>44470</v>
      </c>
      <c r="C3952" s="3">
        <v>44561</v>
      </c>
      <c r="D3952" t="s">
        <v>43</v>
      </c>
      <c r="E3952" t="s">
        <v>44</v>
      </c>
      <c r="F3952" t="s">
        <v>73</v>
      </c>
      <c r="G3952" t="s">
        <v>74</v>
      </c>
      <c r="H3952">
        <v>3945</v>
      </c>
      <c r="I3952" s="4" t="s">
        <v>75</v>
      </c>
      <c r="J3952" s="5" t="s">
        <v>76</v>
      </c>
      <c r="K3952" s="6">
        <v>44571</v>
      </c>
      <c r="L3952" s="6">
        <v>44561</v>
      </c>
    </row>
    <row r="3953" spans="1:12" x14ac:dyDescent="0.25">
      <c r="A3953">
        <v>2021</v>
      </c>
      <c r="B3953" s="3">
        <v>44470</v>
      </c>
      <c r="C3953" s="7">
        <v>44561</v>
      </c>
      <c r="D3953" t="s">
        <v>43</v>
      </c>
      <c r="E3953" t="s">
        <v>44</v>
      </c>
      <c r="F3953" t="s">
        <v>73</v>
      </c>
      <c r="G3953" t="s">
        <v>74</v>
      </c>
      <c r="H3953">
        <v>3946</v>
      </c>
      <c r="I3953" s="4" t="s">
        <v>75</v>
      </c>
      <c r="J3953" s="5" t="s">
        <v>76</v>
      </c>
      <c r="K3953" s="6">
        <v>44571</v>
      </c>
      <c r="L3953" s="6">
        <v>44561</v>
      </c>
    </row>
    <row r="3954" spans="1:12" x14ac:dyDescent="0.25">
      <c r="A3954">
        <v>2021</v>
      </c>
      <c r="B3954" s="3">
        <v>44470</v>
      </c>
      <c r="C3954" s="3">
        <v>44561</v>
      </c>
      <c r="D3954" t="s">
        <v>43</v>
      </c>
      <c r="E3954" t="s">
        <v>44</v>
      </c>
      <c r="F3954" t="s">
        <v>73</v>
      </c>
      <c r="G3954" t="s">
        <v>74</v>
      </c>
      <c r="H3954">
        <v>3947</v>
      </c>
      <c r="I3954" s="4" t="s">
        <v>75</v>
      </c>
      <c r="J3954" s="5" t="s">
        <v>76</v>
      </c>
      <c r="K3954" s="6">
        <v>44571</v>
      </c>
      <c r="L3954" s="6">
        <v>44561</v>
      </c>
    </row>
    <row r="3955" spans="1:12" x14ac:dyDescent="0.25">
      <c r="A3955">
        <v>2021</v>
      </c>
      <c r="B3955" s="3">
        <v>44470</v>
      </c>
      <c r="C3955" s="7">
        <v>44561</v>
      </c>
      <c r="D3955" t="s">
        <v>43</v>
      </c>
      <c r="E3955" t="s">
        <v>44</v>
      </c>
      <c r="F3955" t="s">
        <v>73</v>
      </c>
      <c r="G3955" t="s">
        <v>74</v>
      </c>
      <c r="H3955">
        <v>3948</v>
      </c>
      <c r="I3955" s="4" t="s">
        <v>75</v>
      </c>
      <c r="J3955" s="5" t="s">
        <v>76</v>
      </c>
      <c r="K3955" s="6">
        <v>44571</v>
      </c>
      <c r="L3955" s="6">
        <v>44561</v>
      </c>
    </row>
    <row r="3956" spans="1:12" x14ac:dyDescent="0.25">
      <c r="A3956">
        <v>2021</v>
      </c>
      <c r="B3956" s="3">
        <v>44470</v>
      </c>
      <c r="C3956" s="3">
        <v>44561</v>
      </c>
      <c r="D3956" t="s">
        <v>43</v>
      </c>
      <c r="E3956" t="s">
        <v>44</v>
      </c>
      <c r="F3956" t="s">
        <v>73</v>
      </c>
      <c r="G3956" t="s">
        <v>74</v>
      </c>
      <c r="H3956">
        <v>3949</v>
      </c>
      <c r="I3956" s="4" t="s">
        <v>75</v>
      </c>
      <c r="J3956" s="5" t="s">
        <v>76</v>
      </c>
      <c r="K3956" s="6">
        <v>44571</v>
      </c>
      <c r="L3956" s="6">
        <v>44561</v>
      </c>
    </row>
    <row r="3957" spans="1:12" x14ac:dyDescent="0.25">
      <c r="A3957">
        <v>2021</v>
      </c>
      <c r="B3957" s="3">
        <v>44470</v>
      </c>
      <c r="C3957" s="7">
        <v>44561</v>
      </c>
      <c r="D3957" t="s">
        <v>43</v>
      </c>
      <c r="E3957" t="s">
        <v>44</v>
      </c>
      <c r="F3957" t="s">
        <v>73</v>
      </c>
      <c r="G3957" t="s">
        <v>74</v>
      </c>
      <c r="H3957">
        <v>3950</v>
      </c>
      <c r="I3957" s="4" t="s">
        <v>75</v>
      </c>
      <c r="J3957" s="5" t="s">
        <v>76</v>
      </c>
      <c r="K3957" s="6">
        <v>44571</v>
      </c>
      <c r="L3957" s="6">
        <v>44561</v>
      </c>
    </row>
    <row r="3958" spans="1:12" x14ac:dyDescent="0.25">
      <c r="A3958">
        <v>2021</v>
      </c>
      <c r="B3958" s="3">
        <v>44470</v>
      </c>
      <c r="C3958" s="3">
        <v>44561</v>
      </c>
      <c r="D3958" t="s">
        <v>43</v>
      </c>
      <c r="E3958" t="s">
        <v>44</v>
      </c>
      <c r="F3958" t="s">
        <v>73</v>
      </c>
      <c r="G3958" t="s">
        <v>74</v>
      </c>
      <c r="H3958">
        <v>3951</v>
      </c>
      <c r="I3958" s="4" t="s">
        <v>75</v>
      </c>
      <c r="J3958" s="5" t="s">
        <v>76</v>
      </c>
      <c r="K3958" s="6">
        <v>44571</v>
      </c>
      <c r="L3958" s="6">
        <v>44561</v>
      </c>
    </row>
    <row r="3959" spans="1:12" x14ac:dyDescent="0.25">
      <c r="A3959">
        <v>2021</v>
      </c>
      <c r="B3959" s="3">
        <v>44470</v>
      </c>
      <c r="C3959" s="7">
        <v>44561</v>
      </c>
      <c r="D3959" t="s">
        <v>43</v>
      </c>
      <c r="E3959" t="s">
        <v>44</v>
      </c>
      <c r="F3959" t="s">
        <v>73</v>
      </c>
      <c r="G3959" t="s">
        <v>74</v>
      </c>
      <c r="H3959">
        <v>3952</v>
      </c>
      <c r="I3959" s="4" t="s">
        <v>75</v>
      </c>
      <c r="J3959" s="5" t="s">
        <v>76</v>
      </c>
      <c r="K3959" s="6">
        <v>44571</v>
      </c>
      <c r="L3959" s="6">
        <v>44561</v>
      </c>
    </row>
    <row r="3960" spans="1:12" x14ac:dyDescent="0.25">
      <c r="A3960">
        <v>2021</v>
      </c>
      <c r="B3960" s="3">
        <v>44470</v>
      </c>
      <c r="C3960" s="3">
        <v>44561</v>
      </c>
      <c r="D3960" t="s">
        <v>43</v>
      </c>
      <c r="E3960" t="s">
        <v>44</v>
      </c>
      <c r="F3960" t="s">
        <v>73</v>
      </c>
      <c r="G3960" t="s">
        <v>74</v>
      </c>
      <c r="H3960">
        <v>3953</v>
      </c>
      <c r="I3960" s="4" t="s">
        <v>75</v>
      </c>
      <c r="J3960" s="5" t="s">
        <v>76</v>
      </c>
      <c r="K3960" s="6">
        <v>44571</v>
      </c>
      <c r="L3960" s="6">
        <v>44561</v>
      </c>
    </row>
    <row r="3961" spans="1:12" x14ac:dyDescent="0.25">
      <c r="A3961">
        <v>2021</v>
      </c>
      <c r="B3961" s="3">
        <v>44470</v>
      </c>
      <c r="C3961" s="7">
        <v>44561</v>
      </c>
      <c r="D3961" t="s">
        <v>43</v>
      </c>
      <c r="E3961" t="s">
        <v>44</v>
      </c>
      <c r="F3961" t="s">
        <v>73</v>
      </c>
      <c r="G3961" t="s">
        <v>74</v>
      </c>
      <c r="H3961">
        <v>3954</v>
      </c>
      <c r="I3961" s="4" t="s">
        <v>75</v>
      </c>
      <c r="J3961" s="5" t="s">
        <v>76</v>
      </c>
      <c r="K3961" s="6">
        <v>44571</v>
      </c>
      <c r="L3961" s="6">
        <v>44561</v>
      </c>
    </row>
    <row r="3962" spans="1:12" x14ac:dyDescent="0.25">
      <c r="A3962">
        <v>2021</v>
      </c>
      <c r="B3962" s="3">
        <v>44470</v>
      </c>
      <c r="C3962" s="3">
        <v>44561</v>
      </c>
      <c r="D3962" t="s">
        <v>43</v>
      </c>
      <c r="E3962" t="s">
        <v>44</v>
      </c>
      <c r="F3962" t="s">
        <v>73</v>
      </c>
      <c r="G3962" t="s">
        <v>74</v>
      </c>
      <c r="H3962">
        <v>3955</v>
      </c>
      <c r="I3962" s="4" t="s">
        <v>75</v>
      </c>
      <c r="J3962" s="5" t="s">
        <v>76</v>
      </c>
      <c r="K3962" s="6">
        <v>44571</v>
      </c>
      <c r="L3962" s="6">
        <v>44561</v>
      </c>
    </row>
    <row r="3963" spans="1:12" x14ac:dyDescent="0.25">
      <c r="A3963">
        <v>2021</v>
      </c>
      <c r="B3963" s="3">
        <v>44470</v>
      </c>
      <c r="C3963" s="7">
        <v>44561</v>
      </c>
      <c r="D3963" t="s">
        <v>43</v>
      </c>
      <c r="E3963" t="s">
        <v>44</v>
      </c>
      <c r="F3963" t="s">
        <v>73</v>
      </c>
      <c r="G3963" t="s">
        <v>74</v>
      </c>
      <c r="H3963">
        <v>3956</v>
      </c>
      <c r="I3963" s="4" t="s">
        <v>75</v>
      </c>
      <c r="J3963" s="5" t="s">
        <v>76</v>
      </c>
      <c r="K3963" s="6">
        <v>44571</v>
      </c>
      <c r="L3963" s="6">
        <v>44561</v>
      </c>
    </row>
    <row r="3964" spans="1:12" x14ac:dyDescent="0.25">
      <c r="A3964">
        <v>2021</v>
      </c>
      <c r="B3964" s="3">
        <v>44470</v>
      </c>
      <c r="C3964" s="3">
        <v>44561</v>
      </c>
      <c r="D3964" t="s">
        <v>43</v>
      </c>
      <c r="E3964" t="s">
        <v>44</v>
      </c>
      <c r="F3964" t="s">
        <v>73</v>
      </c>
      <c r="G3964" t="s">
        <v>74</v>
      </c>
      <c r="H3964">
        <v>3957</v>
      </c>
      <c r="I3964" s="4" t="s">
        <v>75</v>
      </c>
      <c r="J3964" s="5" t="s">
        <v>76</v>
      </c>
      <c r="K3964" s="6">
        <v>44571</v>
      </c>
      <c r="L3964" s="6">
        <v>44561</v>
      </c>
    </row>
    <row r="3965" spans="1:12" x14ac:dyDescent="0.25">
      <c r="A3965">
        <v>2021</v>
      </c>
      <c r="B3965" s="3">
        <v>44470</v>
      </c>
      <c r="C3965" s="7">
        <v>44561</v>
      </c>
      <c r="D3965" t="s">
        <v>43</v>
      </c>
      <c r="E3965" t="s">
        <v>44</v>
      </c>
      <c r="F3965" t="s">
        <v>73</v>
      </c>
      <c r="G3965" t="s">
        <v>74</v>
      </c>
      <c r="H3965">
        <v>3958</v>
      </c>
      <c r="I3965" s="4" t="s">
        <v>75</v>
      </c>
      <c r="J3965" s="5" t="s">
        <v>76</v>
      </c>
      <c r="K3965" s="6">
        <v>44571</v>
      </c>
      <c r="L3965" s="6">
        <v>44561</v>
      </c>
    </row>
    <row r="3966" spans="1:12" x14ac:dyDescent="0.25">
      <c r="A3966">
        <v>2021</v>
      </c>
      <c r="B3966" s="3">
        <v>44470</v>
      </c>
      <c r="C3966" s="3">
        <v>44561</v>
      </c>
      <c r="D3966" t="s">
        <v>43</v>
      </c>
      <c r="E3966" t="s">
        <v>44</v>
      </c>
      <c r="F3966" t="s">
        <v>73</v>
      </c>
      <c r="G3966" t="s">
        <v>74</v>
      </c>
      <c r="H3966">
        <v>3959</v>
      </c>
      <c r="I3966" s="4" t="s">
        <v>75</v>
      </c>
      <c r="J3966" s="5" t="s">
        <v>76</v>
      </c>
      <c r="K3966" s="6">
        <v>44571</v>
      </c>
      <c r="L3966" s="6">
        <v>44561</v>
      </c>
    </row>
    <row r="3967" spans="1:12" x14ac:dyDescent="0.25">
      <c r="A3967">
        <v>2021</v>
      </c>
      <c r="B3967" s="3">
        <v>44470</v>
      </c>
      <c r="C3967" s="7">
        <v>44561</v>
      </c>
      <c r="D3967" t="s">
        <v>43</v>
      </c>
      <c r="E3967" t="s">
        <v>44</v>
      </c>
      <c r="F3967" t="s">
        <v>73</v>
      </c>
      <c r="G3967" t="s">
        <v>74</v>
      </c>
      <c r="H3967">
        <v>3960</v>
      </c>
      <c r="I3967" s="4" t="s">
        <v>75</v>
      </c>
      <c r="J3967" s="5" t="s">
        <v>76</v>
      </c>
      <c r="K3967" s="6">
        <v>44571</v>
      </c>
      <c r="L3967" s="6">
        <v>44561</v>
      </c>
    </row>
    <row r="3968" spans="1:12" x14ac:dyDescent="0.25">
      <c r="A3968">
        <v>2021</v>
      </c>
      <c r="B3968" s="3">
        <v>44470</v>
      </c>
      <c r="C3968" s="3">
        <v>44561</v>
      </c>
      <c r="D3968" t="s">
        <v>43</v>
      </c>
      <c r="E3968" t="s">
        <v>44</v>
      </c>
      <c r="F3968" t="s">
        <v>73</v>
      </c>
      <c r="G3968" t="s">
        <v>74</v>
      </c>
      <c r="H3968">
        <v>3961</v>
      </c>
      <c r="I3968" s="4" t="s">
        <v>75</v>
      </c>
      <c r="J3968" s="5" t="s">
        <v>76</v>
      </c>
      <c r="K3968" s="6">
        <v>44571</v>
      </c>
      <c r="L3968" s="6">
        <v>44561</v>
      </c>
    </row>
    <row r="3969" spans="1:12" x14ac:dyDescent="0.25">
      <c r="A3969">
        <v>2021</v>
      </c>
      <c r="B3969" s="3">
        <v>44470</v>
      </c>
      <c r="C3969" s="7">
        <v>44561</v>
      </c>
      <c r="D3969" t="s">
        <v>43</v>
      </c>
      <c r="E3969" t="s">
        <v>44</v>
      </c>
      <c r="F3969" t="s">
        <v>73</v>
      </c>
      <c r="G3969" t="s">
        <v>74</v>
      </c>
      <c r="H3969">
        <v>3962</v>
      </c>
      <c r="I3969" s="4" t="s">
        <v>75</v>
      </c>
      <c r="J3969" s="5" t="s">
        <v>76</v>
      </c>
      <c r="K3969" s="6">
        <v>44571</v>
      </c>
      <c r="L3969" s="6">
        <v>44561</v>
      </c>
    </row>
    <row r="3970" spans="1:12" x14ac:dyDescent="0.25">
      <c r="A3970">
        <v>2021</v>
      </c>
      <c r="B3970" s="3">
        <v>44470</v>
      </c>
      <c r="C3970" s="3">
        <v>44561</v>
      </c>
      <c r="D3970" t="s">
        <v>43</v>
      </c>
      <c r="E3970" t="s">
        <v>44</v>
      </c>
      <c r="F3970" t="s">
        <v>73</v>
      </c>
      <c r="G3970" t="s">
        <v>74</v>
      </c>
      <c r="H3970">
        <v>3963</v>
      </c>
      <c r="I3970" s="4" t="s">
        <v>75</v>
      </c>
      <c r="J3970" s="5" t="s">
        <v>76</v>
      </c>
      <c r="K3970" s="6">
        <v>44571</v>
      </c>
      <c r="L3970" s="6">
        <v>44561</v>
      </c>
    </row>
    <row r="3971" spans="1:12" x14ac:dyDescent="0.25">
      <c r="A3971">
        <v>2021</v>
      </c>
      <c r="B3971" s="3">
        <v>44470</v>
      </c>
      <c r="C3971" s="7">
        <v>44561</v>
      </c>
      <c r="D3971" t="s">
        <v>43</v>
      </c>
      <c r="E3971" t="s">
        <v>44</v>
      </c>
      <c r="F3971" t="s">
        <v>73</v>
      </c>
      <c r="G3971" t="s">
        <v>74</v>
      </c>
      <c r="H3971">
        <v>3964</v>
      </c>
      <c r="I3971" s="4" t="s">
        <v>75</v>
      </c>
      <c r="J3971" s="5" t="s">
        <v>76</v>
      </c>
      <c r="K3971" s="6">
        <v>44571</v>
      </c>
      <c r="L3971" s="6">
        <v>44561</v>
      </c>
    </row>
    <row r="3972" spans="1:12" x14ac:dyDescent="0.25">
      <c r="A3972">
        <v>2021</v>
      </c>
      <c r="B3972" s="3">
        <v>44470</v>
      </c>
      <c r="C3972" s="3">
        <v>44561</v>
      </c>
      <c r="D3972" t="s">
        <v>43</v>
      </c>
      <c r="E3972" t="s">
        <v>44</v>
      </c>
      <c r="F3972" t="s">
        <v>73</v>
      </c>
      <c r="G3972" t="s">
        <v>74</v>
      </c>
      <c r="H3972">
        <v>3965</v>
      </c>
      <c r="I3972" s="4" t="s">
        <v>75</v>
      </c>
      <c r="J3972" s="5" t="s">
        <v>76</v>
      </c>
      <c r="K3972" s="6">
        <v>44571</v>
      </c>
      <c r="L3972" s="6">
        <v>44561</v>
      </c>
    </row>
    <row r="3973" spans="1:12" x14ac:dyDescent="0.25">
      <c r="A3973">
        <v>2021</v>
      </c>
      <c r="B3973" s="3">
        <v>44470</v>
      </c>
      <c r="C3973" s="7">
        <v>44561</v>
      </c>
      <c r="D3973" t="s">
        <v>43</v>
      </c>
      <c r="E3973" t="s">
        <v>44</v>
      </c>
      <c r="F3973" t="s">
        <v>73</v>
      </c>
      <c r="G3973" t="s">
        <v>74</v>
      </c>
      <c r="H3973">
        <v>3966</v>
      </c>
      <c r="I3973" s="4" t="s">
        <v>75</v>
      </c>
      <c r="J3973" s="5" t="s">
        <v>76</v>
      </c>
      <c r="K3973" s="6">
        <v>44571</v>
      </c>
      <c r="L3973" s="6">
        <v>44561</v>
      </c>
    </row>
    <row r="3974" spans="1:12" x14ac:dyDescent="0.25">
      <c r="A3974">
        <v>2021</v>
      </c>
      <c r="B3974" s="3">
        <v>44470</v>
      </c>
      <c r="C3974" s="3">
        <v>44561</v>
      </c>
      <c r="D3974" t="s">
        <v>43</v>
      </c>
      <c r="E3974" t="s">
        <v>44</v>
      </c>
      <c r="F3974" t="s">
        <v>73</v>
      </c>
      <c r="G3974" t="s">
        <v>74</v>
      </c>
      <c r="H3974">
        <v>3967</v>
      </c>
      <c r="I3974" s="4" t="s">
        <v>75</v>
      </c>
      <c r="J3974" s="5" t="s">
        <v>76</v>
      </c>
      <c r="K3974" s="6">
        <v>44571</v>
      </c>
      <c r="L3974" s="6">
        <v>44561</v>
      </c>
    </row>
    <row r="3975" spans="1:12" x14ac:dyDescent="0.25">
      <c r="A3975">
        <v>2021</v>
      </c>
      <c r="B3975" s="3">
        <v>44470</v>
      </c>
      <c r="C3975" s="7">
        <v>44561</v>
      </c>
      <c r="D3975" t="s">
        <v>43</v>
      </c>
      <c r="E3975" t="s">
        <v>44</v>
      </c>
      <c r="F3975" t="s">
        <v>73</v>
      </c>
      <c r="G3975" t="s">
        <v>74</v>
      </c>
      <c r="H3975">
        <v>3968</v>
      </c>
      <c r="I3975" s="4" t="s">
        <v>75</v>
      </c>
      <c r="J3975" s="5" t="s">
        <v>76</v>
      </c>
      <c r="K3975" s="6">
        <v>44571</v>
      </c>
      <c r="L3975" s="6">
        <v>44561</v>
      </c>
    </row>
    <row r="3976" spans="1:12" x14ac:dyDescent="0.25">
      <c r="A3976">
        <v>2021</v>
      </c>
      <c r="B3976" s="3">
        <v>44470</v>
      </c>
      <c r="C3976" s="3">
        <v>44561</v>
      </c>
      <c r="D3976" t="s">
        <v>43</v>
      </c>
      <c r="E3976" t="s">
        <v>44</v>
      </c>
      <c r="F3976" t="s">
        <v>73</v>
      </c>
      <c r="G3976" t="s">
        <v>74</v>
      </c>
      <c r="H3976">
        <v>3969</v>
      </c>
      <c r="I3976" s="4" t="s">
        <v>75</v>
      </c>
      <c r="J3976" s="5" t="s">
        <v>76</v>
      </c>
      <c r="K3976" s="6">
        <v>44571</v>
      </c>
      <c r="L3976" s="6">
        <v>44561</v>
      </c>
    </row>
    <row r="3977" spans="1:12" x14ac:dyDescent="0.25">
      <c r="A3977">
        <v>2021</v>
      </c>
      <c r="B3977" s="3">
        <v>44470</v>
      </c>
      <c r="C3977" s="7">
        <v>44561</v>
      </c>
      <c r="D3977" t="s">
        <v>43</v>
      </c>
      <c r="E3977" t="s">
        <v>44</v>
      </c>
      <c r="F3977" t="s">
        <v>73</v>
      </c>
      <c r="G3977" t="s">
        <v>74</v>
      </c>
      <c r="H3977">
        <v>3970</v>
      </c>
      <c r="I3977" s="4" t="s">
        <v>75</v>
      </c>
      <c r="J3977" s="5" t="s">
        <v>76</v>
      </c>
      <c r="K3977" s="6">
        <v>44571</v>
      </c>
      <c r="L3977" s="6">
        <v>44561</v>
      </c>
    </row>
    <row r="3978" spans="1:12" x14ac:dyDescent="0.25">
      <c r="A3978">
        <v>2021</v>
      </c>
      <c r="B3978" s="3">
        <v>44470</v>
      </c>
      <c r="C3978" s="3">
        <v>44561</v>
      </c>
      <c r="D3978" t="s">
        <v>43</v>
      </c>
      <c r="E3978" t="s">
        <v>44</v>
      </c>
      <c r="F3978" t="s">
        <v>73</v>
      </c>
      <c r="G3978" t="s">
        <v>74</v>
      </c>
      <c r="H3978">
        <v>3971</v>
      </c>
      <c r="I3978" s="4" t="s">
        <v>75</v>
      </c>
      <c r="J3978" s="5" t="s">
        <v>76</v>
      </c>
      <c r="K3978" s="6">
        <v>44571</v>
      </c>
      <c r="L3978" s="6">
        <v>44561</v>
      </c>
    </row>
    <row r="3979" spans="1:12" x14ac:dyDescent="0.25">
      <c r="A3979">
        <v>2021</v>
      </c>
      <c r="B3979" s="3">
        <v>44470</v>
      </c>
      <c r="C3979" s="7">
        <v>44561</v>
      </c>
      <c r="D3979" t="s">
        <v>43</v>
      </c>
      <c r="E3979" t="s">
        <v>44</v>
      </c>
      <c r="F3979" t="s">
        <v>73</v>
      </c>
      <c r="G3979" t="s">
        <v>74</v>
      </c>
      <c r="H3979">
        <v>3972</v>
      </c>
      <c r="I3979" s="4" t="s">
        <v>75</v>
      </c>
      <c r="J3979" s="5" t="s">
        <v>76</v>
      </c>
      <c r="K3979" s="6">
        <v>44571</v>
      </c>
      <c r="L3979" s="6">
        <v>44561</v>
      </c>
    </row>
    <row r="3980" spans="1:12" x14ac:dyDescent="0.25">
      <c r="A3980">
        <v>2021</v>
      </c>
      <c r="B3980" s="3">
        <v>44470</v>
      </c>
      <c r="C3980" s="3">
        <v>44561</v>
      </c>
      <c r="D3980" t="s">
        <v>43</v>
      </c>
      <c r="E3980" t="s">
        <v>44</v>
      </c>
      <c r="F3980" t="s">
        <v>73</v>
      </c>
      <c r="G3980" t="s">
        <v>74</v>
      </c>
      <c r="H3980">
        <v>3973</v>
      </c>
      <c r="I3980" s="4" t="s">
        <v>75</v>
      </c>
      <c r="J3980" s="5" t="s">
        <v>76</v>
      </c>
      <c r="K3980" s="6">
        <v>44571</v>
      </c>
      <c r="L3980" s="6">
        <v>44561</v>
      </c>
    </row>
    <row r="3981" spans="1:12" x14ac:dyDescent="0.25">
      <c r="A3981">
        <v>2021</v>
      </c>
      <c r="B3981" s="3">
        <v>44470</v>
      </c>
      <c r="C3981" s="7">
        <v>44561</v>
      </c>
      <c r="D3981" t="s">
        <v>43</v>
      </c>
      <c r="E3981" t="s">
        <v>44</v>
      </c>
      <c r="F3981" t="s">
        <v>73</v>
      </c>
      <c r="G3981" t="s">
        <v>74</v>
      </c>
      <c r="H3981">
        <v>3974</v>
      </c>
      <c r="I3981" s="4" t="s">
        <v>75</v>
      </c>
      <c r="J3981" s="5" t="s">
        <v>76</v>
      </c>
      <c r="K3981" s="6">
        <v>44571</v>
      </c>
      <c r="L3981" s="6">
        <v>44561</v>
      </c>
    </row>
    <row r="3982" spans="1:12" x14ac:dyDescent="0.25">
      <c r="A3982">
        <v>2021</v>
      </c>
      <c r="B3982" s="3">
        <v>44470</v>
      </c>
      <c r="C3982" s="3">
        <v>44561</v>
      </c>
      <c r="D3982" t="s">
        <v>43</v>
      </c>
      <c r="E3982" t="s">
        <v>44</v>
      </c>
      <c r="F3982" t="s">
        <v>73</v>
      </c>
      <c r="G3982" t="s">
        <v>74</v>
      </c>
      <c r="H3982">
        <v>3975</v>
      </c>
      <c r="I3982" s="4" t="s">
        <v>75</v>
      </c>
      <c r="J3982" s="5" t="s">
        <v>76</v>
      </c>
      <c r="K3982" s="6">
        <v>44571</v>
      </c>
      <c r="L3982" s="6">
        <v>44561</v>
      </c>
    </row>
    <row r="3983" spans="1:12" x14ac:dyDescent="0.25">
      <c r="A3983">
        <v>2021</v>
      </c>
      <c r="B3983" s="3">
        <v>44470</v>
      </c>
      <c r="C3983" s="7">
        <v>44561</v>
      </c>
      <c r="D3983" t="s">
        <v>43</v>
      </c>
      <c r="E3983" t="s">
        <v>44</v>
      </c>
      <c r="F3983" t="s">
        <v>73</v>
      </c>
      <c r="G3983" t="s">
        <v>74</v>
      </c>
      <c r="H3983">
        <v>3976</v>
      </c>
      <c r="I3983" s="4" t="s">
        <v>75</v>
      </c>
      <c r="J3983" s="5" t="s">
        <v>76</v>
      </c>
      <c r="K3983" s="6">
        <v>44571</v>
      </c>
      <c r="L3983" s="6">
        <v>44561</v>
      </c>
    </row>
    <row r="3984" spans="1:12" x14ac:dyDescent="0.25">
      <c r="A3984">
        <v>2021</v>
      </c>
      <c r="B3984" s="3">
        <v>44470</v>
      </c>
      <c r="C3984" s="3">
        <v>44561</v>
      </c>
      <c r="D3984" t="s">
        <v>43</v>
      </c>
      <c r="E3984" t="s">
        <v>44</v>
      </c>
      <c r="F3984" t="s">
        <v>73</v>
      </c>
      <c r="G3984" t="s">
        <v>74</v>
      </c>
      <c r="H3984">
        <v>3977</v>
      </c>
      <c r="I3984" s="4" t="s">
        <v>75</v>
      </c>
      <c r="J3984" s="5" t="s">
        <v>76</v>
      </c>
      <c r="K3984" s="6">
        <v>44571</v>
      </c>
      <c r="L3984" s="6">
        <v>44561</v>
      </c>
    </row>
    <row r="3985" spans="1:12" x14ac:dyDescent="0.25">
      <c r="A3985">
        <v>2021</v>
      </c>
      <c r="B3985" s="3">
        <v>44470</v>
      </c>
      <c r="C3985" s="7">
        <v>44561</v>
      </c>
      <c r="D3985" t="s">
        <v>43</v>
      </c>
      <c r="E3985" t="s">
        <v>44</v>
      </c>
      <c r="F3985" t="s">
        <v>73</v>
      </c>
      <c r="G3985" t="s">
        <v>74</v>
      </c>
      <c r="H3985">
        <v>3978</v>
      </c>
      <c r="I3985" s="4" t="s">
        <v>75</v>
      </c>
      <c r="J3985" s="5" t="s">
        <v>76</v>
      </c>
      <c r="K3985" s="6">
        <v>44571</v>
      </c>
      <c r="L3985" s="6">
        <v>44561</v>
      </c>
    </row>
    <row r="3986" spans="1:12" x14ac:dyDescent="0.25">
      <c r="A3986">
        <v>2021</v>
      </c>
      <c r="B3986" s="3">
        <v>44470</v>
      </c>
      <c r="C3986" s="3">
        <v>44561</v>
      </c>
      <c r="D3986" t="s">
        <v>43</v>
      </c>
      <c r="E3986" t="s">
        <v>44</v>
      </c>
      <c r="F3986" t="s">
        <v>73</v>
      </c>
      <c r="G3986" t="s">
        <v>74</v>
      </c>
      <c r="H3986">
        <v>3979</v>
      </c>
      <c r="I3986" s="4" t="s">
        <v>75</v>
      </c>
      <c r="J3986" s="5" t="s">
        <v>76</v>
      </c>
      <c r="K3986" s="6">
        <v>44571</v>
      </c>
      <c r="L3986" s="6">
        <v>44561</v>
      </c>
    </row>
    <row r="3987" spans="1:12" x14ac:dyDescent="0.25">
      <c r="A3987">
        <v>2021</v>
      </c>
      <c r="B3987" s="3">
        <v>44470</v>
      </c>
      <c r="C3987" s="7">
        <v>44561</v>
      </c>
      <c r="D3987" t="s">
        <v>43</v>
      </c>
      <c r="E3987" t="s">
        <v>44</v>
      </c>
      <c r="F3987" t="s">
        <v>73</v>
      </c>
      <c r="G3987" t="s">
        <v>74</v>
      </c>
      <c r="H3987">
        <v>3980</v>
      </c>
      <c r="I3987" s="4" t="s">
        <v>75</v>
      </c>
      <c r="J3987" s="5" t="s">
        <v>76</v>
      </c>
      <c r="K3987" s="6">
        <v>44571</v>
      </c>
      <c r="L3987" s="6">
        <v>44561</v>
      </c>
    </row>
    <row r="3988" spans="1:12" x14ac:dyDescent="0.25">
      <c r="A3988">
        <v>2021</v>
      </c>
      <c r="B3988" s="3">
        <v>44470</v>
      </c>
      <c r="C3988" s="3">
        <v>44561</v>
      </c>
      <c r="D3988" t="s">
        <v>43</v>
      </c>
      <c r="E3988" t="s">
        <v>44</v>
      </c>
      <c r="F3988" t="s">
        <v>73</v>
      </c>
      <c r="G3988" t="s">
        <v>74</v>
      </c>
      <c r="H3988">
        <v>3981</v>
      </c>
      <c r="I3988" s="4" t="s">
        <v>75</v>
      </c>
      <c r="J3988" s="5" t="s">
        <v>76</v>
      </c>
      <c r="K3988" s="6">
        <v>44571</v>
      </c>
      <c r="L3988" s="6">
        <v>44561</v>
      </c>
    </row>
    <row r="3989" spans="1:12" x14ac:dyDescent="0.25">
      <c r="A3989">
        <v>2021</v>
      </c>
      <c r="B3989" s="3">
        <v>44470</v>
      </c>
      <c r="C3989" s="7">
        <v>44561</v>
      </c>
      <c r="D3989" t="s">
        <v>43</v>
      </c>
      <c r="E3989" t="s">
        <v>44</v>
      </c>
      <c r="F3989" t="s">
        <v>73</v>
      </c>
      <c r="G3989" t="s">
        <v>74</v>
      </c>
      <c r="H3989">
        <v>3982</v>
      </c>
      <c r="I3989" s="4" t="s">
        <v>75</v>
      </c>
      <c r="J3989" s="5" t="s">
        <v>76</v>
      </c>
      <c r="K3989" s="6">
        <v>44571</v>
      </c>
      <c r="L3989" s="6">
        <v>44561</v>
      </c>
    </row>
    <row r="3990" spans="1:12" x14ac:dyDescent="0.25">
      <c r="A3990">
        <v>2021</v>
      </c>
      <c r="B3990" s="3">
        <v>44470</v>
      </c>
      <c r="C3990" s="3">
        <v>44561</v>
      </c>
      <c r="D3990" t="s">
        <v>43</v>
      </c>
      <c r="E3990" t="s">
        <v>44</v>
      </c>
      <c r="F3990" t="s">
        <v>73</v>
      </c>
      <c r="G3990" t="s">
        <v>74</v>
      </c>
      <c r="H3990">
        <v>3983</v>
      </c>
      <c r="I3990" s="4" t="s">
        <v>75</v>
      </c>
      <c r="J3990" s="5" t="s">
        <v>76</v>
      </c>
      <c r="K3990" s="6">
        <v>44571</v>
      </c>
      <c r="L3990" s="6">
        <v>44561</v>
      </c>
    </row>
    <row r="3991" spans="1:12" x14ac:dyDescent="0.25">
      <c r="A3991">
        <v>2021</v>
      </c>
      <c r="B3991" s="3">
        <v>44470</v>
      </c>
      <c r="C3991" s="7">
        <v>44561</v>
      </c>
      <c r="D3991" t="s">
        <v>43</v>
      </c>
      <c r="E3991" t="s">
        <v>44</v>
      </c>
      <c r="F3991" t="s">
        <v>73</v>
      </c>
      <c r="G3991" t="s">
        <v>74</v>
      </c>
      <c r="H3991">
        <v>3984</v>
      </c>
      <c r="I3991" s="4" t="s">
        <v>75</v>
      </c>
      <c r="J3991" s="5" t="s">
        <v>76</v>
      </c>
      <c r="K3991" s="6">
        <v>44571</v>
      </c>
      <c r="L3991" s="6">
        <v>44561</v>
      </c>
    </row>
    <row r="3992" spans="1:12" x14ac:dyDescent="0.25">
      <c r="A3992">
        <v>2021</v>
      </c>
      <c r="B3992" s="3">
        <v>44470</v>
      </c>
      <c r="C3992" s="3">
        <v>44561</v>
      </c>
      <c r="D3992" t="s">
        <v>43</v>
      </c>
      <c r="E3992" t="s">
        <v>44</v>
      </c>
      <c r="F3992" t="s">
        <v>73</v>
      </c>
      <c r="G3992" t="s">
        <v>74</v>
      </c>
      <c r="H3992">
        <v>3985</v>
      </c>
      <c r="I3992" s="4" t="s">
        <v>75</v>
      </c>
      <c r="J3992" s="5" t="s">
        <v>76</v>
      </c>
      <c r="K3992" s="6">
        <v>44571</v>
      </c>
      <c r="L3992" s="6">
        <v>44561</v>
      </c>
    </row>
    <row r="3993" spans="1:12" x14ac:dyDescent="0.25">
      <c r="A3993">
        <v>2021</v>
      </c>
      <c r="B3993" s="3">
        <v>44470</v>
      </c>
      <c r="C3993" s="7">
        <v>44561</v>
      </c>
      <c r="D3993" t="s">
        <v>43</v>
      </c>
      <c r="E3993" t="s">
        <v>44</v>
      </c>
      <c r="F3993" t="s">
        <v>73</v>
      </c>
      <c r="G3993" t="s">
        <v>74</v>
      </c>
      <c r="H3993">
        <v>3986</v>
      </c>
      <c r="I3993" s="4" t="s">
        <v>75</v>
      </c>
      <c r="J3993" s="5" t="s">
        <v>76</v>
      </c>
      <c r="K3993" s="6">
        <v>44571</v>
      </c>
      <c r="L3993" s="6">
        <v>44561</v>
      </c>
    </row>
    <row r="3994" spans="1:12" x14ac:dyDescent="0.25">
      <c r="A3994">
        <v>2021</v>
      </c>
      <c r="B3994" s="3">
        <v>44470</v>
      </c>
      <c r="C3994" s="3">
        <v>44561</v>
      </c>
      <c r="D3994" t="s">
        <v>43</v>
      </c>
      <c r="E3994" t="s">
        <v>44</v>
      </c>
      <c r="F3994" t="s">
        <v>73</v>
      </c>
      <c r="G3994" t="s">
        <v>74</v>
      </c>
      <c r="H3994">
        <v>3987</v>
      </c>
      <c r="I3994" s="4" t="s">
        <v>75</v>
      </c>
      <c r="J3994" s="5" t="s">
        <v>76</v>
      </c>
      <c r="K3994" s="6">
        <v>44571</v>
      </c>
      <c r="L3994" s="6">
        <v>44561</v>
      </c>
    </row>
    <row r="3995" spans="1:12" x14ac:dyDescent="0.25">
      <c r="A3995">
        <v>2021</v>
      </c>
      <c r="B3995" s="3">
        <v>44470</v>
      </c>
      <c r="C3995" s="7">
        <v>44561</v>
      </c>
      <c r="D3995" t="s">
        <v>43</v>
      </c>
      <c r="E3995" t="s">
        <v>44</v>
      </c>
      <c r="F3995" t="s">
        <v>73</v>
      </c>
      <c r="G3995" t="s">
        <v>74</v>
      </c>
      <c r="H3995">
        <v>3988</v>
      </c>
      <c r="I3995" s="4" t="s">
        <v>75</v>
      </c>
      <c r="J3995" s="5" t="s">
        <v>76</v>
      </c>
      <c r="K3995" s="6">
        <v>44571</v>
      </c>
      <c r="L3995" s="6">
        <v>44561</v>
      </c>
    </row>
    <row r="3996" spans="1:12" x14ac:dyDescent="0.25">
      <c r="A3996">
        <v>2021</v>
      </c>
      <c r="B3996" s="3">
        <v>44470</v>
      </c>
      <c r="C3996" s="3">
        <v>44561</v>
      </c>
      <c r="D3996" t="s">
        <v>43</v>
      </c>
      <c r="E3996" t="s">
        <v>44</v>
      </c>
      <c r="F3996" t="s">
        <v>73</v>
      </c>
      <c r="G3996" t="s">
        <v>74</v>
      </c>
      <c r="H3996">
        <v>3989</v>
      </c>
      <c r="I3996" s="4" t="s">
        <v>75</v>
      </c>
      <c r="J3996" s="5" t="s">
        <v>76</v>
      </c>
      <c r="K3996" s="6">
        <v>44571</v>
      </c>
      <c r="L3996" s="6">
        <v>44561</v>
      </c>
    </row>
    <row r="3997" spans="1:12" x14ac:dyDescent="0.25">
      <c r="A3997">
        <v>2021</v>
      </c>
      <c r="B3997" s="3">
        <v>44470</v>
      </c>
      <c r="C3997" s="7">
        <v>44561</v>
      </c>
      <c r="D3997" t="s">
        <v>43</v>
      </c>
      <c r="E3997" t="s">
        <v>44</v>
      </c>
      <c r="F3997" t="s">
        <v>73</v>
      </c>
      <c r="G3997" t="s">
        <v>74</v>
      </c>
      <c r="H3997">
        <v>3990</v>
      </c>
      <c r="I3997" s="4" t="s">
        <v>75</v>
      </c>
      <c r="J3997" s="5" t="s">
        <v>76</v>
      </c>
      <c r="K3997" s="6">
        <v>44571</v>
      </c>
      <c r="L3997" s="6">
        <v>44561</v>
      </c>
    </row>
    <row r="3998" spans="1:12" x14ac:dyDescent="0.25">
      <c r="A3998">
        <v>2021</v>
      </c>
      <c r="B3998" s="3">
        <v>44470</v>
      </c>
      <c r="C3998" s="3">
        <v>44561</v>
      </c>
      <c r="D3998" t="s">
        <v>43</v>
      </c>
      <c r="E3998" t="s">
        <v>44</v>
      </c>
      <c r="F3998" t="s">
        <v>73</v>
      </c>
      <c r="G3998" t="s">
        <v>74</v>
      </c>
      <c r="H3998">
        <v>3991</v>
      </c>
      <c r="I3998" s="4" t="s">
        <v>75</v>
      </c>
      <c r="J3998" s="5" t="s">
        <v>76</v>
      </c>
      <c r="K3998" s="6">
        <v>44571</v>
      </c>
      <c r="L3998" s="6">
        <v>44561</v>
      </c>
    </row>
    <row r="3999" spans="1:12" x14ac:dyDescent="0.25">
      <c r="A3999">
        <v>2021</v>
      </c>
      <c r="B3999" s="3">
        <v>44470</v>
      </c>
      <c r="C3999" s="7">
        <v>44561</v>
      </c>
      <c r="D3999" t="s">
        <v>43</v>
      </c>
      <c r="E3999" t="s">
        <v>44</v>
      </c>
      <c r="F3999" t="s">
        <v>73</v>
      </c>
      <c r="G3999" t="s">
        <v>74</v>
      </c>
      <c r="H3999">
        <v>3992</v>
      </c>
      <c r="I3999" s="4" t="s">
        <v>75</v>
      </c>
      <c r="J3999" s="5" t="s">
        <v>76</v>
      </c>
      <c r="K3999" s="6">
        <v>44571</v>
      </c>
      <c r="L3999" s="6">
        <v>44561</v>
      </c>
    </row>
    <row r="4000" spans="1:12" x14ac:dyDescent="0.25">
      <c r="A4000">
        <v>2021</v>
      </c>
      <c r="B4000" s="3">
        <v>44470</v>
      </c>
      <c r="C4000" s="3">
        <v>44561</v>
      </c>
      <c r="D4000" t="s">
        <v>43</v>
      </c>
      <c r="E4000" t="s">
        <v>44</v>
      </c>
      <c r="F4000" t="s">
        <v>73</v>
      </c>
      <c r="G4000" t="s">
        <v>74</v>
      </c>
      <c r="H4000">
        <v>3993</v>
      </c>
      <c r="I4000" s="4" t="s">
        <v>75</v>
      </c>
      <c r="J4000" s="5" t="s">
        <v>76</v>
      </c>
      <c r="K4000" s="6">
        <v>44571</v>
      </c>
      <c r="L4000" s="6">
        <v>44561</v>
      </c>
    </row>
    <row r="4001" spans="1:12" x14ac:dyDescent="0.25">
      <c r="A4001">
        <v>2021</v>
      </c>
      <c r="B4001" s="3">
        <v>44470</v>
      </c>
      <c r="C4001" s="7">
        <v>44561</v>
      </c>
      <c r="D4001" t="s">
        <v>43</v>
      </c>
      <c r="E4001" t="s">
        <v>44</v>
      </c>
      <c r="F4001" t="s">
        <v>73</v>
      </c>
      <c r="G4001" t="s">
        <v>74</v>
      </c>
      <c r="H4001">
        <v>3994</v>
      </c>
      <c r="I4001" s="4" t="s">
        <v>75</v>
      </c>
      <c r="J4001" s="5" t="s">
        <v>76</v>
      </c>
      <c r="K4001" s="6">
        <v>44571</v>
      </c>
      <c r="L4001" s="6">
        <v>44561</v>
      </c>
    </row>
    <row r="4002" spans="1:12" x14ac:dyDescent="0.25">
      <c r="A4002">
        <v>2021</v>
      </c>
      <c r="B4002" s="3">
        <v>44470</v>
      </c>
      <c r="C4002" s="3">
        <v>44561</v>
      </c>
      <c r="D4002" t="s">
        <v>43</v>
      </c>
      <c r="E4002" t="s">
        <v>44</v>
      </c>
      <c r="F4002" t="s">
        <v>73</v>
      </c>
      <c r="G4002" t="s">
        <v>74</v>
      </c>
      <c r="H4002">
        <v>3995</v>
      </c>
      <c r="I4002" s="4" t="s">
        <v>75</v>
      </c>
      <c r="J4002" s="5" t="s">
        <v>76</v>
      </c>
      <c r="K4002" s="6">
        <v>44571</v>
      </c>
      <c r="L4002" s="6">
        <v>44561</v>
      </c>
    </row>
    <row r="4003" spans="1:12" x14ac:dyDescent="0.25">
      <c r="A4003">
        <v>2021</v>
      </c>
      <c r="B4003" s="3">
        <v>44470</v>
      </c>
      <c r="C4003" s="7">
        <v>44561</v>
      </c>
      <c r="D4003" t="s">
        <v>43</v>
      </c>
      <c r="E4003" t="s">
        <v>44</v>
      </c>
      <c r="F4003" t="s">
        <v>73</v>
      </c>
      <c r="G4003" t="s">
        <v>74</v>
      </c>
      <c r="H4003">
        <v>3996</v>
      </c>
      <c r="I4003" s="4" t="s">
        <v>75</v>
      </c>
      <c r="J4003" s="5" t="s">
        <v>76</v>
      </c>
      <c r="K4003" s="6">
        <v>44571</v>
      </c>
      <c r="L4003" s="6">
        <v>44561</v>
      </c>
    </row>
    <row r="4004" spans="1:12" x14ac:dyDescent="0.25">
      <c r="A4004">
        <v>2021</v>
      </c>
      <c r="B4004" s="3">
        <v>44470</v>
      </c>
      <c r="C4004" s="3">
        <v>44561</v>
      </c>
      <c r="D4004" t="s">
        <v>43</v>
      </c>
      <c r="E4004" t="s">
        <v>44</v>
      </c>
      <c r="F4004" t="s">
        <v>73</v>
      </c>
      <c r="G4004" t="s">
        <v>74</v>
      </c>
      <c r="H4004">
        <v>3997</v>
      </c>
      <c r="I4004" s="4" t="s">
        <v>75</v>
      </c>
      <c r="J4004" s="5" t="s">
        <v>76</v>
      </c>
      <c r="K4004" s="6">
        <v>44571</v>
      </c>
      <c r="L4004" s="6">
        <v>44561</v>
      </c>
    </row>
    <row r="4005" spans="1:12" x14ac:dyDescent="0.25">
      <c r="A4005">
        <v>2021</v>
      </c>
      <c r="B4005" s="3">
        <v>44470</v>
      </c>
      <c r="C4005" s="7">
        <v>44561</v>
      </c>
      <c r="D4005" t="s">
        <v>43</v>
      </c>
      <c r="E4005" t="s">
        <v>44</v>
      </c>
      <c r="F4005" t="s">
        <v>73</v>
      </c>
      <c r="G4005" t="s">
        <v>74</v>
      </c>
      <c r="H4005">
        <v>3998</v>
      </c>
      <c r="I4005" s="4" t="s">
        <v>75</v>
      </c>
      <c r="J4005" s="5" t="s">
        <v>76</v>
      </c>
      <c r="K4005" s="6">
        <v>44571</v>
      </c>
      <c r="L4005" s="6">
        <v>44561</v>
      </c>
    </row>
    <row r="4006" spans="1:12" x14ac:dyDescent="0.25">
      <c r="A4006">
        <v>2021</v>
      </c>
      <c r="B4006" s="3">
        <v>44470</v>
      </c>
      <c r="C4006" s="3">
        <v>44561</v>
      </c>
      <c r="D4006" t="s">
        <v>43</v>
      </c>
      <c r="E4006" t="s">
        <v>44</v>
      </c>
      <c r="F4006" t="s">
        <v>73</v>
      </c>
      <c r="G4006" t="s">
        <v>74</v>
      </c>
      <c r="H4006">
        <v>3999</v>
      </c>
      <c r="I4006" s="4" t="s">
        <v>75</v>
      </c>
      <c r="J4006" s="5" t="s">
        <v>76</v>
      </c>
      <c r="K4006" s="6">
        <v>44571</v>
      </c>
      <c r="L4006" s="6">
        <v>44561</v>
      </c>
    </row>
    <row r="4007" spans="1:12" x14ac:dyDescent="0.25">
      <c r="A4007">
        <v>2021</v>
      </c>
      <c r="B4007" s="3">
        <v>44470</v>
      </c>
      <c r="C4007" s="7">
        <v>44561</v>
      </c>
      <c r="D4007" t="s">
        <v>43</v>
      </c>
      <c r="E4007" t="s">
        <v>44</v>
      </c>
      <c r="F4007" t="s">
        <v>73</v>
      </c>
      <c r="G4007" t="s">
        <v>74</v>
      </c>
      <c r="H4007">
        <v>4000</v>
      </c>
      <c r="I4007" s="4" t="s">
        <v>75</v>
      </c>
      <c r="J4007" s="5" t="s">
        <v>76</v>
      </c>
      <c r="K4007" s="6">
        <v>44571</v>
      </c>
      <c r="L4007" s="6">
        <v>44561</v>
      </c>
    </row>
    <row r="4008" spans="1:12" x14ac:dyDescent="0.25">
      <c r="A4008">
        <v>2021</v>
      </c>
      <c r="B4008" s="3">
        <v>44470</v>
      </c>
      <c r="C4008" s="3">
        <v>44561</v>
      </c>
      <c r="D4008" t="s">
        <v>43</v>
      </c>
      <c r="E4008" t="s">
        <v>44</v>
      </c>
      <c r="F4008" t="s">
        <v>73</v>
      </c>
      <c r="G4008" t="s">
        <v>74</v>
      </c>
      <c r="H4008">
        <v>4001</v>
      </c>
      <c r="I4008" s="4" t="s">
        <v>75</v>
      </c>
      <c r="J4008" s="5" t="s">
        <v>76</v>
      </c>
      <c r="K4008" s="6">
        <v>44571</v>
      </c>
      <c r="L4008" s="6">
        <v>44561</v>
      </c>
    </row>
    <row r="4009" spans="1:12" x14ac:dyDescent="0.25">
      <c r="A4009">
        <v>2021</v>
      </c>
      <c r="B4009" s="3">
        <v>44470</v>
      </c>
      <c r="C4009" s="7">
        <v>44561</v>
      </c>
      <c r="D4009" t="s">
        <v>43</v>
      </c>
      <c r="E4009" t="s">
        <v>44</v>
      </c>
      <c r="F4009" t="s">
        <v>73</v>
      </c>
      <c r="G4009" t="s">
        <v>74</v>
      </c>
      <c r="H4009">
        <v>4002</v>
      </c>
      <c r="I4009" s="4" t="s">
        <v>75</v>
      </c>
      <c r="J4009" s="5" t="s">
        <v>76</v>
      </c>
      <c r="K4009" s="6">
        <v>44571</v>
      </c>
      <c r="L4009" s="6">
        <v>44561</v>
      </c>
    </row>
    <row r="4010" spans="1:12" x14ac:dyDescent="0.25">
      <c r="A4010">
        <v>2021</v>
      </c>
      <c r="B4010" s="3">
        <v>44470</v>
      </c>
      <c r="C4010" s="3">
        <v>44561</v>
      </c>
      <c r="D4010" t="s">
        <v>43</v>
      </c>
      <c r="E4010" t="s">
        <v>44</v>
      </c>
      <c r="F4010" t="s">
        <v>73</v>
      </c>
      <c r="G4010" t="s">
        <v>74</v>
      </c>
      <c r="H4010">
        <v>4003</v>
      </c>
      <c r="I4010" s="4" t="s">
        <v>75</v>
      </c>
      <c r="J4010" s="5" t="s">
        <v>76</v>
      </c>
      <c r="K4010" s="6">
        <v>44571</v>
      </c>
      <c r="L4010" s="6">
        <v>44561</v>
      </c>
    </row>
    <row r="4011" spans="1:12" x14ac:dyDescent="0.25">
      <c r="A4011">
        <v>2021</v>
      </c>
      <c r="B4011" s="3">
        <v>44470</v>
      </c>
      <c r="C4011" s="7">
        <v>44561</v>
      </c>
      <c r="D4011" t="s">
        <v>43</v>
      </c>
      <c r="E4011" t="s">
        <v>44</v>
      </c>
      <c r="F4011" t="s">
        <v>73</v>
      </c>
      <c r="G4011" t="s">
        <v>74</v>
      </c>
      <c r="H4011">
        <v>4004</v>
      </c>
      <c r="I4011" s="4" t="s">
        <v>75</v>
      </c>
      <c r="J4011" s="5" t="s">
        <v>76</v>
      </c>
      <c r="K4011" s="6">
        <v>44571</v>
      </c>
      <c r="L4011" s="6">
        <v>44561</v>
      </c>
    </row>
    <row r="4012" spans="1:12" x14ac:dyDescent="0.25">
      <c r="A4012">
        <v>2021</v>
      </c>
      <c r="B4012" s="3">
        <v>44470</v>
      </c>
      <c r="C4012" s="3">
        <v>44561</v>
      </c>
      <c r="D4012" t="s">
        <v>43</v>
      </c>
      <c r="E4012" t="s">
        <v>44</v>
      </c>
      <c r="F4012" t="s">
        <v>73</v>
      </c>
      <c r="G4012" t="s">
        <v>74</v>
      </c>
      <c r="H4012">
        <v>4005</v>
      </c>
      <c r="I4012" s="4" t="s">
        <v>75</v>
      </c>
      <c r="J4012" s="5" t="s">
        <v>76</v>
      </c>
      <c r="K4012" s="6">
        <v>44571</v>
      </c>
      <c r="L4012" s="6">
        <v>44561</v>
      </c>
    </row>
    <row r="4013" spans="1:12" x14ac:dyDescent="0.25">
      <c r="A4013">
        <v>2021</v>
      </c>
      <c r="B4013" s="3">
        <v>44470</v>
      </c>
      <c r="C4013" s="7">
        <v>44561</v>
      </c>
      <c r="D4013" t="s">
        <v>43</v>
      </c>
      <c r="E4013" t="s">
        <v>44</v>
      </c>
      <c r="F4013" t="s">
        <v>73</v>
      </c>
      <c r="G4013" t="s">
        <v>74</v>
      </c>
      <c r="H4013">
        <v>4006</v>
      </c>
      <c r="I4013" s="4" t="s">
        <v>75</v>
      </c>
      <c r="J4013" s="5" t="s">
        <v>76</v>
      </c>
      <c r="K4013" s="6">
        <v>44571</v>
      </c>
      <c r="L4013" s="6">
        <v>44561</v>
      </c>
    </row>
    <row r="4014" spans="1:12" x14ac:dyDescent="0.25">
      <c r="A4014">
        <v>2021</v>
      </c>
      <c r="B4014" s="3">
        <v>44470</v>
      </c>
      <c r="C4014" s="3">
        <v>44561</v>
      </c>
      <c r="D4014" t="s">
        <v>43</v>
      </c>
      <c r="E4014" t="s">
        <v>44</v>
      </c>
      <c r="F4014" t="s">
        <v>73</v>
      </c>
      <c r="G4014" t="s">
        <v>74</v>
      </c>
      <c r="H4014">
        <v>4007</v>
      </c>
      <c r="I4014" s="4" t="s">
        <v>75</v>
      </c>
      <c r="J4014" s="5" t="s">
        <v>76</v>
      </c>
      <c r="K4014" s="6">
        <v>44571</v>
      </c>
      <c r="L4014" s="6">
        <v>44561</v>
      </c>
    </row>
    <row r="4015" spans="1:12" x14ac:dyDescent="0.25">
      <c r="A4015">
        <v>2021</v>
      </c>
      <c r="B4015" s="3">
        <v>44470</v>
      </c>
      <c r="C4015" s="7">
        <v>44561</v>
      </c>
      <c r="D4015" t="s">
        <v>43</v>
      </c>
      <c r="E4015" t="s">
        <v>44</v>
      </c>
      <c r="F4015" t="s">
        <v>73</v>
      </c>
      <c r="G4015" t="s">
        <v>74</v>
      </c>
      <c r="H4015">
        <v>4008</v>
      </c>
      <c r="I4015" s="4" t="s">
        <v>75</v>
      </c>
      <c r="J4015" s="5" t="s">
        <v>76</v>
      </c>
      <c r="K4015" s="6">
        <v>44571</v>
      </c>
      <c r="L4015" s="6">
        <v>44561</v>
      </c>
    </row>
    <row r="4016" spans="1:12" x14ac:dyDescent="0.25">
      <c r="A4016">
        <v>2021</v>
      </c>
      <c r="B4016" s="3">
        <v>44470</v>
      </c>
      <c r="C4016" s="3">
        <v>44561</v>
      </c>
      <c r="D4016" t="s">
        <v>43</v>
      </c>
      <c r="E4016" t="s">
        <v>44</v>
      </c>
      <c r="F4016" t="s">
        <v>73</v>
      </c>
      <c r="G4016" t="s">
        <v>74</v>
      </c>
      <c r="H4016">
        <v>4009</v>
      </c>
      <c r="I4016" s="4" t="s">
        <v>75</v>
      </c>
      <c r="J4016" s="5" t="s">
        <v>76</v>
      </c>
      <c r="K4016" s="6">
        <v>44571</v>
      </c>
      <c r="L4016" s="6">
        <v>44561</v>
      </c>
    </row>
    <row r="4017" spans="1:12" x14ac:dyDescent="0.25">
      <c r="A4017">
        <v>2021</v>
      </c>
      <c r="B4017" s="3">
        <v>44470</v>
      </c>
      <c r="C4017" s="7">
        <v>44561</v>
      </c>
      <c r="D4017" t="s">
        <v>43</v>
      </c>
      <c r="E4017" t="s">
        <v>44</v>
      </c>
      <c r="F4017" t="s">
        <v>73</v>
      </c>
      <c r="G4017" t="s">
        <v>74</v>
      </c>
      <c r="H4017">
        <v>4010</v>
      </c>
      <c r="I4017" s="4" t="s">
        <v>75</v>
      </c>
      <c r="J4017" s="5" t="s">
        <v>76</v>
      </c>
      <c r="K4017" s="6">
        <v>44571</v>
      </c>
      <c r="L4017" s="6">
        <v>44561</v>
      </c>
    </row>
    <row r="4018" spans="1:12" x14ac:dyDescent="0.25">
      <c r="A4018">
        <v>2021</v>
      </c>
      <c r="B4018" s="3">
        <v>44470</v>
      </c>
      <c r="C4018" s="3">
        <v>44561</v>
      </c>
      <c r="D4018" t="s">
        <v>43</v>
      </c>
      <c r="E4018" t="s">
        <v>44</v>
      </c>
      <c r="F4018" t="s">
        <v>73</v>
      </c>
      <c r="G4018" t="s">
        <v>74</v>
      </c>
      <c r="H4018">
        <v>4011</v>
      </c>
      <c r="I4018" s="4" t="s">
        <v>75</v>
      </c>
      <c r="J4018" s="5" t="s">
        <v>76</v>
      </c>
      <c r="K4018" s="6">
        <v>44571</v>
      </c>
      <c r="L4018" s="6">
        <v>44561</v>
      </c>
    </row>
    <row r="4019" spans="1:12" x14ac:dyDescent="0.25">
      <c r="A4019">
        <v>2021</v>
      </c>
      <c r="B4019" s="3">
        <v>44470</v>
      </c>
      <c r="C4019" s="7">
        <v>44561</v>
      </c>
      <c r="D4019" t="s">
        <v>43</v>
      </c>
      <c r="E4019" t="s">
        <v>44</v>
      </c>
      <c r="F4019" t="s">
        <v>73</v>
      </c>
      <c r="G4019" t="s">
        <v>74</v>
      </c>
      <c r="H4019">
        <v>4012</v>
      </c>
      <c r="I4019" s="4" t="s">
        <v>75</v>
      </c>
      <c r="J4019" s="5" t="s">
        <v>76</v>
      </c>
      <c r="K4019" s="6">
        <v>44571</v>
      </c>
      <c r="L4019" s="6">
        <v>44561</v>
      </c>
    </row>
    <row r="4020" spans="1:12" x14ac:dyDescent="0.25">
      <c r="A4020">
        <v>2021</v>
      </c>
      <c r="B4020" s="3">
        <v>44470</v>
      </c>
      <c r="C4020" s="3">
        <v>44561</v>
      </c>
      <c r="D4020" t="s">
        <v>43</v>
      </c>
      <c r="E4020" t="s">
        <v>44</v>
      </c>
      <c r="F4020" t="s">
        <v>73</v>
      </c>
      <c r="G4020" t="s">
        <v>74</v>
      </c>
      <c r="H4020">
        <v>4013</v>
      </c>
      <c r="I4020" s="4" t="s">
        <v>75</v>
      </c>
      <c r="J4020" s="5" t="s">
        <v>76</v>
      </c>
      <c r="K4020" s="6">
        <v>44571</v>
      </c>
      <c r="L4020" s="6">
        <v>44561</v>
      </c>
    </row>
    <row r="4021" spans="1:12" x14ac:dyDescent="0.25">
      <c r="A4021">
        <v>2021</v>
      </c>
      <c r="B4021" s="3">
        <v>44470</v>
      </c>
      <c r="C4021" s="7">
        <v>44561</v>
      </c>
      <c r="D4021" t="s">
        <v>43</v>
      </c>
      <c r="E4021" t="s">
        <v>44</v>
      </c>
      <c r="F4021" t="s">
        <v>73</v>
      </c>
      <c r="G4021" t="s">
        <v>74</v>
      </c>
      <c r="H4021">
        <v>4014</v>
      </c>
      <c r="I4021" s="4" t="s">
        <v>75</v>
      </c>
      <c r="J4021" s="5" t="s">
        <v>76</v>
      </c>
      <c r="K4021" s="6">
        <v>44571</v>
      </c>
      <c r="L4021" s="6">
        <v>44561</v>
      </c>
    </row>
    <row r="4022" spans="1:12" x14ac:dyDescent="0.25">
      <c r="A4022">
        <v>2021</v>
      </c>
      <c r="B4022" s="3">
        <v>44470</v>
      </c>
      <c r="C4022" s="3">
        <v>44561</v>
      </c>
      <c r="D4022" t="s">
        <v>43</v>
      </c>
      <c r="E4022" t="s">
        <v>44</v>
      </c>
      <c r="F4022" t="s">
        <v>73</v>
      </c>
      <c r="G4022" t="s">
        <v>74</v>
      </c>
      <c r="H4022">
        <v>4015</v>
      </c>
      <c r="I4022" s="4" t="s">
        <v>75</v>
      </c>
      <c r="J4022" s="5" t="s">
        <v>76</v>
      </c>
      <c r="K4022" s="6">
        <v>44571</v>
      </c>
      <c r="L4022" s="6">
        <v>44561</v>
      </c>
    </row>
    <row r="4023" spans="1:12" x14ac:dyDescent="0.25">
      <c r="A4023">
        <v>2021</v>
      </c>
      <c r="B4023" s="3">
        <v>44470</v>
      </c>
      <c r="C4023" s="7">
        <v>44561</v>
      </c>
      <c r="D4023" t="s">
        <v>43</v>
      </c>
      <c r="E4023" t="s">
        <v>44</v>
      </c>
      <c r="F4023" t="s">
        <v>73</v>
      </c>
      <c r="G4023" t="s">
        <v>74</v>
      </c>
      <c r="H4023">
        <v>4016</v>
      </c>
      <c r="I4023" s="4" t="s">
        <v>75</v>
      </c>
      <c r="J4023" s="5" t="s">
        <v>76</v>
      </c>
      <c r="K4023" s="6">
        <v>44571</v>
      </c>
      <c r="L4023" s="6">
        <v>44561</v>
      </c>
    </row>
    <row r="4024" spans="1:12" x14ac:dyDescent="0.25">
      <c r="A4024">
        <v>2021</v>
      </c>
      <c r="B4024" s="3">
        <v>44470</v>
      </c>
      <c r="C4024" s="3">
        <v>44561</v>
      </c>
      <c r="D4024" t="s">
        <v>43</v>
      </c>
      <c r="E4024" t="s">
        <v>44</v>
      </c>
      <c r="F4024" t="s">
        <v>73</v>
      </c>
      <c r="G4024" t="s">
        <v>74</v>
      </c>
      <c r="H4024">
        <v>4017</v>
      </c>
      <c r="I4024" s="4" t="s">
        <v>75</v>
      </c>
      <c r="J4024" s="5" t="s">
        <v>76</v>
      </c>
      <c r="K4024" s="6">
        <v>44571</v>
      </c>
      <c r="L4024" s="6">
        <v>44561</v>
      </c>
    </row>
    <row r="4025" spans="1:12" x14ac:dyDescent="0.25">
      <c r="A4025">
        <v>2021</v>
      </c>
      <c r="B4025" s="3">
        <v>44470</v>
      </c>
      <c r="C4025" s="7">
        <v>44561</v>
      </c>
      <c r="D4025" t="s">
        <v>43</v>
      </c>
      <c r="E4025" t="s">
        <v>44</v>
      </c>
      <c r="F4025" t="s">
        <v>73</v>
      </c>
      <c r="G4025" t="s">
        <v>74</v>
      </c>
      <c r="H4025">
        <v>4018</v>
      </c>
      <c r="I4025" s="4" t="s">
        <v>75</v>
      </c>
      <c r="J4025" s="5" t="s">
        <v>76</v>
      </c>
      <c r="K4025" s="6">
        <v>44571</v>
      </c>
      <c r="L4025" s="6">
        <v>44561</v>
      </c>
    </row>
    <row r="4026" spans="1:12" x14ac:dyDescent="0.25">
      <c r="A4026">
        <v>2021</v>
      </c>
      <c r="B4026" s="3">
        <v>44470</v>
      </c>
      <c r="C4026" s="3">
        <v>44561</v>
      </c>
      <c r="D4026" t="s">
        <v>43</v>
      </c>
      <c r="E4026" t="s">
        <v>44</v>
      </c>
      <c r="F4026" t="s">
        <v>73</v>
      </c>
      <c r="G4026" t="s">
        <v>74</v>
      </c>
      <c r="H4026">
        <v>4019</v>
      </c>
      <c r="I4026" s="4" t="s">
        <v>75</v>
      </c>
      <c r="J4026" s="5" t="s">
        <v>76</v>
      </c>
      <c r="K4026" s="6">
        <v>44571</v>
      </c>
      <c r="L4026" s="6">
        <v>44561</v>
      </c>
    </row>
    <row r="4027" spans="1:12" x14ac:dyDescent="0.25">
      <c r="A4027">
        <v>2021</v>
      </c>
      <c r="B4027" s="3">
        <v>44470</v>
      </c>
      <c r="C4027" s="7">
        <v>44561</v>
      </c>
      <c r="D4027" t="s">
        <v>43</v>
      </c>
      <c r="E4027" t="s">
        <v>44</v>
      </c>
      <c r="F4027" t="s">
        <v>73</v>
      </c>
      <c r="G4027" t="s">
        <v>74</v>
      </c>
      <c r="H4027">
        <v>4020</v>
      </c>
      <c r="I4027" s="4" t="s">
        <v>75</v>
      </c>
      <c r="J4027" s="5" t="s">
        <v>76</v>
      </c>
      <c r="K4027" s="6">
        <v>44571</v>
      </c>
      <c r="L4027" s="6">
        <v>44561</v>
      </c>
    </row>
    <row r="4028" spans="1:12" x14ac:dyDescent="0.25">
      <c r="A4028">
        <v>2021</v>
      </c>
      <c r="B4028" s="3">
        <v>44470</v>
      </c>
      <c r="C4028" s="3">
        <v>44561</v>
      </c>
      <c r="D4028" t="s">
        <v>43</v>
      </c>
      <c r="E4028" t="s">
        <v>44</v>
      </c>
      <c r="F4028" t="s">
        <v>73</v>
      </c>
      <c r="G4028" t="s">
        <v>74</v>
      </c>
      <c r="H4028">
        <v>4021</v>
      </c>
      <c r="I4028" s="4" t="s">
        <v>75</v>
      </c>
      <c r="J4028" s="5" t="s">
        <v>76</v>
      </c>
      <c r="K4028" s="6">
        <v>44571</v>
      </c>
      <c r="L4028" s="6">
        <v>44561</v>
      </c>
    </row>
    <row r="4029" spans="1:12" x14ac:dyDescent="0.25">
      <c r="A4029">
        <v>2021</v>
      </c>
      <c r="B4029" s="3">
        <v>44470</v>
      </c>
      <c r="C4029" s="7">
        <v>44561</v>
      </c>
      <c r="D4029" t="s">
        <v>43</v>
      </c>
      <c r="E4029" t="s">
        <v>44</v>
      </c>
      <c r="F4029" t="s">
        <v>73</v>
      </c>
      <c r="G4029" t="s">
        <v>74</v>
      </c>
      <c r="H4029">
        <v>4022</v>
      </c>
      <c r="I4029" s="4" t="s">
        <v>75</v>
      </c>
      <c r="J4029" s="5" t="s">
        <v>76</v>
      </c>
      <c r="K4029" s="6">
        <v>44571</v>
      </c>
      <c r="L4029" s="6">
        <v>44561</v>
      </c>
    </row>
    <row r="4030" spans="1:12" x14ac:dyDescent="0.25">
      <c r="A4030">
        <v>2021</v>
      </c>
      <c r="B4030" s="3">
        <v>44470</v>
      </c>
      <c r="C4030" s="3">
        <v>44561</v>
      </c>
      <c r="D4030" t="s">
        <v>43</v>
      </c>
      <c r="E4030" t="s">
        <v>44</v>
      </c>
      <c r="F4030" t="s">
        <v>73</v>
      </c>
      <c r="G4030" t="s">
        <v>74</v>
      </c>
      <c r="H4030">
        <v>4023</v>
      </c>
      <c r="I4030" s="4" t="s">
        <v>75</v>
      </c>
      <c r="J4030" s="5" t="s">
        <v>76</v>
      </c>
      <c r="K4030" s="6">
        <v>44571</v>
      </c>
      <c r="L4030" s="6">
        <v>44561</v>
      </c>
    </row>
    <row r="4031" spans="1:12" x14ac:dyDescent="0.25">
      <c r="A4031">
        <v>2021</v>
      </c>
      <c r="B4031" s="3">
        <v>44470</v>
      </c>
      <c r="C4031" s="7">
        <v>44561</v>
      </c>
      <c r="D4031" t="s">
        <v>43</v>
      </c>
      <c r="E4031" t="s">
        <v>44</v>
      </c>
      <c r="F4031" t="s">
        <v>73</v>
      </c>
      <c r="G4031" t="s">
        <v>74</v>
      </c>
      <c r="H4031">
        <v>4024</v>
      </c>
      <c r="I4031" s="4" t="s">
        <v>75</v>
      </c>
      <c r="J4031" s="5" t="s">
        <v>76</v>
      </c>
      <c r="K4031" s="6">
        <v>44571</v>
      </c>
      <c r="L4031" s="6">
        <v>44561</v>
      </c>
    </row>
    <row r="4032" spans="1:12" x14ac:dyDescent="0.25">
      <c r="A4032">
        <v>2021</v>
      </c>
      <c r="B4032" s="3">
        <v>44470</v>
      </c>
      <c r="C4032" s="3">
        <v>44561</v>
      </c>
      <c r="D4032" t="s">
        <v>43</v>
      </c>
      <c r="E4032" t="s">
        <v>44</v>
      </c>
      <c r="F4032" t="s">
        <v>73</v>
      </c>
      <c r="G4032" t="s">
        <v>74</v>
      </c>
      <c r="H4032">
        <v>4025</v>
      </c>
      <c r="I4032" s="4" t="s">
        <v>75</v>
      </c>
      <c r="J4032" s="5" t="s">
        <v>76</v>
      </c>
      <c r="K4032" s="6">
        <v>44571</v>
      </c>
      <c r="L4032" s="6">
        <v>44561</v>
      </c>
    </row>
    <row r="4033" spans="1:12" x14ac:dyDescent="0.25">
      <c r="A4033">
        <v>2021</v>
      </c>
      <c r="B4033" s="3">
        <v>44470</v>
      </c>
      <c r="C4033" s="7">
        <v>44561</v>
      </c>
      <c r="D4033" t="s">
        <v>43</v>
      </c>
      <c r="E4033" t="s">
        <v>44</v>
      </c>
      <c r="F4033" t="s">
        <v>73</v>
      </c>
      <c r="G4033" t="s">
        <v>74</v>
      </c>
      <c r="H4033">
        <v>4026</v>
      </c>
      <c r="I4033" s="4" t="s">
        <v>75</v>
      </c>
      <c r="J4033" s="5" t="s">
        <v>76</v>
      </c>
      <c r="K4033" s="6">
        <v>44571</v>
      </c>
      <c r="L4033" s="6">
        <v>44561</v>
      </c>
    </row>
    <row r="4034" spans="1:12" x14ac:dyDescent="0.25">
      <c r="A4034">
        <v>2021</v>
      </c>
      <c r="B4034" s="3">
        <v>44470</v>
      </c>
      <c r="C4034" s="3">
        <v>44561</v>
      </c>
      <c r="D4034" t="s">
        <v>43</v>
      </c>
      <c r="E4034" t="s">
        <v>44</v>
      </c>
      <c r="F4034" t="s">
        <v>73</v>
      </c>
      <c r="G4034" t="s">
        <v>74</v>
      </c>
      <c r="H4034">
        <v>4027</v>
      </c>
      <c r="I4034" s="4" t="s">
        <v>75</v>
      </c>
      <c r="J4034" s="5" t="s">
        <v>76</v>
      </c>
      <c r="K4034" s="6">
        <v>44571</v>
      </c>
      <c r="L4034" s="6">
        <v>44561</v>
      </c>
    </row>
    <row r="4035" spans="1:12" x14ac:dyDescent="0.25">
      <c r="A4035">
        <v>2021</v>
      </c>
      <c r="B4035" s="3">
        <v>44470</v>
      </c>
      <c r="C4035" s="7">
        <v>44561</v>
      </c>
      <c r="D4035" t="s">
        <v>43</v>
      </c>
      <c r="E4035" t="s">
        <v>44</v>
      </c>
      <c r="F4035" t="s">
        <v>73</v>
      </c>
      <c r="G4035" t="s">
        <v>74</v>
      </c>
      <c r="H4035">
        <v>4028</v>
      </c>
      <c r="I4035" s="4" t="s">
        <v>75</v>
      </c>
      <c r="J4035" s="5" t="s">
        <v>76</v>
      </c>
      <c r="K4035" s="6">
        <v>44571</v>
      </c>
      <c r="L4035" s="6">
        <v>44561</v>
      </c>
    </row>
    <row r="4036" spans="1:12" x14ac:dyDescent="0.25">
      <c r="A4036">
        <v>2021</v>
      </c>
      <c r="B4036" s="3">
        <v>44470</v>
      </c>
      <c r="C4036" s="3">
        <v>44561</v>
      </c>
      <c r="D4036" t="s">
        <v>43</v>
      </c>
      <c r="E4036" t="s">
        <v>44</v>
      </c>
      <c r="F4036" t="s">
        <v>73</v>
      </c>
      <c r="G4036" t="s">
        <v>74</v>
      </c>
      <c r="H4036">
        <v>4029</v>
      </c>
      <c r="I4036" s="4" t="s">
        <v>75</v>
      </c>
      <c r="J4036" s="5" t="s">
        <v>76</v>
      </c>
      <c r="K4036" s="6">
        <v>44571</v>
      </c>
      <c r="L4036" s="6">
        <v>44561</v>
      </c>
    </row>
    <row r="4037" spans="1:12" x14ac:dyDescent="0.25">
      <c r="A4037">
        <v>2021</v>
      </c>
      <c r="B4037" s="3">
        <v>44470</v>
      </c>
      <c r="C4037" s="7">
        <v>44561</v>
      </c>
      <c r="D4037" t="s">
        <v>43</v>
      </c>
      <c r="E4037" t="s">
        <v>44</v>
      </c>
      <c r="F4037" t="s">
        <v>73</v>
      </c>
      <c r="G4037" t="s">
        <v>74</v>
      </c>
      <c r="H4037">
        <v>4030</v>
      </c>
      <c r="I4037" s="4" t="s">
        <v>75</v>
      </c>
      <c r="J4037" s="5" t="s">
        <v>76</v>
      </c>
      <c r="K4037" s="6">
        <v>44571</v>
      </c>
      <c r="L4037" s="6">
        <v>44561</v>
      </c>
    </row>
    <row r="4038" spans="1:12" x14ac:dyDescent="0.25">
      <c r="A4038">
        <v>2021</v>
      </c>
      <c r="B4038" s="3">
        <v>44470</v>
      </c>
      <c r="C4038" s="3">
        <v>44561</v>
      </c>
      <c r="D4038" t="s">
        <v>43</v>
      </c>
      <c r="E4038" t="s">
        <v>44</v>
      </c>
      <c r="F4038" t="s">
        <v>73</v>
      </c>
      <c r="G4038" t="s">
        <v>74</v>
      </c>
      <c r="H4038">
        <v>4031</v>
      </c>
      <c r="I4038" s="4" t="s">
        <v>75</v>
      </c>
      <c r="J4038" s="5" t="s">
        <v>76</v>
      </c>
      <c r="K4038" s="6">
        <v>44571</v>
      </c>
      <c r="L4038" s="6">
        <v>44561</v>
      </c>
    </row>
    <row r="4039" spans="1:12" x14ac:dyDescent="0.25">
      <c r="A4039">
        <v>2021</v>
      </c>
      <c r="B4039" s="3">
        <v>44470</v>
      </c>
      <c r="C4039" s="7">
        <v>44561</v>
      </c>
      <c r="D4039" t="s">
        <v>43</v>
      </c>
      <c r="E4039" t="s">
        <v>44</v>
      </c>
      <c r="F4039" t="s">
        <v>73</v>
      </c>
      <c r="G4039" t="s">
        <v>74</v>
      </c>
      <c r="H4039">
        <v>4032</v>
      </c>
      <c r="I4039" s="4" t="s">
        <v>75</v>
      </c>
      <c r="J4039" s="5" t="s">
        <v>76</v>
      </c>
      <c r="K4039" s="6">
        <v>44571</v>
      </c>
      <c r="L4039" s="6">
        <v>44561</v>
      </c>
    </row>
    <row r="4040" spans="1:12" x14ac:dyDescent="0.25">
      <c r="A4040">
        <v>2021</v>
      </c>
      <c r="B4040" s="3">
        <v>44470</v>
      </c>
      <c r="C4040" s="3">
        <v>44561</v>
      </c>
      <c r="D4040" t="s">
        <v>43</v>
      </c>
      <c r="E4040" t="s">
        <v>44</v>
      </c>
      <c r="F4040" t="s">
        <v>73</v>
      </c>
      <c r="G4040" t="s">
        <v>74</v>
      </c>
      <c r="H4040">
        <v>4033</v>
      </c>
      <c r="I4040" s="4" t="s">
        <v>75</v>
      </c>
      <c r="J4040" s="5" t="s">
        <v>76</v>
      </c>
      <c r="K4040" s="6">
        <v>44571</v>
      </c>
      <c r="L4040" s="6">
        <v>44561</v>
      </c>
    </row>
    <row r="4041" spans="1:12" x14ac:dyDescent="0.25">
      <c r="A4041">
        <v>2021</v>
      </c>
      <c r="B4041" s="3">
        <v>44470</v>
      </c>
      <c r="C4041" s="7">
        <v>44561</v>
      </c>
      <c r="D4041" t="s">
        <v>43</v>
      </c>
      <c r="E4041" t="s">
        <v>44</v>
      </c>
      <c r="F4041" t="s">
        <v>73</v>
      </c>
      <c r="G4041" t="s">
        <v>74</v>
      </c>
      <c r="H4041">
        <v>4034</v>
      </c>
      <c r="I4041" s="4" t="s">
        <v>75</v>
      </c>
      <c r="J4041" s="5" t="s">
        <v>76</v>
      </c>
      <c r="K4041" s="6">
        <v>44571</v>
      </c>
      <c r="L4041" s="6">
        <v>44561</v>
      </c>
    </row>
    <row r="4042" spans="1:12" x14ac:dyDescent="0.25">
      <c r="A4042">
        <v>2021</v>
      </c>
      <c r="B4042" s="3">
        <v>44470</v>
      </c>
      <c r="C4042" s="3">
        <v>44561</v>
      </c>
      <c r="D4042" t="s">
        <v>43</v>
      </c>
      <c r="E4042" t="s">
        <v>44</v>
      </c>
      <c r="F4042" t="s">
        <v>73</v>
      </c>
      <c r="G4042" t="s">
        <v>74</v>
      </c>
      <c r="H4042">
        <v>4035</v>
      </c>
      <c r="I4042" s="4" t="s">
        <v>75</v>
      </c>
      <c r="J4042" s="5" t="s">
        <v>76</v>
      </c>
      <c r="K4042" s="6">
        <v>44571</v>
      </c>
      <c r="L4042" s="6">
        <v>44561</v>
      </c>
    </row>
    <row r="4043" spans="1:12" x14ac:dyDescent="0.25">
      <c r="A4043">
        <v>2021</v>
      </c>
      <c r="B4043" s="3">
        <v>44470</v>
      </c>
      <c r="C4043" s="7">
        <v>44561</v>
      </c>
      <c r="D4043" t="s">
        <v>43</v>
      </c>
      <c r="E4043" t="s">
        <v>44</v>
      </c>
      <c r="F4043" t="s">
        <v>73</v>
      </c>
      <c r="G4043" t="s">
        <v>74</v>
      </c>
      <c r="H4043">
        <v>4036</v>
      </c>
      <c r="I4043" s="4" t="s">
        <v>75</v>
      </c>
      <c r="J4043" s="5" t="s">
        <v>76</v>
      </c>
      <c r="K4043" s="6">
        <v>44571</v>
      </c>
      <c r="L4043" s="6">
        <v>44561</v>
      </c>
    </row>
    <row r="4044" spans="1:12" x14ac:dyDescent="0.25">
      <c r="A4044">
        <v>2021</v>
      </c>
      <c r="B4044" s="3">
        <v>44470</v>
      </c>
      <c r="C4044" s="3">
        <v>44561</v>
      </c>
      <c r="D4044" t="s">
        <v>43</v>
      </c>
      <c r="E4044" t="s">
        <v>44</v>
      </c>
      <c r="F4044" t="s">
        <v>73</v>
      </c>
      <c r="G4044" t="s">
        <v>74</v>
      </c>
      <c r="H4044">
        <v>4037</v>
      </c>
      <c r="I4044" s="4" t="s">
        <v>75</v>
      </c>
      <c r="J4044" s="5" t="s">
        <v>76</v>
      </c>
      <c r="K4044" s="6">
        <v>44571</v>
      </c>
      <c r="L4044" s="6">
        <v>44561</v>
      </c>
    </row>
    <row r="4045" spans="1:12" x14ac:dyDescent="0.25">
      <c r="A4045">
        <v>2021</v>
      </c>
      <c r="B4045" s="3">
        <v>44470</v>
      </c>
      <c r="C4045" s="7">
        <v>44561</v>
      </c>
      <c r="D4045" t="s">
        <v>43</v>
      </c>
      <c r="E4045" t="s">
        <v>44</v>
      </c>
      <c r="F4045" t="s">
        <v>73</v>
      </c>
      <c r="G4045" t="s">
        <v>74</v>
      </c>
      <c r="H4045">
        <v>4038</v>
      </c>
      <c r="I4045" s="4" t="s">
        <v>75</v>
      </c>
      <c r="J4045" s="5" t="s">
        <v>76</v>
      </c>
      <c r="K4045" s="6">
        <v>44571</v>
      </c>
      <c r="L4045" s="6">
        <v>44561</v>
      </c>
    </row>
    <row r="4046" spans="1:12" x14ac:dyDescent="0.25">
      <c r="A4046">
        <v>2021</v>
      </c>
      <c r="B4046" s="3">
        <v>44470</v>
      </c>
      <c r="C4046" s="3">
        <v>44561</v>
      </c>
      <c r="D4046" t="s">
        <v>43</v>
      </c>
      <c r="E4046" t="s">
        <v>44</v>
      </c>
      <c r="F4046" t="s">
        <v>73</v>
      </c>
      <c r="G4046" t="s">
        <v>74</v>
      </c>
      <c r="H4046">
        <v>4039</v>
      </c>
      <c r="I4046" s="4" t="s">
        <v>75</v>
      </c>
      <c r="J4046" s="5" t="s">
        <v>76</v>
      </c>
      <c r="K4046" s="6">
        <v>44571</v>
      </c>
      <c r="L4046" s="6">
        <v>44561</v>
      </c>
    </row>
    <row r="4047" spans="1:12" x14ac:dyDescent="0.25">
      <c r="A4047">
        <v>2021</v>
      </c>
      <c r="B4047" s="3">
        <v>44470</v>
      </c>
      <c r="C4047" s="7">
        <v>44561</v>
      </c>
      <c r="D4047" t="s">
        <v>43</v>
      </c>
      <c r="E4047" t="s">
        <v>44</v>
      </c>
      <c r="F4047" t="s">
        <v>73</v>
      </c>
      <c r="G4047" t="s">
        <v>74</v>
      </c>
      <c r="H4047">
        <v>4040</v>
      </c>
      <c r="I4047" s="4" t="s">
        <v>75</v>
      </c>
      <c r="J4047" s="5" t="s">
        <v>76</v>
      </c>
      <c r="K4047" s="6">
        <v>44571</v>
      </c>
      <c r="L4047" s="6">
        <v>44561</v>
      </c>
    </row>
    <row r="4048" spans="1:12" x14ac:dyDescent="0.25">
      <c r="A4048">
        <v>2021</v>
      </c>
      <c r="B4048" s="3">
        <v>44470</v>
      </c>
      <c r="C4048" s="3">
        <v>44561</v>
      </c>
      <c r="D4048" t="s">
        <v>43</v>
      </c>
      <c r="E4048" t="s">
        <v>44</v>
      </c>
      <c r="F4048" t="s">
        <v>73</v>
      </c>
      <c r="G4048" t="s">
        <v>74</v>
      </c>
      <c r="H4048">
        <v>4041</v>
      </c>
      <c r="I4048" s="4" t="s">
        <v>75</v>
      </c>
      <c r="J4048" s="5" t="s">
        <v>76</v>
      </c>
      <c r="K4048" s="6">
        <v>44571</v>
      </c>
      <c r="L4048" s="6">
        <v>44561</v>
      </c>
    </row>
    <row r="4049" spans="1:12" x14ac:dyDescent="0.25">
      <c r="A4049">
        <v>2021</v>
      </c>
      <c r="B4049" s="3">
        <v>44470</v>
      </c>
      <c r="C4049" s="7">
        <v>44561</v>
      </c>
      <c r="D4049" t="s">
        <v>43</v>
      </c>
      <c r="E4049" t="s">
        <v>44</v>
      </c>
      <c r="F4049" t="s">
        <v>73</v>
      </c>
      <c r="G4049" t="s">
        <v>74</v>
      </c>
      <c r="H4049">
        <v>4042</v>
      </c>
      <c r="I4049" s="4" t="s">
        <v>75</v>
      </c>
      <c r="J4049" s="5" t="s">
        <v>76</v>
      </c>
      <c r="K4049" s="6">
        <v>44571</v>
      </c>
      <c r="L4049" s="6">
        <v>44561</v>
      </c>
    </row>
    <row r="4050" spans="1:12" x14ac:dyDescent="0.25">
      <c r="A4050">
        <v>2021</v>
      </c>
      <c r="B4050" s="3">
        <v>44470</v>
      </c>
      <c r="C4050" s="3">
        <v>44561</v>
      </c>
      <c r="D4050" t="s">
        <v>43</v>
      </c>
      <c r="E4050" t="s">
        <v>44</v>
      </c>
      <c r="F4050" t="s">
        <v>73</v>
      </c>
      <c r="G4050" t="s">
        <v>74</v>
      </c>
      <c r="H4050">
        <v>4043</v>
      </c>
      <c r="I4050" s="4" t="s">
        <v>75</v>
      </c>
      <c r="J4050" s="5" t="s">
        <v>76</v>
      </c>
      <c r="K4050" s="6">
        <v>44571</v>
      </c>
      <c r="L4050" s="6">
        <v>44561</v>
      </c>
    </row>
    <row r="4051" spans="1:12" x14ac:dyDescent="0.25">
      <c r="A4051">
        <v>2021</v>
      </c>
      <c r="B4051" s="3">
        <v>44470</v>
      </c>
      <c r="C4051" s="7">
        <v>44561</v>
      </c>
      <c r="D4051" t="s">
        <v>43</v>
      </c>
      <c r="E4051" t="s">
        <v>44</v>
      </c>
      <c r="F4051" t="s">
        <v>73</v>
      </c>
      <c r="G4051" t="s">
        <v>74</v>
      </c>
      <c r="H4051">
        <v>4044</v>
      </c>
      <c r="I4051" s="4" t="s">
        <v>75</v>
      </c>
      <c r="J4051" s="5" t="s">
        <v>76</v>
      </c>
      <c r="K4051" s="6">
        <v>44571</v>
      </c>
      <c r="L4051" s="6">
        <v>44561</v>
      </c>
    </row>
    <row r="4052" spans="1:12" x14ac:dyDescent="0.25">
      <c r="A4052">
        <v>2021</v>
      </c>
      <c r="B4052" s="3">
        <v>44470</v>
      </c>
      <c r="C4052" s="3">
        <v>44561</v>
      </c>
      <c r="D4052" t="s">
        <v>43</v>
      </c>
      <c r="E4052" t="s">
        <v>44</v>
      </c>
      <c r="F4052" t="s">
        <v>73</v>
      </c>
      <c r="G4052" t="s">
        <v>74</v>
      </c>
      <c r="H4052">
        <v>4045</v>
      </c>
      <c r="I4052" s="4" t="s">
        <v>75</v>
      </c>
      <c r="J4052" s="5" t="s">
        <v>76</v>
      </c>
      <c r="K4052" s="6">
        <v>44571</v>
      </c>
      <c r="L4052" s="6">
        <v>44561</v>
      </c>
    </row>
    <row r="4053" spans="1:12" x14ac:dyDescent="0.25">
      <c r="A4053">
        <v>2021</v>
      </c>
      <c r="B4053" s="3">
        <v>44470</v>
      </c>
      <c r="C4053" s="7">
        <v>44561</v>
      </c>
      <c r="D4053" t="s">
        <v>43</v>
      </c>
      <c r="E4053" t="s">
        <v>44</v>
      </c>
      <c r="F4053" t="s">
        <v>73</v>
      </c>
      <c r="G4053" t="s">
        <v>74</v>
      </c>
      <c r="H4053">
        <v>4046</v>
      </c>
      <c r="I4053" s="4" t="s">
        <v>75</v>
      </c>
      <c r="J4053" s="5" t="s">
        <v>76</v>
      </c>
      <c r="K4053" s="6">
        <v>44571</v>
      </c>
      <c r="L4053" s="6">
        <v>44561</v>
      </c>
    </row>
    <row r="4054" spans="1:12" x14ac:dyDescent="0.25">
      <c r="A4054">
        <v>2021</v>
      </c>
      <c r="B4054" s="3">
        <v>44470</v>
      </c>
      <c r="C4054" s="3">
        <v>44561</v>
      </c>
      <c r="D4054" t="s">
        <v>43</v>
      </c>
      <c r="E4054" t="s">
        <v>44</v>
      </c>
      <c r="F4054" t="s">
        <v>73</v>
      </c>
      <c r="G4054" t="s">
        <v>74</v>
      </c>
      <c r="H4054">
        <v>4047</v>
      </c>
      <c r="I4054" s="4" t="s">
        <v>75</v>
      </c>
      <c r="J4054" s="5" t="s">
        <v>76</v>
      </c>
      <c r="K4054" s="6">
        <v>44571</v>
      </c>
      <c r="L4054" s="6">
        <v>44561</v>
      </c>
    </row>
    <row r="4055" spans="1:12" x14ac:dyDescent="0.25">
      <c r="A4055">
        <v>2021</v>
      </c>
      <c r="B4055" s="3">
        <v>44470</v>
      </c>
      <c r="C4055" s="7">
        <v>44561</v>
      </c>
      <c r="D4055" t="s">
        <v>43</v>
      </c>
      <c r="E4055" t="s">
        <v>44</v>
      </c>
      <c r="F4055" t="s">
        <v>73</v>
      </c>
      <c r="G4055" t="s">
        <v>74</v>
      </c>
      <c r="H4055">
        <v>4048</v>
      </c>
      <c r="I4055" s="4" t="s">
        <v>75</v>
      </c>
      <c r="J4055" s="5" t="s">
        <v>76</v>
      </c>
      <c r="K4055" s="6">
        <v>44571</v>
      </c>
      <c r="L4055" s="6">
        <v>44561</v>
      </c>
    </row>
    <row r="4056" spans="1:12" x14ac:dyDescent="0.25">
      <c r="A4056">
        <v>2021</v>
      </c>
      <c r="B4056" s="3">
        <v>44470</v>
      </c>
      <c r="C4056" s="3">
        <v>44561</v>
      </c>
      <c r="D4056" t="s">
        <v>43</v>
      </c>
      <c r="E4056" t="s">
        <v>44</v>
      </c>
      <c r="F4056" t="s">
        <v>73</v>
      </c>
      <c r="G4056" t="s">
        <v>74</v>
      </c>
      <c r="H4056">
        <v>4049</v>
      </c>
      <c r="I4056" s="4" t="s">
        <v>75</v>
      </c>
      <c r="J4056" s="5" t="s">
        <v>76</v>
      </c>
      <c r="K4056" s="6">
        <v>44571</v>
      </c>
      <c r="L4056" s="6">
        <v>44561</v>
      </c>
    </row>
    <row r="4057" spans="1:12" x14ac:dyDescent="0.25">
      <c r="A4057">
        <v>2021</v>
      </c>
      <c r="B4057" s="3">
        <v>44470</v>
      </c>
      <c r="C4057" s="7">
        <v>44561</v>
      </c>
      <c r="D4057" t="s">
        <v>43</v>
      </c>
      <c r="E4057" t="s">
        <v>44</v>
      </c>
      <c r="F4057" t="s">
        <v>73</v>
      </c>
      <c r="G4057" t="s">
        <v>74</v>
      </c>
      <c r="H4057">
        <v>4050</v>
      </c>
      <c r="I4057" s="4" t="s">
        <v>75</v>
      </c>
      <c r="J4057" s="5" t="s">
        <v>76</v>
      </c>
      <c r="K4057" s="6">
        <v>44571</v>
      </c>
      <c r="L4057" s="6">
        <v>44561</v>
      </c>
    </row>
    <row r="4058" spans="1:12" x14ac:dyDescent="0.25">
      <c r="A4058">
        <v>2021</v>
      </c>
      <c r="B4058" s="3">
        <v>44470</v>
      </c>
      <c r="C4058" s="3">
        <v>44561</v>
      </c>
      <c r="D4058" t="s">
        <v>43</v>
      </c>
      <c r="E4058" t="s">
        <v>44</v>
      </c>
      <c r="F4058" t="s">
        <v>73</v>
      </c>
      <c r="G4058" t="s">
        <v>74</v>
      </c>
      <c r="H4058">
        <v>4051</v>
      </c>
      <c r="I4058" s="4" t="s">
        <v>75</v>
      </c>
      <c r="J4058" s="5" t="s">
        <v>76</v>
      </c>
      <c r="K4058" s="6">
        <v>44571</v>
      </c>
      <c r="L4058" s="6">
        <v>44561</v>
      </c>
    </row>
    <row r="4059" spans="1:12" x14ac:dyDescent="0.25">
      <c r="A4059">
        <v>2021</v>
      </c>
      <c r="B4059" s="3">
        <v>44470</v>
      </c>
      <c r="C4059" s="7">
        <v>44561</v>
      </c>
      <c r="D4059" t="s">
        <v>43</v>
      </c>
      <c r="E4059" t="s">
        <v>44</v>
      </c>
      <c r="F4059" t="s">
        <v>73</v>
      </c>
      <c r="G4059" t="s">
        <v>74</v>
      </c>
      <c r="H4059">
        <v>4052</v>
      </c>
      <c r="I4059" s="4" t="s">
        <v>75</v>
      </c>
      <c r="J4059" s="5" t="s">
        <v>76</v>
      </c>
      <c r="K4059" s="6">
        <v>44571</v>
      </c>
      <c r="L4059" s="6">
        <v>44561</v>
      </c>
    </row>
    <row r="4060" spans="1:12" x14ac:dyDescent="0.25">
      <c r="A4060">
        <v>2021</v>
      </c>
      <c r="B4060" s="3">
        <v>44470</v>
      </c>
      <c r="C4060" s="3">
        <v>44561</v>
      </c>
      <c r="D4060" t="s">
        <v>43</v>
      </c>
      <c r="E4060" t="s">
        <v>44</v>
      </c>
      <c r="F4060" t="s">
        <v>73</v>
      </c>
      <c r="G4060" t="s">
        <v>74</v>
      </c>
      <c r="H4060">
        <v>4053</v>
      </c>
      <c r="I4060" s="4" t="s">
        <v>75</v>
      </c>
      <c r="J4060" s="5" t="s">
        <v>76</v>
      </c>
      <c r="K4060" s="6">
        <v>44571</v>
      </c>
      <c r="L4060" s="6">
        <v>44561</v>
      </c>
    </row>
    <row r="4061" spans="1:12" x14ac:dyDescent="0.25">
      <c r="A4061">
        <v>2021</v>
      </c>
      <c r="B4061" s="3">
        <v>44470</v>
      </c>
      <c r="C4061" s="7">
        <v>44561</v>
      </c>
      <c r="D4061" t="s">
        <v>43</v>
      </c>
      <c r="E4061" t="s">
        <v>44</v>
      </c>
      <c r="F4061" t="s">
        <v>73</v>
      </c>
      <c r="G4061" t="s">
        <v>74</v>
      </c>
      <c r="H4061">
        <v>4054</v>
      </c>
      <c r="I4061" s="4" t="s">
        <v>75</v>
      </c>
      <c r="J4061" s="5" t="s">
        <v>76</v>
      </c>
      <c r="K4061" s="6">
        <v>44571</v>
      </c>
      <c r="L4061" s="6">
        <v>44561</v>
      </c>
    </row>
    <row r="4062" spans="1:12" x14ac:dyDescent="0.25">
      <c r="A4062">
        <v>2021</v>
      </c>
      <c r="B4062" s="3">
        <v>44470</v>
      </c>
      <c r="C4062" s="3">
        <v>44561</v>
      </c>
      <c r="D4062" t="s">
        <v>43</v>
      </c>
      <c r="E4062" t="s">
        <v>44</v>
      </c>
      <c r="F4062" t="s">
        <v>73</v>
      </c>
      <c r="G4062" t="s">
        <v>74</v>
      </c>
      <c r="H4062">
        <v>4055</v>
      </c>
      <c r="I4062" s="4" t="s">
        <v>75</v>
      </c>
      <c r="J4062" s="5" t="s">
        <v>76</v>
      </c>
      <c r="K4062" s="6">
        <v>44571</v>
      </c>
      <c r="L4062" s="6">
        <v>44561</v>
      </c>
    </row>
    <row r="4063" spans="1:12" x14ac:dyDescent="0.25">
      <c r="A4063">
        <v>2021</v>
      </c>
      <c r="B4063" s="3">
        <v>44470</v>
      </c>
      <c r="C4063" s="7">
        <v>44561</v>
      </c>
      <c r="D4063" t="s">
        <v>43</v>
      </c>
      <c r="E4063" t="s">
        <v>44</v>
      </c>
      <c r="F4063" t="s">
        <v>73</v>
      </c>
      <c r="G4063" t="s">
        <v>74</v>
      </c>
      <c r="H4063">
        <v>4056</v>
      </c>
      <c r="I4063" s="4" t="s">
        <v>75</v>
      </c>
      <c r="J4063" s="5" t="s">
        <v>76</v>
      </c>
      <c r="K4063" s="6">
        <v>44571</v>
      </c>
      <c r="L4063" s="6">
        <v>44561</v>
      </c>
    </row>
    <row r="4064" spans="1:12" x14ac:dyDescent="0.25">
      <c r="A4064">
        <v>2021</v>
      </c>
      <c r="B4064" s="3">
        <v>44470</v>
      </c>
      <c r="C4064" s="3">
        <v>44561</v>
      </c>
      <c r="D4064" t="s">
        <v>43</v>
      </c>
      <c r="E4064" t="s">
        <v>44</v>
      </c>
      <c r="F4064" t="s">
        <v>73</v>
      </c>
      <c r="G4064" t="s">
        <v>74</v>
      </c>
      <c r="H4064">
        <v>4057</v>
      </c>
      <c r="I4064" s="4" t="s">
        <v>75</v>
      </c>
      <c r="J4064" s="5" t="s">
        <v>76</v>
      </c>
      <c r="K4064" s="6">
        <v>44571</v>
      </c>
      <c r="L4064" s="6">
        <v>44561</v>
      </c>
    </row>
    <row r="4065" spans="1:12" x14ac:dyDescent="0.25">
      <c r="A4065">
        <v>2021</v>
      </c>
      <c r="B4065" s="3">
        <v>44470</v>
      </c>
      <c r="C4065" s="7">
        <v>44561</v>
      </c>
      <c r="D4065" t="s">
        <v>43</v>
      </c>
      <c r="E4065" t="s">
        <v>44</v>
      </c>
      <c r="F4065" t="s">
        <v>73</v>
      </c>
      <c r="G4065" t="s">
        <v>74</v>
      </c>
      <c r="H4065">
        <v>4058</v>
      </c>
      <c r="I4065" s="4" t="s">
        <v>75</v>
      </c>
      <c r="J4065" s="5" t="s">
        <v>76</v>
      </c>
      <c r="K4065" s="6">
        <v>44571</v>
      </c>
      <c r="L4065" s="6">
        <v>44561</v>
      </c>
    </row>
    <row r="4066" spans="1:12" x14ac:dyDescent="0.25">
      <c r="A4066">
        <v>2021</v>
      </c>
      <c r="B4066" s="3">
        <v>44470</v>
      </c>
      <c r="C4066" s="3">
        <v>44561</v>
      </c>
      <c r="D4066" t="s">
        <v>43</v>
      </c>
      <c r="E4066" t="s">
        <v>44</v>
      </c>
      <c r="F4066" t="s">
        <v>73</v>
      </c>
      <c r="G4066" t="s">
        <v>74</v>
      </c>
      <c r="H4066">
        <v>4059</v>
      </c>
      <c r="I4066" s="4" t="s">
        <v>75</v>
      </c>
      <c r="J4066" s="5" t="s">
        <v>76</v>
      </c>
      <c r="K4066" s="6">
        <v>44571</v>
      </c>
      <c r="L4066" s="6">
        <v>44561</v>
      </c>
    </row>
    <row r="4067" spans="1:12" x14ac:dyDescent="0.25">
      <c r="A4067">
        <v>2021</v>
      </c>
      <c r="B4067" s="3">
        <v>44470</v>
      </c>
      <c r="C4067" s="7">
        <v>44561</v>
      </c>
      <c r="D4067" t="s">
        <v>43</v>
      </c>
      <c r="E4067" t="s">
        <v>44</v>
      </c>
      <c r="F4067" t="s">
        <v>73</v>
      </c>
      <c r="G4067" t="s">
        <v>74</v>
      </c>
      <c r="H4067">
        <v>4060</v>
      </c>
      <c r="I4067" s="4" t="s">
        <v>75</v>
      </c>
      <c r="J4067" s="5" t="s">
        <v>76</v>
      </c>
      <c r="K4067" s="6">
        <v>44571</v>
      </c>
      <c r="L4067" s="6">
        <v>44561</v>
      </c>
    </row>
    <row r="4068" spans="1:12" x14ac:dyDescent="0.25">
      <c r="A4068">
        <v>2021</v>
      </c>
      <c r="B4068" s="3">
        <v>44470</v>
      </c>
      <c r="C4068" s="3">
        <v>44561</v>
      </c>
      <c r="D4068" t="s">
        <v>43</v>
      </c>
      <c r="E4068" t="s">
        <v>44</v>
      </c>
      <c r="F4068" t="s">
        <v>73</v>
      </c>
      <c r="G4068" t="s">
        <v>74</v>
      </c>
      <c r="H4068">
        <v>4061</v>
      </c>
      <c r="I4068" s="4" t="s">
        <v>75</v>
      </c>
      <c r="J4068" s="5" t="s">
        <v>76</v>
      </c>
      <c r="K4068" s="6">
        <v>44571</v>
      </c>
      <c r="L4068" s="6">
        <v>44561</v>
      </c>
    </row>
    <row r="4069" spans="1:12" x14ac:dyDescent="0.25">
      <c r="A4069">
        <v>2021</v>
      </c>
      <c r="B4069" s="3">
        <v>44470</v>
      </c>
      <c r="C4069" s="7">
        <v>44561</v>
      </c>
      <c r="D4069" t="s">
        <v>43</v>
      </c>
      <c r="E4069" t="s">
        <v>44</v>
      </c>
      <c r="F4069" t="s">
        <v>73</v>
      </c>
      <c r="G4069" t="s">
        <v>74</v>
      </c>
      <c r="H4069">
        <v>4062</v>
      </c>
      <c r="I4069" s="4" t="s">
        <v>75</v>
      </c>
      <c r="J4069" s="5" t="s">
        <v>76</v>
      </c>
      <c r="K4069" s="6">
        <v>44571</v>
      </c>
      <c r="L4069" s="6">
        <v>44561</v>
      </c>
    </row>
    <row r="4070" spans="1:12" x14ac:dyDescent="0.25">
      <c r="A4070">
        <v>2021</v>
      </c>
      <c r="B4070" s="3">
        <v>44470</v>
      </c>
      <c r="C4070" s="3">
        <v>44561</v>
      </c>
      <c r="D4070" t="s">
        <v>43</v>
      </c>
      <c r="E4070" t="s">
        <v>44</v>
      </c>
      <c r="F4070" t="s">
        <v>73</v>
      </c>
      <c r="G4070" t="s">
        <v>74</v>
      </c>
      <c r="H4070">
        <v>4063</v>
      </c>
      <c r="I4070" s="4" t="s">
        <v>75</v>
      </c>
      <c r="J4070" s="5" t="s">
        <v>76</v>
      </c>
      <c r="K4070" s="6">
        <v>44571</v>
      </c>
      <c r="L4070" s="6">
        <v>44561</v>
      </c>
    </row>
    <row r="4071" spans="1:12" x14ac:dyDescent="0.25">
      <c r="A4071">
        <v>2021</v>
      </c>
      <c r="B4071" s="3">
        <v>44470</v>
      </c>
      <c r="C4071" s="7">
        <v>44561</v>
      </c>
      <c r="D4071" t="s">
        <v>43</v>
      </c>
      <c r="E4071" t="s">
        <v>44</v>
      </c>
      <c r="F4071" t="s">
        <v>73</v>
      </c>
      <c r="G4071" t="s">
        <v>74</v>
      </c>
      <c r="H4071">
        <v>4064</v>
      </c>
      <c r="I4071" s="4" t="s">
        <v>75</v>
      </c>
      <c r="J4071" s="5" t="s">
        <v>76</v>
      </c>
      <c r="K4071" s="6">
        <v>44571</v>
      </c>
      <c r="L4071" s="6">
        <v>44561</v>
      </c>
    </row>
    <row r="4072" spans="1:12" x14ac:dyDescent="0.25">
      <c r="A4072">
        <v>2021</v>
      </c>
      <c r="B4072" s="3">
        <v>44470</v>
      </c>
      <c r="C4072" s="3">
        <v>44561</v>
      </c>
      <c r="D4072" t="s">
        <v>43</v>
      </c>
      <c r="E4072" t="s">
        <v>44</v>
      </c>
      <c r="F4072" t="s">
        <v>73</v>
      </c>
      <c r="G4072" t="s">
        <v>74</v>
      </c>
      <c r="H4072">
        <v>4065</v>
      </c>
      <c r="I4072" s="4" t="s">
        <v>75</v>
      </c>
      <c r="J4072" s="5" t="s">
        <v>76</v>
      </c>
      <c r="K4072" s="6">
        <v>44571</v>
      </c>
      <c r="L4072" s="6">
        <v>44561</v>
      </c>
    </row>
    <row r="4073" spans="1:12" x14ac:dyDescent="0.25">
      <c r="A4073">
        <v>2021</v>
      </c>
      <c r="B4073" s="3">
        <v>44470</v>
      </c>
      <c r="C4073" s="7">
        <v>44561</v>
      </c>
      <c r="D4073" t="s">
        <v>43</v>
      </c>
      <c r="E4073" t="s">
        <v>44</v>
      </c>
      <c r="F4073" t="s">
        <v>73</v>
      </c>
      <c r="G4073" t="s">
        <v>74</v>
      </c>
      <c r="H4073">
        <v>4066</v>
      </c>
      <c r="I4073" s="4" t="s">
        <v>75</v>
      </c>
      <c r="J4073" s="5" t="s">
        <v>76</v>
      </c>
      <c r="K4073" s="6">
        <v>44571</v>
      </c>
      <c r="L4073" s="6">
        <v>44561</v>
      </c>
    </row>
    <row r="4074" spans="1:12" x14ac:dyDescent="0.25">
      <c r="A4074">
        <v>2021</v>
      </c>
      <c r="B4074" s="3">
        <v>44470</v>
      </c>
      <c r="C4074" s="3">
        <v>44561</v>
      </c>
      <c r="D4074" t="s">
        <v>43</v>
      </c>
      <c r="E4074" t="s">
        <v>44</v>
      </c>
      <c r="F4074" t="s">
        <v>73</v>
      </c>
      <c r="G4074" t="s">
        <v>74</v>
      </c>
      <c r="H4074">
        <v>4067</v>
      </c>
      <c r="I4074" s="4" t="s">
        <v>75</v>
      </c>
      <c r="J4074" s="5" t="s">
        <v>76</v>
      </c>
      <c r="K4074" s="6">
        <v>44571</v>
      </c>
      <c r="L4074" s="6">
        <v>44561</v>
      </c>
    </row>
    <row r="4075" spans="1:12" x14ac:dyDescent="0.25">
      <c r="A4075">
        <v>2021</v>
      </c>
      <c r="B4075" s="3">
        <v>44470</v>
      </c>
      <c r="C4075" s="7">
        <v>44561</v>
      </c>
      <c r="D4075" t="s">
        <v>43</v>
      </c>
      <c r="E4075" t="s">
        <v>44</v>
      </c>
      <c r="F4075" t="s">
        <v>73</v>
      </c>
      <c r="G4075" t="s">
        <v>74</v>
      </c>
      <c r="H4075">
        <v>4068</v>
      </c>
      <c r="I4075" s="4" t="s">
        <v>75</v>
      </c>
      <c r="J4075" s="5" t="s">
        <v>76</v>
      </c>
      <c r="K4075" s="6">
        <v>44571</v>
      </c>
      <c r="L4075" s="6">
        <v>44561</v>
      </c>
    </row>
    <row r="4076" spans="1:12" x14ac:dyDescent="0.25">
      <c r="A4076">
        <v>2021</v>
      </c>
      <c r="B4076" s="3">
        <v>44470</v>
      </c>
      <c r="C4076" s="3">
        <v>44561</v>
      </c>
      <c r="D4076" t="s">
        <v>43</v>
      </c>
      <c r="E4076" t="s">
        <v>44</v>
      </c>
      <c r="F4076" t="s">
        <v>73</v>
      </c>
      <c r="G4076" t="s">
        <v>74</v>
      </c>
      <c r="H4076">
        <v>4069</v>
      </c>
      <c r="I4076" s="4" t="s">
        <v>75</v>
      </c>
      <c r="J4076" s="5" t="s">
        <v>76</v>
      </c>
      <c r="K4076" s="6">
        <v>44571</v>
      </c>
      <c r="L4076" s="6">
        <v>44561</v>
      </c>
    </row>
    <row r="4077" spans="1:12" x14ac:dyDescent="0.25">
      <c r="A4077">
        <v>2021</v>
      </c>
      <c r="B4077" s="3">
        <v>44470</v>
      </c>
      <c r="C4077" s="7">
        <v>44561</v>
      </c>
      <c r="D4077" t="s">
        <v>43</v>
      </c>
      <c r="E4077" t="s">
        <v>44</v>
      </c>
      <c r="F4077" t="s">
        <v>73</v>
      </c>
      <c r="G4077" t="s">
        <v>74</v>
      </c>
      <c r="H4077">
        <v>4070</v>
      </c>
      <c r="I4077" s="4" t="s">
        <v>75</v>
      </c>
      <c r="J4077" s="5" t="s">
        <v>76</v>
      </c>
      <c r="K4077" s="6">
        <v>44571</v>
      </c>
      <c r="L4077" s="6">
        <v>44561</v>
      </c>
    </row>
    <row r="4078" spans="1:12" x14ac:dyDescent="0.25">
      <c r="A4078">
        <v>2021</v>
      </c>
      <c r="B4078" s="3">
        <v>44470</v>
      </c>
      <c r="C4078" s="3">
        <v>44561</v>
      </c>
      <c r="D4078" t="s">
        <v>43</v>
      </c>
      <c r="E4078" t="s">
        <v>44</v>
      </c>
      <c r="F4078" t="s">
        <v>73</v>
      </c>
      <c r="G4078" t="s">
        <v>74</v>
      </c>
      <c r="H4078">
        <v>4071</v>
      </c>
      <c r="I4078" s="4" t="s">
        <v>75</v>
      </c>
      <c r="J4078" s="5" t="s">
        <v>76</v>
      </c>
      <c r="K4078" s="6">
        <v>44571</v>
      </c>
      <c r="L4078" s="6">
        <v>44561</v>
      </c>
    </row>
    <row r="4079" spans="1:12" x14ac:dyDescent="0.25">
      <c r="A4079">
        <v>2021</v>
      </c>
      <c r="B4079" s="3">
        <v>44470</v>
      </c>
      <c r="C4079" s="7">
        <v>44561</v>
      </c>
      <c r="D4079" t="s">
        <v>43</v>
      </c>
      <c r="E4079" t="s">
        <v>44</v>
      </c>
      <c r="F4079" t="s">
        <v>73</v>
      </c>
      <c r="G4079" t="s">
        <v>74</v>
      </c>
      <c r="H4079">
        <v>4072</v>
      </c>
      <c r="I4079" s="4" t="s">
        <v>75</v>
      </c>
      <c r="J4079" s="5" t="s">
        <v>76</v>
      </c>
      <c r="K4079" s="6">
        <v>44571</v>
      </c>
      <c r="L4079" s="6">
        <v>44561</v>
      </c>
    </row>
    <row r="4080" spans="1:12" x14ac:dyDescent="0.25">
      <c r="A4080">
        <v>2021</v>
      </c>
      <c r="B4080" s="3">
        <v>44470</v>
      </c>
      <c r="C4080" s="3">
        <v>44561</v>
      </c>
      <c r="D4080" t="s">
        <v>43</v>
      </c>
      <c r="E4080" t="s">
        <v>44</v>
      </c>
      <c r="F4080" t="s">
        <v>73</v>
      </c>
      <c r="G4080" t="s">
        <v>74</v>
      </c>
      <c r="H4080">
        <v>4073</v>
      </c>
      <c r="I4080" s="4" t="s">
        <v>75</v>
      </c>
      <c r="J4080" s="5" t="s">
        <v>76</v>
      </c>
      <c r="K4080" s="6">
        <v>44571</v>
      </c>
      <c r="L4080" s="6">
        <v>44561</v>
      </c>
    </row>
    <row r="4081" spans="1:12" x14ac:dyDescent="0.25">
      <c r="A4081">
        <v>2021</v>
      </c>
      <c r="B4081" s="3">
        <v>44470</v>
      </c>
      <c r="C4081" s="7">
        <v>44561</v>
      </c>
      <c r="D4081" t="s">
        <v>43</v>
      </c>
      <c r="E4081" t="s">
        <v>44</v>
      </c>
      <c r="F4081" t="s">
        <v>73</v>
      </c>
      <c r="G4081" t="s">
        <v>74</v>
      </c>
      <c r="H4081">
        <v>4074</v>
      </c>
      <c r="I4081" s="4" t="s">
        <v>75</v>
      </c>
      <c r="J4081" s="5" t="s">
        <v>76</v>
      </c>
      <c r="K4081" s="6">
        <v>44571</v>
      </c>
      <c r="L4081" s="6">
        <v>44561</v>
      </c>
    </row>
    <row r="4082" spans="1:12" x14ac:dyDescent="0.25">
      <c r="A4082">
        <v>2021</v>
      </c>
      <c r="B4082" s="3">
        <v>44470</v>
      </c>
      <c r="C4082" s="3">
        <v>44561</v>
      </c>
      <c r="D4082" t="s">
        <v>43</v>
      </c>
      <c r="E4082" t="s">
        <v>44</v>
      </c>
      <c r="F4082" t="s">
        <v>73</v>
      </c>
      <c r="G4082" t="s">
        <v>74</v>
      </c>
      <c r="H4082">
        <v>4075</v>
      </c>
      <c r="I4082" s="4" t="s">
        <v>75</v>
      </c>
      <c r="J4082" s="5" t="s">
        <v>76</v>
      </c>
      <c r="K4082" s="6">
        <v>44571</v>
      </c>
      <c r="L4082" s="6">
        <v>44561</v>
      </c>
    </row>
    <row r="4083" spans="1:12" x14ac:dyDescent="0.25">
      <c r="A4083">
        <v>2021</v>
      </c>
      <c r="B4083" s="3">
        <v>44470</v>
      </c>
      <c r="C4083" s="7">
        <v>44561</v>
      </c>
      <c r="D4083" t="s">
        <v>43</v>
      </c>
      <c r="E4083" t="s">
        <v>44</v>
      </c>
      <c r="F4083" t="s">
        <v>73</v>
      </c>
      <c r="G4083" t="s">
        <v>74</v>
      </c>
      <c r="H4083">
        <v>4076</v>
      </c>
      <c r="I4083" s="4" t="s">
        <v>75</v>
      </c>
      <c r="J4083" s="5" t="s">
        <v>76</v>
      </c>
      <c r="K4083" s="6">
        <v>44571</v>
      </c>
      <c r="L4083" s="6">
        <v>44561</v>
      </c>
    </row>
    <row r="4084" spans="1:12" x14ac:dyDescent="0.25">
      <c r="A4084">
        <v>2021</v>
      </c>
      <c r="B4084" s="3">
        <v>44470</v>
      </c>
      <c r="C4084" s="3">
        <v>44561</v>
      </c>
      <c r="D4084" t="s">
        <v>43</v>
      </c>
      <c r="E4084" t="s">
        <v>44</v>
      </c>
      <c r="F4084" t="s">
        <v>73</v>
      </c>
      <c r="G4084" t="s">
        <v>74</v>
      </c>
      <c r="H4084">
        <v>4077</v>
      </c>
      <c r="I4084" s="4" t="s">
        <v>75</v>
      </c>
      <c r="J4084" s="5" t="s">
        <v>76</v>
      </c>
      <c r="K4084" s="6">
        <v>44571</v>
      </c>
      <c r="L4084" s="6">
        <v>44561</v>
      </c>
    </row>
    <row r="4085" spans="1:12" x14ac:dyDescent="0.25">
      <c r="A4085">
        <v>2021</v>
      </c>
      <c r="B4085" s="3">
        <v>44470</v>
      </c>
      <c r="C4085" s="7">
        <v>44561</v>
      </c>
      <c r="D4085" t="s">
        <v>43</v>
      </c>
      <c r="E4085" t="s">
        <v>44</v>
      </c>
      <c r="F4085" t="s">
        <v>73</v>
      </c>
      <c r="G4085" t="s">
        <v>74</v>
      </c>
      <c r="H4085">
        <v>4078</v>
      </c>
      <c r="I4085" s="4" t="s">
        <v>75</v>
      </c>
      <c r="J4085" s="5" t="s">
        <v>76</v>
      </c>
      <c r="K4085" s="6">
        <v>44571</v>
      </c>
      <c r="L4085" s="6">
        <v>44561</v>
      </c>
    </row>
    <row r="4086" spans="1:12" x14ac:dyDescent="0.25">
      <c r="A4086">
        <v>2021</v>
      </c>
      <c r="B4086" s="3">
        <v>44470</v>
      </c>
      <c r="C4086" s="3">
        <v>44561</v>
      </c>
      <c r="D4086" t="s">
        <v>43</v>
      </c>
      <c r="E4086" t="s">
        <v>44</v>
      </c>
      <c r="F4086" t="s">
        <v>73</v>
      </c>
      <c r="G4086" t="s">
        <v>74</v>
      </c>
      <c r="H4086">
        <v>4079</v>
      </c>
      <c r="I4086" s="4" t="s">
        <v>75</v>
      </c>
      <c r="J4086" s="5" t="s">
        <v>76</v>
      </c>
      <c r="K4086" s="6">
        <v>44571</v>
      </c>
      <c r="L4086" s="6">
        <v>44561</v>
      </c>
    </row>
    <row r="4087" spans="1:12" x14ac:dyDescent="0.25">
      <c r="A4087">
        <v>2021</v>
      </c>
      <c r="B4087" s="3">
        <v>44470</v>
      </c>
      <c r="C4087" s="7">
        <v>44561</v>
      </c>
      <c r="D4087" t="s">
        <v>43</v>
      </c>
      <c r="E4087" t="s">
        <v>44</v>
      </c>
      <c r="F4087" t="s">
        <v>73</v>
      </c>
      <c r="G4087" t="s">
        <v>74</v>
      </c>
      <c r="H4087">
        <v>4080</v>
      </c>
      <c r="I4087" s="4" t="s">
        <v>75</v>
      </c>
      <c r="J4087" s="5" t="s">
        <v>76</v>
      </c>
      <c r="K4087" s="6">
        <v>44571</v>
      </c>
      <c r="L4087" s="6">
        <v>44561</v>
      </c>
    </row>
    <row r="4088" spans="1:12" x14ac:dyDescent="0.25">
      <c r="A4088">
        <v>2021</v>
      </c>
      <c r="B4088" s="3">
        <v>44470</v>
      </c>
      <c r="C4088" s="3">
        <v>44561</v>
      </c>
      <c r="D4088" t="s">
        <v>43</v>
      </c>
      <c r="E4088" t="s">
        <v>44</v>
      </c>
      <c r="F4088" t="s">
        <v>73</v>
      </c>
      <c r="G4088" t="s">
        <v>74</v>
      </c>
      <c r="H4088">
        <v>4081</v>
      </c>
      <c r="I4088" s="4" t="s">
        <v>75</v>
      </c>
      <c r="J4088" s="5" t="s">
        <v>76</v>
      </c>
      <c r="K4088" s="6">
        <v>44571</v>
      </c>
      <c r="L4088" s="6">
        <v>44561</v>
      </c>
    </row>
    <row r="4089" spans="1:12" x14ac:dyDescent="0.25">
      <c r="A4089">
        <v>2021</v>
      </c>
      <c r="B4089" s="3">
        <v>44470</v>
      </c>
      <c r="C4089" s="7">
        <v>44561</v>
      </c>
      <c r="D4089" t="s">
        <v>43</v>
      </c>
      <c r="E4089" t="s">
        <v>44</v>
      </c>
      <c r="F4089" t="s">
        <v>73</v>
      </c>
      <c r="G4089" t="s">
        <v>74</v>
      </c>
      <c r="H4089">
        <v>4082</v>
      </c>
      <c r="I4089" s="4" t="s">
        <v>75</v>
      </c>
      <c r="J4089" s="5" t="s">
        <v>76</v>
      </c>
      <c r="K4089" s="6">
        <v>44571</v>
      </c>
      <c r="L4089" s="6">
        <v>44561</v>
      </c>
    </row>
    <row r="4090" spans="1:12" x14ac:dyDescent="0.25">
      <c r="A4090">
        <v>2021</v>
      </c>
      <c r="B4090" s="3">
        <v>44470</v>
      </c>
      <c r="C4090" s="3">
        <v>44561</v>
      </c>
      <c r="D4090" t="s">
        <v>43</v>
      </c>
      <c r="E4090" t="s">
        <v>44</v>
      </c>
      <c r="F4090" t="s">
        <v>73</v>
      </c>
      <c r="G4090" t="s">
        <v>74</v>
      </c>
      <c r="H4090">
        <v>4083</v>
      </c>
      <c r="I4090" s="4" t="s">
        <v>75</v>
      </c>
      <c r="J4090" s="5" t="s">
        <v>76</v>
      </c>
      <c r="K4090" s="6">
        <v>44571</v>
      </c>
      <c r="L4090" s="6">
        <v>44561</v>
      </c>
    </row>
    <row r="4091" spans="1:12" x14ac:dyDescent="0.25">
      <c r="A4091">
        <v>2021</v>
      </c>
      <c r="B4091" s="3">
        <v>44470</v>
      </c>
      <c r="C4091" s="7">
        <v>44561</v>
      </c>
      <c r="D4091" t="s">
        <v>43</v>
      </c>
      <c r="E4091" t="s">
        <v>44</v>
      </c>
      <c r="F4091" t="s">
        <v>73</v>
      </c>
      <c r="G4091" t="s">
        <v>74</v>
      </c>
      <c r="H4091">
        <v>4084</v>
      </c>
      <c r="I4091" s="4" t="s">
        <v>75</v>
      </c>
      <c r="J4091" s="5" t="s">
        <v>76</v>
      </c>
      <c r="K4091" s="6">
        <v>44571</v>
      </c>
      <c r="L4091" s="6">
        <v>44561</v>
      </c>
    </row>
    <row r="4092" spans="1:12" x14ac:dyDescent="0.25">
      <c r="A4092">
        <v>2021</v>
      </c>
      <c r="B4092" s="3">
        <v>44470</v>
      </c>
      <c r="C4092" s="3">
        <v>44561</v>
      </c>
      <c r="D4092" t="s">
        <v>43</v>
      </c>
      <c r="E4092" t="s">
        <v>44</v>
      </c>
      <c r="F4092" t="s">
        <v>73</v>
      </c>
      <c r="G4092" t="s">
        <v>74</v>
      </c>
      <c r="H4092">
        <v>4085</v>
      </c>
      <c r="I4092" s="4" t="s">
        <v>75</v>
      </c>
      <c r="J4092" s="5" t="s">
        <v>76</v>
      </c>
      <c r="K4092" s="6">
        <v>44571</v>
      </c>
      <c r="L4092" s="6">
        <v>44561</v>
      </c>
    </row>
    <row r="4093" spans="1:12" x14ac:dyDescent="0.25">
      <c r="A4093">
        <v>2021</v>
      </c>
      <c r="B4093" s="3">
        <v>44470</v>
      </c>
      <c r="C4093" s="7">
        <v>44561</v>
      </c>
      <c r="D4093" t="s">
        <v>43</v>
      </c>
      <c r="E4093" t="s">
        <v>44</v>
      </c>
      <c r="F4093" t="s">
        <v>73</v>
      </c>
      <c r="G4093" t="s">
        <v>74</v>
      </c>
      <c r="H4093">
        <v>4086</v>
      </c>
      <c r="I4093" s="4" t="s">
        <v>75</v>
      </c>
      <c r="J4093" s="5" t="s">
        <v>76</v>
      </c>
      <c r="K4093" s="6">
        <v>44571</v>
      </c>
      <c r="L4093" s="6">
        <v>44561</v>
      </c>
    </row>
    <row r="4094" spans="1:12" x14ac:dyDescent="0.25">
      <c r="A4094">
        <v>2021</v>
      </c>
      <c r="B4094" s="3">
        <v>44470</v>
      </c>
      <c r="C4094" s="3">
        <v>44561</v>
      </c>
      <c r="D4094" t="s">
        <v>43</v>
      </c>
      <c r="E4094" t="s">
        <v>44</v>
      </c>
      <c r="F4094" t="s">
        <v>73</v>
      </c>
      <c r="G4094" t="s">
        <v>74</v>
      </c>
      <c r="H4094">
        <v>4087</v>
      </c>
      <c r="I4094" s="4" t="s">
        <v>75</v>
      </c>
      <c r="J4094" s="5" t="s">
        <v>76</v>
      </c>
      <c r="K4094" s="6">
        <v>44571</v>
      </c>
      <c r="L4094" s="6">
        <v>44561</v>
      </c>
    </row>
    <row r="4095" spans="1:12" x14ac:dyDescent="0.25">
      <c r="A4095">
        <v>2021</v>
      </c>
      <c r="B4095" s="3">
        <v>44470</v>
      </c>
      <c r="C4095" s="7">
        <v>44561</v>
      </c>
      <c r="D4095" t="s">
        <v>43</v>
      </c>
      <c r="E4095" t="s">
        <v>44</v>
      </c>
      <c r="F4095" t="s">
        <v>73</v>
      </c>
      <c r="G4095" t="s">
        <v>74</v>
      </c>
      <c r="H4095">
        <v>4088</v>
      </c>
      <c r="I4095" s="4" t="s">
        <v>75</v>
      </c>
      <c r="J4095" s="5" t="s">
        <v>76</v>
      </c>
      <c r="K4095" s="6">
        <v>44571</v>
      </c>
      <c r="L4095" s="6">
        <v>44561</v>
      </c>
    </row>
    <row r="4096" spans="1:12" x14ac:dyDescent="0.25">
      <c r="A4096">
        <v>2021</v>
      </c>
      <c r="B4096" s="3">
        <v>44470</v>
      </c>
      <c r="C4096" s="3">
        <v>44561</v>
      </c>
      <c r="D4096" t="s">
        <v>43</v>
      </c>
      <c r="E4096" t="s">
        <v>44</v>
      </c>
      <c r="F4096" t="s">
        <v>73</v>
      </c>
      <c r="G4096" t="s">
        <v>74</v>
      </c>
      <c r="H4096">
        <v>4089</v>
      </c>
      <c r="I4096" s="4" t="s">
        <v>75</v>
      </c>
      <c r="J4096" s="5" t="s">
        <v>76</v>
      </c>
      <c r="K4096" s="6">
        <v>44571</v>
      </c>
      <c r="L4096" s="6">
        <v>44561</v>
      </c>
    </row>
    <row r="4097" spans="1:12" x14ac:dyDescent="0.25">
      <c r="A4097">
        <v>2021</v>
      </c>
      <c r="B4097" s="3">
        <v>44470</v>
      </c>
      <c r="C4097" s="7">
        <v>44561</v>
      </c>
      <c r="D4097" t="s">
        <v>43</v>
      </c>
      <c r="E4097" t="s">
        <v>44</v>
      </c>
      <c r="F4097" t="s">
        <v>73</v>
      </c>
      <c r="G4097" t="s">
        <v>74</v>
      </c>
      <c r="H4097">
        <v>4090</v>
      </c>
      <c r="I4097" s="4" t="s">
        <v>75</v>
      </c>
      <c r="J4097" s="5" t="s">
        <v>76</v>
      </c>
      <c r="K4097" s="6">
        <v>44571</v>
      </c>
      <c r="L4097" s="6">
        <v>44561</v>
      </c>
    </row>
    <row r="4098" spans="1:12" x14ac:dyDescent="0.25">
      <c r="A4098">
        <v>2021</v>
      </c>
      <c r="B4098" s="3">
        <v>44470</v>
      </c>
      <c r="C4098" s="3">
        <v>44561</v>
      </c>
      <c r="D4098" t="s">
        <v>43</v>
      </c>
      <c r="E4098" t="s">
        <v>44</v>
      </c>
      <c r="F4098" t="s">
        <v>73</v>
      </c>
      <c r="G4098" t="s">
        <v>74</v>
      </c>
      <c r="H4098">
        <v>4091</v>
      </c>
      <c r="I4098" s="4" t="s">
        <v>75</v>
      </c>
      <c r="J4098" s="5" t="s">
        <v>76</v>
      </c>
      <c r="K4098" s="6">
        <v>44571</v>
      </c>
      <c r="L4098" s="6">
        <v>44561</v>
      </c>
    </row>
    <row r="4099" spans="1:12" x14ac:dyDescent="0.25">
      <c r="A4099">
        <v>2021</v>
      </c>
      <c r="B4099" s="3">
        <v>44470</v>
      </c>
      <c r="C4099" s="7">
        <v>44561</v>
      </c>
      <c r="D4099" t="s">
        <v>43</v>
      </c>
      <c r="E4099" t="s">
        <v>44</v>
      </c>
      <c r="F4099" t="s">
        <v>73</v>
      </c>
      <c r="G4099" t="s">
        <v>74</v>
      </c>
      <c r="H4099">
        <v>4092</v>
      </c>
      <c r="I4099" s="4" t="s">
        <v>75</v>
      </c>
      <c r="J4099" s="5" t="s">
        <v>76</v>
      </c>
      <c r="K4099" s="6">
        <v>44571</v>
      </c>
      <c r="L4099" s="6">
        <v>44561</v>
      </c>
    </row>
    <row r="4100" spans="1:12" x14ac:dyDescent="0.25">
      <c r="A4100">
        <v>2021</v>
      </c>
      <c r="B4100" s="3">
        <v>44470</v>
      </c>
      <c r="C4100" s="3">
        <v>44561</v>
      </c>
      <c r="D4100" t="s">
        <v>43</v>
      </c>
      <c r="E4100" t="s">
        <v>44</v>
      </c>
      <c r="F4100" t="s">
        <v>73</v>
      </c>
      <c r="G4100" t="s">
        <v>74</v>
      </c>
      <c r="H4100">
        <v>4093</v>
      </c>
      <c r="I4100" s="4" t="s">
        <v>75</v>
      </c>
      <c r="J4100" s="5" t="s">
        <v>76</v>
      </c>
      <c r="K4100" s="6">
        <v>44571</v>
      </c>
      <c r="L4100" s="6">
        <v>44561</v>
      </c>
    </row>
    <row r="4101" spans="1:12" x14ac:dyDescent="0.25">
      <c r="A4101">
        <v>2021</v>
      </c>
      <c r="B4101" s="3">
        <v>44470</v>
      </c>
      <c r="C4101" s="7">
        <v>44561</v>
      </c>
      <c r="D4101" t="s">
        <v>43</v>
      </c>
      <c r="E4101" t="s">
        <v>44</v>
      </c>
      <c r="F4101" t="s">
        <v>73</v>
      </c>
      <c r="G4101" t="s">
        <v>74</v>
      </c>
      <c r="H4101">
        <v>4094</v>
      </c>
      <c r="I4101" s="4" t="s">
        <v>75</v>
      </c>
      <c r="J4101" s="5" t="s">
        <v>76</v>
      </c>
      <c r="K4101" s="6">
        <v>44571</v>
      </c>
      <c r="L4101" s="6">
        <v>44561</v>
      </c>
    </row>
    <row r="4102" spans="1:12" x14ac:dyDescent="0.25">
      <c r="A4102">
        <v>2021</v>
      </c>
      <c r="B4102" s="3">
        <v>44470</v>
      </c>
      <c r="C4102" s="3">
        <v>44561</v>
      </c>
      <c r="D4102" t="s">
        <v>43</v>
      </c>
      <c r="E4102" t="s">
        <v>44</v>
      </c>
      <c r="F4102" t="s">
        <v>73</v>
      </c>
      <c r="G4102" t="s">
        <v>74</v>
      </c>
      <c r="H4102">
        <v>4095</v>
      </c>
      <c r="I4102" s="4" t="s">
        <v>75</v>
      </c>
      <c r="J4102" s="5" t="s">
        <v>76</v>
      </c>
      <c r="K4102" s="6">
        <v>44571</v>
      </c>
      <c r="L4102" s="6">
        <v>44561</v>
      </c>
    </row>
    <row r="4103" spans="1:12" x14ac:dyDescent="0.25">
      <c r="A4103">
        <v>2021</v>
      </c>
      <c r="B4103" s="3">
        <v>44470</v>
      </c>
      <c r="C4103" s="7">
        <v>44561</v>
      </c>
      <c r="D4103" t="s">
        <v>43</v>
      </c>
      <c r="E4103" t="s">
        <v>44</v>
      </c>
      <c r="F4103" t="s">
        <v>73</v>
      </c>
      <c r="G4103" t="s">
        <v>74</v>
      </c>
      <c r="H4103">
        <v>4096</v>
      </c>
      <c r="I4103" s="4" t="s">
        <v>75</v>
      </c>
      <c r="J4103" s="5" t="s">
        <v>76</v>
      </c>
      <c r="K4103" s="6">
        <v>44571</v>
      </c>
      <c r="L4103" s="6">
        <v>44561</v>
      </c>
    </row>
    <row r="4104" spans="1:12" x14ac:dyDescent="0.25">
      <c r="A4104">
        <v>2021</v>
      </c>
      <c r="B4104" s="3">
        <v>44470</v>
      </c>
      <c r="C4104" s="3">
        <v>44561</v>
      </c>
      <c r="D4104" t="s">
        <v>43</v>
      </c>
      <c r="E4104" t="s">
        <v>44</v>
      </c>
      <c r="F4104" t="s">
        <v>73</v>
      </c>
      <c r="G4104" t="s">
        <v>74</v>
      </c>
      <c r="H4104">
        <v>4097</v>
      </c>
      <c r="I4104" s="4" t="s">
        <v>75</v>
      </c>
      <c r="J4104" s="5" t="s">
        <v>76</v>
      </c>
      <c r="K4104" s="6">
        <v>44571</v>
      </c>
      <c r="L4104" s="6">
        <v>44561</v>
      </c>
    </row>
    <row r="4105" spans="1:12" x14ac:dyDescent="0.25">
      <c r="A4105">
        <v>2021</v>
      </c>
      <c r="B4105" s="3">
        <v>44470</v>
      </c>
      <c r="C4105" s="7">
        <v>44561</v>
      </c>
      <c r="D4105" t="s">
        <v>43</v>
      </c>
      <c r="E4105" t="s">
        <v>44</v>
      </c>
      <c r="F4105" t="s">
        <v>73</v>
      </c>
      <c r="G4105" t="s">
        <v>74</v>
      </c>
      <c r="H4105">
        <v>4098</v>
      </c>
      <c r="I4105" s="4" t="s">
        <v>75</v>
      </c>
      <c r="J4105" s="5" t="s">
        <v>76</v>
      </c>
      <c r="K4105" s="6">
        <v>44571</v>
      </c>
      <c r="L4105" s="6">
        <v>44561</v>
      </c>
    </row>
    <row r="4106" spans="1:12" x14ac:dyDescent="0.25">
      <c r="A4106">
        <v>2021</v>
      </c>
      <c r="B4106" s="3">
        <v>44470</v>
      </c>
      <c r="C4106" s="3">
        <v>44561</v>
      </c>
      <c r="D4106" t="s">
        <v>43</v>
      </c>
      <c r="E4106" t="s">
        <v>44</v>
      </c>
      <c r="F4106" t="s">
        <v>73</v>
      </c>
      <c r="G4106" t="s">
        <v>74</v>
      </c>
      <c r="H4106">
        <v>4099</v>
      </c>
      <c r="I4106" s="4" t="s">
        <v>75</v>
      </c>
      <c r="J4106" s="5" t="s">
        <v>76</v>
      </c>
      <c r="K4106" s="6">
        <v>44571</v>
      </c>
      <c r="L4106" s="6">
        <v>44561</v>
      </c>
    </row>
    <row r="4107" spans="1:12" x14ac:dyDescent="0.25">
      <c r="A4107">
        <v>2021</v>
      </c>
      <c r="B4107" s="3">
        <v>44470</v>
      </c>
      <c r="C4107" s="7">
        <v>44561</v>
      </c>
      <c r="D4107" t="s">
        <v>43</v>
      </c>
      <c r="E4107" t="s">
        <v>44</v>
      </c>
      <c r="F4107" t="s">
        <v>73</v>
      </c>
      <c r="G4107" t="s">
        <v>74</v>
      </c>
      <c r="H4107">
        <v>4100</v>
      </c>
      <c r="I4107" s="4" t="s">
        <v>75</v>
      </c>
      <c r="J4107" s="5" t="s">
        <v>76</v>
      </c>
      <c r="K4107" s="6">
        <v>44571</v>
      </c>
      <c r="L4107" s="6">
        <v>44561</v>
      </c>
    </row>
    <row r="4108" spans="1:12" x14ac:dyDescent="0.25">
      <c r="A4108">
        <v>2021</v>
      </c>
      <c r="B4108" s="3">
        <v>44470</v>
      </c>
      <c r="C4108" s="3">
        <v>44561</v>
      </c>
      <c r="D4108" t="s">
        <v>43</v>
      </c>
      <c r="E4108" t="s">
        <v>44</v>
      </c>
      <c r="F4108" t="s">
        <v>73</v>
      </c>
      <c r="G4108" t="s">
        <v>74</v>
      </c>
      <c r="H4108">
        <v>4101</v>
      </c>
      <c r="I4108" s="4" t="s">
        <v>75</v>
      </c>
      <c r="J4108" s="5" t="s">
        <v>76</v>
      </c>
      <c r="K4108" s="6">
        <v>44571</v>
      </c>
      <c r="L4108" s="6">
        <v>44561</v>
      </c>
    </row>
    <row r="4109" spans="1:12" x14ac:dyDescent="0.25">
      <c r="A4109">
        <v>2021</v>
      </c>
      <c r="B4109" s="3">
        <v>44470</v>
      </c>
      <c r="C4109" s="7">
        <v>44561</v>
      </c>
      <c r="D4109" t="s">
        <v>43</v>
      </c>
      <c r="E4109" t="s">
        <v>44</v>
      </c>
      <c r="F4109" t="s">
        <v>73</v>
      </c>
      <c r="G4109" t="s">
        <v>74</v>
      </c>
      <c r="H4109">
        <v>4102</v>
      </c>
      <c r="I4109" s="4" t="s">
        <v>75</v>
      </c>
      <c r="J4109" s="5" t="s">
        <v>76</v>
      </c>
      <c r="K4109" s="6">
        <v>44571</v>
      </c>
      <c r="L4109" s="6">
        <v>44561</v>
      </c>
    </row>
    <row r="4110" spans="1:12" x14ac:dyDescent="0.25">
      <c r="A4110">
        <v>2021</v>
      </c>
      <c r="B4110" s="3">
        <v>44470</v>
      </c>
      <c r="C4110" s="3">
        <v>44561</v>
      </c>
      <c r="D4110" t="s">
        <v>43</v>
      </c>
      <c r="E4110" t="s">
        <v>44</v>
      </c>
      <c r="F4110" t="s">
        <v>73</v>
      </c>
      <c r="G4110" t="s">
        <v>74</v>
      </c>
      <c r="H4110">
        <v>4103</v>
      </c>
      <c r="I4110" s="4" t="s">
        <v>75</v>
      </c>
      <c r="J4110" s="5" t="s">
        <v>76</v>
      </c>
      <c r="K4110" s="6">
        <v>44571</v>
      </c>
      <c r="L4110" s="6">
        <v>44561</v>
      </c>
    </row>
    <row r="4111" spans="1:12" x14ac:dyDescent="0.25">
      <c r="A4111">
        <v>2021</v>
      </c>
      <c r="B4111" s="3">
        <v>44470</v>
      </c>
      <c r="C4111" s="7">
        <v>44561</v>
      </c>
      <c r="D4111" t="s">
        <v>43</v>
      </c>
      <c r="E4111" t="s">
        <v>44</v>
      </c>
      <c r="F4111" t="s">
        <v>73</v>
      </c>
      <c r="G4111" t="s">
        <v>74</v>
      </c>
      <c r="H4111">
        <v>4104</v>
      </c>
      <c r="I4111" s="4" t="s">
        <v>75</v>
      </c>
      <c r="J4111" s="5" t="s">
        <v>76</v>
      </c>
      <c r="K4111" s="6">
        <v>44571</v>
      </c>
      <c r="L4111" s="6">
        <v>44561</v>
      </c>
    </row>
    <row r="4112" spans="1:12" x14ac:dyDescent="0.25">
      <c r="A4112">
        <v>2021</v>
      </c>
      <c r="B4112" s="3">
        <v>44470</v>
      </c>
      <c r="C4112" s="3">
        <v>44561</v>
      </c>
      <c r="D4112" t="s">
        <v>43</v>
      </c>
      <c r="E4112" t="s">
        <v>44</v>
      </c>
      <c r="F4112" t="s">
        <v>73</v>
      </c>
      <c r="G4112" t="s">
        <v>74</v>
      </c>
      <c r="H4112">
        <v>4105</v>
      </c>
      <c r="I4112" s="4" t="s">
        <v>75</v>
      </c>
      <c r="J4112" s="5" t="s">
        <v>76</v>
      </c>
      <c r="K4112" s="6">
        <v>44571</v>
      </c>
      <c r="L4112" s="6">
        <v>44561</v>
      </c>
    </row>
    <row r="4113" spans="1:12" x14ac:dyDescent="0.25">
      <c r="A4113">
        <v>2021</v>
      </c>
      <c r="B4113" s="3">
        <v>44470</v>
      </c>
      <c r="C4113" s="7">
        <v>44561</v>
      </c>
      <c r="D4113" t="s">
        <v>43</v>
      </c>
      <c r="E4113" t="s">
        <v>44</v>
      </c>
      <c r="F4113" t="s">
        <v>73</v>
      </c>
      <c r="G4113" t="s">
        <v>74</v>
      </c>
      <c r="H4113">
        <v>4106</v>
      </c>
      <c r="I4113" s="4" t="s">
        <v>75</v>
      </c>
      <c r="J4113" s="5" t="s">
        <v>76</v>
      </c>
      <c r="K4113" s="6">
        <v>44571</v>
      </c>
      <c r="L4113" s="6">
        <v>44561</v>
      </c>
    </row>
    <row r="4114" spans="1:12" x14ac:dyDescent="0.25">
      <c r="A4114">
        <v>2021</v>
      </c>
      <c r="B4114" s="3">
        <v>44470</v>
      </c>
      <c r="C4114" s="3">
        <v>44561</v>
      </c>
      <c r="D4114" t="s">
        <v>43</v>
      </c>
      <c r="E4114" t="s">
        <v>44</v>
      </c>
      <c r="F4114" t="s">
        <v>73</v>
      </c>
      <c r="G4114" t="s">
        <v>74</v>
      </c>
      <c r="H4114">
        <v>4107</v>
      </c>
      <c r="I4114" s="4" t="s">
        <v>75</v>
      </c>
      <c r="J4114" s="5" t="s">
        <v>76</v>
      </c>
      <c r="K4114" s="6">
        <v>44571</v>
      </c>
      <c r="L4114" s="6">
        <v>44561</v>
      </c>
    </row>
    <row r="4115" spans="1:12" x14ac:dyDescent="0.25">
      <c r="A4115">
        <v>2021</v>
      </c>
      <c r="B4115" s="3">
        <v>44470</v>
      </c>
      <c r="C4115" s="7">
        <v>44561</v>
      </c>
      <c r="D4115" t="s">
        <v>43</v>
      </c>
      <c r="E4115" t="s">
        <v>44</v>
      </c>
      <c r="F4115" t="s">
        <v>73</v>
      </c>
      <c r="G4115" t="s">
        <v>74</v>
      </c>
      <c r="H4115">
        <v>4108</v>
      </c>
      <c r="I4115" s="4" t="s">
        <v>75</v>
      </c>
      <c r="J4115" s="5" t="s">
        <v>76</v>
      </c>
      <c r="K4115" s="6">
        <v>44571</v>
      </c>
      <c r="L4115" s="6">
        <v>44561</v>
      </c>
    </row>
    <row r="4116" spans="1:12" x14ac:dyDescent="0.25">
      <c r="A4116">
        <v>2021</v>
      </c>
      <c r="B4116" s="3">
        <v>44470</v>
      </c>
      <c r="C4116" s="3">
        <v>44561</v>
      </c>
      <c r="D4116" t="s">
        <v>43</v>
      </c>
      <c r="E4116" t="s">
        <v>44</v>
      </c>
      <c r="F4116" t="s">
        <v>73</v>
      </c>
      <c r="G4116" t="s">
        <v>74</v>
      </c>
      <c r="H4116">
        <v>4109</v>
      </c>
      <c r="I4116" s="4" t="s">
        <v>75</v>
      </c>
      <c r="J4116" s="5" t="s">
        <v>76</v>
      </c>
      <c r="K4116" s="6">
        <v>44571</v>
      </c>
      <c r="L4116" s="6">
        <v>44561</v>
      </c>
    </row>
    <row r="4117" spans="1:12" x14ac:dyDescent="0.25">
      <c r="A4117">
        <v>2021</v>
      </c>
      <c r="B4117" s="3">
        <v>44470</v>
      </c>
      <c r="C4117" s="7">
        <v>44561</v>
      </c>
      <c r="D4117" t="s">
        <v>43</v>
      </c>
      <c r="E4117" t="s">
        <v>44</v>
      </c>
      <c r="F4117" t="s">
        <v>73</v>
      </c>
      <c r="G4117" t="s">
        <v>74</v>
      </c>
      <c r="H4117">
        <v>4110</v>
      </c>
      <c r="I4117" s="4" t="s">
        <v>75</v>
      </c>
      <c r="J4117" s="5" t="s">
        <v>76</v>
      </c>
      <c r="K4117" s="6">
        <v>44571</v>
      </c>
      <c r="L4117" s="6">
        <v>44561</v>
      </c>
    </row>
    <row r="4118" spans="1:12" x14ac:dyDescent="0.25">
      <c r="A4118">
        <v>2021</v>
      </c>
      <c r="B4118" s="3">
        <v>44470</v>
      </c>
      <c r="C4118" s="3">
        <v>44561</v>
      </c>
      <c r="D4118" t="s">
        <v>43</v>
      </c>
      <c r="E4118" t="s">
        <v>44</v>
      </c>
      <c r="F4118" t="s">
        <v>73</v>
      </c>
      <c r="G4118" t="s">
        <v>74</v>
      </c>
      <c r="H4118">
        <v>4111</v>
      </c>
      <c r="I4118" s="4" t="s">
        <v>75</v>
      </c>
      <c r="J4118" s="5" t="s">
        <v>76</v>
      </c>
      <c r="K4118" s="6">
        <v>44571</v>
      </c>
      <c r="L4118" s="6">
        <v>44561</v>
      </c>
    </row>
    <row r="4119" spans="1:12" x14ac:dyDescent="0.25">
      <c r="A4119">
        <v>2021</v>
      </c>
      <c r="B4119" s="3">
        <v>44470</v>
      </c>
      <c r="C4119" s="7">
        <v>44561</v>
      </c>
      <c r="D4119" t="s">
        <v>43</v>
      </c>
      <c r="E4119" t="s">
        <v>44</v>
      </c>
      <c r="F4119" t="s">
        <v>73</v>
      </c>
      <c r="G4119" t="s">
        <v>74</v>
      </c>
      <c r="H4119">
        <v>4112</v>
      </c>
      <c r="I4119" s="4" t="s">
        <v>75</v>
      </c>
      <c r="J4119" s="5" t="s">
        <v>76</v>
      </c>
      <c r="K4119" s="6">
        <v>44571</v>
      </c>
      <c r="L4119" s="6">
        <v>44561</v>
      </c>
    </row>
    <row r="4120" spans="1:12" x14ac:dyDescent="0.25">
      <c r="A4120">
        <v>2021</v>
      </c>
      <c r="B4120" s="3">
        <v>44470</v>
      </c>
      <c r="C4120" s="3">
        <v>44561</v>
      </c>
      <c r="D4120" t="s">
        <v>43</v>
      </c>
      <c r="E4120" t="s">
        <v>44</v>
      </c>
      <c r="F4120" t="s">
        <v>73</v>
      </c>
      <c r="G4120" t="s">
        <v>74</v>
      </c>
      <c r="H4120">
        <v>4113</v>
      </c>
      <c r="I4120" s="4" t="s">
        <v>75</v>
      </c>
      <c r="J4120" s="5" t="s">
        <v>76</v>
      </c>
      <c r="K4120" s="6">
        <v>44571</v>
      </c>
      <c r="L4120" s="6">
        <v>44561</v>
      </c>
    </row>
    <row r="4121" spans="1:12" x14ac:dyDescent="0.25">
      <c r="A4121">
        <v>2021</v>
      </c>
      <c r="B4121" s="3">
        <v>44470</v>
      </c>
      <c r="C4121" s="7">
        <v>44561</v>
      </c>
      <c r="D4121" t="s">
        <v>43</v>
      </c>
      <c r="E4121" t="s">
        <v>44</v>
      </c>
      <c r="F4121" t="s">
        <v>73</v>
      </c>
      <c r="G4121" t="s">
        <v>74</v>
      </c>
      <c r="H4121">
        <v>4114</v>
      </c>
      <c r="I4121" s="4" t="s">
        <v>75</v>
      </c>
      <c r="J4121" s="5" t="s">
        <v>76</v>
      </c>
      <c r="K4121" s="6">
        <v>44571</v>
      </c>
      <c r="L4121" s="6">
        <v>44561</v>
      </c>
    </row>
    <row r="4122" spans="1:12" x14ac:dyDescent="0.25">
      <c r="A4122">
        <v>2021</v>
      </c>
      <c r="B4122" s="3">
        <v>44470</v>
      </c>
      <c r="C4122" s="3">
        <v>44561</v>
      </c>
      <c r="D4122" t="s">
        <v>43</v>
      </c>
      <c r="E4122" t="s">
        <v>44</v>
      </c>
      <c r="F4122" t="s">
        <v>73</v>
      </c>
      <c r="G4122" t="s">
        <v>74</v>
      </c>
      <c r="H4122">
        <v>4115</v>
      </c>
      <c r="I4122" s="4" t="s">
        <v>75</v>
      </c>
      <c r="J4122" s="5" t="s">
        <v>76</v>
      </c>
      <c r="K4122" s="6">
        <v>44571</v>
      </c>
      <c r="L4122" s="6">
        <v>44561</v>
      </c>
    </row>
    <row r="4123" spans="1:12" x14ac:dyDescent="0.25">
      <c r="A4123">
        <v>2021</v>
      </c>
      <c r="B4123" s="3">
        <v>44470</v>
      </c>
      <c r="C4123" s="7">
        <v>44561</v>
      </c>
      <c r="D4123" t="s">
        <v>43</v>
      </c>
      <c r="E4123" t="s">
        <v>44</v>
      </c>
      <c r="F4123" t="s">
        <v>73</v>
      </c>
      <c r="G4123" t="s">
        <v>74</v>
      </c>
      <c r="H4123">
        <v>4116</v>
      </c>
      <c r="I4123" s="4" t="s">
        <v>75</v>
      </c>
      <c r="J4123" s="5" t="s">
        <v>76</v>
      </c>
      <c r="K4123" s="6">
        <v>44571</v>
      </c>
      <c r="L4123" s="6">
        <v>44561</v>
      </c>
    </row>
    <row r="4124" spans="1:12" x14ac:dyDescent="0.25">
      <c r="A4124">
        <v>2021</v>
      </c>
      <c r="B4124" s="3">
        <v>44470</v>
      </c>
      <c r="C4124" s="3">
        <v>44561</v>
      </c>
      <c r="D4124" t="s">
        <v>43</v>
      </c>
      <c r="E4124" t="s">
        <v>44</v>
      </c>
      <c r="F4124" t="s">
        <v>73</v>
      </c>
      <c r="G4124" t="s">
        <v>74</v>
      </c>
      <c r="H4124">
        <v>4117</v>
      </c>
      <c r="I4124" s="4" t="s">
        <v>75</v>
      </c>
      <c r="J4124" s="5" t="s">
        <v>76</v>
      </c>
      <c r="K4124" s="6">
        <v>44571</v>
      </c>
      <c r="L4124" s="6">
        <v>44561</v>
      </c>
    </row>
    <row r="4125" spans="1:12" x14ac:dyDescent="0.25">
      <c r="A4125">
        <v>2021</v>
      </c>
      <c r="B4125" s="3">
        <v>44470</v>
      </c>
      <c r="C4125" s="7">
        <v>44561</v>
      </c>
      <c r="D4125" t="s">
        <v>43</v>
      </c>
      <c r="E4125" t="s">
        <v>44</v>
      </c>
      <c r="F4125" t="s">
        <v>73</v>
      </c>
      <c r="G4125" t="s">
        <v>74</v>
      </c>
      <c r="H4125">
        <v>4118</v>
      </c>
      <c r="I4125" s="4" t="s">
        <v>75</v>
      </c>
      <c r="J4125" s="5" t="s">
        <v>76</v>
      </c>
      <c r="K4125" s="6">
        <v>44571</v>
      </c>
      <c r="L4125" s="6">
        <v>44561</v>
      </c>
    </row>
    <row r="4126" spans="1:12" x14ac:dyDescent="0.25">
      <c r="A4126">
        <v>2021</v>
      </c>
      <c r="B4126" s="3">
        <v>44470</v>
      </c>
      <c r="C4126" s="3">
        <v>44561</v>
      </c>
      <c r="D4126" t="s">
        <v>43</v>
      </c>
      <c r="E4126" t="s">
        <v>44</v>
      </c>
      <c r="F4126" t="s">
        <v>73</v>
      </c>
      <c r="G4126" t="s">
        <v>74</v>
      </c>
      <c r="H4126">
        <v>4119</v>
      </c>
      <c r="I4126" s="4" t="s">
        <v>75</v>
      </c>
      <c r="J4126" s="5" t="s">
        <v>76</v>
      </c>
      <c r="K4126" s="6">
        <v>44571</v>
      </c>
      <c r="L4126" s="6">
        <v>44561</v>
      </c>
    </row>
    <row r="4127" spans="1:12" x14ac:dyDescent="0.25">
      <c r="A4127">
        <v>2021</v>
      </c>
      <c r="B4127" s="3">
        <v>44470</v>
      </c>
      <c r="C4127" s="7">
        <v>44561</v>
      </c>
      <c r="D4127" t="s">
        <v>43</v>
      </c>
      <c r="E4127" t="s">
        <v>44</v>
      </c>
      <c r="F4127" t="s">
        <v>73</v>
      </c>
      <c r="G4127" t="s">
        <v>74</v>
      </c>
      <c r="H4127">
        <v>4120</v>
      </c>
      <c r="I4127" s="4" t="s">
        <v>75</v>
      </c>
      <c r="J4127" s="5" t="s">
        <v>76</v>
      </c>
      <c r="K4127" s="6">
        <v>44571</v>
      </c>
      <c r="L4127" s="6">
        <v>44561</v>
      </c>
    </row>
    <row r="4128" spans="1:12" x14ac:dyDescent="0.25">
      <c r="A4128">
        <v>2021</v>
      </c>
      <c r="B4128" s="3">
        <v>44470</v>
      </c>
      <c r="C4128" s="3">
        <v>44561</v>
      </c>
      <c r="D4128" t="s">
        <v>43</v>
      </c>
      <c r="E4128" t="s">
        <v>44</v>
      </c>
      <c r="F4128" t="s">
        <v>73</v>
      </c>
      <c r="G4128" t="s">
        <v>74</v>
      </c>
      <c r="H4128">
        <v>4121</v>
      </c>
      <c r="I4128" s="4" t="s">
        <v>75</v>
      </c>
      <c r="J4128" s="5" t="s">
        <v>76</v>
      </c>
      <c r="K4128" s="6">
        <v>44571</v>
      </c>
      <c r="L4128" s="6">
        <v>44561</v>
      </c>
    </row>
    <row r="4129" spans="1:12" x14ac:dyDescent="0.25">
      <c r="A4129">
        <v>2021</v>
      </c>
      <c r="B4129" s="3">
        <v>44470</v>
      </c>
      <c r="C4129" s="7">
        <v>44561</v>
      </c>
      <c r="D4129" t="s">
        <v>43</v>
      </c>
      <c r="E4129" t="s">
        <v>44</v>
      </c>
      <c r="F4129" t="s">
        <v>73</v>
      </c>
      <c r="G4129" t="s">
        <v>74</v>
      </c>
      <c r="H4129">
        <v>4122</v>
      </c>
      <c r="I4129" s="4" t="s">
        <v>75</v>
      </c>
      <c r="J4129" s="5" t="s">
        <v>76</v>
      </c>
      <c r="K4129" s="6">
        <v>44571</v>
      </c>
      <c r="L4129" s="6">
        <v>44561</v>
      </c>
    </row>
    <row r="4130" spans="1:12" x14ac:dyDescent="0.25">
      <c r="A4130">
        <v>2021</v>
      </c>
      <c r="B4130" s="3">
        <v>44470</v>
      </c>
      <c r="C4130" s="3">
        <v>44561</v>
      </c>
      <c r="D4130" t="s">
        <v>43</v>
      </c>
      <c r="E4130" t="s">
        <v>44</v>
      </c>
      <c r="F4130" t="s">
        <v>73</v>
      </c>
      <c r="G4130" t="s">
        <v>74</v>
      </c>
      <c r="H4130">
        <v>4123</v>
      </c>
      <c r="I4130" s="4" t="s">
        <v>75</v>
      </c>
      <c r="J4130" s="5" t="s">
        <v>76</v>
      </c>
      <c r="K4130" s="6">
        <v>44571</v>
      </c>
      <c r="L4130" s="6">
        <v>44561</v>
      </c>
    </row>
    <row r="4131" spans="1:12" x14ac:dyDescent="0.25">
      <c r="A4131">
        <v>2021</v>
      </c>
      <c r="B4131" s="3">
        <v>44470</v>
      </c>
      <c r="C4131" s="7">
        <v>44561</v>
      </c>
      <c r="D4131" t="s">
        <v>43</v>
      </c>
      <c r="E4131" t="s">
        <v>44</v>
      </c>
      <c r="F4131" t="s">
        <v>73</v>
      </c>
      <c r="G4131" t="s">
        <v>74</v>
      </c>
      <c r="H4131">
        <v>4124</v>
      </c>
      <c r="I4131" s="4" t="s">
        <v>75</v>
      </c>
      <c r="J4131" s="5" t="s">
        <v>76</v>
      </c>
      <c r="K4131" s="6">
        <v>44571</v>
      </c>
      <c r="L4131" s="6">
        <v>44561</v>
      </c>
    </row>
    <row r="4132" spans="1:12" x14ac:dyDescent="0.25">
      <c r="A4132">
        <v>2021</v>
      </c>
      <c r="B4132" s="3">
        <v>44470</v>
      </c>
      <c r="C4132" s="3">
        <v>44561</v>
      </c>
      <c r="D4132" t="s">
        <v>43</v>
      </c>
      <c r="E4132" t="s">
        <v>44</v>
      </c>
      <c r="F4132" t="s">
        <v>73</v>
      </c>
      <c r="G4132" t="s">
        <v>74</v>
      </c>
      <c r="H4132">
        <v>4125</v>
      </c>
      <c r="I4132" s="4" t="s">
        <v>75</v>
      </c>
      <c r="J4132" s="5" t="s">
        <v>76</v>
      </c>
      <c r="K4132" s="6">
        <v>44571</v>
      </c>
      <c r="L4132" s="6">
        <v>44561</v>
      </c>
    </row>
    <row r="4133" spans="1:12" x14ac:dyDescent="0.25">
      <c r="A4133">
        <v>2021</v>
      </c>
      <c r="B4133" s="3">
        <v>44470</v>
      </c>
      <c r="C4133" s="7">
        <v>44561</v>
      </c>
      <c r="D4133" t="s">
        <v>43</v>
      </c>
      <c r="E4133" t="s">
        <v>44</v>
      </c>
      <c r="F4133" t="s">
        <v>73</v>
      </c>
      <c r="G4133" t="s">
        <v>74</v>
      </c>
      <c r="H4133">
        <v>4126</v>
      </c>
      <c r="I4133" s="4" t="s">
        <v>75</v>
      </c>
      <c r="J4133" s="5" t="s">
        <v>76</v>
      </c>
      <c r="K4133" s="6">
        <v>44571</v>
      </c>
      <c r="L4133" s="6">
        <v>44561</v>
      </c>
    </row>
    <row r="4134" spans="1:12" x14ac:dyDescent="0.25">
      <c r="A4134">
        <v>2021</v>
      </c>
      <c r="B4134" s="3">
        <v>44470</v>
      </c>
      <c r="C4134" s="3">
        <v>44561</v>
      </c>
      <c r="D4134" t="s">
        <v>43</v>
      </c>
      <c r="E4134" t="s">
        <v>44</v>
      </c>
      <c r="F4134" t="s">
        <v>73</v>
      </c>
      <c r="G4134" t="s">
        <v>74</v>
      </c>
      <c r="H4134">
        <v>4127</v>
      </c>
      <c r="I4134" s="4" t="s">
        <v>75</v>
      </c>
      <c r="J4134" s="5" t="s">
        <v>76</v>
      </c>
      <c r="K4134" s="6">
        <v>44571</v>
      </c>
      <c r="L4134" s="6">
        <v>44561</v>
      </c>
    </row>
    <row r="4135" spans="1:12" x14ac:dyDescent="0.25">
      <c r="A4135">
        <v>2021</v>
      </c>
      <c r="B4135" s="3">
        <v>44470</v>
      </c>
      <c r="C4135" s="7">
        <v>44561</v>
      </c>
      <c r="D4135" t="s">
        <v>43</v>
      </c>
      <c r="E4135" t="s">
        <v>44</v>
      </c>
      <c r="F4135" t="s">
        <v>73</v>
      </c>
      <c r="G4135" t="s">
        <v>74</v>
      </c>
      <c r="H4135">
        <v>4128</v>
      </c>
      <c r="I4135" s="4" t="s">
        <v>75</v>
      </c>
      <c r="J4135" s="5" t="s">
        <v>76</v>
      </c>
      <c r="K4135" s="6">
        <v>44571</v>
      </c>
      <c r="L4135" s="6">
        <v>44561</v>
      </c>
    </row>
    <row r="4136" spans="1:12" x14ac:dyDescent="0.25">
      <c r="A4136">
        <v>2021</v>
      </c>
      <c r="B4136" s="3">
        <v>44470</v>
      </c>
      <c r="C4136" s="3">
        <v>44561</v>
      </c>
      <c r="D4136" t="s">
        <v>43</v>
      </c>
      <c r="E4136" t="s">
        <v>44</v>
      </c>
      <c r="F4136" t="s">
        <v>73</v>
      </c>
      <c r="G4136" t="s">
        <v>74</v>
      </c>
      <c r="H4136">
        <v>4129</v>
      </c>
      <c r="I4136" s="4" t="s">
        <v>75</v>
      </c>
      <c r="J4136" s="5" t="s">
        <v>76</v>
      </c>
      <c r="K4136" s="6">
        <v>44571</v>
      </c>
      <c r="L4136" s="6">
        <v>44561</v>
      </c>
    </row>
    <row r="4137" spans="1:12" x14ac:dyDescent="0.25">
      <c r="A4137">
        <v>2021</v>
      </c>
      <c r="B4137" s="3">
        <v>44470</v>
      </c>
      <c r="C4137" s="7">
        <v>44561</v>
      </c>
      <c r="D4137" t="s">
        <v>43</v>
      </c>
      <c r="E4137" t="s">
        <v>44</v>
      </c>
      <c r="F4137" t="s">
        <v>73</v>
      </c>
      <c r="G4137" t="s">
        <v>74</v>
      </c>
      <c r="H4137">
        <v>4130</v>
      </c>
      <c r="I4137" s="4" t="s">
        <v>75</v>
      </c>
      <c r="J4137" s="5" t="s">
        <v>76</v>
      </c>
      <c r="K4137" s="6">
        <v>44571</v>
      </c>
      <c r="L4137" s="6">
        <v>44561</v>
      </c>
    </row>
    <row r="4138" spans="1:12" x14ac:dyDescent="0.25">
      <c r="A4138">
        <v>2021</v>
      </c>
      <c r="B4138" s="3">
        <v>44470</v>
      </c>
      <c r="C4138" s="3">
        <v>44561</v>
      </c>
      <c r="D4138" t="s">
        <v>43</v>
      </c>
      <c r="E4138" t="s">
        <v>44</v>
      </c>
      <c r="F4138" t="s">
        <v>73</v>
      </c>
      <c r="G4138" t="s">
        <v>74</v>
      </c>
      <c r="H4138">
        <v>4131</v>
      </c>
      <c r="I4138" s="4" t="s">
        <v>75</v>
      </c>
      <c r="J4138" s="5" t="s">
        <v>76</v>
      </c>
      <c r="K4138" s="6">
        <v>44571</v>
      </c>
      <c r="L4138" s="6">
        <v>44561</v>
      </c>
    </row>
    <row r="4139" spans="1:12" x14ac:dyDescent="0.25">
      <c r="A4139">
        <v>2021</v>
      </c>
      <c r="B4139" s="3">
        <v>44470</v>
      </c>
      <c r="C4139" s="7">
        <v>44561</v>
      </c>
      <c r="D4139" t="s">
        <v>43</v>
      </c>
      <c r="E4139" t="s">
        <v>44</v>
      </c>
      <c r="F4139" t="s">
        <v>73</v>
      </c>
      <c r="G4139" t="s">
        <v>74</v>
      </c>
      <c r="H4139">
        <v>4132</v>
      </c>
      <c r="I4139" s="4" t="s">
        <v>75</v>
      </c>
      <c r="J4139" s="5" t="s">
        <v>76</v>
      </c>
      <c r="K4139" s="6">
        <v>44571</v>
      </c>
      <c r="L4139" s="6">
        <v>44561</v>
      </c>
    </row>
    <row r="4140" spans="1:12" x14ac:dyDescent="0.25">
      <c r="A4140">
        <v>2021</v>
      </c>
      <c r="B4140" s="3">
        <v>44470</v>
      </c>
      <c r="C4140" s="3">
        <v>44561</v>
      </c>
      <c r="D4140" t="s">
        <v>43</v>
      </c>
      <c r="E4140" t="s">
        <v>44</v>
      </c>
      <c r="F4140" t="s">
        <v>73</v>
      </c>
      <c r="G4140" t="s">
        <v>74</v>
      </c>
      <c r="H4140">
        <v>4133</v>
      </c>
      <c r="I4140" s="4" t="s">
        <v>75</v>
      </c>
      <c r="J4140" s="5" t="s">
        <v>76</v>
      </c>
      <c r="K4140" s="6">
        <v>44571</v>
      </c>
      <c r="L4140" s="6">
        <v>44561</v>
      </c>
    </row>
    <row r="4141" spans="1:12" x14ac:dyDescent="0.25">
      <c r="A4141">
        <v>2021</v>
      </c>
      <c r="B4141" s="3">
        <v>44470</v>
      </c>
      <c r="C4141" s="7">
        <v>44561</v>
      </c>
      <c r="D4141" t="s">
        <v>43</v>
      </c>
      <c r="E4141" t="s">
        <v>44</v>
      </c>
      <c r="F4141" t="s">
        <v>73</v>
      </c>
      <c r="G4141" t="s">
        <v>74</v>
      </c>
      <c r="H4141">
        <v>4134</v>
      </c>
      <c r="I4141" s="4" t="s">
        <v>75</v>
      </c>
      <c r="J4141" s="5" t="s">
        <v>76</v>
      </c>
      <c r="K4141" s="6">
        <v>44571</v>
      </c>
      <c r="L4141" s="6">
        <v>44561</v>
      </c>
    </row>
    <row r="4142" spans="1:12" x14ac:dyDescent="0.25">
      <c r="A4142">
        <v>2021</v>
      </c>
      <c r="B4142" s="3">
        <v>44470</v>
      </c>
      <c r="C4142" s="3">
        <v>44561</v>
      </c>
      <c r="D4142" t="s">
        <v>43</v>
      </c>
      <c r="E4142" t="s">
        <v>44</v>
      </c>
      <c r="F4142" t="s">
        <v>73</v>
      </c>
      <c r="G4142" t="s">
        <v>74</v>
      </c>
      <c r="H4142">
        <v>4135</v>
      </c>
      <c r="I4142" s="4" t="s">
        <v>75</v>
      </c>
      <c r="J4142" s="5" t="s">
        <v>76</v>
      </c>
      <c r="K4142" s="6">
        <v>44571</v>
      </c>
      <c r="L4142" s="6">
        <v>44561</v>
      </c>
    </row>
    <row r="4143" spans="1:12" x14ac:dyDescent="0.25">
      <c r="A4143">
        <v>2021</v>
      </c>
      <c r="B4143" s="3">
        <v>44470</v>
      </c>
      <c r="C4143" s="7">
        <v>44561</v>
      </c>
      <c r="D4143" t="s">
        <v>43</v>
      </c>
      <c r="E4143" t="s">
        <v>44</v>
      </c>
      <c r="F4143" t="s">
        <v>73</v>
      </c>
      <c r="G4143" t="s">
        <v>74</v>
      </c>
      <c r="H4143">
        <v>4136</v>
      </c>
      <c r="I4143" s="4" t="s">
        <v>75</v>
      </c>
      <c r="J4143" s="5" t="s">
        <v>76</v>
      </c>
      <c r="K4143" s="6">
        <v>44571</v>
      </c>
      <c r="L4143" s="6">
        <v>44561</v>
      </c>
    </row>
    <row r="4144" spans="1:12" x14ac:dyDescent="0.25">
      <c r="A4144">
        <v>2021</v>
      </c>
      <c r="B4144" s="3">
        <v>44470</v>
      </c>
      <c r="C4144" s="3">
        <v>44561</v>
      </c>
      <c r="D4144" t="s">
        <v>43</v>
      </c>
      <c r="E4144" t="s">
        <v>44</v>
      </c>
      <c r="F4144" t="s">
        <v>73</v>
      </c>
      <c r="G4144" t="s">
        <v>74</v>
      </c>
      <c r="H4144">
        <v>4137</v>
      </c>
      <c r="I4144" s="4" t="s">
        <v>75</v>
      </c>
      <c r="J4144" s="5" t="s">
        <v>76</v>
      </c>
      <c r="K4144" s="6">
        <v>44571</v>
      </c>
      <c r="L4144" s="6">
        <v>44561</v>
      </c>
    </row>
    <row r="4145" spans="1:12" x14ac:dyDescent="0.25">
      <c r="A4145">
        <v>2021</v>
      </c>
      <c r="B4145" s="3">
        <v>44470</v>
      </c>
      <c r="C4145" s="7">
        <v>44561</v>
      </c>
      <c r="D4145" t="s">
        <v>43</v>
      </c>
      <c r="E4145" t="s">
        <v>44</v>
      </c>
      <c r="F4145" t="s">
        <v>73</v>
      </c>
      <c r="G4145" t="s">
        <v>74</v>
      </c>
      <c r="H4145">
        <v>4138</v>
      </c>
      <c r="I4145" s="4" t="s">
        <v>75</v>
      </c>
      <c r="J4145" s="5" t="s">
        <v>76</v>
      </c>
      <c r="K4145" s="6">
        <v>44571</v>
      </c>
      <c r="L4145" s="6">
        <v>44561</v>
      </c>
    </row>
    <row r="4146" spans="1:12" x14ac:dyDescent="0.25">
      <c r="A4146">
        <v>2021</v>
      </c>
      <c r="B4146" s="3">
        <v>44470</v>
      </c>
      <c r="C4146" s="3">
        <v>44561</v>
      </c>
      <c r="D4146" t="s">
        <v>43</v>
      </c>
      <c r="E4146" t="s">
        <v>44</v>
      </c>
      <c r="F4146" t="s">
        <v>73</v>
      </c>
      <c r="G4146" t="s">
        <v>74</v>
      </c>
      <c r="H4146">
        <v>4139</v>
      </c>
      <c r="I4146" s="4" t="s">
        <v>75</v>
      </c>
      <c r="J4146" s="5" t="s">
        <v>76</v>
      </c>
      <c r="K4146" s="6">
        <v>44571</v>
      </c>
      <c r="L4146" s="6">
        <v>44561</v>
      </c>
    </row>
    <row r="4147" spans="1:12" x14ac:dyDescent="0.25">
      <c r="A4147">
        <v>2021</v>
      </c>
      <c r="B4147" s="3">
        <v>44470</v>
      </c>
      <c r="C4147" s="7">
        <v>44561</v>
      </c>
      <c r="D4147" t="s">
        <v>43</v>
      </c>
      <c r="E4147" t="s">
        <v>44</v>
      </c>
      <c r="F4147" t="s">
        <v>73</v>
      </c>
      <c r="G4147" t="s">
        <v>74</v>
      </c>
      <c r="H4147">
        <v>4140</v>
      </c>
      <c r="I4147" s="4" t="s">
        <v>75</v>
      </c>
      <c r="J4147" s="5" t="s">
        <v>76</v>
      </c>
      <c r="K4147" s="6">
        <v>44571</v>
      </c>
      <c r="L4147" s="6">
        <v>44561</v>
      </c>
    </row>
    <row r="4148" spans="1:12" x14ac:dyDescent="0.25">
      <c r="A4148">
        <v>2021</v>
      </c>
      <c r="B4148" s="3">
        <v>44470</v>
      </c>
      <c r="C4148" s="3">
        <v>44561</v>
      </c>
      <c r="D4148" t="s">
        <v>43</v>
      </c>
      <c r="E4148" t="s">
        <v>44</v>
      </c>
      <c r="F4148" t="s">
        <v>73</v>
      </c>
      <c r="G4148" t="s">
        <v>74</v>
      </c>
      <c r="H4148">
        <v>4141</v>
      </c>
      <c r="I4148" s="4" t="s">
        <v>75</v>
      </c>
      <c r="J4148" s="5" t="s">
        <v>76</v>
      </c>
      <c r="K4148" s="6">
        <v>44571</v>
      </c>
      <c r="L4148" s="6">
        <v>44561</v>
      </c>
    </row>
    <row r="4149" spans="1:12" x14ac:dyDescent="0.25">
      <c r="A4149">
        <v>2021</v>
      </c>
      <c r="B4149" s="3">
        <v>44470</v>
      </c>
      <c r="C4149" s="7">
        <v>44561</v>
      </c>
      <c r="D4149" t="s">
        <v>43</v>
      </c>
      <c r="E4149" t="s">
        <v>44</v>
      </c>
      <c r="F4149" t="s">
        <v>73</v>
      </c>
      <c r="G4149" t="s">
        <v>74</v>
      </c>
      <c r="H4149">
        <v>4142</v>
      </c>
      <c r="I4149" s="4" t="s">
        <v>75</v>
      </c>
      <c r="J4149" s="5" t="s">
        <v>76</v>
      </c>
      <c r="K4149" s="6">
        <v>44571</v>
      </c>
      <c r="L4149" s="6">
        <v>44561</v>
      </c>
    </row>
    <row r="4150" spans="1:12" x14ac:dyDescent="0.25">
      <c r="A4150">
        <v>2021</v>
      </c>
      <c r="B4150" s="3">
        <v>44470</v>
      </c>
      <c r="C4150" s="3">
        <v>44561</v>
      </c>
      <c r="D4150" t="s">
        <v>43</v>
      </c>
      <c r="E4150" t="s">
        <v>44</v>
      </c>
      <c r="F4150" t="s">
        <v>73</v>
      </c>
      <c r="G4150" t="s">
        <v>74</v>
      </c>
      <c r="H4150">
        <v>4143</v>
      </c>
      <c r="I4150" s="4" t="s">
        <v>75</v>
      </c>
      <c r="J4150" s="5" t="s">
        <v>76</v>
      </c>
      <c r="K4150" s="6">
        <v>44571</v>
      </c>
      <c r="L4150" s="6">
        <v>44561</v>
      </c>
    </row>
    <row r="4151" spans="1:12" x14ac:dyDescent="0.25">
      <c r="A4151">
        <v>2021</v>
      </c>
      <c r="B4151" s="3">
        <v>44470</v>
      </c>
      <c r="C4151" s="7">
        <v>44561</v>
      </c>
      <c r="D4151" t="s">
        <v>43</v>
      </c>
      <c r="E4151" t="s">
        <v>44</v>
      </c>
      <c r="F4151" t="s">
        <v>73</v>
      </c>
      <c r="G4151" t="s">
        <v>74</v>
      </c>
      <c r="H4151">
        <v>4144</v>
      </c>
      <c r="I4151" s="4" t="s">
        <v>75</v>
      </c>
      <c r="J4151" s="5" t="s">
        <v>76</v>
      </c>
      <c r="K4151" s="6">
        <v>44571</v>
      </c>
      <c r="L4151" s="6">
        <v>44561</v>
      </c>
    </row>
    <row r="4152" spans="1:12" x14ac:dyDescent="0.25">
      <c r="A4152">
        <v>2021</v>
      </c>
      <c r="B4152" s="3">
        <v>44470</v>
      </c>
      <c r="C4152" s="3">
        <v>44561</v>
      </c>
      <c r="D4152" t="s">
        <v>43</v>
      </c>
      <c r="E4152" t="s">
        <v>44</v>
      </c>
      <c r="F4152" t="s">
        <v>73</v>
      </c>
      <c r="G4152" t="s">
        <v>74</v>
      </c>
      <c r="H4152">
        <v>4145</v>
      </c>
      <c r="I4152" s="4" t="s">
        <v>75</v>
      </c>
      <c r="J4152" s="5" t="s">
        <v>76</v>
      </c>
      <c r="K4152" s="6">
        <v>44571</v>
      </c>
      <c r="L4152" s="6">
        <v>44561</v>
      </c>
    </row>
    <row r="4153" spans="1:12" x14ac:dyDescent="0.25">
      <c r="A4153">
        <v>2021</v>
      </c>
      <c r="B4153" s="3">
        <v>44470</v>
      </c>
      <c r="C4153" s="7">
        <v>44561</v>
      </c>
      <c r="D4153" t="s">
        <v>43</v>
      </c>
      <c r="E4153" t="s">
        <v>44</v>
      </c>
      <c r="F4153" t="s">
        <v>73</v>
      </c>
      <c r="G4153" t="s">
        <v>74</v>
      </c>
      <c r="H4153">
        <v>4146</v>
      </c>
      <c r="I4153" s="4" t="s">
        <v>75</v>
      </c>
      <c r="J4153" s="5" t="s">
        <v>76</v>
      </c>
      <c r="K4153" s="6">
        <v>44571</v>
      </c>
      <c r="L4153" s="6">
        <v>44561</v>
      </c>
    </row>
    <row r="4154" spans="1:12" x14ac:dyDescent="0.25">
      <c r="A4154">
        <v>2021</v>
      </c>
      <c r="B4154" s="3">
        <v>44470</v>
      </c>
      <c r="C4154" s="3">
        <v>44561</v>
      </c>
      <c r="D4154" t="s">
        <v>43</v>
      </c>
      <c r="E4154" t="s">
        <v>44</v>
      </c>
      <c r="F4154" t="s">
        <v>73</v>
      </c>
      <c r="G4154" t="s">
        <v>74</v>
      </c>
      <c r="H4154">
        <v>4147</v>
      </c>
      <c r="I4154" s="4" t="s">
        <v>75</v>
      </c>
      <c r="J4154" s="5" t="s">
        <v>76</v>
      </c>
      <c r="K4154" s="6">
        <v>44571</v>
      </c>
      <c r="L4154" s="6">
        <v>44561</v>
      </c>
    </row>
    <row r="4155" spans="1:12" x14ac:dyDescent="0.25">
      <c r="A4155">
        <v>2021</v>
      </c>
      <c r="B4155" s="3">
        <v>44470</v>
      </c>
      <c r="C4155" s="7">
        <v>44561</v>
      </c>
      <c r="D4155" t="s">
        <v>43</v>
      </c>
      <c r="E4155" t="s">
        <v>44</v>
      </c>
      <c r="F4155" t="s">
        <v>73</v>
      </c>
      <c r="G4155" t="s">
        <v>74</v>
      </c>
      <c r="H4155">
        <v>4148</v>
      </c>
      <c r="I4155" s="4" t="s">
        <v>75</v>
      </c>
      <c r="J4155" s="5" t="s">
        <v>76</v>
      </c>
      <c r="K4155" s="6">
        <v>44571</v>
      </c>
      <c r="L4155" s="6">
        <v>44561</v>
      </c>
    </row>
    <row r="4156" spans="1:12" x14ac:dyDescent="0.25">
      <c r="A4156">
        <v>2021</v>
      </c>
      <c r="B4156" s="3">
        <v>44470</v>
      </c>
      <c r="C4156" s="3">
        <v>44561</v>
      </c>
      <c r="D4156" t="s">
        <v>43</v>
      </c>
      <c r="E4156" t="s">
        <v>44</v>
      </c>
      <c r="F4156" t="s">
        <v>73</v>
      </c>
      <c r="G4156" t="s">
        <v>74</v>
      </c>
      <c r="H4156">
        <v>4149</v>
      </c>
      <c r="I4156" s="4" t="s">
        <v>75</v>
      </c>
      <c r="J4156" s="5" t="s">
        <v>76</v>
      </c>
      <c r="K4156" s="6">
        <v>44571</v>
      </c>
      <c r="L4156" s="6">
        <v>44561</v>
      </c>
    </row>
    <row r="4157" spans="1:12" x14ac:dyDescent="0.25">
      <c r="A4157">
        <v>2021</v>
      </c>
      <c r="B4157" s="3">
        <v>44470</v>
      </c>
      <c r="C4157" s="7">
        <v>44561</v>
      </c>
      <c r="D4157" t="s">
        <v>43</v>
      </c>
      <c r="E4157" t="s">
        <v>44</v>
      </c>
      <c r="F4157" t="s">
        <v>73</v>
      </c>
      <c r="G4157" t="s">
        <v>74</v>
      </c>
      <c r="H4157">
        <v>4150</v>
      </c>
      <c r="I4157" s="4" t="s">
        <v>75</v>
      </c>
      <c r="J4157" s="5" t="s">
        <v>76</v>
      </c>
      <c r="K4157" s="6">
        <v>44571</v>
      </c>
      <c r="L4157" s="6">
        <v>44561</v>
      </c>
    </row>
    <row r="4158" spans="1:12" x14ac:dyDescent="0.25">
      <c r="A4158">
        <v>2021</v>
      </c>
      <c r="B4158" s="3">
        <v>44470</v>
      </c>
      <c r="C4158" s="3">
        <v>44561</v>
      </c>
      <c r="D4158" t="s">
        <v>43</v>
      </c>
      <c r="E4158" t="s">
        <v>44</v>
      </c>
      <c r="F4158" t="s">
        <v>73</v>
      </c>
      <c r="G4158" t="s">
        <v>74</v>
      </c>
      <c r="H4158">
        <v>4151</v>
      </c>
      <c r="I4158" s="4" t="s">
        <v>75</v>
      </c>
      <c r="J4158" s="5" t="s">
        <v>76</v>
      </c>
      <c r="K4158" s="6">
        <v>44571</v>
      </c>
      <c r="L4158" s="6">
        <v>44561</v>
      </c>
    </row>
    <row r="4159" spans="1:12" x14ac:dyDescent="0.25">
      <c r="A4159">
        <v>2021</v>
      </c>
      <c r="B4159" s="3">
        <v>44470</v>
      </c>
      <c r="C4159" s="7">
        <v>44561</v>
      </c>
      <c r="D4159" t="s">
        <v>43</v>
      </c>
      <c r="E4159" t="s">
        <v>44</v>
      </c>
      <c r="F4159" t="s">
        <v>73</v>
      </c>
      <c r="G4159" t="s">
        <v>74</v>
      </c>
      <c r="H4159">
        <v>4152</v>
      </c>
      <c r="I4159" s="4" t="s">
        <v>75</v>
      </c>
      <c r="J4159" s="5" t="s">
        <v>76</v>
      </c>
      <c r="K4159" s="6">
        <v>44571</v>
      </c>
      <c r="L4159" s="6">
        <v>44561</v>
      </c>
    </row>
    <row r="4160" spans="1:12" x14ac:dyDescent="0.25">
      <c r="A4160">
        <v>2021</v>
      </c>
      <c r="B4160" s="3">
        <v>44470</v>
      </c>
      <c r="C4160" s="3">
        <v>44561</v>
      </c>
      <c r="D4160" t="s">
        <v>43</v>
      </c>
      <c r="E4160" t="s">
        <v>44</v>
      </c>
      <c r="F4160" t="s">
        <v>73</v>
      </c>
      <c r="G4160" t="s">
        <v>74</v>
      </c>
      <c r="H4160">
        <v>4153</v>
      </c>
      <c r="I4160" s="4" t="s">
        <v>75</v>
      </c>
      <c r="J4160" s="5" t="s">
        <v>76</v>
      </c>
      <c r="K4160" s="6">
        <v>44571</v>
      </c>
      <c r="L4160" s="6">
        <v>44561</v>
      </c>
    </row>
    <row r="4161" spans="1:12" x14ac:dyDescent="0.25">
      <c r="A4161">
        <v>2021</v>
      </c>
      <c r="B4161" s="3">
        <v>44470</v>
      </c>
      <c r="C4161" s="7">
        <v>44561</v>
      </c>
      <c r="D4161" t="s">
        <v>43</v>
      </c>
      <c r="E4161" t="s">
        <v>44</v>
      </c>
      <c r="F4161" t="s">
        <v>73</v>
      </c>
      <c r="G4161" t="s">
        <v>74</v>
      </c>
      <c r="H4161">
        <v>4154</v>
      </c>
      <c r="I4161" s="4" t="s">
        <v>75</v>
      </c>
      <c r="J4161" s="5" t="s">
        <v>76</v>
      </c>
      <c r="K4161" s="6">
        <v>44571</v>
      </c>
      <c r="L4161" s="6">
        <v>44561</v>
      </c>
    </row>
    <row r="4162" spans="1:12" x14ac:dyDescent="0.25">
      <c r="A4162">
        <v>2021</v>
      </c>
      <c r="B4162" s="3">
        <v>44470</v>
      </c>
      <c r="C4162" s="3">
        <v>44561</v>
      </c>
      <c r="D4162" t="s">
        <v>43</v>
      </c>
      <c r="E4162" t="s">
        <v>44</v>
      </c>
      <c r="F4162" t="s">
        <v>73</v>
      </c>
      <c r="G4162" t="s">
        <v>74</v>
      </c>
      <c r="H4162">
        <v>4155</v>
      </c>
      <c r="I4162" s="4" t="s">
        <v>75</v>
      </c>
      <c r="J4162" s="5" t="s">
        <v>76</v>
      </c>
      <c r="K4162" s="6">
        <v>44571</v>
      </c>
      <c r="L4162" s="6">
        <v>44561</v>
      </c>
    </row>
    <row r="4163" spans="1:12" x14ac:dyDescent="0.25">
      <c r="A4163">
        <v>2021</v>
      </c>
      <c r="B4163" s="3">
        <v>44470</v>
      </c>
      <c r="C4163" s="7">
        <v>44561</v>
      </c>
      <c r="D4163" t="s">
        <v>43</v>
      </c>
      <c r="E4163" t="s">
        <v>44</v>
      </c>
      <c r="F4163" t="s">
        <v>73</v>
      </c>
      <c r="G4163" t="s">
        <v>74</v>
      </c>
      <c r="H4163">
        <v>4156</v>
      </c>
      <c r="I4163" s="4" t="s">
        <v>75</v>
      </c>
      <c r="J4163" s="5" t="s">
        <v>76</v>
      </c>
      <c r="K4163" s="6">
        <v>44571</v>
      </c>
      <c r="L4163" s="6">
        <v>44561</v>
      </c>
    </row>
    <row r="4164" spans="1:12" x14ac:dyDescent="0.25">
      <c r="A4164">
        <v>2021</v>
      </c>
      <c r="B4164" s="3">
        <v>44470</v>
      </c>
      <c r="C4164" s="3">
        <v>44561</v>
      </c>
      <c r="D4164" t="s">
        <v>43</v>
      </c>
      <c r="E4164" t="s">
        <v>44</v>
      </c>
      <c r="F4164" t="s">
        <v>73</v>
      </c>
      <c r="G4164" t="s">
        <v>74</v>
      </c>
      <c r="H4164">
        <v>4157</v>
      </c>
      <c r="I4164" s="4" t="s">
        <v>75</v>
      </c>
      <c r="J4164" s="5" t="s">
        <v>76</v>
      </c>
      <c r="K4164" s="6">
        <v>44571</v>
      </c>
      <c r="L4164" s="6">
        <v>44561</v>
      </c>
    </row>
    <row r="4165" spans="1:12" x14ac:dyDescent="0.25">
      <c r="A4165">
        <v>2021</v>
      </c>
      <c r="B4165" s="3">
        <v>44470</v>
      </c>
      <c r="C4165" s="7">
        <v>44561</v>
      </c>
      <c r="D4165" t="s">
        <v>43</v>
      </c>
      <c r="E4165" t="s">
        <v>44</v>
      </c>
      <c r="F4165" t="s">
        <v>73</v>
      </c>
      <c r="G4165" t="s">
        <v>74</v>
      </c>
      <c r="H4165">
        <v>4158</v>
      </c>
      <c r="I4165" s="4" t="s">
        <v>75</v>
      </c>
      <c r="J4165" s="5" t="s">
        <v>76</v>
      </c>
      <c r="K4165" s="6">
        <v>44571</v>
      </c>
      <c r="L4165" s="6">
        <v>44561</v>
      </c>
    </row>
    <row r="4166" spans="1:12" x14ac:dyDescent="0.25">
      <c r="A4166">
        <v>2021</v>
      </c>
      <c r="B4166" s="3">
        <v>44470</v>
      </c>
      <c r="C4166" s="3">
        <v>44561</v>
      </c>
      <c r="D4166" t="s">
        <v>43</v>
      </c>
      <c r="E4166" t="s">
        <v>44</v>
      </c>
      <c r="F4166" t="s">
        <v>73</v>
      </c>
      <c r="G4166" t="s">
        <v>74</v>
      </c>
      <c r="H4166">
        <v>4159</v>
      </c>
      <c r="I4166" s="4" t="s">
        <v>75</v>
      </c>
      <c r="J4166" s="5" t="s">
        <v>76</v>
      </c>
      <c r="K4166" s="6">
        <v>44571</v>
      </c>
      <c r="L4166" s="6">
        <v>44561</v>
      </c>
    </row>
    <row r="4167" spans="1:12" x14ac:dyDescent="0.25">
      <c r="A4167">
        <v>2021</v>
      </c>
      <c r="B4167" s="3">
        <v>44470</v>
      </c>
      <c r="C4167" s="7">
        <v>44561</v>
      </c>
      <c r="D4167" t="s">
        <v>43</v>
      </c>
      <c r="E4167" t="s">
        <v>44</v>
      </c>
      <c r="F4167" t="s">
        <v>73</v>
      </c>
      <c r="G4167" t="s">
        <v>74</v>
      </c>
      <c r="H4167">
        <v>4160</v>
      </c>
      <c r="I4167" s="4" t="s">
        <v>75</v>
      </c>
      <c r="J4167" s="5" t="s">
        <v>76</v>
      </c>
      <c r="K4167" s="6">
        <v>44571</v>
      </c>
      <c r="L4167" s="6">
        <v>44561</v>
      </c>
    </row>
    <row r="4168" spans="1:12" x14ac:dyDescent="0.25">
      <c r="A4168">
        <v>2021</v>
      </c>
      <c r="B4168" s="3">
        <v>44470</v>
      </c>
      <c r="C4168" s="3">
        <v>44561</v>
      </c>
      <c r="D4168" t="s">
        <v>43</v>
      </c>
      <c r="E4168" t="s">
        <v>44</v>
      </c>
      <c r="F4168" t="s">
        <v>73</v>
      </c>
      <c r="G4168" t="s">
        <v>74</v>
      </c>
      <c r="H4168">
        <v>4161</v>
      </c>
      <c r="I4168" s="4" t="s">
        <v>75</v>
      </c>
      <c r="J4168" s="5" t="s">
        <v>76</v>
      </c>
      <c r="K4168" s="6">
        <v>44571</v>
      </c>
      <c r="L4168" s="6">
        <v>44561</v>
      </c>
    </row>
    <row r="4169" spans="1:12" x14ac:dyDescent="0.25">
      <c r="A4169">
        <v>2021</v>
      </c>
      <c r="B4169" s="3">
        <v>44470</v>
      </c>
      <c r="C4169" s="7">
        <v>44561</v>
      </c>
      <c r="D4169" t="s">
        <v>43</v>
      </c>
      <c r="E4169" t="s">
        <v>44</v>
      </c>
      <c r="F4169" t="s">
        <v>73</v>
      </c>
      <c r="G4169" t="s">
        <v>74</v>
      </c>
      <c r="H4169">
        <v>4162</v>
      </c>
      <c r="I4169" s="4" t="s">
        <v>75</v>
      </c>
      <c r="J4169" s="5" t="s">
        <v>76</v>
      </c>
      <c r="K4169" s="6">
        <v>44571</v>
      </c>
      <c r="L4169" s="6">
        <v>44561</v>
      </c>
    </row>
    <row r="4170" spans="1:12" x14ac:dyDescent="0.25">
      <c r="A4170">
        <v>2021</v>
      </c>
      <c r="B4170" s="3">
        <v>44470</v>
      </c>
      <c r="C4170" s="3">
        <v>44561</v>
      </c>
      <c r="D4170" t="s">
        <v>43</v>
      </c>
      <c r="E4170" t="s">
        <v>44</v>
      </c>
      <c r="F4170" t="s">
        <v>73</v>
      </c>
      <c r="G4170" t="s">
        <v>74</v>
      </c>
      <c r="H4170">
        <v>4163</v>
      </c>
      <c r="I4170" s="4" t="s">
        <v>75</v>
      </c>
      <c r="J4170" s="5" t="s">
        <v>76</v>
      </c>
      <c r="K4170" s="6">
        <v>44571</v>
      </c>
      <c r="L4170" s="6">
        <v>44561</v>
      </c>
    </row>
    <row r="4171" spans="1:12" x14ac:dyDescent="0.25">
      <c r="A4171">
        <v>2021</v>
      </c>
      <c r="B4171" s="3">
        <v>44470</v>
      </c>
      <c r="C4171" s="7">
        <v>44561</v>
      </c>
      <c r="D4171" t="s">
        <v>43</v>
      </c>
      <c r="E4171" t="s">
        <v>44</v>
      </c>
      <c r="F4171" t="s">
        <v>73</v>
      </c>
      <c r="G4171" t="s">
        <v>74</v>
      </c>
      <c r="H4171">
        <v>4164</v>
      </c>
      <c r="I4171" s="4" t="s">
        <v>75</v>
      </c>
      <c r="J4171" s="5" t="s">
        <v>76</v>
      </c>
      <c r="K4171" s="6">
        <v>44571</v>
      </c>
      <c r="L4171" s="6">
        <v>44561</v>
      </c>
    </row>
    <row r="4172" spans="1:12" x14ac:dyDescent="0.25">
      <c r="A4172">
        <v>2021</v>
      </c>
      <c r="B4172" s="3">
        <v>44470</v>
      </c>
      <c r="C4172" s="3">
        <v>44561</v>
      </c>
      <c r="D4172" t="s">
        <v>43</v>
      </c>
      <c r="E4172" t="s">
        <v>44</v>
      </c>
      <c r="F4172" t="s">
        <v>73</v>
      </c>
      <c r="G4172" t="s">
        <v>74</v>
      </c>
      <c r="H4172">
        <v>4165</v>
      </c>
      <c r="I4172" s="4" t="s">
        <v>75</v>
      </c>
      <c r="J4172" s="5" t="s">
        <v>76</v>
      </c>
      <c r="K4172" s="6">
        <v>44571</v>
      </c>
      <c r="L4172" s="6">
        <v>44561</v>
      </c>
    </row>
    <row r="4173" spans="1:12" x14ac:dyDescent="0.25">
      <c r="A4173">
        <v>2021</v>
      </c>
      <c r="B4173" s="3">
        <v>44470</v>
      </c>
      <c r="C4173" s="7">
        <v>44561</v>
      </c>
      <c r="D4173" t="s">
        <v>43</v>
      </c>
      <c r="E4173" t="s">
        <v>44</v>
      </c>
      <c r="F4173" t="s">
        <v>73</v>
      </c>
      <c r="G4173" t="s">
        <v>74</v>
      </c>
      <c r="H4173">
        <v>4166</v>
      </c>
      <c r="I4173" s="4" t="s">
        <v>75</v>
      </c>
      <c r="J4173" s="5" t="s">
        <v>76</v>
      </c>
      <c r="K4173" s="6">
        <v>44571</v>
      </c>
      <c r="L4173" s="6">
        <v>44561</v>
      </c>
    </row>
    <row r="4174" spans="1:12" x14ac:dyDescent="0.25">
      <c r="A4174">
        <v>2021</v>
      </c>
      <c r="B4174" s="3">
        <v>44470</v>
      </c>
      <c r="C4174" s="3">
        <v>44561</v>
      </c>
      <c r="D4174" t="s">
        <v>43</v>
      </c>
      <c r="E4174" t="s">
        <v>44</v>
      </c>
      <c r="F4174" t="s">
        <v>73</v>
      </c>
      <c r="G4174" t="s">
        <v>74</v>
      </c>
      <c r="H4174">
        <v>4167</v>
      </c>
      <c r="I4174" s="4" t="s">
        <v>75</v>
      </c>
      <c r="J4174" s="5" t="s">
        <v>76</v>
      </c>
      <c r="K4174" s="6">
        <v>44571</v>
      </c>
      <c r="L4174" s="6">
        <v>44561</v>
      </c>
    </row>
    <row r="4175" spans="1:12" x14ac:dyDescent="0.25">
      <c r="A4175">
        <v>2021</v>
      </c>
      <c r="B4175" s="3">
        <v>44470</v>
      </c>
      <c r="C4175" s="7">
        <v>44561</v>
      </c>
      <c r="D4175" t="s">
        <v>43</v>
      </c>
      <c r="E4175" t="s">
        <v>44</v>
      </c>
      <c r="F4175" t="s">
        <v>73</v>
      </c>
      <c r="G4175" t="s">
        <v>74</v>
      </c>
      <c r="H4175">
        <v>4168</v>
      </c>
      <c r="I4175" s="4" t="s">
        <v>75</v>
      </c>
      <c r="J4175" s="5" t="s">
        <v>76</v>
      </c>
      <c r="K4175" s="6">
        <v>44571</v>
      </c>
      <c r="L4175" s="6">
        <v>44561</v>
      </c>
    </row>
    <row r="4176" spans="1:12" x14ac:dyDescent="0.25">
      <c r="A4176">
        <v>2021</v>
      </c>
      <c r="B4176" s="3">
        <v>44470</v>
      </c>
      <c r="C4176" s="3">
        <v>44561</v>
      </c>
      <c r="D4176" t="s">
        <v>43</v>
      </c>
      <c r="E4176" t="s">
        <v>44</v>
      </c>
      <c r="F4176" t="s">
        <v>73</v>
      </c>
      <c r="G4176" t="s">
        <v>74</v>
      </c>
      <c r="H4176">
        <v>4169</v>
      </c>
      <c r="I4176" s="4" t="s">
        <v>75</v>
      </c>
      <c r="J4176" s="5" t="s">
        <v>76</v>
      </c>
      <c r="K4176" s="6">
        <v>44571</v>
      </c>
      <c r="L4176" s="6">
        <v>44561</v>
      </c>
    </row>
    <row r="4177" spans="1:12" x14ac:dyDescent="0.25">
      <c r="A4177">
        <v>2021</v>
      </c>
      <c r="B4177" s="3">
        <v>44470</v>
      </c>
      <c r="C4177" s="7">
        <v>44561</v>
      </c>
      <c r="D4177" t="s">
        <v>43</v>
      </c>
      <c r="E4177" t="s">
        <v>44</v>
      </c>
      <c r="F4177" t="s">
        <v>73</v>
      </c>
      <c r="G4177" t="s">
        <v>74</v>
      </c>
      <c r="H4177">
        <v>4170</v>
      </c>
      <c r="I4177" s="4" t="s">
        <v>75</v>
      </c>
      <c r="J4177" s="5" t="s">
        <v>76</v>
      </c>
      <c r="K4177" s="6">
        <v>44571</v>
      </c>
      <c r="L4177" s="6">
        <v>44561</v>
      </c>
    </row>
    <row r="4178" spans="1:12" x14ac:dyDescent="0.25">
      <c r="A4178">
        <v>2021</v>
      </c>
      <c r="B4178" s="3">
        <v>44470</v>
      </c>
      <c r="C4178" s="3">
        <v>44561</v>
      </c>
      <c r="D4178" t="s">
        <v>43</v>
      </c>
      <c r="E4178" t="s">
        <v>44</v>
      </c>
      <c r="F4178" t="s">
        <v>73</v>
      </c>
      <c r="G4178" t="s">
        <v>74</v>
      </c>
      <c r="H4178">
        <v>4171</v>
      </c>
      <c r="I4178" s="4" t="s">
        <v>75</v>
      </c>
      <c r="J4178" s="5" t="s">
        <v>76</v>
      </c>
      <c r="K4178" s="6">
        <v>44571</v>
      </c>
      <c r="L4178" s="6">
        <v>44561</v>
      </c>
    </row>
    <row r="4179" spans="1:12" x14ac:dyDescent="0.25">
      <c r="A4179">
        <v>2021</v>
      </c>
      <c r="B4179" s="3">
        <v>44470</v>
      </c>
      <c r="C4179" s="7">
        <v>44561</v>
      </c>
      <c r="D4179" t="s">
        <v>43</v>
      </c>
      <c r="E4179" t="s">
        <v>44</v>
      </c>
      <c r="F4179" t="s">
        <v>73</v>
      </c>
      <c r="G4179" t="s">
        <v>74</v>
      </c>
      <c r="H4179">
        <v>4172</v>
      </c>
      <c r="I4179" s="4" t="s">
        <v>75</v>
      </c>
      <c r="J4179" s="5" t="s">
        <v>76</v>
      </c>
      <c r="K4179" s="6">
        <v>44571</v>
      </c>
      <c r="L4179" s="6">
        <v>44561</v>
      </c>
    </row>
    <row r="4180" spans="1:12" x14ac:dyDescent="0.25">
      <c r="A4180">
        <v>2021</v>
      </c>
      <c r="B4180" s="3">
        <v>44470</v>
      </c>
      <c r="C4180" s="3">
        <v>44561</v>
      </c>
      <c r="D4180" t="s">
        <v>43</v>
      </c>
      <c r="E4180" t="s">
        <v>44</v>
      </c>
      <c r="F4180" t="s">
        <v>73</v>
      </c>
      <c r="G4180" t="s">
        <v>74</v>
      </c>
      <c r="H4180">
        <v>4173</v>
      </c>
      <c r="I4180" s="4" t="s">
        <v>75</v>
      </c>
      <c r="J4180" s="5" t="s">
        <v>76</v>
      </c>
      <c r="K4180" s="6">
        <v>44571</v>
      </c>
      <c r="L4180" s="6">
        <v>44561</v>
      </c>
    </row>
    <row r="4181" spans="1:12" x14ac:dyDescent="0.25">
      <c r="A4181">
        <v>2021</v>
      </c>
      <c r="B4181" s="3">
        <v>44470</v>
      </c>
      <c r="C4181" s="7">
        <v>44561</v>
      </c>
      <c r="D4181" t="s">
        <v>43</v>
      </c>
      <c r="E4181" t="s">
        <v>44</v>
      </c>
      <c r="F4181" t="s">
        <v>73</v>
      </c>
      <c r="G4181" t="s">
        <v>74</v>
      </c>
      <c r="H4181">
        <v>4174</v>
      </c>
      <c r="I4181" s="4" t="s">
        <v>75</v>
      </c>
      <c r="J4181" s="5" t="s">
        <v>76</v>
      </c>
      <c r="K4181" s="6">
        <v>44571</v>
      </c>
      <c r="L4181" s="6">
        <v>44561</v>
      </c>
    </row>
    <row r="4182" spans="1:12" x14ac:dyDescent="0.25">
      <c r="A4182">
        <v>2021</v>
      </c>
      <c r="B4182" s="3">
        <v>44470</v>
      </c>
      <c r="C4182" s="3">
        <v>44561</v>
      </c>
      <c r="D4182" t="s">
        <v>43</v>
      </c>
      <c r="E4182" t="s">
        <v>44</v>
      </c>
      <c r="F4182" t="s">
        <v>73</v>
      </c>
      <c r="G4182" t="s">
        <v>74</v>
      </c>
      <c r="H4182">
        <v>4175</v>
      </c>
      <c r="I4182" s="4" t="s">
        <v>75</v>
      </c>
      <c r="J4182" s="5" t="s">
        <v>76</v>
      </c>
      <c r="K4182" s="6">
        <v>44571</v>
      </c>
      <c r="L4182" s="6">
        <v>44561</v>
      </c>
    </row>
    <row r="4183" spans="1:12" x14ac:dyDescent="0.25">
      <c r="A4183">
        <v>2021</v>
      </c>
      <c r="B4183" s="3">
        <v>44470</v>
      </c>
      <c r="C4183" s="7">
        <v>44561</v>
      </c>
      <c r="D4183" t="s">
        <v>43</v>
      </c>
      <c r="E4183" t="s">
        <v>44</v>
      </c>
      <c r="F4183" t="s">
        <v>73</v>
      </c>
      <c r="G4183" t="s">
        <v>74</v>
      </c>
      <c r="H4183">
        <v>4176</v>
      </c>
      <c r="I4183" s="4" t="s">
        <v>75</v>
      </c>
      <c r="J4183" s="5" t="s">
        <v>76</v>
      </c>
      <c r="K4183" s="6">
        <v>44571</v>
      </c>
      <c r="L4183" s="6">
        <v>44561</v>
      </c>
    </row>
    <row r="4184" spans="1:12" x14ac:dyDescent="0.25">
      <c r="A4184">
        <v>2021</v>
      </c>
      <c r="B4184" s="3">
        <v>44470</v>
      </c>
      <c r="C4184" s="3">
        <v>44561</v>
      </c>
      <c r="D4184" t="s">
        <v>43</v>
      </c>
      <c r="E4184" t="s">
        <v>44</v>
      </c>
      <c r="F4184" t="s">
        <v>73</v>
      </c>
      <c r="G4184" t="s">
        <v>74</v>
      </c>
      <c r="H4184">
        <v>4177</v>
      </c>
      <c r="I4184" s="4" t="s">
        <v>75</v>
      </c>
      <c r="J4184" s="5" t="s">
        <v>76</v>
      </c>
      <c r="K4184" s="6">
        <v>44571</v>
      </c>
      <c r="L4184" s="6">
        <v>44561</v>
      </c>
    </row>
    <row r="4185" spans="1:12" x14ac:dyDescent="0.25">
      <c r="A4185">
        <v>2021</v>
      </c>
      <c r="B4185" s="3">
        <v>44470</v>
      </c>
      <c r="C4185" s="7">
        <v>44561</v>
      </c>
      <c r="D4185" t="s">
        <v>43</v>
      </c>
      <c r="E4185" t="s">
        <v>44</v>
      </c>
      <c r="F4185" t="s">
        <v>73</v>
      </c>
      <c r="G4185" t="s">
        <v>74</v>
      </c>
      <c r="H4185">
        <v>4178</v>
      </c>
      <c r="I4185" s="4" t="s">
        <v>75</v>
      </c>
      <c r="J4185" s="5" t="s">
        <v>76</v>
      </c>
      <c r="K4185" s="6">
        <v>44571</v>
      </c>
      <c r="L4185" s="6">
        <v>44561</v>
      </c>
    </row>
    <row r="4186" spans="1:12" x14ac:dyDescent="0.25">
      <c r="A4186">
        <v>2021</v>
      </c>
      <c r="B4186" s="3">
        <v>44470</v>
      </c>
      <c r="C4186" s="3">
        <v>44561</v>
      </c>
      <c r="D4186" t="s">
        <v>43</v>
      </c>
      <c r="E4186" t="s">
        <v>44</v>
      </c>
      <c r="F4186" t="s">
        <v>73</v>
      </c>
      <c r="G4186" t="s">
        <v>74</v>
      </c>
      <c r="H4186">
        <v>4179</v>
      </c>
      <c r="I4186" s="4" t="s">
        <v>75</v>
      </c>
      <c r="J4186" s="5" t="s">
        <v>76</v>
      </c>
      <c r="K4186" s="6">
        <v>44571</v>
      </c>
      <c r="L4186" s="6">
        <v>44561</v>
      </c>
    </row>
    <row r="4187" spans="1:12" x14ac:dyDescent="0.25">
      <c r="A4187">
        <v>2021</v>
      </c>
      <c r="B4187" s="3">
        <v>44470</v>
      </c>
      <c r="C4187" s="7">
        <v>44561</v>
      </c>
      <c r="D4187" t="s">
        <v>43</v>
      </c>
      <c r="E4187" t="s">
        <v>44</v>
      </c>
      <c r="F4187" t="s">
        <v>73</v>
      </c>
      <c r="G4187" t="s">
        <v>74</v>
      </c>
      <c r="H4187">
        <v>4180</v>
      </c>
      <c r="I4187" s="4" t="s">
        <v>75</v>
      </c>
      <c r="J4187" s="5" t="s">
        <v>76</v>
      </c>
      <c r="K4187" s="6">
        <v>44571</v>
      </c>
      <c r="L4187" s="6">
        <v>44561</v>
      </c>
    </row>
    <row r="4188" spans="1:12" x14ac:dyDescent="0.25">
      <c r="A4188">
        <v>2021</v>
      </c>
      <c r="B4188" s="3">
        <v>44470</v>
      </c>
      <c r="C4188" s="3">
        <v>44561</v>
      </c>
      <c r="D4188" t="s">
        <v>43</v>
      </c>
      <c r="E4188" t="s">
        <v>44</v>
      </c>
      <c r="F4188" t="s">
        <v>73</v>
      </c>
      <c r="G4188" t="s">
        <v>74</v>
      </c>
      <c r="H4188">
        <v>4181</v>
      </c>
      <c r="I4188" s="4" t="s">
        <v>75</v>
      </c>
      <c r="J4188" s="5" t="s">
        <v>76</v>
      </c>
      <c r="K4188" s="6">
        <v>44571</v>
      </c>
      <c r="L4188" s="6">
        <v>44561</v>
      </c>
    </row>
    <row r="4189" spans="1:12" x14ac:dyDescent="0.25">
      <c r="A4189">
        <v>2021</v>
      </c>
      <c r="B4189" s="3">
        <v>44470</v>
      </c>
      <c r="C4189" s="7">
        <v>44561</v>
      </c>
      <c r="D4189" t="s">
        <v>43</v>
      </c>
      <c r="E4189" t="s">
        <v>44</v>
      </c>
      <c r="F4189" t="s">
        <v>73</v>
      </c>
      <c r="G4189" t="s">
        <v>74</v>
      </c>
      <c r="H4189">
        <v>4182</v>
      </c>
      <c r="I4189" s="4" t="s">
        <v>75</v>
      </c>
      <c r="J4189" s="5" t="s">
        <v>76</v>
      </c>
      <c r="K4189" s="6">
        <v>44571</v>
      </c>
      <c r="L4189" s="6">
        <v>44561</v>
      </c>
    </row>
    <row r="4190" spans="1:12" x14ac:dyDescent="0.25">
      <c r="A4190">
        <v>2021</v>
      </c>
      <c r="B4190" s="3">
        <v>44470</v>
      </c>
      <c r="C4190" s="3">
        <v>44561</v>
      </c>
      <c r="D4190" t="s">
        <v>43</v>
      </c>
      <c r="E4190" t="s">
        <v>44</v>
      </c>
      <c r="F4190" t="s">
        <v>73</v>
      </c>
      <c r="G4190" t="s">
        <v>74</v>
      </c>
      <c r="H4190">
        <v>4183</v>
      </c>
      <c r="I4190" s="4" t="s">
        <v>75</v>
      </c>
      <c r="J4190" s="5" t="s">
        <v>76</v>
      </c>
      <c r="K4190" s="6">
        <v>44571</v>
      </c>
      <c r="L4190" s="6">
        <v>44561</v>
      </c>
    </row>
    <row r="4191" spans="1:12" x14ac:dyDescent="0.25">
      <c r="A4191">
        <v>2021</v>
      </c>
      <c r="B4191" s="3">
        <v>44470</v>
      </c>
      <c r="C4191" s="7">
        <v>44561</v>
      </c>
      <c r="D4191" t="s">
        <v>43</v>
      </c>
      <c r="E4191" t="s">
        <v>44</v>
      </c>
      <c r="F4191" t="s">
        <v>73</v>
      </c>
      <c r="G4191" t="s">
        <v>74</v>
      </c>
      <c r="H4191">
        <v>4184</v>
      </c>
      <c r="I4191" s="4" t="s">
        <v>75</v>
      </c>
      <c r="J4191" s="5" t="s">
        <v>76</v>
      </c>
      <c r="K4191" s="6">
        <v>44571</v>
      </c>
      <c r="L4191" s="6">
        <v>44561</v>
      </c>
    </row>
    <row r="4192" spans="1:12" x14ac:dyDescent="0.25">
      <c r="A4192">
        <v>2021</v>
      </c>
      <c r="B4192" s="3">
        <v>44470</v>
      </c>
      <c r="C4192" s="3">
        <v>44561</v>
      </c>
      <c r="D4192" t="s">
        <v>43</v>
      </c>
      <c r="E4192" t="s">
        <v>44</v>
      </c>
      <c r="F4192" t="s">
        <v>73</v>
      </c>
      <c r="G4192" t="s">
        <v>74</v>
      </c>
      <c r="H4192">
        <v>4185</v>
      </c>
      <c r="I4192" s="4" t="s">
        <v>75</v>
      </c>
      <c r="J4192" s="5" t="s">
        <v>76</v>
      </c>
      <c r="K4192" s="6">
        <v>44571</v>
      </c>
      <c r="L4192" s="6">
        <v>44561</v>
      </c>
    </row>
    <row r="4193" spans="1:12" x14ac:dyDescent="0.25">
      <c r="A4193">
        <v>2021</v>
      </c>
      <c r="B4193" s="3">
        <v>44470</v>
      </c>
      <c r="C4193" s="7">
        <v>44561</v>
      </c>
      <c r="D4193" t="s">
        <v>43</v>
      </c>
      <c r="E4193" t="s">
        <v>44</v>
      </c>
      <c r="F4193" t="s">
        <v>73</v>
      </c>
      <c r="G4193" t="s">
        <v>74</v>
      </c>
      <c r="H4193">
        <v>4186</v>
      </c>
      <c r="I4193" s="4" t="s">
        <v>75</v>
      </c>
      <c r="J4193" s="5" t="s">
        <v>76</v>
      </c>
      <c r="K4193" s="6">
        <v>44571</v>
      </c>
      <c r="L4193" s="6">
        <v>44561</v>
      </c>
    </row>
    <row r="4194" spans="1:12" x14ac:dyDescent="0.25">
      <c r="A4194">
        <v>2021</v>
      </c>
      <c r="B4194" s="3">
        <v>44470</v>
      </c>
      <c r="C4194" s="3">
        <v>44561</v>
      </c>
      <c r="D4194" t="s">
        <v>43</v>
      </c>
      <c r="E4194" t="s">
        <v>44</v>
      </c>
      <c r="F4194" t="s">
        <v>73</v>
      </c>
      <c r="G4194" t="s">
        <v>74</v>
      </c>
      <c r="H4194">
        <v>4187</v>
      </c>
      <c r="I4194" s="4" t="s">
        <v>75</v>
      </c>
      <c r="J4194" s="5" t="s">
        <v>76</v>
      </c>
      <c r="K4194" s="6">
        <v>44571</v>
      </c>
      <c r="L4194" s="6">
        <v>44561</v>
      </c>
    </row>
    <row r="4195" spans="1:12" x14ac:dyDescent="0.25">
      <c r="A4195">
        <v>2021</v>
      </c>
      <c r="B4195" s="3">
        <v>44470</v>
      </c>
      <c r="C4195" s="7">
        <v>44561</v>
      </c>
      <c r="D4195" t="s">
        <v>43</v>
      </c>
      <c r="E4195" t="s">
        <v>44</v>
      </c>
      <c r="F4195" t="s">
        <v>73</v>
      </c>
      <c r="G4195" t="s">
        <v>74</v>
      </c>
      <c r="H4195">
        <v>4188</v>
      </c>
      <c r="I4195" s="4" t="s">
        <v>75</v>
      </c>
      <c r="J4195" s="5" t="s">
        <v>76</v>
      </c>
      <c r="K4195" s="6">
        <v>44571</v>
      </c>
      <c r="L4195" s="6">
        <v>44561</v>
      </c>
    </row>
    <row r="4196" spans="1:12" x14ac:dyDescent="0.25">
      <c r="A4196">
        <v>2021</v>
      </c>
      <c r="B4196" s="3">
        <v>44470</v>
      </c>
      <c r="C4196" s="3">
        <v>44561</v>
      </c>
      <c r="D4196" t="s">
        <v>43</v>
      </c>
      <c r="E4196" t="s">
        <v>44</v>
      </c>
      <c r="F4196" t="s">
        <v>73</v>
      </c>
      <c r="G4196" t="s">
        <v>74</v>
      </c>
      <c r="H4196">
        <v>4189</v>
      </c>
      <c r="I4196" s="4" t="s">
        <v>75</v>
      </c>
      <c r="J4196" s="5" t="s">
        <v>76</v>
      </c>
      <c r="K4196" s="6">
        <v>44571</v>
      </c>
      <c r="L4196" s="6">
        <v>44561</v>
      </c>
    </row>
    <row r="4197" spans="1:12" x14ac:dyDescent="0.25">
      <c r="A4197">
        <v>2021</v>
      </c>
      <c r="B4197" s="3">
        <v>44470</v>
      </c>
      <c r="C4197" s="7">
        <v>44561</v>
      </c>
      <c r="D4197" t="s">
        <v>43</v>
      </c>
      <c r="E4197" t="s">
        <v>44</v>
      </c>
      <c r="F4197" t="s">
        <v>73</v>
      </c>
      <c r="G4197" t="s">
        <v>74</v>
      </c>
      <c r="H4197">
        <v>4190</v>
      </c>
      <c r="I4197" s="4" t="s">
        <v>75</v>
      </c>
      <c r="J4197" s="5" t="s">
        <v>76</v>
      </c>
      <c r="K4197" s="6">
        <v>44571</v>
      </c>
      <c r="L4197" s="6">
        <v>44561</v>
      </c>
    </row>
    <row r="4198" spans="1:12" x14ac:dyDescent="0.25">
      <c r="A4198">
        <v>2021</v>
      </c>
      <c r="B4198" s="3">
        <v>44470</v>
      </c>
      <c r="C4198" s="3">
        <v>44561</v>
      </c>
      <c r="D4198" t="s">
        <v>43</v>
      </c>
      <c r="E4198" t="s">
        <v>44</v>
      </c>
      <c r="F4198" t="s">
        <v>73</v>
      </c>
      <c r="G4198" t="s">
        <v>74</v>
      </c>
      <c r="H4198">
        <v>4191</v>
      </c>
      <c r="I4198" s="4" t="s">
        <v>75</v>
      </c>
      <c r="J4198" s="5" t="s">
        <v>76</v>
      </c>
      <c r="K4198" s="6">
        <v>44571</v>
      </c>
      <c r="L4198" s="6">
        <v>44561</v>
      </c>
    </row>
    <row r="4199" spans="1:12" x14ac:dyDescent="0.25">
      <c r="A4199">
        <v>2021</v>
      </c>
      <c r="B4199" s="3">
        <v>44470</v>
      </c>
      <c r="C4199" s="7">
        <v>44561</v>
      </c>
      <c r="D4199" t="s">
        <v>43</v>
      </c>
      <c r="E4199" t="s">
        <v>44</v>
      </c>
      <c r="F4199" t="s">
        <v>73</v>
      </c>
      <c r="G4199" t="s">
        <v>74</v>
      </c>
      <c r="H4199">
        <v>4192</v>
      </c>
      <c r="I4199" s="4" t="s">
        <v>75</v>
      </c>
      <c r="J4199" s="5" t="s">
        <v>76</v>
      </c>
      <c r="K4199" s="6">
        <v>44571</v>
      </c>
      <c r="L4199" s="6">
        <v>44561</v>
      </c>
    </row>
    <row r="4200" spans="1:12" x14ac:dyDescent="0.25">
      <c r="A4200">
        <v>2021</v>
      </c>
      <c r="B4200" s="3">
        <v>44470</v>
      </c>
      <c r="C4200" s="3">
        <v>44561</v>
      </c>
      <c r="D4200" t="s">
        <v>43</v>
      </c>
      <c r="E4200" t="s">
        <v>44</v>
      </c>
      <c r="F4200" t="s">
        <v>73</v>
      </c>
      <c r="G4200" t="s">
        <v>74</v>
      </c>
      <c r="H4200">
        <v>4193</v>
      </c>
      <c r="I4200" s="4" t="s">
        <v>75</v>
      </c>
      <c r="J4200" s="5" t="s">
        <v>76</v>
      </c>
      <c r="K4200" s="6">
        <v>44571</v>
      </c>
      <c r="L4200" s="6">
        <v>44561</v>
      </c>
    </row>
    <row r="4201" spans="1:12" x14ac:dyDescent="0.25">
      <c r="A4201">
        <v>2021</v>
      </c>
      <c r="B4201" s="3">
        <v>44470</v>
      </c>
      <c r="C4201" s="7">
        <v>44561</v>
      </c>
      <c r="D4201" t="s">
        <v>43</v>
      </c>
      <c r="E4201" t="s">
        <v>44</v>
      </c>
      <c r="F4201" t="s">
        <v>73</v>
      </c>
      <c r="G4201" t="s">
        <v>74</v>
      </c>
      <c r="H4201">
        <v>4194</v>
      </c>
      <c r="I4201" s="4" t="s">
        <v>75</v>
      </c>
      <c r="J4201" s="5" t="s">
        <v>76</v>
      </c>
      <c r="K4201" s="6">
        <v>44571</v>
      </c>
      <c r="L4201" s="6">
        <v>44561</v>
      </c>
    </row>
    <row r="4202" spans="1:12" x14ac:dyDescent="0.25">
      <c r="A4202">
        <v>2021</v>
      </c>
      <c r="B4202" s="3">
        <v>44470</v>
      </c>
      <c r="C4202" s="3">
        <v>44561</v>
      </c>
      <c r="D4202" t="s">
        <v>43</v>
      </c>
      <c r="E4202" t="s">
        <v>44</v>
      </c>
      <c r="F4202" t="s">
        <v>73</v>
      </c>
      <c r="G4202" t="s">
        <v>74</v>
      </c>
      <c r="H4202">
        <v>4195</v>
      </c>
      <c r="I4202" s="4" t="s">
        <v>75</v>
      </c>
      <c r="J4202" s="5" t="s">
        <v>76</v>
      </c>
      <c r="K4202" s="6">
        <v>44571</v>
      </c>
      <c r="L4202" s="6">
        <v>44561</v>
      </c>
    </row>
    <row r="4203" spans="1:12" x14ac:dyDescent="0.25">
      <c r="A4203">
        <v>2021</v>
      </c>
      <c r="B4203" s="3">
        <v>44470</v>
      </c>
      <c r="C4203" s="7">
        <v>44561</v>
      </c>
      <c r="D4203" t="s">
        <v>43</v>
      </c>
      <c r="E4203" t="s">
        <v>44</v>
      </c>
      <c r="F4203" t="s">
        <v>73</v>
      </c>
      <c r="G4203" t="s">
        <v>74</v>
      </c>
      <c r="H4203">
        <v>4196</v>
      </c>
      <c r="I4203" s="4" t="s">
        <v>75</v>
      </c>
      <c r="J4203" s="5" t="s">
        <v>76</v>
      </c>
      <c r="K4203" s="6">
        <v>44571</v>
      </c>
      <c r="L4203" s="6">
        <v>44561</v>
      </c>
    </row>
    <row r="4204" spans="1:12" x14ac:dyDescent="0.25">
      <c r="A4204">
        <v>2021</v>
      </c>
      <c r="B4204" s="3">
        <v>44470</v>
      </c>
      <c r="C4204" s="3">
        <v>44561</v>
      </c>
      <c r="D4204" t="s">
        <v>43</v>
      </c>
      <c r="E4204" t="s">
        <v>44</v>
      </c>
      <c r="F4204" t="s">
        <v>73</v>
      </c>
      <c r="G4204" t="s">
        <v>74</v>
      </c>
      <c r="H4204">
        <v>4197</v>
      </c>
      <c r="I4204" s="4" t="s">
        <v>75</v>
      </c>
      <c r="J4204" s="5" t="s">
        <v>76</v>
      </c>
      <c r="K4204" s="6">
        <v>44571</v>
      </c>
      <c r="L4204" s="6">
        <v>44561</v>
      </c>
    </row>
    <row r="4205" spans="1:12" x14ac:dyDescent="0.25">
      <c r="A4205">
        <v>2021</v>
      </c>
      <c r="B4205" s="3">
        <v>44470</v>
      </c>
      <c r="C4205" s="7">
        <v>44561</v>
      </c>
      <c r="D4205" t="s">
        <v>43</v>
      </c>
      <c r="E4205" t="s">
        <v>44</v>
      </c>
      <c r="F4205" t="s">
        <v>73</v>
      </c>
      <c r="G4205" t="s">
        <v>74</v>
      </c>
      <c r="H4205">
        <v>4198</v>
      </c>
      <c r="I4205" s="4" t="s">
        <v>75</v>
      </c>
      <c r="J4205" s="5" t="s">
        <v>76</v>
      </c>
      <c r="K4205" s="6">
        <v>44571</v>
      </c>
      <c r="L4205" s="6">
        <v>44561</v>
      </c>
    </row>
    <row r="4206" spans="1:12" x14ac:dyDescent="0.25">
      <c r="A4206">
        <v>2021</v>
      </c>
      <c r="B4206" s="3">
        <v>44470</v>
      </c>
      <c r="C4206" s="3">
        <v>44561</v>
      </c>
      <c r="D4206" t="s">
        <v>43</v>
      </c>
      <c r="E4206" t="s">
        <v>44</v>
      </c>
      <c r="F4206" t="s">
        <v>73</v>
      </c>
      <c r="G4206" t="s">
        <v>74</v>
      </c>
      <c r="H4206">
        <v>4199</v>
      </c>
      <c r="I4206" s="4" t="s">
        <v>75</v>
      </c>
      <c r="J4206" s="5" t="s">
        <v>76</v>
      </c>
      <c r="K4206" s="6">
        <v>44571</v>
      </c>
      <c r="L4206" s="6">
        <v>44561</v>
      </c>
    </row>
    <row r="4207" spans="1:12" x14ac:dyDescent="0.25">
      <c r="A4207">
        <v>2021</v>
      </c>
      <c r="B4207" s="3">
        <v>44470</v>
      </c>
      <c r="C4207" s="7">
        <v>44561</v>
      </c>
      <c r="D4207" t="s">
        <v>43</v>
      </c>
      <c r="E4207" t="s">
        <v>44</v>
      </c>
      <c r="F4207" t="s">
        <v>73</v>
      </c>
      <c r="G4207" t="s">
        <v>74</v>
      </c>
      <c r="H4207">
        <v>4200</v>
      </c>
      <c r="I4207" s="4" t="s">
        <v>75</v>
      </c>
      <c r="J4207" s="5" t="s">
        <v>76</v>
      </c>
      <c r="K4207" s="6">
        <v>44571</v>
      </c>
      <c r="L4207" s="6">
        <v>44561</v>
      </c>
    </row>
    <row r="4208" spans="1:12" x14ac:dyDescent="0.25">
      <c r="A4208">
        <v>2021</v>
      </c>
      <c r="B4208" s="3">
        <v>44470</v>
      </c>
      <c r="C4208" s="3">
        <v>44561</v>
      </c>
      <c r="D4208" t="s">
        <v>43</v>
      </c>
      <c r="E4208" t="s">
        <v>44</v>
      </c>
      <c r="F4208" t="s">
        <v>73</v>
      </c>
      <c r="G4208" t="s">
        <v>74</v>
      </c>
      <c r="H4208">
        <v>4201</v>
      </c>
      <c r="I4208" s="4" t="s">
        <v>75</v>
      </c>
      <c r="J4208" s="5" t="s">
        <v>76</v>
      </c>
      <c r="K4208" s="6">
        <v>44571</v>
      </c>
      <c r="L4208" s="6">
        <v>44561</v>
      </c>
    </row>
    <row r="4209" spans="1:12" x14ac:dyDescent="0.25">
      <c r="A4209">
        <v>2021</v>
      </c>
      <c r="B4209" s="3">
        <v>44470</v>
      </c>
      <c r="C4209" s="7">
        <v>44561</v>
      </c>
      <c r="D4209" t="s">
        <v>43</v>
      </c>
      <c r="E4209" t="s">
        <v>44</v>
      </c>
      <c r="F4209" t="s">
        <v>73</v>
      </c>
      <c r="G4209" t="s">
        <v>74</v>
      </c>
      <c r="H4209">
        <v>4202</v>
      </c>
      <c r="I4209" s="4" t="s">
        <v>75</v>
      </c>
      <c r="J4209" s="5" t="s">
        <v>76</v>
      </c>
      <c r="K4209" s="6">
        <v>44571</v>
      </c>
      <c r="L4209" s="6">
        <v>44561</v>
      </c>
    </row>
    <row r="4210" spans="1:12" x14ac:dyDescent="0.25">
      <c r="A4210">
        <v>2021</v>
      </c>
      <c r="B4210" s="3">
        <v>44470</v>
      </c>
      <c r="C4210" s="3">
        <v>44561</v>
      </c>
      <c r="D4210" t="s">
        <v>43</v>
      </c>
      <c r="E4210" t="s">
        <v>44</v>
      </c>
      <c r="F4210" t="s">
        <v>73</v>
      </c>
      <c r="G4210" t="s">
        <v>74</v>
      </c>
      <c r="H4210">
        <v>4203</v>
      </c>
      <c r="I4210" s="4" t="s">
        <v>75</v>
      </c>
      <c r="J4210" s="5" t="s">
        <v>76</v>
      </c>
      <c r="K4210" s="6">
        <v>44571</v>
      </c>
      <c r="L4210" s="6">
        <v>44561</v>
      </c>
    </row>
    <row r="4211" spans="1:12" x14ac:dyDescent="0.25">
      <c r="A4211">
        <v>2021</v>
      </c>
      <c r="B4211" s="3">
        <v>44470</v>
      </c>
      <c r="C4211" s="7">
        <v>44561</v>
      </c>
      <c r="D4211" t="s">
        <v>43</v>
      </c>
      <c r="E4211" t="s">
        <v>44</v>
      </c>
      <c r="F4211" t="s">
        <v>73</v>
      </c>
      <c r="G4211" t="s">
        <v>74</v>
      </c>
      <c r="H4211">
        <v>4204</v>
      </c>
      <c r="I4211" s="4" t="s">
        <v>75</v>
      </c>
      <c r="J4211" s="5" t="s">
        <v>76</v>
      </c>
      <c r="K4211" s="6">
        <v>44571</v>
      </c>
      <c r="L4211" s="6">
        <v>44561</v>
      </c>
    </row>
    <row r="4212" spans="1:12" x14ac:dyDescent="0.25">
      <c r="A4212">
        <v>2021</v>
      </c>
      <c r="B4212" s="3">
        <v>44470</v>
      </c>
      <c r="C4212" s="3">
        <v>44561</v>
      </c>
      <c r="D4212" t="s">
        <v>43</v>
      </c>
      <c r="E4212" t="s">
        <v>44</v>
      </c>
      <c r="F4212" t="s">
        <v>73</v>
      </c>
      <c r="G4212" t="s">
        <v>74</v>
      </c>
      <c r="H4212">
        <v>4205</v>
      </c>
      <c r="I4212" s="4" t="s">
        <v>75</v>
      </c>
      <c r="J4212" s="5" t="s">
        <v>76</v>
      </c>
      <c r="K4212" s="6">
        <v>44571</v>
      </c>
      <c r="L4212" s="6">
        <v>44561</v>
      </c>
    </row>
    <row r="4213" spans="1:12" x14ac:dyDescent="0.25">
      <c r="A4213">
        <v>2021</v>
      </c>
      <c r="B4213" s="3">
        <v>44470</v>
      </c>
      <c r="C4213" s="7">
        <v>44561</v>
      </c>
      <c r="D4213" t="s">
        <v>43</v>
      </c>
      <c r="E4213" t="s">
        <v>44</v>
      </c>
      <c r="F4213" t="s">
        <v>73</v>
      </c>
      <c r="G4213" t="s">
        <v>74</v>
      </c>
      <c r="H4213">
        <v>4206</v>
      </c>
      <c r="I4213" s="4" t="s">
        <v>75</v>
      </c>
      <c r="J4213" s="5" t="s">
        <v>76</v>
      </c>
      <c r="K4213" s="6">
        <v>44571</v>
      </c>
      <c r="L4213" s="6">
        <v>44561</v>
      </c>
    </row>
    <row r="4214" spans="1:12" x14ac:dyDescent="0.25">
      <c r="A4214">
        <v>2021</v>
      </c>
      <c r="B4214" s="3">
        <v>44470</v>
      </c>
      <c r="C4214" s="3">
        <v>44561</v>
      </c>
      <c r="D4214" t="s">
        <v>43</v>
      </c>
      <c r="E4214" t="s">
        <v>44</v>
      </c>
      <c r="F4214" t="s">
        <v>73</v>
      </c>
      <c r="G4214" t="s">
        <v>74</v>
      </c>
      <c r="H4214">
        <v>4207</v>
      </c>
      <c r="I4214" s="4" t="s">
        <v>75</v>
      </c>
      <c r="J4214" s="5" t="s">
        <v>76</v>
      </c>
      <c r="K4214" s="6">
        <v>44571</v>
      </c>
      <c r="L4214" s="6">
        <v>44561</v>
      </c>
    </row>
    <row r="4215" spans="1:12" x14ac:dyDescent="0.25">
      <c r="A4215">
        <v>2021</v>
      </c>
      <c r="B4215" s="3">
        <v>44470</v>
      </c>
      <c r="C4215" s="7">
        <v>44561</v>
      </c>
      <c r="D4215" t="s">
        <v>43</v>
      </c>
      <c r="E4215" t="s">
        <v>44</v>
      </c>
      <c r="F4215" t="s">
        <v>73</v>
      </c>
      <c r="G4215" t="s">
        <v>74</v>
      </c>
      <c r="H4215">
        <v>4208</v>
      </c>
      <c r="I4215" s="4" t="s">
        <v>75</v>
      </c>
      <c r="J4215" s="5" t="s">
        <v>76</v>
      </c>
      <c r="K4215" s="6">
        <v>44571</v>
      </c>
      <c r="L4215" s="6">
        <v>44561</v>
      </c>
    </row>
    <row r="4216" spans="1:12" x14ac:dyDescent="0.25">
      <c r="A4216">
        <v>2021</v>
      </c>
      <c r="B4216" s="3">
        <v>44470</v>
      </c>
      <c r="C4216" s="3">
        <v>44561</v>
      </c>
      <c r="D4216" t="s">
        <v>43</v>
      </c>
      <c r="E4216" t="s">
        <v>44</v>
      </c>
      <c r="F4216" t="s">
        <v>73</v>
      </c>
      <c r="G4216" t="s">
        <v>74</v>
      </c>
      <c r="H4216">
        <v>4209</v>
      </c>
      <c r="I4216" s="4" t="s">
        <v>75</v>
      </c>
      <c r="J4216" s="5" t="s">
        <v>76</v>
      </c>
      <c r="K4216" s="6">
        <v>44571</v>
      </c>
      <c r="L4216" s="6">
        <v>44561</v>
      </c>
    </row>
    <row r="4217" spans="1:12" x14ac:dyDescent="0.25">
      <c r="A4217">
        <v>2021</v>
      </c>
      <c r="B4217" s="3">
        <v>44470</v>
      </c>
      <c r="C4217" s="7">
        <v>44561</v>
      </c>
      <c r="D4217" t="s">
        <v>43</v>
      </c>
      <c r="E4217" t="s">
        <v>44</v>
      </c>
      <c r="F4217" t="s">
        <v>73</v>
      </c>
      <c r="G4217" t="s">
        <v>74</v>
      </c>
      <c r="H4217">
        <v>4210</v>
      </c>
      <c r="I4217" s="4" t="s">
        <v>75</v>
      </c>
      <c r="J4217" s="5" t="s">
        <v>76</v>
      </c>
      <c r="K4217" s="6">
        <v>44571</v>
      </c>
      <c r="L4217" s="6">
        <v>44561</v>
      </c>
    </row>
    <row r="4218" spans="1:12" x14ac:dyDescent="0.25">
      <c r="A4218">
        <v>2021</v>
      </c>
      <c r="B4218" s="3">
        <v>44470</v>
      </c>
      <c r="C4218" s="3">
        <v>44561</v>
      </c>
      <c r="D4218" t="s">
        <v>43</v>
      </c>
      <c r="E4218" t="s">
        <v>44</v>
      </c>
      <c r="F4218" t="s">
        <v>73</v>
      </c>
      <c r="G4218" t="s">
        <v>74</v>
      </c>
      <c r="H4218">
        <v>4211</v>
      </c>
      <c r="I4218" s="4" t="s">
        <v>75</v>
      </c>
      <c r="J4218" s="5" t="s">
        <v>76</v>
      </c>
      <c r="K4218" s="6">
        <v>44571</v>
      </c>
      <c r="L4218" s="6">
        <v>44561</v>
      </c>
    </row>
    <row r="4219" spans="1:12" x14ac:dyDescent="0.25">
      <c r="A4219">
        <v>2021</v>
      </c>
      <c r="B4219" s="3">
        <v>44470</v>
      </c>
      <c r="C4219" s="7">
        <v>44561</v>
      </c>
      <c r="D4219" t="s">
        <v>43</v>
      </c>
      <c r="E4219" t="s">
        <v>44</v>
      </c>
      <c r="F4219" t="s">
        <v>73</v>
      </c>
      <c r="G4219" t="s">
        <v>74</v>
      </c>
      <c r="H4219">
        <v>4212</v>
      </c>
      <c r="I4219" s="4" t="s">
        <v>75</v>
      </c>
      <c r="J4219" s="5" t="s">
        <v>76</v>
      </c>
      <c r="K4219" s="6">
        <v>44571</v>
      </c>
      <c r="L4219" s="6">
        <v>44561</v>
      </c>
    </row>
    <row r="4220" spans="1:12" x14ac:dyDescent="0.25">
      <c r="A4220">
        <v>2021</v>
      </c>
      <c r="B4220" s="3">
        <v>44470</v>
      </c>
      <c r="C4220" s="3">
        <v>44561</v>
      </c>
      <c r="D4220" t="s">
        <v>43</v>
      </c>
      <c r="E4220" t="s">
        <v>44</v>
      </c>
      <c r="F4220" t="s">
        <v>73</v>
      </c>
      <c r="G4220" t="s">
        <v>74</v>
      </c>
      <c r="H4220">
        <v>4213</v>
      </c>
      <c r="I4220" s="4" t="s">
        <v>75</v>
      </c>
      <c r="J4220" s="5" t="s">
        <v>76</v>
      </c>
      <c r="K4220" s="6">
        <v>44571</v>
      </c>
      <c r="L4220" s="6">
        <v>44561</v>
      </c>
    </row>
    <row r="4221" spans="1:12" x14ac:dyDescent="0.25">
      <c r="A4221">
        <v>2021</v>
      </c>
      <c r="B4221" s="3">
        <v>44470</v>
      </c>
      <c r="C4221" s="7">
        <v>44561</v>
      </c>
      <c r="D4221" t="s">
        <v>43</v>
      </c>
      <c r="E4221" t="s">
        <v>44</v>
      </c>
      <c r="F4221" t="s">
        <v>73</v>
      </c>
      <c r="G4221" t="s">
        <v>74</v>
      </c>
      <c r="H4221">
        <v>4214</v>
      </c>
      <c r="I4221" s="4" t="s">
        <v>75</v>
      </c>
      <c r="J4221" s="5" t="s">
        <v>76</v>
      </c>
      <c r="K4221" s="6">
        <v>44571</v>
      </c>
      <c r="L4221" s="6">
        <v>44561</v>
      </c>
    </row>
    <row r="4222" spans="1:12" x14ac:dyDescent="0.25">
      <c r="A4222">
        <v>2021</v>
      </c>
      <c r="B4222" s="3">
        <v>44470</v>
      </c>
      <c r="C4222" s="3">
        <v>44561</v>
      </c>
      <c r="D4222" t="s">
        <v>43</v>
      </c>
      <c r="E4222" t="s">
        <v>44</v>
      </c>
      <c r="F4222" t="s">
        <v>73</v>
      </c>
      <c r="G4222" t="s">
        <v>74</v>
      </c>
      <c r="H4222">
        <v>4215</v>
      </c>
      <c r="I4222" s="4" t="s">
        <v>75</v>
      </c>
      <c r="J4222" s="5" t="s">
        <v>76</v>
      </c>
      <c r="K4222" s="6">
        <v>44571</v>
      </c>
      <c r="L4222" s="6">
        <v>44561</v>
      </c>
    </row>
    <row r="4223" spans="1:12" x14ac:dyDescent="0.25">
      <c r="A4223">
        <v>2021</v>
      </c>
      <c r="B4223" s="3">
        <v>44470</v>
      </c>
      <c r="C4223" s="7">
        <v>44561</v>
      </c>
      <c r="D4223" t="s">
        <v>43</v>
      </c>
      <c r="E4223" t="s">
        <v>44</v>
      </c>
      <c r="F4223" t="s">
        <v>73</v>
      </c>
      <c r="G4223" t="s">
        <v>74</v>
      </c>
      <c r="H4223">
        <v>4216</v>
      </c>
      <c r="I4223" s="4" t="s">
        <v>75</v>
      </c>
      <c r="J4223" s="5" t="s">
        <v>76</v>
      </c>
      <c r="K4223" s="6">
        <v>44571</v>
      </c>
      <c r="L4223" s="6">
        <v>44561</v>
      </c>
    </row>
    <row r="4224" spans="1:12" x14ac:dyDescent="0.25">
      <c r="A4224">
        <v>2021</v>
      </c>
      <c r="B4224" s="3">
        <v>44470</v>
      </c>
      <c r="C4224" s="3">
        <v>44561</v>
      </c>
      <c r="D4224" t="s">
        <v>43</v>
      </c>
      <c r="E4224" t="s">
        <v>44</v>
      </c>
      <c r="F4224" t="s">
        <v>73</v>
      </c>
      <c r="G4224" t="s">
        <v>74</v>
      </c>
      <c r="H4224">
        <v>4217</v>
      </c>
      <c r="I4224" s="4" t="s">
        <v>75</v>
      </c>
      <c r="J4224" s="5" t="s">
        <v>76</v>
      </c>
      <c r="K4224" s="6">
        <v>44571</v>
      </c>
      <c r="L4224" s="6">
        <v>44561</v>
      </c>
    </row>
    <row r="4225" spans="1:12" x14ac:dyDescent="0.25">
      <c r="A4225">
        <v>2021</v>
      </c>
      <c r="B4225" s="3">
        <v>44470</v>
      </c>
      <c r="C4225" s="7">
        <v>44561</v>
      </c>
      <c r="D4225" t="s">
        <v>43</v>
      </c>
      <c r="E4225" t="s">
        <v>44</v>
      </c>
      <c r="F4225" t="s">
        <v>73</v>
      </c>
      <c r="G4225" t="s">
        <v>74</v>
      </c>
      <c r="H4225">
        <v>4218</v>
      </c>
      <c r="I4225" s="4" t="s">
        <v>75</v>
      </c>
      <c r="J4225" s="5" t="s">
        <v>76</v>
      </c>
      <c r="K4225" s="6">
        <v>44571</v>
      </c>
      <c r="L4225" s="6">
        <v>44561</v>
      </c>
    </row>
    <row r="4226" spans="1:12" x14ac:dyDescent="0.25">
      <c r="A4226">
        <v>2021</v>
      </c>
      <c r="B4226" s="3">
        <v>44470</v>
      </c>
      <c r="C4226" s="3">
        <v>44561</v>
      </c>
      <c r="D4226" t="s">
        <v>43</v>
      </c>
      <c r="E4226" t="s">
        <v>44</v>
      </c>
      <c r="F4226" t="s">
        <v>73</v>
      </c>
      <c r="G4226" t="s">
        <v>74</v>
      </c>
      <c r="H4226">
        <v>4219</v>
      </c>
      <c r="I4226" s="4" t="s">
        <v>75</v>
      </c>
      <c r="J4226" s="5" t="s">
        <v>76</v>
      </c>
      <c r="K4226" s="6">
        <v>44571</v>
      </c>
      <c r="L4226" s="6">
        <v>44561</v>
      </c>
    </row>
    <row r="4227" spans="1:12" x14ac:dyDescent="0.25">
      <c r="A4227">
        <v>2021</v>
      </c>
      <c r="B4227" s="3">
        <v>44470</v>
      </c>
      <c r="C4227" s="7">
        <v>44561</v>
      </c>
      <c r="D4227" t="s">
        <v>43</v>
      </c>
      <c r="E4227" t="s">
        <v>44</v>
      </c>
      <c r="F4227" t="s">
        <v>73</v>
      </c>
      <c r="G4227" t="s">
        <v>74</v>
      </c>
      <c r="H4227">
        <v>4220</v>
      </c>
      <c r="I4227" s="4" t="s">
        <v>75</v>
      </c>
      <c r="J4227" s="5" t="s">
        <v>76</v>
      </c>
      <c r="K4227" s="6">
        <v>44571</v>
      </c>
      <c r="L4227" s="6">
        <v>44561</v>
      </c>
    </row>
    <row r="4228" spans="1:12" x14ac:dyDescent="0.25">
      <c r="A4228">
        <v>2021</v>
      </c>
      <c r="B4228" s="3">
        <v>44470</v>
      </c>
      <c r="C4228" s="3">
        <v>44561</v>
      </c>
      <c r="D4228" t="s">
        <v>43</v>
      </c>
      <c r="E4228" t="s">
        <v>44</v>
      </c>
      <c r="F4228" t="s">
        <v>73</v>
      </c>
      <c r="G4228" t="s">
        <v>74</v>
      </c>
      <c r="H4228">
        <v>4221</v>
      </c>
      <c r="I4228" s="4" t="s">
        <v>75</v>
      </c>
      <c r="J4228" s="5" t="s">
        <v>76</v>
      </c>
      <c r="K4228" s="6">
        <v>44571</v>
      </c>
      <c r="L4228" s="6">
        <v>44561</v>
      </c>
    </row>
    <row r="4229" spans="1:12" x14ac:dyDescent="0.25">
      <c r="A4229">
        <v>2021</v>
      </c>
      <c r="B4229" s="3">
        <v>44470</v>
      </c>
      <c r="C4229" s="7">
        <v>44561</v>
      </c>
      <c r="D4229" t="s">
        <v>43</v>
      </c>
      <c r="E4229" t="s">
        <v>44</v>
      </c>
      <c r="F4229" t="s">
        <v>73</v>
      </c>
      <c r="G4229" t="s">
        <v>74</v>
      </c>
      <c r="H4229">
        <v>4222</v>
      </c>
      <c r="I4229" s="4" t="s">
        <v>75</v>
      </c>
      <c r="J4229" s="5" t="s">
        <v>76</v>
      </c>
      <c r="K4229" s="6">
        <v>44571</v>
      </c>
      <c r="L4229" s="6">
        <v>44561</v>
      </c>
    </row>
    <row r="4230" spans="1:12" x14ac:dyDescent="0.25">
      <c r="A4230">
        <v>2021</v>
      </c>
      <c r="B4230" s="3">
        <v>44470</v>
      </c>
      <c r="C4230" s="3">
        <v>44561</v>
      </c>
      <c r="D4230" t="s">
        <v>43</v>
      </c>
      <c r="E4230" t="s">
        <v>44</v>
      </c>
      <c r="F4230" t="s">
        <v>73</v>
      </c>
      <c r="G4230" t="s">
        <v>74</v>
      </c>
      <c r="H4230">
        <v>4223</v>
      </c>
      <c r="I4230" s="4" t="s">
        <v>75</v>
      </c>
      <c r="J4230" s="5" t="s">
        <v>76</v>
      </c>
      <c r="K4230" s="6">
        <v>44571</v>
      </c>
      <c r="L4230" s="6">
        <v>44561</v>
      </c>
    </row>
    <row r="4231" spans="1:12" x14ac:dyDescent="0.25">
      <c r="A4231">
        <v>2021</v>
      </c>
      <c r="B4231" s="3">
        <v>44470</v>
      </c>
      <c r="C4231" s="7">
        <v>44561</v>
      </c>
      <c r="D4231" t="s">
        <v>43</v>
      </c>
      <c r="E4231" t="s">
        <v>44</v>
      </c>
      <c r="F4231" t="s">
        <v>73</v>
      </c>
      <c r="G4231" t="s">
        <v>74</v>
      </c>
      <c r="H4231">
        <v>4224</v>
      </c>
      <c r="I4231" s="4" t="s">
        <v>75</v>
      </c>
      <c r="J4231" s="5" t="s">
        <v>76</v>
      </c>
      <c r="K4231" s="6">
        <v>44571</v>
      </c>
      <c r="L4231" s="6">
        <v>44561</v>
      </c>
    </row>
    <row r="4232" spans="1:12" x14ac:dyDescent="0.25">
      <c r="A4232">
        <v>2021</v>
      </c>
      <c r="B4232" s="3">
        <v>44470</v>
      </c>
      <c r="C4232" s="3">
        <v>44561</v>
      </c>
      <c r="D4232" t="s">
        <v>43</v>
      </c>
      <c r="E4232" t="s">
        <v>44</v>
      </c>
      <c r="F4232" t="s">
        <v>73</v>
      </c>
      <c r="G4232" t="s">
        <v>74</v>
      </c>
      <c r="H4232">
        <v>4225</v>
      </c>
      <c r="I4232" s="4" t="s">
        <v>75</v>
      </c>
      <c r="J4232" s="5" t="s">
        <v>76</v>
      </c>
      <c r="K4232" s="6">
        <v>44571</v>
      </c>
      <c r="L4232" s="6">
        <v>44561</v>
      </c>
    </row>
    <row r="4233" spans="1:12" x14ac:dyDescent="0.25">
      <c r="A4233">
        <v>2021</v>
      </c>
      <c r="B4233" s="3">
        <v>44470</v>
      </c>
      <c r="C4233" s="7">
        <v>44561</v>
      </c>
      <c r="D4233" t="s">
        <v>43</v>
      </c>
      <c r="E4233" t="s">
        <v>44</v>
      </c>
      <c r="F4233" t="s">
        <v>73</v>
      </c>
      <c r="G4233" t="s">
        <v>74</v>
      </c>
      <c r="H4233">
        <v>4226</v>
      </c>
      <c r="I4233" s="4" t="s">
        <v>75</v>
      </c>
      <c r="J4233" s="5" t="s">
        <v>76</v>
      </c>
      <c r="K4233" s="6">
        <v>44571</v>
      </c>
      <c r="L4233" s="6">
        <v>44561</v>
      </c>
    </row>
    <row r="4234" spans="1:12" x14ac:dyDescent="0.25">
      <c r="A4234">
        <v>2021</v>
      </c>
      <c r="B4234" s="3">
        <v>44470</v>
      </c>
      <c r="C4234" s="3">
        <v>44561</v>
      </c>
      <c r="D4234" t="s">
        <v>43</v>
      </c>
      <c r="E4234" t="s">
        <v>44</v>
      </c>
      <c r="F4234" t="s">
        <v>73</v>
      </c>
      <c r="G4234" t="s">
        <v>74</v>
      </c>
      <c r="H4234">
        <v>4227</v>
      </c>
      <c r="I4234" s="4" t="s">
        <v>75</v>
      </c>
      <c r="J4234" s="5" t="s">
        <v>76</v>
      </c>
      <c r="K4234" s="6">
        <v>44571</v>
      </c>
      <c r="L4234" s="6">
        <v>44561</v>
      </c>
    </row>
    <row r="4235" spans="1:12" x14ac:dyDescent="0.25">
      <c r="A4235">
        <v>2021</v>
      </c>
      <c r="B4235" s="3">
        <v>44470</v>
      </c>
      <c r="C4235" s="7">
        <v>44561</v>
      </c>
      <c r="D4235" t="s">
        <v>43</v>
      </c>
      <c r="E4235" t="s">
        <v>44</v>
      </c>
      <c r="F4235" t="s">
        <v>73</v>
      </c>
      <c r="G4235" t="s">
        <v>74</v>
      </c>
      <c r="H4235">
        <v>4228</v>
      </c>
      <c r="I4235" s="4" t="s">
        <v>75</v>
      </c>
      <c r="J4235" s="5" t="s">
        <v>76</v>
      </c>
      <c r="K4235" s="6">
        <v>44571</v>
      </c>
      <c r="L4235" s="6">
        <v>44561</v>
      </c>
    </row>
    <row r="4236" spans="1:12" x14ac:dyDescent="0.25">
      <c r="A4236">
        <v>2021</v>
      </c>
      <c r="B4236" s="3">
        <v>44470</v>
      </c>
      <c r="C4236" s="3">
        <v>44561</v>
      </c>
      <c r="D4236" t="s">
        <v>43</v>
      </c>
      <c r="E4236" t="s">
        <v>44</v>
      </c>
      <c r="F4236" t="s">
        <v>73</v>
      </c>
      <c r="G4236" t="s">
        <v>74</v>
      </c>
      <c r="H4236">
        <v>4229</v>
      </c>
      <c r="I4236" s="4" t="s">
        <v>75</v>
      </c>
      <c r="J4236" s="5" t="s">
        <v>76</v>
      </c>
      <c r="K4236" s="6">
        <v>44571</v>
      </c>
      <c r="L4236" s="6">
        <v>44561</v>
      </c>
    </row>
    <row r="4237" spans="1:12" x14ac:dyDescent="0.25">
      <c r="A4237">
        <v>2021</v>
      </c>
      <c r="B4237" s="3">
        <v>44470</v>
      </c>
      <c r="C4237" s="7">
        <v>44561</v>
      </c>
      <c r="D4237" t="s">
        <v>43</v>
      </c>
      <c r="E4237" t="s">
        <v>44</v>
      </c>
      <c r="F4237" t="s">
        <v>73</v>
      </c>
      <c r="G4237" t="s">
        <v>74</v>
      </c>
      <c r="H4237">
        <v>4230</v>
      </c>
      <c r="I4237" s="4" t="s">
        <v>75</v>
      </c>
      <c r="J4237" s="5" t="s">
        <v>76</v>
      </c>
      <c r="K4237" s="6">
        <v>44571</v>
      </c>
      <c r="L4237" s="6">
        <v>44561</v>
      </c>
    </row>
    <row r="4238" spans="1:12" x14ac:dyDescent="0.25">
      <c r="A4238">
        <v>2021</v>
      </c>
      <c r="B4238" s="3">
        <v>44470</v>
      </c>
      <c r="C4238" s="3">
        <v>44561</v>
      </c>
      <c r="D4238" t="s">
        <v>43</v>
      </c>
      <c r="E4238" t="s">
        <v>44</v>
      </c>
      <c r="F4238" t="s">
        <v>73</v>
      </c>
      <c r="G4238" t="s">
        <v>74</v>
      </c>
      <c r="H4238">
        <v>4231</v>
      </c>
      <c r="I4238" s="4" t="s">
        <v>75</v>
      </c>
      <c r="J4238" s="5" t="s">
        <v>76</v>
      </c>
      <c r="K4238" s="6">
        <v>44571</v>
      </c>
      <c r="L4238" s="6">
        <v>44561</v>
      </c>
    </row>
    <row r="4239" spans="1:12" x14ac:dyDescent="0.25">
      <c r="A4239">
        <v>2021</v>
      </c>
      <c r="B4239" s="3">
        <v>44470</v>
      </c>
      <c r="C4239" s="7">
        <v>44561</v>
      </c>
      <c r="D4239" t="s">
        <v>43</v>
      </c>
      <c r="E4239" t="s">
        <v>44</v>
      </c>
      <c r="F4239" t="s">
        <v>73</v>
      </c>
      <c r="G4239" t="s">
        <v>74</v>
      </c>
      <c r="H4239">
        <v>4232</v>
      </c>
      <c r="I4239" s="4" t="s">
        <v>75</v>
      </c>
      <c r="J4239" s="5" t="s">
        <v>76</v>
      </c>
      <c r="K4239" s="6">
        <v>44571</v>
      </c>
      <c r="L4239" s="6">
        <v>44561</v>
      </c>
    </row>
    <row r="4240" spans="1:12" x14ac:dyDescent="0.25">
      <c r="A4240">
        <v>2021</v>
      </c>
      <c r="B4240" s="3">
        <v>44470</v>
      </c>
      <c r="C4240" s="3">
        <v>44561</v>
      </c>
      <c r="D4240" t="s">
        <v>43</v>
      </c>
      <c r="E4240" t="s">
        <v>44</v>
      </c>
      <c r="F4240" t="s">
        <v>73</v>
      </c>
      <c r="G4240" t="s">
        <v>74</v>
      </c>
      <c r="H4240">
        <v>4233</v>
      </c>
      <c r="I4240" s="4" t="s">
        <v>75</v>
      </c>
      <c r="J4240" s="5" t="s">
        <v>76</v>
      </c>
      <c r="K4240" s="6">
        <v>44571</v>
      </c>
      <c r="L4240" s="6">
        <v>44561</v>
      </c>
    </row>
    <row r="4241" spans="1:12" x14ac:dyDescent="0.25">
      <c r="A4241">
        <v>2021</v>
      </c>
      <c r="B4241" s="3">
        <v>44470</v>
      </c>
      <c r="C4241" s="7">
        <v>44561</v>
      </c>
      <c r="D4241" t="s">
        <v>43</v>
      </c>
      <c r="E4241" t="s">
        <v>44</v>
      </c>
      <c r="F4241" t="s">
        <v>73</v>
      </c>
      <c r="G4241" t="s">
        <v>74</v>
      </c>
      <c r="H4241">
        <v>4234</v>
      </c>
      <c r="I4241" s="4" t="s">
        <v>75</v>
      </c>
      <c r="J4241" s="5" t="s">
        <v>76</v>
      </c>
      <c r="K4241" s="6">
        <v>44571</v>
      </c>
      <c r="L4241" s="6">
        <v>44561</v>
      </c>
    </row>
    <row r="4242" spans="1:12" x14ac:dyDescent="0.25">
      <c r="A4242">
        <v>2021</v>
      </c>
      <c r="B4242" s="3">
        <v>44470</v>
      </c>
      <c r="C4242" s="3">
        <v>44561</v>
      </c>
      <c r="D4242" t="s">
        <v>43</v>
      </c>
      <c r="E4242" t="s">
        <v>44</v>
      </c>
      <c r="F4242" t="s">
        <v>73</v>
      </c>
      <c r="G4242" t="s">
        <v>74</v>
      </c>
      <c r="H4242">
        <v>4235</v>
      </c>
      <c r="I4242" s="4" t="s">
        <v>75</v>
      </c>
      <c r="J4242" s="5" t="s">
        <v>76</v>
      </c>
      <c r="K4242" s="6">
        <v>44571</v>
      </c>
      <c r="L4242" s="6">
        <v>44561</v>
      </c>
    </row>
    <row r="4243" spans="1:12" x14ac:dyDescent="0.25">
      <c r="A4243">
        <v>2021</v>
      </c>
      <c r="B4243" s="3">
        <v>44470</v>
      </c>
      <c r="C4243" s="7">
        <v>44561</v>
      </c>
      <c r="D4243" t="s">
        <v>43</v>
      </c>
      <c r="E4243" t="s">
        <v>44</v>
      </c>
      <c r="F4243" t="s">
        <v>73</v>
      </c>
      <c r="G4243" t="s">
        <v>74</v>
      </c>
      <c r="H4243">
        <v>4236</v>
      </c>
      <c r="I4243" s="4" t="s">
        <v>75</v>
      </c>
      <c r="J4243" s="5" t="s">
        <v>76</v>
      </c>
      <c r="K4243" s="6">
        <v>44571</v>
      </c>
      <c r="L4243" s="6">
        <v>44561</v>
      </c>
    </row>
    <row r="4244" spans="1:12" x14ac:dyDescent="0.25">
      <c r="A4244">
        <v>2021</v>
      </c>
      <c r="B4244" s="3">
        <v>44470</v>
      </c>
      <c r="C4244" s="3">
        <v>44561</v>
      </c>
      <c r="D4244" t="s">
        <v>43</v>
      </c>
      <c r="E4244" t="s">
        <v>44</v>
      </c>
      <c r="F4244" t="s">
        <v>73</v>
      </c>
      <c r="G4244" t="s">
        <v>74</v>
      </c>
      <c r="H4244">
        <v>4237</v>
      </c>
      <c r="I4244" s="4" t="s">
        <v>75</v>
      </c>
      <c r="J4244" s="5" t="s">
        <v>76</v>
      </c>
      <c r="K4244" s="6">
        <v>44571</v>
      </c>
      <c r="L4244" s="6">
        <v>44561</v>
      </c>
    </row>
    <row r="4245" spans="1:12" x14ac:dyDescent="0.25">
      <c r="A4245">
        <v>2021</v>
      </c>
      <c r="B4245" s="3">
        <v>44470</v>
      </c>
      <c r="C4245" s="7">
        <v>44561</v>
      </c>
      <c r="D4245" t="s">
        <v>43</v>
      </c>
      <c r="E4245" t="s">
        <v>44</v>
      </c>
      <c r="F4245" t="s">
        <v>73</v>
      </c>
      <c r="G4245" t="s">
        <v>74</v>
      </c>
      <c r="H4245">
        <v>4238</v>
      </c>
      <c r="I4245" s="4" t="s">
        <v>75</v>
      </c>
      <c r="J4245" s="5" t="s">
        <v>76</v>
      </c>
      <c r="K4245" s="6">
        <v>44571</v>
      </c>
      <c r="L4245" s="6">
        <v>44561</v>
      </c>
    </row>
    <row r="4246" spans="1:12" x14ac:dyDescent="0.25">
      <c r="A4246">
        <v>2021</v>
      </c>
      <c r="B4246" s="3">
        <v>44470</v>
      </c>
      <c r="C4246" s="3">
        <v>44561</v>
      </c>
      <c r="D4246" t="s">
        <v>43</v>
      </c>
      <c r="E4246" t="s">
        <v>44</v>
      </c>
      <c r="F4246" t="s">
        <v>73</v>
      </c>
      <c r="G4246" t="s">
        <v>74</v>
      </c>
      <c r="H4246">
        <v>4239</v>
      </c>
      <c r="I4246" s="4" t="s">
        <v>75</v>
      </c>
      <c r="J4246" s="5" t="s">
        <v>76</v>
      </c>
      <c r="K4246" s="6">
        <v>44571</v>
      </c>
      <c r="L4246" s="6">
        <v>44561</v>
      </c>
    </row>
    <row r="4247" spans="1:12" x14ac:dyDescent="0.25">
      <c r="A4247">
        <v>2021</v>
      </c>
      <c r="B4247" s="3">
        <v>44470</v>
      </c>
      <c r="C4247" s="7">
        <v>44561</v>
      </c>
      <c r="D4247" t="s">
        <v>43</v>
      </c>
      <c r="E4247" t="s">
        <v>44</v>
      </c>
      <c r="F4247" t="s">
        <v>73</v>
      </c>
      <c r="G4247" t="s">
        <v>74</v>
      </c>
      <c r="H4247">
        <v>4240</v>
      </c>
      <c r="I4247" s="4" t="s">
        <v>75</v>
      </c>
      <c r="J4247" s="5" t="s">
        <v>76</v>
      </c>
      <c r="K4247" s="6">
        <v>44571</v>
      </c>
      <c r="L4247" s="6">
        <v>44561</v>
      </c>
    </row>
    <row r="4248" spans="1:12" x14ac:dyDescent="0.25">
      <c r="A4248">
        <v>2021</v>
      </c>
      <c r="B4248" s="3">
        <v>44470</v>
      </c>
      <c r="C4248" s="3">
        <v>44561</v>
      </c>
      <c r="D4248" t="s">
        <v>43</v>
      </c>
      <c r="E4248" t="s">
        <v>44</v>
      </c>
      <c r="F4248" t="s">
        <v>73</v>
      </c>
      <c r="G4248" t="s">
        <v>74</v>
      </c>
      <c r="H4248">
        <v>4241</v>
      </c>
      <c r="I4248" s="4" t="s">
        <v>75</v>
      </c>
      <c r="J4248" s="5" t="s">
        <v>76</v>
      </c>
      <c r="K4248" s="6">
        <v>44571</v>
      </c>
      <c r="L4248" s="6">
        <v>44561</v>
      </c>
    </row>
    <row r="4249" spans="1:12" x14ac:dyDescent="0.25">
      <c r="A4249">
        <v>2021</v>
      </c>
      <c r="B4249" s="3">
        <v>44470</v>
      </c>
      <c r="C4249" s="7">
        <v>44561</v>
      </c>
      <c r="D4249" t="s">
        <v>43</v>
      </c>
      <c r="E4249" t="s">
        <v>44</v>
      </c>
      <c r="F4249" t="s">
        <v>73</v>
      </c>
      <c r="G4249" t="s">
        <v>74</v>
      </c>
      <c r="H4249">
        <v>4242</v>
      </c>
      <c r="I4249" s="4" t="s">
        <v>75</v>
      </c>
      <c r="J4249" s="5" t="s">
        <v>76</v>
      </c>
      <c r="K4249" s="6">
        <v>44571</v>
      </c>
      <c r="L4249" s="6">
        <v>44561</v>
      </c>
    </row>
    <row r="4250" spans="1:12" x14ac:dyDescent="0.25">
      <c r="A4250">
        <v>2021</v>
      </c>
      <c r="B4250" s="3">
        <v>44470</v>
      </c>
      <c r="C4250" s="3">
        <v>44561</v>
      </c>
      <c r="D4250" t="s">
        <v>43</v>
      </c>
      <c r="E4250" t="s">
        <v>44</v>
      </c>
      <c r="F4250" t="s">
        <v>73</v>
      </c>
      <c r="G4250" t="s">
        <v>74</v>
      </c>
      <c r="H4250">
        <v>4243</v>
      </c>
      <c r="I4250" s="4" t="s">
        <v>75</v>
      </c>
      <c r="J4250" s="5" t="s">
        <v>76</v>
      </c>
      <c r="K4250" s="6">
        <v>44571</v>
      </c>
      <c r="L4250" s="6">
        <v>44561</v>
      </c>
    </row>
    <row r="4251" spans="1:12" x14ac:dyDescent="0.25">
      <c r="A4251">
        <v>2021</v>
      </c>
      <c r="B4251" s="3">
        <v>44470</v>
      </c>
      <c r="C4251" s="7">
        <v>44561</v>
      </c>
      <c r="D4251" t="s">
        <v>43</v>
      </c>
      <c r="E4251" t="s">
        <v>44</v>
      </c>
      <c r="F4251" t="s">
        <v>73</v>
      </c>
      <c r="G4251" t="s">
        <v>74</v>
      </c>
      <c r="H4251">
        <v>4244</v>
      </c>
      <c r="I4251" s="4" t="s">
        <v>75</v>
      </c>
      <c r="J4251" s="5" t="s">
        <v>76</v>
      </c>
      <c r="K4251" s="6">
        <v>44571</v>
      </c>
      <c r="L4251" s="6">
        <v>44561</v>
      </c>
    </row>
    <row r="4252" spans="1:12" x14ac:dyDescent="0.25">
      <c r="A4252">
        <v>2021</v>
      </c>
      <c r="B4252" s="3">
        <v>44470</v>
      </c>
      <c r="C4252" s="3">
        <v>44561</v>
      </c>
      <c r="D4252" t="s">
        <v>43</v>
      </c>
      <c r="E4252" t="s">
        <v>44</v>
      </c>
      <c r="F4252" t="s">
        <v>73</v>
      </c>
      <c r="G4252" t="s">
        <v>74</v>
      </c>
      <c r="H4252">
        <v>4245</v>
      </c>
      <c r="I4252" s="4" t="s">
        <v>75</v>
      </c>
      <c r="J4252" s="5" t="s">
        <v>76</v>
      </c>
      <c r="K4252" s="6">
        <v>44571</v>
      </c>
      <c r="L4252" s="6">
        <v>44561</v>
      </c>
    </row>
    <row r="4253" spans="1:12" x14ac:dyDescent="0.25">
      <c r="A4253">
        <v>2021</v>
      </c>
      <c r="B4253" s="3">
        <v>44470</v>
      </c>
      <c r="C4253" s="7">
        <v>44561</v>
      </c>
      <c r="D4253" t="s">
        <v>43</v>
      </c>
      <c r="E4253" t="s">
        <v>44</v>
      </c>
      <c r="F4253" t="s">
        <v>73</v>
      </c>
      <c r="G4253" t="s">
        <v>74</v>
      </c>
      <c r="H4253">
        <v>4246</v>
      </c>
      <c r="I4253" s="4" t="s">
        <v>75</v>
      </c>
      <c r="J4253" s="5" t="s">
        <v>76</v>
      </c>
      <c r="K4253" s="6">
        <v>44571</v>
      </c>
      <c r="L4253" s="6">
        <v>44561</v>
      </c>
    </row>
    <row r="4254" spans="1:12" x14ac:dyDescent="0.25">
      <c r="A4254">
        <v>2021</v>
      </c>
      <c r="B4254" s="3">
        <v>44470</v>
      </c>
      <c r="C4254" s="3">
        <v>44561</v>
      </c>
      <c r="D4254" t="s">
        <v>43</v>
      </c>
      <c r="E4254" t="s">
        <v>44</v>
      </c>
      <c r="F4254" t="s">
        <v>73</v>
      </c>
      <c r="G4254" t="s">
        <v>74</v>
      </c>
      <c r="H4254">
        <v>4247</v>
      </c>
      <c r="I4254" s="4" t="s">
        <v>75</v>
      </c>
      <c r="J4254" s="5" t="s">
        <v>76</v>
      </c>
      <c r="K4254" s="6">
        <v>44571</v>
      </c>
      <c r="L4254" s="6">
        <v>44561</v>
      </c>
    </row>
    <row r="4255" spans="1:12" x14ac:dyDescent="0.25">
      <c r="A4255">
        <v>2021</v>
      </c>
      <c r="B4255" s="3">
        <v>44470</v>
      </c>
      <c r="C4255" s="7">
        <v>44561</v>
      </c>
      <c r="D4255" t="s">
        <v>43</v>
      </c>
      <c r="E4255" t="s">
        <v>44</v>
      </c>
      <c r="F4255" t="s">
        <v>73</v>
      </c>
      <c r="G4255" t="s">
        <v>74</v>
      </c>
      <c r="H4255">
        <v>4248</v>
      </c>
      <c r="I4255" s="4" t="s">
        <v>75</v>
      </c>
      <c r="J4255" s="5" t="s">
        <v>76</v>
      </c>
      <c r="K4255" s="6">
        <v>44571</v>
      </c>
      <c r="L4255" s="6">
        <v>44561</v>
      </c>
    </row>
    <row r="4256" spans="1:12" x14ac:dyDescent="0.25">
      <c r="A4256">
        <v>2021</v>
      </c>
      <c r="B4256" s="3">
        <v>44470</v>
      </c>
      <c r="C4256" s="3">
        <v>44561</v>
      </c>
      <c r="D4256" t="s">
        <v>43</v>
      </c>
      <c r="E4256" t="s">
        <v>44</v>
      </c>
      <c r="F4256" t="s">
        <v>73</v>
      </c>
      <c r="G4256" t="s">
        <v>74</v>
      </c>
      <c r="H4256">
        <v>4249</v>
      </c>
      <c r="I4256" s="4" t="s">
        <v>75</v>
      </c>
      <c r="J4256" s="5" t="s">
        <v>76</v>
      </c>
      <c r="K4256" s="6">
        <v>44571</v>
      </c>
      <c r="L4256" s="6">
        <v>44561</v>
      </c>
    </row>
    <row r="4257" spans="1:12" x14ac:dyDescent="0.25">
      <c r="A4257">
        <v>2021</v>
      </c>
      <c r="B4257" s="3">
        <v>44470</v>
      </c>
      <c r="C4257" s="7">
        <v>44561</v>
      </c>
      <c r="D4257" t="s">
        <v>43</v>
      </c>
      <c r="E4257" t="s">
        <v>44</v>
      </c>
      <c r="F4257" t="s">
        <v>73</v>
      </c>
      <c r="G4257" t="s">
        <v>74</v>
      </c>
      <c r="H4257">
        <v>4250</v>
      </c>
      <c r="I4257" s="4" t="s">
        <v>75</v>
      </c>
      <c r="J4257" s="5" t="s">
        <v>76</v>
      </c>
      <c r="K4257" s="6">
        <v>44571</v>
      </c>
      <c r="L4257" s="6">
        <v>44561</v>
      </c>
    </row>
    <row r="4258" spans="1:12" x14ac:dyDescent="0.25">
      <c r="A4258">
        <v>2021</v>
      </c>
      <c r="B4258" s="3">
        <v>44470</v>
      </c>
      <c r="C4258" s="3">
        <v>44561</v>
      </c>
      <c r="D4258" t="s">
        <v>43</v>
      </c>
      <c r="E4258" t="s">
        <v>44</v>
      </c>
      <c r="F4258" t="s">
        <v>73</v>
      </c>
      <c r="G4258" t="s">
        <v>74</v>
      </c>
      <c r="H4258">
        <v>4251</v>
      </c>
      <c r="I4258" s="4" t="s">
        <v>75</v>
      </c>
      <c r="J4258" s="5" t="s">
        <v>76</v>
      </c>
      <c r="K4258" s="6">
        <v>44571</v>
      </c>
      <c r="L4258" s="6">
        <v>44561</v>
      </c>
    </row>
    <row r="4259" spans="1:12" x14ac:dyDescent="0.25">
      <c r="A4259">
        <v>2021</v>
      </c>
      <c r="B4259" s="3">
        <v>44470</v>
      </c>
      <c r="C4259" s="7">
        <v>44561</v>
      </c>
      <c r="D4259" t="s">
        <v>43</v>
      </c>
      <c r="E4259" t="s">
        <v>44</v>
      </c>
      <c r="F4259" t="s">
        <v>73</v>
      </c>
      <c r="G4259" t="s">
        <v>74</v>
      </c>
      <c r="H4259">
        <v>4252</v>
      </c>
      <c r="I4259" s="4" t="s">
        <v>75</v>
      </c>
      <c r="J4259" s="5" t="s">
        <v>76</v>
      </c>
      <c r="K4259" s="6">
        <v>44571</v>
      </c>
      <c r="L4259" s="6">
        <v>44561</v>
      </c>
    </row>
    <row r="4260" spans="1:12" x14ac:dyDescent="0.25">
      <c r="A4260">
        <v>2021</v>
      </c>
      <c r="B4260" s="3">
        <v>44470</v>
      </c>
      <c r="C4260" s="3">
        <v>44561</v>
      </c>
      <c r="D4260" t="s">
        <v>43</v>
      </c>
      <c r="E4260" t="s">
        <v>44</v>
      </c>
      <c r="F4260" t="s">
        <v>73</v>
      </c>
      <c r="G4260" t="s">
        <v>74</v>
      </c>
      <c r="H4260">
        <v>4253</v>
      </c>
      <c r="I4260" s="4" t="s">
        <v>75</v>
      </c>
      <c r="J4260" s="5" t="s">
        <v>76</v>
      </c>
      <c r="K4260" s="6">
        <v>44571</v>
      </c>
      <c r="L4260" s="6">
        <v>44561</v>
      </c>
    </row>
    <row r="4261" spans="1:12" x14ac:dyDescent="0.25">
      <c r="A4261">
        <v>2021</v>
      </c>
      <c r="B4261" s="3">
        <v>44470</v>
      </c>
      <c r="C4261" s="7">
        <v>44561</v>
      </c>
      <c r="D4261" t="s">
        <v>43</v>
      </c>
      <c r="E4261" t="s">
        <v>44</v>
      </c>
      <c r="F4261" t="s">
        <v>73</v>
      </c>
      <c r="G4261" t="s">
        <v>74</v>
      </c>
      <c r="H4261">
        <v>4254</v>
      </c>
      <c r="I4261" s="4" t="s">
        <v>75</v>
      </c>
      <c r="J4261" s="5" t="s">
        <v>76</v>
      </c>
      <c r="K4261" s="6">
        <v>44571</v>
      </c>
      <c r="L4261" s="6">
        <v>44561</v>
      </c>
    </row>
    <row r="4262" spans="1:12" x14ac:dyDescent="0.25">
      <c r="A4262">
        <v>2021</v>
      </c>
      <c r="B4262" s="3">
        <v>44470</v>
      </c>
      <c r="C4262" s="3">
        <v>44561</v>
      </c>
      <c r="D4262" t="s">
        <v>43</v>
      </c>
      <c r="E4262" t="s">
        <v>44</v>
      </c>
      <c r="F4262" t="s">
        <v>73</v>
      </c>
      <c r="G4262" t="s">
        <v>74</v>
      </c>
      <c r="H4262">
        <v>4255</v>
      </c>
      <c r="I4262" s="4" t="s">
        <v>75</v>
      </c>
      <c r="J4262" s="5" t="s">
        <v>76</v>
      </c>
      <c r="K4262" s="6">
        <v>44571</v>
      </c>
      <c r="L4262" s="6">
        <v>44561</v>
      </c>
    </row>
    <row r="4263" spans="1:12" x14ac:dyDescent="0.25">
      <c r="A4263">
        <v>2021</v>
      </c>
      <c r="B4263" s="3">
        <v>44470</v>
      </c>
      <c r="C4263" s="7">
        <v>44561</v>
      </c>
      <c r="D4263" t="s">
        <v>43</v>
      </c>
      <c r="E4263" t="s">
        <v>44</v>
      </c>
      <c r="F4263" t="s">
        <v>73</v>
      </c>
      <c r="G4263" t="s">
        <v>74</v>
      </c>
      <c r="H4263">
        <v>4256</v>
      </c>
      <c r="I4263" s="4" t="s">
        <v>75</v>
      </c>
      <c r="J4263" s="5" t="s">
        <v>76</v>
      </c>
      <c r="K4263" s="6">
        <v>44571</v>
      </c>
      <c r="L4263" s="6">
        <v>44561</v>
      </c>
    </row>
    <row r="4264" spans="1:12" x14ac:dyDescent="0.25">
      <c r="A4264">
        <v>2021</v>
      </c>
      <c r="B4264" s="3">
        <v>44470</v>
      </c>
      <c r="C4264" s="3">
        <v>44561</v>
      </c>
      <c r="D4264" t="s">
        <v>43</v>
      </c>
      <c r="E4264" t="s">
        <v>44</v>
      </c>
      <c r="F4264" t="s">
        <v>73</v>
      </c>
      <c r="G4264" t="s">
        <v>74</v>
      </c>
      <c r="H4264">
        <v>4257</v>
      </c>
      <c r="I4264" s="4" t="s">
        <v>75</v>
      </c>
      <c r="J4264" s="5" t="s">
        <v>76</v>
      </c>
      <c r="K4264" s="6">
        <v>44571</v>
      </c>
      <c r="L4264" s="6">
        <v>44561</v>
      </c>
    </row>
    <row r="4265" spans="1:12" x14ac:dyDescent="0.25">
      <c r="A4265">
        <v>2021</v>
      </c>
      <c r="B4265" s="3">
        <v>44470</v>
      </c>
      <c r="C4265" s="7">
        <v>44561</v>
      </c>
      <c r="D4265" t="s">
        <v>43</v>
      </c>
      <c r="E4265" t="s">
        <v>44</v>
      </c>
      <c r="F4265" t="s">
        <v>73</v>
      </c>
      <c r="G4265" t="s">
        <v>74</v>
      </c>
      <c r="H4265">
        <v>4258</v>
      </c>
      <c r="I4265" s="4" t="s">
        <v>75</v>
      </c>
      <c r="J4265" s="5" t="s">
        <v>76</v>
      </c>
      <c r="K4265" s="6">
        <v>44571</v>
      </c>
      <c r="L4265" s="6">
        <v>44561</v>
      </c>
    </row>
    <row r="4266" spans="1:12" x14ac:dyDescent="0.25">
      <c r="A4266">
        <v>2021</v>
      </c>
      <c r="B4266" s="3">
        <v>44470</v>
      </c>
      <c r="C4266" s="3">
        <v>44561</v>
      </c>
      <c r="D4266" t="s">
        <v>43</v>
      </c>
      <c r="E4266" t="s">
        <v>44</v>
      </c>
      <c r="F4266" t="s">
        <v>73</v>
      </c>
      <c r="G4266" t="s">
        <v>74</v>
      </c>
      <c r="H4266">
        <v>4259</v>
      </c>
      <c r="I4266" s="4" t="s">
        <v>75</v>
      </c>
      <c r="J4266" s="5" t="s">
        <v>76</v>
      </c>
      <c r="K4266" s="6">
        <v>44571</v>
      </c>
      <c r="L4266" s="6">
        <v>44561</v>
      </c>
    </row>
    <row r="4267" spans="1:12" x14ac:dyDescent="0.25">
      <c r="A4267">
        <v>2021</v>
      </c>
      <c r="B4267" s="3">
        <v>44470</v>
      </c>
      <c r="C4267" s="7">
        <v>44561</v>
      </c>
      <c r="D4267" t="s">
        <v>43</v>
      </c>
      <c r="E4267" t="s">
        <v>44</v>
      </c>
      <c r="F4267" t="s">
        <v>73</v>
      </c>
      <c r="G4267" t="s">
        <v>74</v>
      </c>
      <c r="H4267">
        <v>4260</v>
      </c>
      <c r="I4267" s="4" t="s">
        <v>75</v>
      </c>
      <c r="J4267" s="5" t="s">
        <v>76</v>
      </c>
      <c r="K4267" s="6">
        <v>44571</v>
      </c>
      <c r="L4267" s="6">
        <v>44561</v>
      </c>
    </row>
    <row r="4268" spans="1:12" x14ac:dyDescent="0.25">
      <c r="A4268">
        <v>2021</v>
      </c>
      <c r="B4268" s="3">
        <v>44470</v>
      </c>
      <c r="C4268" s="3">
        <v>44561</v>
      </c>
      <c r="D4268" t="s">
        <v>43</v>
      </c>
      <c r="E4268" t="s">
        <v>44</v>
      </c>
      <c r="F4268" t="s">
        <v>73</v>
      </c>
      <c r="G4268" t="s">
        <v>74</v>
      </c>
      <c r="H4268">
        <v>4261</v>
      </c>
      <c r="I4268" s="4" t="s">
        <v>75</v>
      </c>
      <c r="J4268" s="5" t="s">
        <v>76</v>
      </c>
      <c r="K4268" s="6">
        <v>44571</v>
      </c>
      <c r="L4268" s="6">
        <v>44561</v>
      </c>
    </row>
    <row r="4269" spans="1:12" x14ac:dyDescent="0.25">
      <c r="A4269">
        <v>2021</v>
      </c>
      <c r="B4269" s="3">
        <v>44470</v>
      </c>
      <c r="C4269" s="7">
        <v>44561</v>
      </c>
      <c r="D4269" t="s">
        <v>43</v>
      </c>
      <c r="E4269" t="s">
        <v>44</v>
      </c>
      <c r="F4269" t="s">
        <v>73</v>
      </c>
      <c r="G4269" t="s">
        <v>74</v>
      </c>
      <c r="H4269">
        <v>4262</v>
      </c>
      <c r="I4269" s="4" t="s">
        <v>75</v>
      </c>
      <c r="J4269" s="5" t="s">
        <v>76</v>
      </c>
      <c r="K4269" s="6">
        <v>44571</v>
      </c>
      <c r="L4269" s="6">
        <v>44561</v>
      </c>
    </row>
    <row r="4270" spans="1:12" x14ac:dyDescent="0.25">
      <c r="A4270">
        <v>2021</v>
      </c>
      <c r="B4270" s="3">
        <v>44470</v>
      </c>
      <c r="C4270" s="3">
        <v>44561</v>
      </c>
      <c r="D4270" t="s">
        <v>43</v>
      </c>
      <c r="E4270" t="s">
        <v>44</v>
      </c>
      <c r="F4270" t="s">
        <v>73</v>
      </c>
      <c r="G4270" t="s">
        <v>74</v>
      </c>
      <c r="H4270">
        <v>4263</v>
      </c>
      <c r="I4270" s="4" t="s">
        <v>75</v>
      </c>
      <c r="J4270" s="5" t="s">
        <v>76</v>
      </c>
      <c r="K4270" s="6">
        <v>44571</v>
      </c>
      <c r="L4270" s="6">
        <v>44561</v>
      </c>
    </row>
    <row r="4271" spans="1:12" x14ac:dyDescent="0.25">
      <c r="A4271">
        <v>2021</v>
      </c>
      <c r="B4271" s="3">
        <v>44470</v>
      </c>
      <c r="C4271" s="7">
        <v>44561</v>
      </c>
      <c r="D4271" t="s">
        <v>43</v>
      </c>
      <c r="E4271" t="s">
        <v>44</v>
      </c>
      <c r="F4271" t="s">
        <v>73</v>
      </c>
      <c r="G4271" t="s">
        <v>74</v>
      </c>
      <c r="H4271">
        <v>4264</v>
      </c>
      <c r="I4271" s="4" t="s">
        <v>75</v>
      </c>
      <c r="J4271" s="5" t="s">
        <v>76</v>
      </c>
      <c r="K4271" s="6">
        <v>44571</v>
      </c>
      <c r="L4271" s="6">
        <v>44561</v>
      </c>
    </row>
    <row r="4272" spans="1:12" x14ac:dyDescent="0.25">
      <c r="A4272">
        <v>2021</v>
      </c>
      <c r="B4272" s="3">
        <v>44470</v>
      </c>
      <c r="C4272" s="3">
        <v>44561</v>
      </c>
      <c r="D4272" t="s">
        <v>43</v>
      </c>
      <c r="E4272" t="s">
        <v>44</v>
      </c>
      <c r="F4272" t="s">
        <v>73</v>
      </c>
      <c r="G4272" t="s">
        <v>74</v>
      </c>
      <c r="H4272">
        <v>4265</v>
      </c>
      <c r="I4272" s="4" t="s">
        <v>75</v>
      </c>
      <c r="J4272" s="5" t="s">
        <v>76</v>
      </c>
      <c r="K4272" s="6">
        <v>44571</v>
      </c>
      <c r="L4272" s="6">
        <v>44561</v>
      </c>
    </row>
    <row r="4273" spans="1:12" x14ac:dyDescent="0.25">
      <c r="A4273">
        <v>2021</v>
      </c>
      <c r="B4273" s="3">
        <v>44470</v>
      </c>
      <c r="C4273" s="7">
        <v>44561</v>
      </c>
      <c r="D4273" t="s">
        <v>43</v>
      </c>
      <c r="E4273" t="s">
        <v>44</v>
      </c>
      <c r="F4273" t="s">
        <v>73</v>
      </c>
      <c r="G4273" t="s">
        <v>74</v>
      </c>
      <c r="H4273">
        <v>4266</v>
      </c>
      <c r="I4273" s="4" t="s">
        <v>75</v>
      </c>
      <c r="J4273" s="5" t="s">
        <v>76</v>
      </c>
      <c r="K4273" s="6">
        <v>44571</v>
      </c>
      <c r="L4273" s="6">
        <v>44561</v>
      </c>
    </row>
    <row r="4274" spans="1:12" x14ac:dyDescent="0.25">
      <c r="A4274">
        <v>2021</v>
      </c>
      <c r="B4274" s="3">
        <v>44470</v>
      </c>
      <c r="C4274" s="3">
        <v>44561</v>
      </c>
      <c r="D4274" t="s">
        <v>43</v>
      </c>
      <c r="E4274" t="s">
        <v>44</v>
      </c>
      <c r="F4274" t="s">
        <v>73</v>
      </c>
      <c r="G4274" t="s">
        <v>74</v>
      </c>
      <c r="H4274">
        <v>4267</v>
      </c>
      <c r="I4274" s="4" t="s">
        <v>75</v>
      </c>
      <c r="J4274" s="5" t="s">
        <v>76</v>
      </c>
      <c r="K4274" s="6">
        <v>44571</v>
      </c>
      <c r="L4274" s="6">
        <v>44561</v>
      </c>
    </row>
    <row r="4275" spans="1:12" x14ac:dyDescent="0.25">
      <c r="A4275">
        <v>2021</v>
      </c>
      <c r="B4275" s="3">
        <v>44470</v>
      </c>
      <c r="C4275" s="7">
        <v>44561</v>
      </c>
      <c r="D4275" t="s">
        <v>43</v>
      </c>
      <c r="E4275" t="s">
        <v>44</v>
      </c>
      <c r="F4275" t="s">
        <v>73</v>
      </c>
      <c r="G4275" t="s">
        <v>74</v>
      </c>
      <c r="H4275">
        <v>4268</v>
      </c>
      <c r="I4275" s="4" t="s">
        <v>75</v>
      </c>
      <c r="J4275" s="5" t="s">
        <v>76</v>
      </c>
      <c r="K4275" s="6">
        <v>44571</v>
      </c>
      <c r="L4275" s="6">
        <v>44561</v>
      </c>
    </row>
    <row r="4276" spans="1:12" x14ac:dyDescent="0.25">
      <c r="A4276">
        <v>2021</v>
      </c>
      <c r="B4276" s="3">
        <v>44470</v>
      </c>
      <c r="C4276" s="3">
        <v>44561</v>
      </c>
      <c r="D4276" t="s">
        <v>43</v>
      </c>
      <c r="E4276" t="s">
        <v>44</v>
      </c>
      <c r="F4276" t="s">
        <v>73</v>
      </c>
      <c r="G4276" t="s">
        <v>74</v>
      </c>
      <c r="H4276">
        <v>4269</v>
      </c>
      <c r="I4276" s="4" t="s">
        <v>75</v>
      </c>
      <c r="J4276" s="5" t="s">
        <v>76</v>
      </c>
      <c r="K4276" s="6">
        <v>44571</v>
      </c>
      <c r="L4276" s="6">
        <v>44561</v>
      </c>
    </row>
    <row r="4277" spans="1:12" x14ac:dyDescent="0.25">
      <c r="A4277">
        <v>2021</v>
      </c>
      <c r="B4277" s="3">
        <v>44470</v>
      </c>
      <c r="C4277" s="7">
        <v>44561</v>
      </c>
      <c r="D4277" t="s">
        <v>43</v>
      </c>
      <c r="E4277" t="s">
        <v>44</v>
      </c>
      <c r="F4277" t="s">
        <v>73</v>
      </c>
      <c r="G4277" t="s">
        <v>74</v>
      </c>
      <c r="H4277">
        <v>4270</v>
      </c>
      <c r="I4277" s="4" t="s">
        <v>75</v>
      </c>
      <c r="J4277" s="5" t="s">
        <v>76</v>
      </c>
      <c r="K4277" s="6">
        <v>44571</v>
      </c>
      <c r="L4277" s="6">
        <v>44561</v>
      </c>
    </row>
    <row r="4278" spans="1:12" x14ac:dyDescent="0.25">
      <c r="A4278">
        <v>2021</v>
      </c>
      <c r="B4278" s="3">
        <v>44470</v>
      </c>
      <c r="C4278" s="3">
        <v>44561</v>
      </c>
      <c r="D4278" t="s">
        <v>43</v>
      </c>
      <c r="E4278" t="s">
        <v>44</v>
      </c>
      <c r="F4278" t="s">
        <v>73</v>
      </c>
      <c r="G4278" t="s">
        <v>74</v>
      </c>
      <c r="H4278">
        <v>4271</v>
      </c>
      <c r="I4278" s="4" t="s">
        <v>75</v>
      </c>
      <c r="J4278" s="5" t="s">
        <v>76</v>
      </c>
      <c r="K4278" s="6">
        <v>44571</v>
      </c>
      <c r="L4278" s="6">
        <v>44561</v>
      </c>
    </row>
    <row r="4279" spans="1:12" x14ac:dyDescent="0.25">
      <c r="A4279">
        <v>2021</v>
      </c>
      <c r="B4279" s="3">
        <v>44470</v>
      </c>
      <c r="C4279" s="7">
        <v>44561</v>
      </c>
      <c r="D4279" t="s">
        <v>43</v>
      </c>
      <c r="E4279" t="s">
        <v>44</v>
      </c>
      <c r="F4279" t="s">
        <v>73</v>
      </c>
      <c r="G4279" t="s">
        <v>74</v>
      </c>
      <c r="H4279">
        <v>4272</v>
      </c>
      <c r="I4279" s="4" t="s">
        <v>75</v>
      </c>
      <c r="J4279" s="5" t="s">
        <v>76</v>
      </c>
      <c r="K4279" s="6">
        <v>44571</v>
      </c>
      <c r="L4279" s="6">
        <v>44561</v>
      </c>
    </row>
    <row r="4280" spans="1:12" x14ac:dyDescent="0.25">
      <c r="A4280">
        <v>2021</v>
      </c>
      <c r="B4280" s="3">
        <v>44470</v>
      </c>
      <c r="C4280" s="3">
        <v>44561</v>
      </c>
      <c r="D4280" t="s">
        <v>43</v>
      </c>
      <c r="E4280" t="s">
        <v>44</v>
      </c>
      <c r="F4280" t="s">
        <v>73</v>
      </c>
      <c r="G4280" t="s">
        <v>74</v>
      </c>
      <c r="H4280">
        <v>4273</v>
      </c>
      <c r="I4280" s="4" t="s">
        <v>75</v>
      </c>
      <c r="J4280" s="5" t="s">
        <v>76</v>
      </c>
      <c r="K4280" s="6">
        <v>44571</v>
      </c>
      <c r="L4280" s="6">
        <v>44561</v>
      </c>
    </row>
    <row r="4281" spans="1:12" x14ac:dyDescent="0.25">
      <c r="A4281">
        <v>2021</v>
      </c>
      <c r="B4281" s="3">
        <v>44470</v>
      </c>
      <c r="C4281" s="7">
        <v>44561</v>
      </c>
      <c r="D4281" t="s">
        <v>43</v>
      </c>
      <c r="E4281" t="s">
        <v>44</v>
      </c>
      <c r="F4281" t="s">
        <v>73</v>
      </c>
      <c r="G4281" t="s">
        <v>74</v>
      </c>
      <c r="H4281">
        <v>4274</v>
      </c>
      <c r="I4281" s="4" t="s">
        <v>75</v>
      </c>
      <c r="J4281" s="5" t="s">
        <v>76</v>
      </c>
      <c r="K4281" s="6">
        <v>44571</v>
      </c>
      <c r="L4281" s="6">
        <v>44561</v>
      </c>
    </row>
    <row r="4282" spans="1:12" x14ac:dyDescent="0.25">
      <c r="A4282">
        <v>2021</v>
      </c>
      <c r="B4282" s="3">
        <v>44470</v>
      </c>
      <c r="C4282" s="3">
        <v>44561</v>
      </c>
      <c r="D4282" t="s">
        <v>43</v>
      </c>
      <c r="E4282" t="s">
        <v>44</v>
      </c>
      <c r="F4282" t="s">
        <v>73</v>
      </c>
      <c r="G4282" t="s">
        <v>74</v>
      </c>
      <c r="H4282">
        <v>4275</v>
      </c>
      <c r="I4282" s="4" t="s">
        <v>75</v>
      </c>
      <c r="J4282" s="5" t="s">
        <v>76</v>
      </c>
      <c r="K4282" s="6">
        <v>44571</v>
      </c>
      <c r="L4282" s="6">
        <v>44561</v>
      </c>
    </row>
    <row r="4283" spans="1:12" x14ac:dyDescent="0.25">
      <c r="A4283">
        <v>2021</v>
      </c>
      <c r="B4283" s="3">
        <v>44470</v>
      </c>
      <c r="C4283" s="7">
        <v>44561</v>
      </c>
      <c r="D4283" t="s">
        <v>43</v>
      </c>
      <c r="E4283" t="s">
        <v>44</v>
      </c>
      <c r="F4283" t="s">
        <v>73</v>
      </c>
      <c r="G4283" t="s">
        <v>74</v>
      </c>
      <c r="H4283">
        <v>4276</v>
      </c>
      <c r="I4283" s="4" t="s">
        <v>75</v>
      </c>
      <c r="J4283" s="5" t="s">
        <v>76</v>
      </c>
      <c r="K4283" s="6">
        <v>44571</v>
      </c>
      <c r="L4283" s="6">
        <v>44561</v>
      </c>
    </row>
    <row r="4284" spans="1:12" x14ac:dyDescent="0.25">
      <c r="A4284">
        <v>2021</v>
      </c>
      <c r="B4284" s="3">
        <v>44470</v>
      </c>
      <c r="C4284" s="3">
        <v>44561</v>
      </c>
      <c r="D4284" t="s">
        <v>43</v>
      </c>
      <c r="E4284" t="s">
        <v>44</v>
      </c>
      <c r="F4284" t="s">
        <v>73</v>
      </c>
      <c r="G4284" t="s">
        <v>74</v>
      </c>
      <c r="H4284">
        <v>4277</v>
      </c>
      <c r="I4284" s="4" t="s">
        <v>75</v>
      </c>
      <c r="J4284" s="5" t="s">
        <v>76</v>
      </c>
      <c r="K4284" s="6">
        <v>44571</v>
      </c>
      <c r="L4284" s="6">
        <v>44561</v>
      </c>
    </row>
    <row r="4285" spans="1:12" x14ac:dyDescent="0.25">
      <c r="A4285">
        <v>2021</v>
      </c>
      <c r="B4285" s="3">
        <v>44470</v>
      </c>
      <c r="C4285" s="7">
        <v>44561</v>
      </c>
      <c r="D4285" t="s">
        <v>43</v>
      </c>
      <c r="E4285" t="s">
        <v>44</v>
      </c>
      <c r="F4285" t="s">
        <v>73</v>
      </c>
      <c r="G4285" t="s">
        <v>74</v>
      </c>
      <c r="H4285">
        <v>4278</v>
      </c>
      <c r="I4285" s="4" t="s">
        <v>75</v>
      </c>
      <c r="J4285" s="5" t="s">
        <v>76</v>
      </c>
      <c r="K4285" s="6">
        <v>44571</v>
      </c>
      <c r="L4285" s="6">
        <v>44561</v>
      </c>
    </row>
    <row r="4286" spans="1:12" x14ac:dyDescent="0.25">
      <c r="A4286">
        <v>2021</v>
      </c>
      <c r="B4286" s="3">
        <v>44470</v>
      </c>
      <c r="C4286" s="3">
        <v>44561</v>
      </c>
      <c r="D4286" t="s">
        <v>43</v>
      </c>
      <c r="E4286" t="s">
        <v>44</v>
      </c>
      <c r="F4286" t="s">
        <v>73</v>
      </c>
      <c r="G4286" t="s">
        <v>74</v>
      </c>
      <c r="H4286">
        <v>4279</v>
      </c>
      <c r="I4286" s="4" t="s">
        <v>75</v>
      </c>
      <c r="J4286" s="5" t="s">
        <v>76</v>
      </c>
      <c r="K4286" s="6">
        <v>44571</v>
      </c>
      <c r="L4286" s="6">
        <v>44561</v>
      </c>
    </row>
    <row r="4287" spans="1:12" x14ac:dyDescent="0.25">
      <c r="A4287">
        <v>2021</v>
      </c>
      <c r="B4287" s="3">
        <v>44470</v>
      </c>
      <c r="C4287" s="7">
        <v>44561</v>
      </c>
      <c r="D4287" t="s">
        <v>43</v>
      </c>
      <c r="E4287" t="s">
        <v>44</v>
      </c>
      <c r="F4287" t="s">
        <v>73</v>
      </c>
      <c r="G4287" t="s">
        <v>74</v>
      </c>
      <c r="H4287">
        <v>4280</v>
      </c>
      <c r="I4287" s="4" t="s">
        <v>75</v>
      </c>
      <c r="J4287" s="5" t="s">
        <v>76</v>
      </c>
      <c r="K4287" s="6">
        <v>44571</v>
      </c>
      <c r="L4287" s="6">
        <v>44561</v>
      </c>
    </row>
    <row r="4288" spans="1:12" x14ac:dyDescent="0.25">
      <c r="A4288">
        <v>2021</v>
      </c>
      <c r="B4288" s="3">
        <v>44470</v>
      </c>
      <c r="C4288" s="3">
        <v>44561</v>
      </c>
      <c r="D4288" t="s">
        <v>43</v>
      </c>
      <c r="E4288" t="s">
        <v>44</v>
      </c>
      <c r="F4288" t="s">
        <v>73</v>
      </c>
      <c r="G4288" t="s">
        <v>74</v>
      </c>
      <c r="H4288">
        <v>4281</v>
      </c>
      <c r="I4288" s="4" t="s">
        <v>75</v>
      </c>
      <c r="J4288" s="5" t="s">
        <v>76</v>
      </c>
      <c r="K4288" s="6">
        <v>44571</v>
      </c>
      <c r="L4288" s="6">
        <v>44561</v>
      </c>
    </row>
    <row r="4289" spans="1:12" x14ac:dyDescent="0.25">
      <c r="A4289">
        <v>2021</v>
      </c>
      <c r="B4289" s="3">
        <v>44470</v>
      </c>
      <c r="C4289" s="7">
        <v>44561</v>
      </c>
      <c r="D4289" t="s">
        <v>43</v>
      </c>
      <c r="E4289" t="s">
        <v>44</v>
      </c>
      <c r="F4289" t="s">
        <v>73</v>
      </c>
      <c r="G4289" t="s">
        <v>74</v>
      </c>
      <c r="H4289">
        <v>4282</v>
      </c>
      <c r="I4289" s="4" t="s">
        <v>75</v>
      </c>
      <c r="J4289" s="5" t="s">
        <v>76</v>
      </c>
      <c r="K4289" s="6">
        <v>44571</v>
      </c>
      <c r="L4289" s="6">
        <v>44561</v>
      </c>
    </row>
    <row r="4290" spans="1:12" x14ac:dyDescent="0.25">
      <c r="A4290">
        <v>2021</v>
      </c>
      <c r="B4290" s="3">
        <v>44470</v>
      </c>
      <c r="C4290" s="3">
        <v>44561</v>
      </c>
      <c r="D4290" t="s">
        <v>43</v>
      </c>
      <c r="E4290" t="s">
        <v>44</v>
      </c>
      <c r="F4290" t="s">
        <v>73</v>
      </c>
      <c r="G4290" t="s">
        <v>74</v>
      </c>
      <c r="H4290">
        <v>4283</v>
      </c>
      <c r="I4290" s="4" t="s">
        <v>75</v>
      </c>
      <c r="J4290" s="5" t="s">
        <v>76</v>
      </c>
      <c r="K4290" s="6">
        <v>44571</v>
      </c>
      <c r="L4290" s="6">
        <v>44561</v>
      </c>
    </row>
    <row r="4291" spans="1:12" x14ac:dyDescent="0.25">
      <c r="A4291">
        <v>2021</v>
      </c>
      <c r="B4291" s="3">
        <v>44470</v>
      </c>
      <c r="C4291" s="7">
        <v>44561</v>
      </c>
      <c r="D4291" t="s">
        <v>43</v>
      </c>
      <c r="E4291" t="s">
        <v>44</v>
      </c>
      <c r="F4291" t="s">
        <v>73</v>
      </c>
      <c r="G4291" t="s">
        <v>74</v>
      </c>
      <c r="H4291">
        <v>4284</v>
      </c>
      <c r="I4291" s="4" t="s">
        <v>75</v>
      </c>
      <c r="J4291" s="5" t="s">
        <v>76</v>
      </c>
      <c r="K4291" s="6">
        <v>44571</v>
      </c>
      <c r="L4291" s="6">
        <v>44561</v>
      </c>
    </row>
    <row r="4292" spans="1:12" x14ac:dyDescent="0.25">
      <c r="A4292">
        <v>2021</v>
      </c>
      <c r="B4292" s="3">
        <v>44470</v>
      </c>
      <c r="C4292" s="3">
        <v>44561</v>
      </c>
      <c r="D4292" t="s">
        <v>43</v>
      </c>
      <c r="E4292" t="s">
        <v>44</v>
      </c>
      <c r="F4292" t="s">
        <v>73</v>
      </c>
      <c r="G4292" t="s">
        <v>74</v>
      </c>
      <c r="H4292">
        <v>4285</v>
      </c>
      <c r="I4292" s="4" t="s">
        <v>75</v>
      </c>
      <c r="J4292" s="5" t="s">
        <v>76</v>
      </c>
      <c r="K4292" s="6">
        <v>44571</v>
      </c>
      <c r="L4292" s="6">
        <v>44561</v>
      </c>
    </row>
    <row r="4293" spans="1:12" x14ac:dyDescent="0.25">
      <c r="A4293">
        <v>2021</v>
      </c>
      <c r="B4293" s="3">
        <v>44470</v>
      </c>
      <c r="C4293" s="7">
        <v>44561</v>
      </c>
      <c r="D4293" t="s">
        <v>43</v>
      </c>
      <c r="E4293" t="s">
        <v>44</v>
      </c>
      <c r="F4293" t="s">
        <v>73</v>
      </c>
      <c r="G4293" t="s">
        <v>74</v>
      </c>
      <c r="H4293">
        <v>4286</v>
      </c>
      <c r="I4293" s="4" t="s">
        <v>75</v>
      </c>
      <c r="J4293" s="5" t="s">
        <v>76</v>
      </c>
      <c r="K4293" s="6">
        <v>44571</v>
      </c>
      <c r="L4293" s="6">
        <v>44561</v>
      </c>
    </row>
    <row r="4294" spans="1:12" x14ac:dyDescent="0.25">
      <c r="A4294">
        <v>2021</v>
      </c>
      <c r="B4294" s="3">
        <v>44470</v>
      </c>
      <c r="C4294" s="3">
        <v>44561</v>
      </c>
      <c r="D4294" t="s">
        <v>43</v>
      </c>
      <c r="E4294" t="s">
        <v>44</v>
      </c>
      <c r="F4294" t="s">
        <v>73</v>
      </c>
      <c r="G4294" t="s">
        <v>74</v>
      </c>
      <c r="H4294">
        <v>4287</v>
      </c>
      <c r="I4294" s="4" t="s">
        <v>75</v>
      </c>
      <c r="J4294" s="5" t="s">
        <v>76</v>
      </c>
      <c r="K4294" s="6">
        <v>44571</v>
      </c>
      <c r="L4294" s="6">
        <v>44561</v>
      </c>
    </row>
    <row r="4295" spans="1:12" x14ac:dyDescent="0.25">
      <c r="A4295">
        <v>2021</v>
      </c>
      <c r="B4295" s="3">
        <v>44470</v>
      </c>
      <c r="C4295" s="7">
        <v>44561</v>
      </c>
      <c r="D4295" t="s">
        <v>43</v>
      </c>
      <c r="E4295" t="s">
        <v>44</v>
      </c>
      <c r="F4295" t="s">
        <v>73</v>
      </c>
      <c r="G4295" t="s">
        <v>74</v>
      </c>
      <c r="H4295">
        <v>4288</v>
      </c>
      <c r="I4295" s="4" t="s">
        <v>75</v>
      </c>
      <c r="J4295" s="5" t="s">
        <v>76</v>
      </c>
      <c r="K4295" s="6">
        <v>44571</v>
      </c>
      <c r="L4295" s="6">
        <v>44561</v>
      </c>
    </row>
    <row r="4296" spans="1:12" x14ac:dyDescent="0.25">
      <c r="A4296">
        <v>2021</v>
      </c>
      <c r="B4296" s="3">
        <v>44470</v>
      </c>
      <c r="C4296" s="3">
        <v>44561</v>
      </c>
      <c r="D4296" t="s">
        <v>43</v>
      </c>
      <c r="E4296" t="s">
        <v>44</v>
      </c>
      <c r="F4296" t="s">
        <v>73</v>
      </c>
      <c r="G4296" t="s">
        <v>74</v>
      </c>
      <c r="H4296">
        <v>4289</v>
      </c>
      <c r="I4296" s="4" t="s">
        <v>75</v>
      </c>
      <c r="J4296" s="5" t="s">
        <v>76</v>
      </c>
      <c r="K4296" s="6">
        <v>44571</v>
      </c>
      <c r="L4296" s="6">
        <v>44561</v>
      </c>
    </row>
    <row r="4297" spans="1:12" x14ac:dyDescent="0.25">
      <c r="A4297">
        <v>2021</v>
      </c>
      <c r="B4297" s="3">
        <v>44470</v>
      </c>
      <c r="C4297" s="7">
        <v>44561</v>
      </c>
      <c r="D4297" t="s">
        <v>43</v>
      </c>
      <c r="E4297" t="s">
        <v>44</v>
      </c>
      <c r="F4297" t="s">
        <v>73</v>
      </c>
      <c r="G4297" t="s">
        <v>74</v>
      </c>
      <c r="H4297">
        <v>4290</v>
      </c>
      <c r="I4297" s="4" t="s">
        <v>75</v>
      </c>
      <c r="J4297" s="5" t="s">
        <v>76</v>
      </c>
      <c r="K4297" s="6">
        <v>44571</v>
      </c>
      <c r="L4297" s="6">
        <v>44561</v>
      </c>
    </row>
    <row r="4298" spans="1:12" x14ac:dyDescent="0.25">
      <c r="A4298">
        <v>2021</v>
      </c>
      <c r="B4298" s="3">
        <v>44470</v>
      </c>
      <c r="C4298" s="3">
        <v>44561</v>
      </c>
      <c r="D4298" t="s">
        <v>43</v>
      </c>
      <c r="E4298" t="s">
        <v>44</v>
      </c>
      <c r="F4298" t="s">
        <v>73</v>
      </c>
      <c r="G4298" t="s">
        <v>74</v>
      </c>
      <c r="H4298">
        <v>4291</v>
      </c>
      <c r="I4298" s="4" t="s">
        <v>75</v>
      </c>
      <c r="J4298" s="5" t="s">
        <v>76</v>
      </c>
      <c r="K4298" s="6">
        <v>44571</v>
      </c>
      <c r="L4298" s="6">
        <v>44561</v>
      </c>
    </row>
    <row r="4299" spans="1:12" x14ac:dyDescent="0.25">
      <c r="A4299">
        <v>2021</v>
      </c>
      <c r="B4299" s="3">
        <v>44470</v>
      </c>
      <c r="C4299" s="7">
        <v>44561</v>
      </c>
      <c r="D4299" t="s">
        <v>43</v>
      </c>
      <c r="E4299" t="s">
        <v>44</v>
      </c>
      <c r="F4299" t="s">
        <v>73</v>
      </c>
      <c r="G4299" t="s">
        <v>74</v>
      </c>
      <c r="H4299">
        <v>4292</v>
      </c>
      <c r="I4299" s="4" t="s">
        <v>75</v>
      </c>
      <c r="J4299" s="5" t="s">
        <v>76</v>
      </c>
      <c r="K4299" s="6">
        <v>44571</v>
      </c>
      <c r="L4299" s="6">
        <v>44561</v>
      </c>
    </row>
    <row r="4300" spans="1:12" x14ac:dyDescent="0.25">
      <c r="A4300">
        <v>2021</v>
      </c>
      <c r="B4300" s="3">
        <v>44470</v>
      </c>
      <c r="C4300" s="3">
        <v>44561</v>
      </c>
      <c r="D4300" t="s">
        <v>43</v>
      </c>
      <c r="E4300" t="s">
        <v>44</v>
      </c>
      <c r="F4300" t="s">
        <v>73</v>
      </c>
      <c r="G4300" t="s">
        <v>74</v>
      </c>
      <c r="H4300">
        <v>4293</v>
      </c>
      <c r="I4300" s="4" t="s">
        <v>75</v>
      </c>
      <c r="J4300" s="5" t="s">
        <v>76</v>
      </c>
      <c r="K4300" s="6">
        <v>44571</v>
      </c>
      <c r="L4300" s="6">
        <v>44561</v>
      </c>
    </row>
    <row r="4301" spans="1:12" x14ac:dyDescent="0.25">
      <c r="A4301">
        <v>2021</v>
      </c>
      <c r="B4301" s="3">
        <v>44470</v>
      </c>
      <c r="C4301" s="7">
        <v>44561</v>
      </c>
      <c r="D4301" t="s">
        <v>43</v>
      </c>
      <c r="E4301" t="s">
        <v>44</v>
      </c>
      <c r="F4301" t="s">
        <v>73</v>
      </c>
      <c r="G4301" t="s">
        <v>74</v>
      </c>
      <c r="H4301">
        <v>4294</v>
      </c>
      <c r="I4301" s="4" t="s">
        <v>75</v>
      </c>
      <c r="J4301" s="5" t="s">
        <v>76</v>
      </c>
      <c r="K4301" s="6">
        <v>44571</v>
      </c>
      <c r="L4301" s="6">
        <v>44561</v>
      </c>
    </row>
    <row r="4302" spans="1:12" x14ac:dyDescent="0.25">
      <c r="A4302">
        <v>2021</v>
      </c>
      <c r="B4302" s="3">
        <v>44470</v>
      </c>
      <c r="C4302" s="3">
        <v>44561</v>
      </c>
      <c r="D4302" t="s">
        <v>43</v>
      </c>
      <c r="E4302" t="s">
        <v>44</v>
      </c>
      <c r="F4302" t="s">
        <v>73</v>
      </c>
      <c r="G4302" t="s">
        <v>74</v>
      </c>
      <c r="H4302">
        <v>4295</v>
      </c>
      <c r="I4302" s="4" t="s">
        <v>75</v>
      </c>
      <c r="J4302" s="5" t="s">
        <v>76</v>
      </c>
      <c r="K4302" s="6">
        <v>44571</v>
      </c>
      <c r="L4302" s="6">
        <v>44561</v>
      </c>
    </row>
    <row r="4303" spans="1:12" x14ac:dyDescent="0.25">
      <c r="A4303">
        <v>2021</v>
      </c>
      <c r="B4303" s="3">
        <v>44470</v>
      </c>
      <c r="C4303" s="7">
        <v>44561</v>
      </c>
      <c r="D4303" t="s">
        <v>43</v>
      </c>
      <c r="E4303" t="s">
        <v>44</v>
      </c>
      <c r="F4303" t="s">
        <v>73</v>
      </c>
      <c r="G4303" t="s">
        <v>74</v>
      </c>
      <c r="H4303">
        <v>4296</v>
      </c>
      <c r="I4303" s="4" t="s">
        <v>75</v>
      </c>
      <c r="J4303" s="5" t="s">
        <v>76</v>
      </c>
      <c r="K4303" s="6">
        <v>44571</v>
      </c>
      <c r="L4303" s="6">
        <v>44561</v>
      </c>
    </row>
    <row r="4304" spans="1:12" x14ac:dyDescent="0.25">
      <c r="A4304">
        <v>2021</v>
      </c>
      <c r="B4304" s="3">
        <v>44470</v>
      </c>
      <c r="C4304" s="3">
        <v>44561</v>
      </c>
      <c r="D4304" t="s">
        <v>43</v>
      </c>
      <c r="E4304" t="s">
        <v>44</v>
      </c>
      <c r="F4304" t="s">
        <v>73</v>
      </c>
      <c r="G4304" t="s">
        <v>74</v>
      </c>
      <c r="H4304">
        <v>4297</v>
      </c>
      <c r="I4304" s="4" t="s">
        <v>75</v>
      </c>
      <c r="J4304" s="5" t="s">
        <v>76</v>
      </c>
      <c r="K4304" s="6">
        <v>44571</v>
      </c>
      <c r="L4304" s="6">
        <v>44561</v>
      </c>
    </row>
    <row r="4305" spans="1:12" x14ac:dyDescent="0.25">
      <c r="A4305">
        <v>2021</v>
      </c>
      <c r="B4305" s="3">
        <v>44470</v>
      </c>
      <c r="C4305" s="7">
        <v>44561</v>
      </c>
      <c r="D4305" t="s">
        <v>43</v>
      </c>
      <c r="E4305" t="s">
        <v>44</v>
      </c>
      <c r="F4305" t="s">
        <v>73</v>
      </c>
      <c r="G4305" t="s">
        <v>74</v>
      </c>
      <c r="H4305">
        <v>4298</v>
      </c>
      <c r="I4305" s="4" t="s">
        <v>75</v>
      </c>
      <c r="J4305" s="5" t="s">
        <v>76</v>
      </c>
      <c r="K4305" s="6">
        <v>44571</v>
      </c>
      <c r="L4305" s="6">
        <v>44561</v>
      </c>
    </row>
    <row r="4306" spans="1:12" x14ac:dyDescent="0.25">
      <c r="A4306">
        <v>2021</v>
      </c>
      <c r="B4306" s="3">
        <v>44470</v>
      </c>
      <c r="C4306" s="3">
        <v>44561</v>
      </c>
      <c r="D4306" t="s">
        <v>43</v>
      </c>
      <c r="E4306" t="s">
        <v>44</v>
      </c>
      <c r="F4306" t="s">
        <v>73</v>
      </c>
      <c r="G4306" t="s">
        <v>74</v>
      </c>
      <c r="H4306">
        <v>4299</v>
      </c>
      <c r="I4306" s="4" t="s">
        <v>75</v>
      </c>
      <c r="J4306" s="5" t="s">
        <v>76</v>
      </c>
      <c r="K4306" s="6">
        <v>44571</v>
      </c>
      <c r="L4306" s="6">
        <v>44561</v>
      </c>
    </row>
    <row r="4307" spans="1:12" x14ac:dyDescent="0.25">
      <c r="A4307">
        <v>2021</v>
      </c>
      <c r="B4307" s="3">
        <v>44470</v>
      </c>
      <c r="C4307" s="7">
        <v>44561</v>
      </c>
      <c r="D4307" t="s">
        <v>43</v>
      </c>
      <c r="E4307" t="s">
        <v>44</v>
      </c>
      <c r="F4307" t="s">
        <v>73</v>
      </c>
      <c r="G4307" t="s">
        <v>74</v>
      </c>
      <c r="H4307">
        <v>4300</v>
      </c>
      <c r="I4307" s="4" t="s">
        <v>75</v>
      </c>
      <c r="J4307" s="5" t="s">
        <v>76</v>
      </c>
      <c r="K4307" s="6">
        <v>44571</v>
      </c>
      <c r="L4307" s="6">
        <v>44561</v>
      </c>
    </row>
    <row r="4308" spans="1:12" x14ac:dyDescent="0.25">
      <c r="A4308">
        <v>2021</v>
      </c>
      <c r="B4308" s="3">
        <v>44470</v>
      </c>
      <c r="C4308" s="3">
        <v>44561</v>
      </c>
      <c r="D4308" t="s">
        <v>43</v>
      </c>
      <c r="E4308" t="s">
        <v>44</v>
      </c>
      <c r="F4308" t="s">
        <v>73</v>
      </c>
      <c r="G4308" t="s">
        <v>74</v>
      </c>
      <c r="H4308">
        <v>4301</v>
      </c>
      <c r="I4308" s="4" t="s">
        <v>75</v>
      </c>
      <c r="J4308" s="5" t="s">
        <v>76</v>
      </c>
      <c r="K4308" s="6">
        <v>44571</v>
      </c>
      <c r="L4308" s="6">
        <v>44561</v>
      </c>
    </row>
    <row r="4309" spans="1:12" x14ac:dyDescent="0.25">
      <c r="A4309">
        <v>2021</v>
      </c>
      <c r="B4309" s="3">
        <v>44470</v>
      </c>
      <c r="C4309" s="7">
        <v>44561</v>
      </c>
      <c r="D4309" t="s">
        <v>43</v>
      </c>
      <c r="E4309" t="s">
        <v>44</v>
      </c>
      <c r="F4309" t="s">
        <v>73</v>
      </c>
      <c r="G4309" t="s">
        <v>74</v>
      </c>
      <c r="H4309">
        <v>4302</v>
      </c>
      <c r="I4309" s="4" t="s">
        <v>75</v>
      </c>
      <c r="J4309" s="5" t="s">
        <v>76</v>
      </c>
      <c r="K4309" s="6">
        <v>44571</v>
      </c>
      <c r="L4309" s="6">
        <v>44561</v>
      </c>
    </row>
    <row r="4310" spans="1:12" x14ac:dyDescent="0.25">
      <c r="A4310">
        <v>2021</v>
      </c>
      <c r="B4310" s="3">
        <v>44470</v>
      </c>
      <c r="C4310" s="3">
        <v>44561</v>
      </c>
      <c r="D4310" t="s">
        <v>43</v>
      </c>
      <c r="E4310" t="s">
        <v>44</v>
      </c>
      <c r="F4310" t="s">
        <v>73</v>
      </c>
      <c r="G4310" t="s">
        <v>74</v>
      </c>
      <c r="H4310">
        <v>4303</v>
      </c>
      <c r="I4310" s="4" t="s">
        <v>75</v>
      </c>
      <c r="J4310" s="5" t="s">
        <v>76</v>
      </c>
      <c r="K4310" s="6">
        <v>44571</v>
      </c>
      <c r="L4310" s="6">
        <v>44561</v>
      </c>
    </row>
    <row r="4311" spans="1:12" x14ac:dyDescent="0.25">
      <c r="A4311">
        <v>2021</v>
      </c>
      <c r="B4311" s="3">
        <v>44470</v>
      </c>
      <c r="C4311" s="7">
        <v>44561</v>
      </c>
      <c r="D4311" t="s">
        <v>43</v>
      </c>
      <c r="E4311" t="s">
        <v>44</v>
      </c>
      <c r="F4311" t="s">
        <v>73</v>
      </c>
      <c r="G4311" t="s">
        <v>74</v>
      </c>
      <c r="H4311">
        <v>4304</v>
      </c>
      <c r="I4311" s="4" t="s">
        <v>75</v>
      </c>
      <c r="J4311" s="5" t="s">
        <v>76</v>
      </c>
      <c r="K4311" s="6">
        <v>44571</v>
      </c>
      <c r="L4311" s="6">
        <v>44561</v>
      </c>
    </row>
    <row r="4312" spans="1:12" x14ac:dyDescent="0.25">
      <c r="A4312">
        <v>2021</v>
      </c>
      <c r="B4312" s="3">
        <v>44470</v>
      </c>
      <c r="C4312" s="3">
        <v>44561</v>
      </c>
      <c r="D4312" t="s">
        <v>43</v>
      </c>
      <c r="E4312" t="s">
        <v>44</v>
      </c>
      <c r="F4312" t="s">
        <v>73</v>
      </c>
      <c r="G4312" t="s">
        <v>74</v>
      </c>
      <c r="H4312">
        <v>4305</v>
      </c>
      <c r="I4312" s="4" t="s">
        <v>75</v>
      </c>
      <c r="J4312" s="5" t="s">
        <v>76</v>
      </c>
      <c r="K4312" s="6">
        <v>44571</v>
      </c>
      <c r="L4312" s="6">
        <v>44561</v>
      </c>
    </row>
    <row r="4313" spans="1:12" x14ac:dyDescent="0.25">
      <c r="A4313">
        <v>2021</v>
      </c>
      <c r="B4313" s="3">
        <v>44470</v>
      </c>
      <c r="C4313" s="7">
        <v>44561</v>
      </c>
      <c r="D4313" t="s">
        <v>43</v>
      </c>
      <c r="E4313" t="s">
        <v>44</v>
      </c>
      <c r="F4313" t="s">
        <v>73</v>
      </c>
      <c r="G4313" t="s">
        <v>74</v>
      </c>
      <c r="H4313">
        <v>4306</v>
      </c>
      <c r="I4313" s="4" t="s">
        <v>75</v>
      </c>
      <c r="J4313" s="5" t="s">
        <v>76</v>
      </c>
      <c r="K4313" s="6">
        <v>44571</v>
      </c>
      <c r="L4313" s="6">
        <v>44561</v>
      </c>
    </row>
    <row r="4314" spans="1:12" x14ac:dyDescent="0.25">
      <c r="A4314">
        <v>2021</v>
      </c>
      <c r="B4314" s="3">
        <v>44470</v>
      </c>
      <c r="C4314" s="3">
        <v>44561</v>
      </c>
      <c r="D4314" t="s">
        <v>43</v>
      </c>
      <c r="E4314" t="s">
        <v>44</v>
      </c>
      <c r="F4314" t="s">
        <v>73</v>
      </c>
      <c r="G4314" t="s">
        <v>74</v>
      </c>
      <c r="H4314">
        <v>4307</v>
      </c>
      <c r="I4314" s="4" t="s">
        <v>75</v>
      </c>
      <c r="J4314" s="5" t="s">
        <v>76</v>
      </c>
      <c r="K4314" s="6">
        <v>44571</v>
      </c>
      <c r="L4314" s="6">
        <v>44561</v>
      </c>
    </row>
    <row r="4315" spans="1:12" x14ac:dyDescent="0.25">
      <c r="A4315">
        <v>2021</v>
      </c>
      <c r="B4315" s="3">
        <v>44470</v>
      </c>
      <c r="C4315" s="7">
        <v>44561</v>
      </c>
      <c r="D4315" t="s">
        <v>43</v>
      </c>
      <c r="E4315" t="s">
        <v>44</v>
      </c>
      <c r="F4315" t="s">
        <v>73</v>
      </c>
      <c r="G4315" t="s">
        <v>74</v>
      </c>
      <c r="H4315">
        <v>4308</v>
      </c>
      <c r="I4315" s="4" t="s">
        <v>75</v>
      </c>
      <c r="J4315" s="5" t="s">
        <v>76</v>
      </c>
      <c r="K4315" s="6">
        <v>44571</v>
      </c>
      <c r="L4315" s="6">
        <v>44561</v>
      </c>
    </row>
    <row r="4316" spans="1:12" x14ac:dyDescent="0.25">
      <c r="A4316">
        <v>2021</v>
      </c>
      <c r="B4316" s="3">
        <v>44470</v>
      </c>
      <c r="C4316" s="3">
        <v>44561</v>
      </c>
      <c r="D4316" t="s">
        <v>43</v>
      </c>
      <c r="E4316" t="s">
        <v>44</v>
      </c>
      <c r="F4316" t="s">
        <v>73</v>
      </c>
      <c r="G4316" t="s">
        <v>74</v>
      </c>
      <c r="H4316">
        <v>4309</v>
      </c>
      <c r="I4316" s="4" t="s">
        <v>75</v>
      </c>
      <c r="J4316" s="5" t="s">
        <v>76</v>
      </c>
      <c r="K4316" s="6">
        <v>44571</v>
      </c>
      <c r="L4316" s="6">
        <v>44561</v>
      </c>
    </row>
    <row r="4317" spans="1:12" x14ac:dyDescent="0.25">
      <c r="A4317">
        <v>2021</v>
      </c>
      <c r="B4317" s="3">
        <v>44470</v>
      </c>
      <c r="C4317" s="7">
        <v>44561</v>
      </c>
      <c r="D4317" t="s">
        <v>43</v>
      </c>
      <c r="E4317" t="s">
        <v>44</v>
      </c>
      <c r="F4317" t="s">
        <v>73</v>
      </c>
      <c r="G4317" t="s">
        <v>74</v>
      </c>
      <c r="H4317">
        <v>4310</v>
      </c>
      <c r="I4317" s="4" t="s">
        <v>75</v>
      </c>
      <c r="J4317" s="5" t="s">
        <v>76</v>
      </c>
      <c r="K4317" s="6">
        <v>44571</v>
      </c>
      <c r="L4317" s="6">
        <v>44561</v>
      </c>
    </row>
    <row r="4318" spans="1:12" x14ac:dyDescent="0.25">
      <c r="A4318">
        <v>2021</v>
      </c>
      <c r="B4318" s="3">
        <v>44470</v>
      </c>
      <c r="C4318" s="3">
        <v>44561</v>
      </c>
      <c r="D4318" t="s">
        <v>43</v>
      </c>
      <c r="E4318" t="s">
        <v>44</v>
      </c>
      <c r="F4318" t="s">
        <v>73</v>
      </c>
      <c r="G4318" t="s">
        <v>74</v>
      </c>
      <c r="H4318">
        <v>4311</v>
      </c>
      <c r="I4318" s="4" t="s">
        <v>75</v>
      </c>
      <c r="J4318" s="5" t="s">
        <v>76</v>
      </c>
      <c r="K4318" s="6">
        <v>44571</v>
      </c>
      <c r="L4318" s="6">
        <v>44561</v>
      </c>
    </row>
    <row r="4319" spans="1:12" x14ac:dyDescent="0.25">
      <c r="A4319">
        <v>2021</v>
      </c>
      <c r="B4319" s="3">
        <v>44470</v>
      </c>
      <c r="C4319" s="7">
        <v>44561</v>
      </c>
      <c r="D4319" t="s">
        <v>43</v>
      </c>
      <c r="E4319" t="s">
        <v>44</v>
      </c>
      <c r="F4319" t="s">
        <v>73</v>
      </c>
      <c r="G4319" t="s">
        <v>74</v>
      </c>
      <c r="H4319">
        <v>4312</v>
      </c>
      <c r="I4319" s="4" t="s">
        <v>75</v>
      </c>
      <c r="J4319" s="5" t="s">
        <v>76</v>
      </c>
      <c r="K4319" s="6">
        <v>44571</v>
      </c>
      <c r="L4319" s="6">
        <v>44561</v>
      </c>
    </row>
    <row r="4320" spans="1:12" x14ac:dyDescent="0.25">
      <c r="A4320">
        <v>2021</v>
      </c>
      <c r="B4320" s="3">
        <v>44470</v>
      </c>
      <c r="C4320" s="3">
        <v>44561</v>
      </c>
      <c r="D4320" t="s">
        <v>43</v>
      </c>
      <c r="E4320" t="s">
        <v>44</v>
      </c>
      <c r="F4320" t="s">
        <v>73</v>
      </c>
      <c r="G4320" t="s">
        <v>74</v>
      </c>
      <c r="H4320">
        <v>4313</v>
      </c>
      <c r="I4320" s="4" t="s">
        <v>75</v>
      </c>
      <c r="J4320" s="5" t="s">
        <v>76</v>
      </c>
      <c r="K4320" s="6">
        <v>44571</v>
      </c>
      <c r="L4320" s="6">
        <v>44561</v>
      </c>
    </row>
    <row r="4321" spans="1:12" x14ac:dyDescent="0.25">
      <c r="A4321">
        <v>2021</v>
      </c>
      <c r="B4321" s="3">
        <v>44470</v>
      </c>
      <c r="C4321" s="7">
        <v>44561</v>
      </c>
      <c r="D4321" t="s">
        <v>43</v>
      </c>
      <c r="E4321" t="s">
        <v>44</v>
      </c>
      <c r="F4321" t="s">
        <v>73</v>
      </c>
      <c r="G4321" t="s">
        <v>74</v>
      </c>
      <c r="H4321">
        <v>4314</v>
      </c>
      <c r="I4321" s="4" t="s">
        <v>75</v>
      </c>
      <c r="J4321" s="5" t="s">
        <v>76</v>
      </c>
      <c r="K4321" s="6">
        <v>44571</v>
      </c>
      <c r="L4321" s="6">
        <v>44561</v>
      </c>
    </row>
    <row r="4322" spans="1:12" x14ac:dyDescent="0.25">
      <c r="A4322">
        <v>2021</v>
      </c>
      <c r="B4322" s="3">
        <v>44470</v>
      </c>
      <c r="C4322" s="3">
        <v>44561</v>
      </c>
      <c r="D4322" t="s">
        <v>43</v>
      </c>
      <c r="E4322" t="s">
        <v>44</v>
      </c>
      <c r="F4322" t="s">
        <v>73</v>
      </c>
      <c r="G4322" t="s">
        <v>74</v>
      </c>
      <c r="H4322">
        <v>4315</v>
      </c>
      <c r="I4322" s="4" t="s">
        <v>75</v>
      </c>
      <c r="J4322" s="5" t="s">
        <v>76</v>
      </c>
      <c r="K4322" s="6">
        <v>44571</v>
      </c>
      <c r="L4322" s="6">
        <v>44561</v>
      </c>
    </row>
    <row r="4323" spans="1:12" x14ac:dyDescent="0.25">
      <c r="A4323">
        <v>2021</v>
      </c>
      <c r="B4323" s="3">
        <v>44470</v>
      </c>
      <c r="C4323" s="7">
        <v>44561</v>
      </c>
      <c r="D4323" t="s">
        <v>43</v>
      </c>
      <c r="E4323" t="s">
        <v>44</v>
      </c>
      <c r="F4323" t="s">
        <v>73</v>
      </c>
      <c r="G4323" t="s">
        <v>74</v>
      </c>
      <c r="H4323">
        <v>4316</v>
      </c>
      <c r="I4323" s="4" t="s">
        <v>75</v>
      </c>
      <c r="J4323" s="5" t="s">
        <v>76</v>
      </c>
      <c r="K4323" s="6">
        <v>44571</v>
      </c>
      <c r="L4323" s="6">
        <v>44561</v>
      </c>
    </row>
    <row r="4324" spans="1:12" x14ac:dyDescent="0.25">
      <c r="A4324">
        <v>2021</v>
      </c>
      <c r="B4324" s="3">
        <v>44470</v>
      </c>
      <c r="C4324" s="3">
        <v>44561</v>
      </c>
      <c r="D4324" t="s">
        <v>43</v>
      </c>
      <c r="E4324" t="s">
        <v>44</v>
      </c>
      <c r="F4324" t="s">
        <v>73</v>
      </c>
      <c r="G4324" t="s">
        <v>74</v>
      </c>
      <c r="H4324">
        <v>4317</v>
      </c>
      <c r="I4324" s="4" t="s">
        <v>75</v>
      </c>
      <c r="J4324" s="5" t="s">
        <v>76</v>
      </c>
      <c r="K4324" s="6">
        <v>44571</v>
      </c>
      <c r="L4324" s="6">
        <v>44561</v>
      </c>
    </row>
    <row r="4325" spans="1:12" x14ac:dyDescent="0.25">
      <c r="A4325">
        <v>2021</v>
      </c>
      <c r="B4325" s="3">
        <v>44470</v>
      </c>
      <c r="C4325" s="7">
        <v>44561</v>
      </c>
      <c r="D4325" t="s">
        <v>43</v>
      </c>
      <c r="E4325" t="s">
        <v>44</v>
      </c>
      <c r="F4325" t="s">
        <v>73</v>
      </c>
      <c r="G4325" t="s">
        <v>74</v>
      </c>
      <c r="H4325">
        <v>4318</v>
      </c>
      <c r="I4325" s="4" t="s">
        <v>75</v>
      </c>
      <c r="J4325" s="5" t="s">
        <v>76</v>
      </c>
      <c r="K4325" s="6">
        <v>44571</v>
      </c>
      <c r="L4325" s="6">
        <v>44561</v>
      </c>
    </row>
    <row r="4326" spans="1:12" x14ac:dyDescent="0.25">
      <c r="A4326">
        <v>2021</v>
      </c>
      <c r="B4326" s="3">
        <v>44470</v>
      </c>
      <c r="C4326" s="3">
        <v>44561</v>
      </c>
      <c r="D4326" t="s">
        <v>43</v>
      </c>
      <c r="E4326" t="s">
        <v>44</v>
      </c>
      <c r="F4326" t="s">
        <v>73</v>
      </c>
      <c r="G4326" t="s">
        <v>74</v>
      </c>
      <c r="H4326">
        <v>4319</v>
      </c>
      <c r="I4326" s="4" t="s">
        <v>75</v>
      </c>
      <c r="J4326" s="5" t="s">
        <v>76</v>
      </c>
      <c r="K4326" s="6">
        <v>44571</v>
      </c>
      <c r="L4326" s="6">
        <v>44561</v>
      </c>
    </row>
    <row r="4327" spans="1:12" x14ac:dyDescent="0.25">
      <c r="A4327">
        <v>2021</v>
      </c>
      <c r="B4327" s="3">
        <v>44470</v>
      </c>
      <c r="C4327" s="7">
        <v>44561</v>
      </c>
      <c r="D4327" t="s">
        <v>43</v>
      </c>
      <c r="E4327" t="s">
        <v>44</v>
      </c>
      <c r="F4327" t="s">
        <v>73</v>
      </c>
      <c r="G4327" t="s">
        <v>74</v>
      </c>
      <c r="H4327">
        <v>4320</v>
      </c>
      <c r="I4327" s="4" t="s">
        <v>75</v>
      </c>
      <c r="J4327" s="5" t="s">
        <v>76</v>
      </c>
      <c r="K4327" s="6">
        <v>44571</v>
      </c>
      <c r="L4327" s="6">
        <v>44561</v>
      </c>
    </row>
    <row r="4328" spans="1:12" x14ac:dyDescent="0.25">
      <c r="A4328">
        <v>2021</v>
      </c>
      <c r="B4328" s="3">
        <v>44470</v>
      </c>
      <c r="C4328" s="3">
        <v>44561</v>
      </c>
      <c r="D4328" t="s">
        <v>43</v>
      </c>
      <c r="E4328" t="s">
        <v>44</v>
      </c>
      <c r="F4328" t="s">
        <v>73</v>
      </c>
      <c r="G4328" t="s">
        <v>74</v>
      </c>
      <c r="H4328">
        <v>4321</v>
      </c>
      <c r="I4328" s="4" t="s">
        <v>75</v>
      </c>
      <c r="J4328" s="5" t="s">
        <v>76</v>
      </c>
      <c r="K4328" s="6">
        <v>44571</v>
      </c>
      <c r="L4328" s="6">
        <v>44561</v>
      </c>
    </row>
    <row r="4329" spans="1:12" x14ac:dyDescent="0.25">
      <c r="A4329">
        <v>2021</v>
      </c>
      <c r="B4329" s="3">
        <v>44470</v>
      </c>
      <c r="C4329" s="7">
        <v>44561</v>
      </c>
      <c r="D4329" t="s">
        <v>43</v>
      </c>
      <c r="E4329" t="s">
        <v>44</v>
      </c>
      <c r="F4329" t="s">
        <v>73</v>
      </c>
      <c r="G4329" t="s">
        <v>74</v>
      </c>
      <c r="H4329">
        <v>4322</v>
      </c>
      <c r="I4329" s="4" t="s">
        <v>75</v>
      </c>
      <c r="J4329" s="5" t="s">
        <v>76</v>
      </c>
      <c r="K4329" s="6">
        <v>44571</v>
      </c>
      <c r="L4329" s="6">
        <v>44561</v>
      </c>
    </row>
    <row r="4330" spans="1:12" x14ac:dyDescent="0.25">
      <c r="A4330">
        <v>2021</v>
      </c>
      <c r="B4330" s="3">
        <v>44470</v>
      </c>
      <c r="C4330" s="3">
        <v>44561</v>
      </c>
      <c r="D4330" t="s">
        <v>43</v>
      </c>
      <c r="E4330" t="s">
        <v>44</v>
      </c>
      <c r="F4330" t="s">
        <v>73</v>
      </c>
      <c r="G4330" t="s">
        <v>74</v>
      </c>
      <c r="H4330">
        <v>4323</v>
      </c>
      <c r="I4330" s="4" t="s">
        <v>75</v>
      </c>
      <c r="J4330" s="5" t="s">
        <v>76</v>
      </c>
      <c r="K4330" s="6">
        <v>44571</v>
      </c>
      <c r="L4330" s="6">
        <v>44561</v>
      </c>
    </row>
    <row r="4331" spans="1:12" x14ac:dyDescent="0.25">
      <c r="A4331">
        <v>2021</v>
      </c>
      <c r="B4331" s="3">
        <v>44470</v>
      </c>
      <c r="C4331" s="7">
        <v>44561</v>
      </c>
      <c r="D4331" t="s">
        <v>43</v>
      </c>
      <c r="E4331" t="s">
        <v>44</v>
      </c>
      <c r="F4331" t="s">
        <v>73</v>
      </c>
      <c r="G4331" t="s">
        <v>74</v>
      </c>
      <c r="H4331">
        <v>4324</v>
      </c>
      <c r="I4331" s="4" t="s">
        <v>75</v>
      </c>
      <c r="J4331" s="5" t="s">
        <v>76</v>
      </c>
      <c r="K4331" s="6">
        <v>44571</v>
      </c>
      <c r="L4331" s="6">
        <v>44561</v>
      </c>
    </row>
    <row r="4332" spans="1:12" x14ac:dyDescent="0.25">
      <c r="A4332">
        <v>2021</v>
      </c>
      <c r="B4332" s="3">
        <v>44470</v>
      </c>
      <c r="C4332" s="3">
        <v>44561</v>
      </c>
      <c r="D4332" t="s">
        <v>43</v>
      </c>
      <c r="E4332" t="s">
        <v>44</v>
      </c>
      <c r="F4332" t="s">
        <v>73</v>
      </c>
      <c r="G4332" t="s">
        <v>74</v>
      </c>
      <c r="H4332">
        <v>4325</v>
      </c>
      <c r="I4332" s="4" t="s">
        <v>75</v>
      </c>
      <c r="J4332" s="5" t="s">
        <v>76</v>
      </c>
      <c r="K4332" s="6">
        <v>44571</v>
      </c>
      <c r="L4332" s="6">
        <v>44561</v>
      </c>
    </row>
    <row r="4333" spans="1:12" x14ac:dyDescent="0.25">
      <c r="A4333">
        <v>2021</v>
      </c>
      <c r="B4333" s="3">
        <v>44470</v>
      </c>
      <c r="C4333" s="7">
        <v>44561</v>
      </c>
      <c r="D4333" t="s">
        <v>43</v>
      </c>
      <c r="E4333" t="s">
        <v>44</v>
      </c>
      <c r="F4333" t="s">
        <v>73</v>
      </c>
      <c r="G4333" t="s">
        <v>74</v>
      </c>
      <c r="H4333">
        <v>4326</v>
      </c>
      <c r="I4333" s="4" t="s">
        <v>75</v>
      </c>
      <c r="J4333" s="5" t="s">
        <v>76</v>
      </c>
      <c r="K4333" s="6">
        <v>44571</v>
      </c>
      <c r="L4333" s="6">
        <v>44561</v>
      </c>
    </row>
    <row r="4334" spans="1:12" x14ac:dyDescent="0.25">
      <c r="A4334">
        <v>2021</v>
      </c>
      <c r="B4334" s="3">
        <v>44470</v>
      </c>
      <c r="C4334" s="3">
        <v>44561</v>
      </c>
      <c r="D4334" t="s">
        <v>43</v>
      </c>
      <c r="E4334" t="s">
        <v>44</v>
      </c>
      <c r="F4334" t="s">
        <v>73</v>
      </c>
      <c r="G4334" t="s">
        <v>74</v>
      </c>
      <c r="H4334">
        <v>4327</v>
      </c>
      <c r="I4334" s="4" t="s">
        <v>75</v>
      </c>
      <c r="J4334" s="5" t="s">
        <v>76</v>
      </c>
      <c r="K4334" s="6">
        <v>44571</v>
      </c>
      <c r="L4334" s="6">
        <v>44561</v>
      </c>
    </row>
    <row r="4335" spans="1:12" x14ac:dyDescent="0.25">
      <c r="A4335">
        <v>2021</v>
      </c>
      <c r="B4335" s="3">
        <v>44470</v>
      </c>
      <c r="C4335" s="7">
        <v>44561</v>
      </c>
      <c r="D4335" t="s">
        <v>43</v>
      </c>
      <c r="E4335" t="s">
        <v>44</v>
      </c>
      <c r="F4335" t="s">
        <v>73</v>
      </c>
      <c r="G4335" t="s">
        <v>74</v>
      </c>
      <c r="H4335">
        <v>4328</v>
      </c>
      <c r="I4335" s="4" t="s">
        <v>75</v>
      </c>
      <c r="J4335" s="5" t="s">
        <v>76</v>
      </c>
      <c r="K4335" s="6">
        <v>44571</v>
      </c>
      <c r="L4335" s="6">
        <v>44561</v>
      </c>
    </row>
    <row r="4336" spans="1:12" x14ac:dyDescent="0.25">
      <c r="A4336">
        <v>2021</v>
      </c>
      <c r="B4336" s="3">
        <v>44470</v>
      </c>
      <c r="C4336" s="3">
        <v>44561</v>
      </c>
      <c r="D4336" t="s">
        <v>43</v>
      </c>
      <c r="E4336" t="s">
        <v>44</v>
      </c>
      <c r="F4336" t="s">
        <v>73</v>
      </c>
      <c r="G4336" t="s">
        <v>74</v>
      </c>
      <c r="H4336">
        <v>4329</v>
      </c>
      <c r="I4336" s="4" t="s">
        <v>75</v>
      </c>
      <c r="J4336" s="5" t="s">
        <v>76</v>
      </c>
      <c r="K4336" s="6">
        <v>44571</v>
      </c>
      <c r="L4336" s="6">
        <v>44561</v>
      </c>
    </row>
    <row r="4337" spans="1:12" x14ac:dyDescent="0.25">
      <c r="A4337">
        <v>2021</v>
      </c>
      <c r="B4337" s="3">
        <v>44470</v>
      </c>
      <c r="C4337" s="7">
        <v>44561</v>
      </c>
      <c r="D4337" t="s">
        <v>43</v>
      </c>
      <c r="E4337" t="s">
        <v>44</v>
      </c>
      <c r="F4337" t="s">
        <v>73</v>
      </c>
      <c r="G4337" t="s">
        <v>74</v>
      </c>
      <c r="H4337">
        <v>4330</v>
      </c>
      <c r="I4337" s="4" t="s">
        <v>75</v>
      </c>
      <c r="J4337" s="5" t="s">
        <v>76</v>
      </c>
      <c r="K4337" s="6">
        <v>44571</v>
      </c>
      <c r="L4337" s="6">
        <v>44561</v>
      </c>
    </row>
    <row r="4338" spans="1:12" x14ac:dyDescent="0.25">
      <c r="A4338">
        <v>2021</v>
      </c>
      <c r="B4338" s="3">
        <v>44470</v>
      </c>
      <c r="C4338" s="3">
        <v>44561</v>
      </c>
      <c r="D4338" t="s">
        <v>43</v>
      </c>
      <c r="E4338" t="s">
        <v>44</v>
      </c>
      <c r="F4338" t="s">
        <v>73</v>
      </c>
      <c r="G4338" t="s">
        <v>74</v>
      </c>
      <c r="H4338">
        <v>4331</v>
      </c>
      <c r="I4338" s="4" t="s">
        <v>75</v>
      </c>
      <c r="J4338" s="5" t="s">
        <v>76</v>
      </c>
      <c r="K4338" s="6">
        <v>44571</v>
      </c>
      <c r="L4338" s="6">
        <v>44561</v>
      </c>
    </row>
    <row r="4339" spans="1:12" x14ac:dyDescent="0.25">
      <c r="A4339">
        <v>2021</v>
      </c>
      <c r="B4339" s="3">
        <v>44470</v>
      </c>
      <c r="C4339" s="7">
        <v>44561</v>
      </c>
      <c r="D4339" t="s">
        <v>43</v>
      </c>
      <c r="E4339" t="s">
        <v>44</v>
      </c>
      <c r="F4339" t="s">
        <v>73</v>
      </c>
      <c r="G4339" t="s">
        <v>74</v>
      </c>
      <c r="H4339">
        <v>4332</v>
      </c>
      <c r="I4339" s="4" t="s">
        <v>75</v>
      </c>
      <c r="J4339" s="5" t="s">
        <v>76</v>
      </c>
      <c r="K4339" s="6">
        <v>44571</v>
      </c>
      <c r="L4339" s="6">
        <v>44561</v>
      </c>
    </row>
    <row r="4340" spans="1:12" x14ac:dyDescent="0.25">
      <c r="A4340">
        <v>2021</v>
      </c>
      <c r="B4340" s="3">
        <v>44470</v>
      </c>
      <c r="C4340" s="3">
        <v>44561</v>
      </c>
      <c r="D4340" t="s">
        <v>43</v>
      </c>
      <c r="E4340" t="s">
        <v>44</v>
      </c>
      <c r="F4340" t="s">
        <v>73</v>
      </c>
      <c r="G4340" t="s">
        <v>74</v>
      </c>
      <c r="H4340">
        <v>4333</v>
      </c>
      <c r="I4340" s="4" t="s">
        <v>75</v>
      </c>
      <c r="J4340" s="5" t="s">
        <v>76</v>
      </c>
      <c r="K4340" s="6">
        <v>44571</v>
      </c>
      <c r="L4340" s="6">
        <v>44561</v>
      </c>
    </row>
    <row r="4341" spans="1:12" x14ac:dyDescent="0.25">
      <c r="A4341">
        <v>2021</v>
      </c>
      <c r="B4341" s="3">
        <v>44470</v>
      </c>
      <c r="C4341" s="7">
        <v>44561</v>
      </c>
      <c r="D4341" t="s">
        <v>43</v>
      </c>
      <c r="E4341" t="s">
        <v>44</v>
      </c>
      <c r="F4341" t="s">
        <v>73</v>
      </c>
      <c r="G4341" t="s">
        <v>74</v>
      </c>
      <c r="H4341">
        <v>4334</v>
      </c>
      <c r="I4341" s="4" t="s">
        <v>75</v>
      </c>
      <c r="J4341" s="5" t="s">
        <v>76</v>
      </c>
      <c r="K4341" s="6">
        <v>44571</v>
      </c>
      <c r="L4341" s="6">
        <v>44561</v>
      </c>
    </row>
    <row r="4342" spans="1:12" x14ac:dyDescent="0.25">
      <c r="A4342">
        <v>2021</v>
      </c>
      <c r="B4342" s="3">
        <v>44470</v>
      </c>
      <c r="C4342" s="3">
        <v>44561</v>
      </c>
      <c r="D4342" t="s">
        <v>43</v>
      </c>
      <c r="E4342" t="s">
        <v>44</v>
      </c>
      <c r="F4342" t="s">
        <v>73</v>
      </c>
      <c r="G4342" t="s">
        <v>74</v>
      </c>
      <c r="H4342">
        <v>4335</v>
      </c>
      <c r="I4342" s="4" t="s">
        <v>75</v>
      </c>
      <c r="J4342" s="5" t="s">
        <v>76</v>
      </c>
      <c r="K4342" s="6">
        <v>44571</v>
      </c>
      <c r="L4342" s="6">
        <v>44561</v>
      </c>
    </row>
    <row r="4343" spans="1:12" x14ac:dyDescent="0.25">
      <c r="A4343">
        <v>2021</v>
      </c>
      <c r="B4343" s="3">
        <v>44470</v>
      </c>
      <c r="C4343" s="7">
        <v>44561</v>
      </c>
      <c r="D4343" t="s">
        <v>43</v>
      </c>
      <c r="E4343" t="s">
        <v>44</v>
      </c>
      <c r="F4343" t="s">
        <v>73</v>
      </c>
      <c r="G4343" t="s">
        <v>74</v>
      </c>
      <c r="H4343">
        <v>4336</v>
      </c>
      <c r="I4343" s="4" t="s">
        <v>75</v>
      </c>
      <c r="J4343" s="5" t="s">
        <v>76</v>
      </c>
      <c r="K4343" s="6">
        <v>44571</v>
      </c>
      <c r="L4343" s="6">
        <v>44561</v>
      </c>
    </row>
    <row r="4344" spans="1:12" x14ac:dyDescent="0.25">
      <c r="A4344">
        <v>2021</v>
      </c>
      <c r="B4344" s="3">
        <v>44470</v>
      </c>
      <c r="C4344" s="3">
        <v>44561</v>
      </c>
      <c r="D4344" t="s">
        <v>43</v>
      </c>
      <c r="E4344" t="s">
        <v>44</v>
      </c>
      <c r="F4344" t="s">
        <v>73</v>
      </c>
      <c r="G4344" t="s">
        <v>74</v>
      </c>
      <c r="H4344">
        <v>4337</v>
      </c>
      <c r="I4344" s="4" t="s">
        <v>75</v>
      </c>
      <c r="J4344" s="5" t="s">
        <v>76</v>
      </c>
      <c r="K4344" s="6">
        <v>44571</v>
      </c>
      <c r="L4344" s="6">
        <v>44561</v>
      </c>
    </row>
    <row r="4345" spans="1:12" x14ac:dyDescent="0.25">
      <c r="A4345">
        <v>2021</v>
      </c>
      <c r="B4345" s="3">
        <v>44470</v>
      </c>
      <c r="C4345" s="7">
        <v>44561</v>
      </c>
      <c r="D4345" t="s">
        <v>43</v>
      </c>
      <c r="E4345" t="s">
        <v>44</v>
      </c>
      <c r="F4345" t="s">
        <v>73</v>
      </c>
      <c r="G4345" t="s">
        <v>74</v>
      </c>
      <c r="H4345">
        <v>4338</v>
      </c>
      <c r="I4345" s="4" t="s">
        <v>75</v>
      </c>
      <c r="J4345" s="5" t="s">
        <v>76</v>
      </c>
      <c r="K4345" s="6">
        <v>44571</v>
      </c>
      <c r="L4345" s="6">
        <v>44561</v>
      </c>
    </row>
    <row r="4346" spans="1:12" x14ac:dyDescent="0.25">
      <c r="A4346">
        <v>2021</v>
      </c>
      <c r="B4346" s="3">
        <v>44470</v>
      </c>
      <c r="C4346" s="3">
        <v>44561</v>
      </c>
      <c r="D4346" t="s">
        <v>43</v>
      </c>
      <c r="E4346" t="s">
        <v>44</v>
      </c>
      <c r="F4346" t="s">
        <v>73</v>
      </c>
      <c r="G4346" t="s">
        <v>74</v>
      </c>
      <c r="H4346">
        <v>4339</v>
      </c>
      <c r="I4346" s="4" t="s">
        <v>75</v>
      </c>
      <c r="J4346" s="5" t="s">
        <v>76</v>
      </c>
      <c r="K4346" s="6">
        <v>44571</v>
      </c>
      <c r="L4346" s="6">
        <v>44561</v>
      </c>
    </row>
    <row r="4347" spans="1:12" x14ac:dyDescent="0.25">
      <c r="A4347">
        <v>2021</v>
      </c>
      <c r="B4347" s="3">
        <v>44470</v>
      </c>
      <c r="C4347" s="7">
        <v>44561</v>
      </c>
      <c r="D4347" t="s">
        <v>43</v>
      </c>
      <c r="E4347" t="s">
        <v>44</v>
      </c>
      <c r="F4347" t="s">
        <v>73</v>
      </c>
      <c r="G4347" t="s">
        <v>74</v>
      </c>
      <c r="H4347">
        <v>4340</v>
      </c>
      <c r="I4347" s="4" t="s">
        <v>75</v>
      </c>
      <c r="J4347" s="5" t="s">
        <v>76</v>
      </c>
      <c r="K4347" s="6">
        <v>44571</v>
      </c>
      <c r="L4347" s="6">
        <v>44561</v>
      </c>
    </row>
    <row r="4348" spans="1:12" x14ac:dyDescent="0.25">
      <c r="A4348">
        <v>2021</v>
      </c>
      <c r="B4348" s="3">
        <v>44470</v>
      </c>
      <c r="C4348" s="3">
        <v>44561</v>
      </c>
      <c r="D4348" t="s">
        <v>43</v>
      </c>
      <c r="E4348" t="s">
        <v>44</v>
      </c>
      <c r="F4348" t="s">
        <v>73</v>
      </c>
      <c r="G4348" t="s">
        <v>74</v>
      </c>
      <c r="H4348">
        <v>4341</v>
      </c>
      <c r="I4348" s="4" t="s">
        <v>75</v>
      </c>
      <c r="J4348" s="5" t="s">
        <v>76</v>
      </c>
      <c r="K4348" s="6">
        <v>44571</v>
      </c>
      <c r="L4348" s="6">
        <v>44561</v>
      </c>
    </row>
    <row r="4349" spans="1:12" x14ac:dyDescent="0.25">
      <c r="A4349">
        <v>2021</v>
      </c>
      <c r="B4349" s="3">
        <v>44470</v>
      </c>
      <c r="C4349" s="7">
        <v>44561</v>
      </c>
      <c r="D4349" t="s">
        <v>43</v>
      </c>
      <c r="E4349" t="s">
        <v>44</v>
      </c>
      <c r="F4349" t="s">
        <v>73</v>
      </c>
      <c r="G4349" t="s">
        <v>74</v>
      </c>
      <c r="H4349">
        <v>4342</v>
      </c>
      <c r="I4349" s="4" t="s">
        <v>75</v>
      </c>
      <c r="J4349" s="5" t="s">
        <v>76</v>
      </c>
      <c r="K4349" s="6">
        <v>44571</v>
      </c>
      <c r="L4349" s="6">
        <v>44561</v>
      </c>
    </row>
    <row r="4350" spans="1:12" x14ac:dyDescent="0.25">
      <c r="A4350">
        <v>2021</v>
      </c>
      <c r="B4350" s="3">
        <v>44470</v>
      </c>
      <c r="C4350" s="3">
        <v>44561</v>
      </c>
      <c r="D4350" t="s">
        <v>43</v>
      </c>
      <c r="E4350" t="s">
        <v>44</v>
      </c>
      <c r="F4350" t="s">
        <v>73</v>
      </c>
      <c r="G4350" t="s">
        <v>74</v>
      </c>
      <c r="H4350">
        <v>4343</v>
      </c>
      <c r="I4350" s="4" t="s">
        <v>75</v>
      </c>
      <c r="J4350" s="5" t="s">
        <v>76</v>
      </c>
      <c r="K4350" s="6">
        <v>44571</v>
      </c>
      <c r="L4350" s="6">
        <v>44561</v>
      </c>
    </row>
    <row r="4351" spans="1:12" x14ac:dyDescent="0.25">
      <c r="A4351">
        <v>2021</v>
      </c>
      <c r="B4351" s="3">
        <v>44470</v>
      </c>
      <c r="C4351" s="7">
        <v>44561</v>
      </c>
      <c r="D4351" t="s">
        <v>43</v>
      </c>
      <c r="E4351" t="s">
        <v>44</v>
      </c>
      <c r="F4351" t="s">
        <v>73</v>
      </c>
      <c r="G4351" t="s">
        <v>74</v>
      </c>
      <c r="H4351">
        <v>4344</v>
      </c>
      <c r="I4351" s="4" t="s">
        <v>75</v>
      </c>
      <c r="J4351" s="5" t="s">
        <v>76</v>
      </c>
      <c r="K4351" s="6">
        <v>44571</v>
      </c>
      <c r="L4351" s="6">
        <v>44561</v>
      </c>
    </row>
    <row r="4352" spans="1:12" x14ac:dyDescent="0.25">
      <c r="A4352">
        <v>2021</v>
      </c>
      <c r="B4352" s="3">
        <v>44470</v>
      </c>
      <c r="C4352" s="3">
        <v>44561</v>
      </c>
      <c r="D4352" t="s">
        <v>43</v>
      </c>
      <c r="E4352" t="s">
        <v>44</v>
      </c>
      <c r="F4352" t="s">
        <v>73</v>
      </c>
      <c r="G4352" t="s">
        <v>74</v>
      </c>
      <c r="H4352">
        <v>4345</v>
      </c>
      <c r="I4352" s="4" t="s">
        <v>75</v>
      </c>
      <c r="J4352" s="5" t="s">
        <v>76</v>
      </c>
      <c r="K4352" s="6">
        <v>44571</v>
      </c>
      <c r="L4352" s="6">
        <v>44561</v>
      </c>
    </row>
    <row r="4353" spans="1:12" x14ac:dyDescent="0.25">
      <c r="A4353">
        <v>2021</v>
      </c>
      <c r="B4353" s="3">
        <v>44470</v>
      </c>
      <c r="C4353" s="7">
        <v>44561</v>
      </c>
      <c r="D4353" t="s">
        <v>43</v>
      </c>
      <c r="E4353" t="s">
        <v>44</v>
      </c>
      <c r="F4353" t="s">
        <v>73</v>
      </c>
      <c r="G4353" t="s">
        <v>74</v>
      </c>
      <c r="H4353">
        <v>4346</v>
      </c>
      <c r="I4353" s="4" t="s">
        <v>75</v>
      </c>
      <c r="J4353" s="5" t="s">
        <v>76</v>
      </c>
      <c r="K4353" s="6">
        <v>44571</v>
      </c>
      <c r="L4353" s="6">
        <v>44561</v>
      </c>
    </row>
    <row r="4354" spans="1:12" x14ac:dyDescent="0.25">
      <c r="A4354">
        <v>2021</v>
      </c>
      <c r="B4354" s="3">
        <v>44470</v>
      </c>
      <c r="C4354" s="3">
        <v>44561</v>
      </c>
      <c r="D4354" t="s">
        <v>43</v>
      </c>
      <c r="E4354" t="s">
        <v>44</v>
      </c>
      <c r="F4354" t="s">
        <v>73</v>
      </c>
      <c r="G4354" t="s">
        <v>74</v>
      </c>
      <c r="H4354">
        <v>4347</v>
      </c>
      <c r="I4354" s="4" t="s">
        <v>75</v>
      </c>
      <c r="J4354" s="5" t="s">
        <v>76</v>
      </c>
      <c r="K4354" s="6">
        <v>44571</v>
      </c>
      <c r="L4354" s="6">
        <v>44561</v>
      </c>
    </row>
    <row r="4355" spans="1:12" x14ac:dyDescent="0.25">
      <c r="A4355">
        <v>2021</v>
      </c>
      <c r="B4355" s="3">
        <v>44470</v>
      </c>
      <c r="C4355" s="7">
        <v>44561</v>
      </c>
      <c r="D4355" t="s">
        <v>43</v>
      </c>
      <c r="E4355" t="s">
        <v>44</v>
      </c>
      <c r="F4355" t="s">
        <v>73</v>
      </c>
      <c r="G4355" t="s">
        <v>74</v>
      </c>
      <c r="H4355">
        <v>4348</v>
      </c>
      <c r="I4355" s="4" t="s">
        <v>75</v>
      </c>
      <c r="J4355" s="5" t="s">
        <v>76</v>
      </c>
      <c r="K4355" s="6">
        <v>44571</v>
      </c>
      <c r="L4355" s="6">
        <v>44561</v>
      </c>
    </row>
    <row r="4356" spans="1:12" x14ac:dyDescent="0.25">
      <c r="A4356">
        <v>2021</v>
      </c>
      <c r="B4356" s="3">
        <v>44470</v>
      </c>
      <c r="C4356" s="3">
        <v>44561</v>
      </c>
      <c r="D4356" t="s">
        <v>43</v>
      </c>
      <c r="E4356" t="s">
        <v>44</v>
      </c>
      <c r="F4356" t="s">
        <v>73</v>
      </c>
      <c r="G4356" t="s">
        <v>74</v>
      </c>
      <c r="H4356">
        <v>4349</v>
      </c>
      <c r="I4356" s="4" t="s">
        <v>75</v>
      </c>
      <c r="J4356" s="5" t="s">
        <v>76</v>
      </c>
      <c r="K4356" s="6">
        <v>44571</v>
      </c>
      <c r="L4356" s="6">
        <v>44561</v>
      </c>
    </row>
    <row r="4357" spans="1:12" x14ac:dyDescent="0.25">
      <c r="A4357">
        <v>2021</v>
      </c>
      <c r="B4357" s="3">
        <v>44470</v>
      </c>
      <c r="C4357" s="7">
        <v>44561</v>
      </c>
      <c r="D4357" t="s">
        <v>43</v>
      </c>
      <c r="E4357" t="s">
        <v>44</v>
      </c>
      <c r="F4357" t="s">
        <v>73</v>
      </c>
      <c r="G4357" t="s">
        <v>74</v>
      </c>
      <c r="H4357">
        <v>4350</v>
      </c>
      <c r="I4357" s="4" t="s">
        <v>75</v>
      </c>
      <c r="J4357" s="5" t="s">
        <v>76</v>
      </c>
      <c r="K4357" s="6">
        <v>44571</v>
      </c>
      <c r="L4357" s="6">
        <v>44561</v>
      </c>
    </row>
    <row r="4358" spans="1:12" x14ac:dyDescent="0.25">
      <c r="A4358">
        <v>2021</v>
      </c>
      <c r="B4358" s="3">
        <v>44470</v>
      </c>
      <c r="C4358" s="3">
        <v>44561</v>
      </c>
      <c r="D4358" t="s">
        <v>43</v>
      </c>
      <c r="E4358" t="s">
        <v>44</v>
      </c>
      <c r="F4358" t="s">
        <v>73</v>
      </c>
      <c r="G4358" t="s">
        <v>74</v>
      </c>
      <c r="H4358">
        <v>4351</v>
      </c>
      <c r="I4358" s="4" t="s">
        <v>75</v>
      </c>
      <c r="J4358" s="5" t="s">
        <v>76</v>
      </c>
      <c r="K4358" s="6">
        <v>44571</v>
      </c>
      <c r="L4358" s="6">
        <v>44561</v>
      </c>
    </row>
    <row r="4359" spans="1:12" x14ac:dyDescent="0.25">
      <c r="A4359">
        <v>2021</v>
      </c>
      <c r="B4359" s="3">
        <v>44470</v>
      </c>
      <c r="C4359" s="7">
        <v>44561</v>
      </c>
      <c r="D4359" t="s">
        <v>43</v>
      </c>
      <c r="E4359" t="s">
        <v>44</v>
      </c>
      <c r="F4359" t="s">
        <v>73</v>
      </c>
      <c r="G4359" t="s">
        <v>74</v>
      </c>
      <c r="H4359">
        <v>4352</v>
      </c>
      <c r="I4359" s="4" t="s">
        <v>75</v>
      </c>
      <c r="J4359" s="5" t="s">
        <v>76</v>
      </c>
      <c r="K4359" s="6">
        <v>44571</v>
      </c>
      <c r="L4359" s="6">
        <v>44561</v>
      </c>
    </row>
    <row r="4360" spans="1:12" x14ac:dyDescent="0.25">
      <c r="A4360">
        <v>2021</v>
      </c>
      <c r="B4360" s="3">
        <v>44470</v>
      </c>
      <c r="C4360" s="3">
        <v>44561</v>
      </c>
      <c r="D4360" t="s">
        <v>43</v>
      </c>
      <c r="E4360" t="s">
        <v>44</v>
      </c>
      <c r="F4360" t="s">
        <v>73</v>
      </c>
      <c r="G4360" t="s">
        <v>74</v>
      </c>
      <c r="H4360">
        <v>4353</v>
      </c>
      <c r="I4360" s="4" t="s">
        <v>75</v>
      </c>
      <c r="J4360" s="5" t="s">
        <v>76</v>
      </c>
      <c r="K4360" s="6">
        <v>44571</v>
      </c>
      <c r="L4360" s="6">
        <v>44561</v>
      </c>
    </row>
    <row r="4361" spans="1:12" x14ac:dyDescent="0.25">
      <c r="A4361">
        <v>2021</v>
      </c>
      <c r="B4361" s="3">
        <v>44470</v>
      </c>
      <c r="C4361" s="7">
        <v>44561</v>
      </c>
      <c r="D4361" t="s">
        <v>43</v>
      </c>
      <c r="E4361" t="s">
        <v>44</v>
      </c>
      <c r="F4361" t="s">
        <v>73</v>
      </c>
      <c r="G4361" t="s">
        <v>74</v>
      </c>
      <c r="H4361">
        <v>4354</v>
      </c>
      <c r="I4361" s="4" t="s">
        <v>75</v>
      </c>
      <c r="J4361" s="5" t="s">
        <v>76</v>
      </c>
      <c r="K4361" s="6">
        <v>44571</v>
      </c>
      <c r="L4361" s="6">
        <v>44561</v>
      </c>
    </row>
    <row r="4362" spans="1:12" x14ac:dyDescent="0.25">
      <c r="A4362">
        <v>2021</v>
      </c>
      <c r="B4362" s="3">
        <v>44470</v>
      </c>
      <c r="C4362" s="3">
        <v>44561</v>
      </c>
      <c r="D4362" t="s">
        <v>43</v>
      </c>
      <c r="E4362" t="s">
        <v>44</v>
      </c>
      <c r="F4362" t="s">
        <v>73</v>
      </c>
      <c r="G4362" t="s">
        <v>74</v>
      </c>
      <c r="H4362">
        <v>4355</v>
      </c>
      <c r="I4362" s="4" t="s">
        <v>75</v>
      </c>
      <c r="J4362" s="5" t="s">
        <v>76</v>
      </c>
      <c r="K4362" s="6">
        <v>44571</v>
      </c>
      <c r="L4362" s="6">
        <v>44561</v>
      </c>
    </row>
    <row r="4363" spans="1:12" x14ac:dyDescent="0.25">
      <c r="A4363">
        <v>2021</v>
      </c>
      <c r="B4363" s="3">
        <v>44470</v>
      </c>
      <c r="C4363" s="7">
        <v>44561</v>
      </c>
      <c r="D4363" t="s">
        <v>43</v>
      </c>
      <c r="E4363" t="s">
        <v>44</v>
      </c>
      <c r="F4363" t="s">
        <v>73</v>
      </c>
      <c r="G4363" t="s">
        <v>74</v>
      </c>
      <c r="H4363">
        <v>4356</v>
      </c>
      <c r="I4363" s="4" t="s">
        <v>75</v>
      </c>
      <c r="J4363" s="5" t="s">
        <v>76</v>
      </c>
      <c r="K4363" s="6">
        <v>44571</v>
      </c>
      <c r="L4363" s="6">
        <v>44561</v>
      </c>
    </row>
    <row r="4364" spans="1:12" x14ac:dyDescent="0.25">
      <c r="A4364">
        <v>2021</v>
      </c>
      <c r="B4364" s="3">
        <v>44470</v>
      </c>
      <c r="C4364" s="3">
        <v>44561</v>
      </c>
      <c r="D4364" t="s">
        <v>43</v>
      </c>
      <c r="E4364" t="s">
        <v>44</v>
      </c>
      <c r="F4364" t="s">
        <v>73</v>
      </c>
      <c r="G4364" t="s">
        <v>74</v>
      </c>
      <c r="H4364">
        <v>4357</v>
      </c>
      <c r="I4364" s="4" t="s">
        <v>75</v>
      </c>
      <c r="J4364" s="5" t="s">
        <v>76</v>
      </c>
      <c r="K4364" s="6">
        <v>44571</v>
      </c>
      <c r="L4364" s="6">
        <v>44561</v>
      </c>
    </row>
    <row r="4365" spans="1:12" x14ac:dyDescent="0.25">
      <c r="A4365">
        <v>2021</v>
      </c>
      <c r="B4365" s="3">
        <v>44470</v>
      </c>
      <c r="C4365" s="7">
        <v>44561</v>
      </c>
      <c r="D4365" t="s">
        <v>43</v>
      </c>
      <c r="E4365" t="s">
        <v>44</v>
      </c>
      <c r="F4365" t="s">
        <v>73</v>
      </c>
      <c r="G4365" t="s">
        <v>74</v>
      </c>
      <c r="H4365">
        <v>4358</v>
      </c>
      <c r="I4365" s="4" t="s">
        <v>75</v>
      </c>
      <c r="J4365" s="5" t="s">
        <v>76</v>
      </c>
      <c r="K4365" s="6">
        <v>44571</v>
      </c>
      <c r="L4365" s="6">
        <v>44561</v>
      </c>
    </row>
    <row r="4366" spans="1:12" x14ac:dyDescent="0.25">
      <c r="A4366">
        <v>2021</v>
      </c>
      <c r="B4366" s="3">
        <v>44470</v>
      </c>
      <c r="C4366" s="3">
        <v>44561</v>
      </c>
      <c r="D4366" t="s">
        <v>43</v>
      </c>
      <c r="E4366" t="s">
        <v>44</v>
      </c>
      <c r="F4366" t="s">
        <v>73</v>
      </c>
      <c r="G4366" t="s">
        <v>74</v>
      </c>
      <c r="H4366">
        <v>4359</v>
      </c>
      <c r="I4366" s="4" t="s">
        <v>75</v>
      </c>
      <c r="J4366" s="5" t="s">
        <v>76</v>
      </c>
      <c r="K4366" s="6">
        <v>44571</v>
      </c>
      <c r="L4366" s="6">
        <v>44561</v>
      </c>
    </row>
    <row r="4367" spans="1:12" x14ac:dyDescent="0.25">
      <c r="A4367">
        <v>2021</v>
      </c>
      <c r="B4367" s="3">
        <v>44470</v>
      </c>
      <c r="C4367" s="7">
        <v>44561</v>
      </c>
      <c r="D4367" t="s">
        <v>43</v>
      </c>
      <c r="E4367" t="s">
        <v>44</v>
      </c>
      <c r="F4367" t="s">
        <v>73</v>
      </c>
      <c r="G4367" t="s">
        <v>74</v>
      </c>
      <c r="H4367">
        <v>4360</v>
      </c>
      <c r="I4367" s="4" t="s">
        <v>75</v>
      </c>
      <c r="J4367" s="5" t="s">
        <v>76</v>
      </c>
      <c r="K4367" s="6">
        <v>44571</v>
      </c>
      <c r="L4367" s="6">
        <v>44561</v>
      </c>
    </row>
    <row r="4368" spans="1:12" x14ac:dyDescent="0.25">
      <c r="A4368">
        <v>2021</v>
      </c>
      <c r="B4368" s="3">
        <v>44470</v>
      </c>
      <c r="C4368" s="3">
        <v>44561</v>
      </c>
      <c r="D4368" t="s">
        <v>43</v>
      </c>
      <c r="E4368" t="s">
        <v>44</v>
      </c>
      <c r="F4368" t="s">
        <v>73</v>
      </c>
      <c r="G4368" t="s">
        <v>74</v>
      </c>
      <c r="H4368">
        <v>4361</v>
      </c>
      <c r="I4368" s="4" t="s">
        <v>75</v>
      </c>
      <c r="J4368" s="5" t="s">
        <v>76</v>
      </c>
      <c r="K4368" s="6">
        <v>44571</v>
      </c>
      <c r="L4368" s="6">
        <v>44561</v>
      </c>
    </row>
    <row r="4369" spans="1:12" x14ac:dyDescent="0.25">
      <c r="A4369">
        <v>2021</v>
      </c>
      <c r="B4369" s="3">
        <v>44470</v>
      </c>
      <c r="C4369" s="7">
        <v>44561</v>
      </c>
      <c r="D4369" t="s">
        <v>43</v>
      </c>
      <c r="E4369" t="s">
        <v>44</v>
      </c>
      <c r="F4369" t="s">
        <v>73</v>
      </c>
      <c r="G4369" t="s">
        <v>74</v>
      </c>
      <c r="H4369">
        <v>4362</v>
      </c>
      <c r="I4369" s="4" t="s">
        <v>75</v>
      </c>
      <c r="J4369" s="5" t="s">
        <v>76</v>
      </c>
      <c r="K4369" s="6">
        <v>44571</v>
      </c>
      <c r="L4369" s="6">
        <v>44561</v>
      </c>
    </row>
    <row r="4370" spans="1:12" x14ac:dyDescent="0.25">
      <c r="A4370">
        <v>2021</v>
      </c>
      <c r="B4370" s="3">
        <v>44470</v>
      </c>
      <c r="C4370" s="3">
        <v>44561</v>
      </c>
      <c r="D4370" t="s">
        <v>43</v>
      </c>
      <c r="E4370" t="s">
        <v>44</v>
      </c>
      <c r="F4370" t="s">
        <v>73</v>
      </c>
      <c r="G4370" t="s">
        <v>74</v>
      </c>
      <c r="H4370">
        <v>4363</v>
      </c>
      <c r="I4370" s="4" t="s">
        <v>75</v>
      </c>
      <c r="J4370" s="5" t="s">
        <v>76</v>
      </c>
      <c r="K4370" s="6">
        <v>44571</v>
      </c>
      <c r="L4370" s="6">
        <v>44561</v>
      </c>
    </row>
    <row r="4371" spans="1:12" x14ac:dyDescent="0.25">
      <c r="A4371">
        <v>2021</v>
      </c>
      <c r="B4371" s="3">
        <v>44470</v>
      </c>
      <c r="C4371" s="7">
        <v>44561</v>
      </c>
      <c r="D4371" t="s">
        <v>43</v>
      </c>
      <c r="E4371" t="s">
        <v>44</v>
      </c>
      <c r="F4371" t="s">
        <v>73</v>
      </c>
      <c r="G4371" t="s">
        <v>74</v>
      </c>
      <c r="H4371">
        <v>4364</v>
      </c>
      <c r="I4371" s="4" t="s">
        <v>75</v>
      </c>
      <c r="J4371" s="5" t="s">
        <v>76</v>
      </c>
      <c r="K4371" s="6">
        <v>44571</v>
      </c>
      <c r="L4371" s="6">
        <v>44561</v>
      </c>
    </row>
    <row r="4372" spans="1:12" x14ac:dyDescent="0.25">
      <c r="A4372">
        <v>2021</v>
      </c>
      <c r="B4372" s="3">
        <v>44470</v>
      </c>
      <c r="C4372" s="3">
        <v>44561</v>
      </c>
      <c r="D4372" t="s">
        <v>43</v>
      </c>
      <c r="E4372" t="s">
        <v>44</v>
      </c>
      <c r="F4372" t="s">
        <v>73</v>
      </c>
      <c r="G4372" t="s">
        <v>74</v>
      </c>
      <c r="H4372">
        <v>4365</v>
      </c>
      <c r="I4372" s="4" t="s">
        <v>75</v>
      </c>
      <c r="J4372" s="5" t="s">
        <v>76</v>
      </c>
      <c r="K4372" s="6">
        <v>44571</v>
      </c>
      <c r="L4372" s="6">
        <v>44561</v>
      </c>
    </row>
    <row r="4373" spans="1:12" x14ac:dyDescent="0.25">
      <c r="A4373">
        <v>2021</v>
      </c>
      <c r="B4373" s="3">
        <v>44470</v>
      </c>
      <c r="C4373" s="7">
        <v>44561</v>
      </c>
      <c r="D4373" t="s">
        <v>43</v>
      </c>
      <c r="E4373" t="s">
        <v>44</v>
      </c>
      <c r="F4373" t="s">
        <v>73</v>
      </c>
      <c r="G4373" t="s">
        <v>74</v>
      </c>
      <c r="H4373">
        <v>4366</v>
      </c>
      <c r="I4373" s="4" t="s">
        <v>75</v>
      </c>
      <c r="J4373" s="5" t="s">
        <v>76</v>
      </c>
      <c r="K4373" s="6">
        <v>44571</v>
      </c>
      <c r="L4373" s="6">
        <v>44561</v>
      </c>
    </row>
    <row r="4374" spans="1:12" x14ac:dyDescent="0.25">
      <c r="A4374">
        <v>2021</v>
      </c>
      <c r="B4374" s="3">
        <v>44470</v>
      </c>
      <c r="C4374" s="3">
        <v>44561</v>
      </c>
      <c r="D4374" t="s">
        <v>43</v>
      </c>
      <c r="E4374" t="s">
        <v>44</v>
      </c>
      <c r="F4374" t="s">
        <v>73</v>
      </c>
      <c r="G4374" t="s">
        <v>74</v>
      </c>
      <c r="H4374">
        <v>4367</v>
      </c>
      <c r="I4374" s="4" t="s">
        <v>75</v>
      </c>
      <c r="J4374" s="5" t="s">
        <v>76</v>
      </c>
      <c r="K4374" s="6">
        <v>44571</v>
      </c>
      <c r="L4374" s="6">
        <v>44561</v>
      </c>
    </row>
    <row r="4375" spans="1:12" x14ac:dyDescent="0.25">
      <c r="A4375">
        <v>2021</v>
      </c>
      <c r="B4375" s="3">
        <v>44470</v>
      </c>
      <c r="C4375" s="7">
        <v>44561</v>
      </c>
      <c r="D4375" t="s">
        <v>43</v>
      </c>
      <c r="E4375" t="s">
        <v>44</v>
      </c>
      <c r="F4375" t="s">
        <v>73</v>
      </c>
      <c r="G4375" t="s">
        <v>74</v>
      </c>
      <c r="H4375">
        <v>4368</v>
      </c>
      <c r="I4375" s="4" t="s">
        <v>75</v>
      </c>
      <c r="J4375" s="5" t="s">
        <v>76</v>
      </c>
      <c r="K4375" s="6">
        <v>44571</v>
      </c>
      <c r="L4375" s="6">
        <v>44561</v>
      </c>
    </row>
    <row r="4376" spans="1:12" x14ac:dyDescent="0.25">
      <c r="A4376">
        <v>2021</v>
      </c>
      <c r="B4376" s="3">
        <v>44470</v>
      </c>
      <c r="C4376" s="3">
        <v>44561</v>
      </c>
      <c r="D4376" t="s">
        <v>43</v>
      </c>
      <c r="E4376" t="s">
        <v>44</v>
      </c>
      <c r="F4376" t="s">
        <v>73</v>
      </c>
      <c r="G4376" t="s">
        <v>74</v>
      </c>
      <c r="H4376">
        <v>4369</v>
      </c>
      <c r="I4376" s="4" t="s">
        <v>75</v>
      </c>
      <c r="J4376" s="5" t="s">
        <v>76</v>
      </c>
      <c r="K4376" s="6">
        <v>44571</v>
      </c>
      <c r="L4376" s="6">
        <v>44561</v>
      </c>
    </row>
    <row r="4377" spans="1:12" x14ac:dyDescent="0.25">
      <c r="A4377">
        <v>2021</v>
      </c>
      <c r="B4377" s="3">
        <v>44470</v>
      </c>
      <c r="C4377" s="7">
        <v>44561</v>
      </c>
      <c r="D4377" t="s">
        <v>43</v>
      </c>
      <c r="E4377" t="s">
        <v>44</v>
      </c>
      <c r="F4377" t="s">
        <v>73</v>
      </c>
      <c r="G4377" t="s">
        <v>74</v>
      </c>
      <c r="H4377">
        <v>4370</v>
      </c>
      <c r="I4377" s="4" t="s">
        <v>75</v>
      </c>
      <c r="J4377" s="5" t="s">
        <v>76</v>
      </c>
      <c r="K4377" s="6">
        <v>44571</v>
      </c>
      <c r="L4377" s="6">
        <v>44561</v>
      </c>
    </row>
    <row r="4378" spans="1:12" x14ac:dyDescent="0.25">
      <c r="A4378">
        <v>2021</v>
      </c>
      <c r="B4378" s="3">
        <v>44470</v>
      </c>
      <c r="C4378" s="3">
        <v>44561</v>
      </c>
      <c r="D4378" t="s">
        <v>43</v>
      </c>
      <c r="E4378" t="s">
        <v>44</v>
      </c>
      <c r="F4378" t="s">
        <v>73</v>
      </c>
      <c r="G4378" t="s">
        <v>74</v>
      </c>
      <c r="H4378">
        <v>4371</v>
      </c>
      <c r="I4378" s="4" t="s">
        <v>75</v>
      </c>
      <c r="J4378" s="5" t="s">
        <v>76</v>
      </c>
      <c r="K4378" s="6">
        <v>44571</v>
      </c>
      <c r="L4378" s="6">
        <v>44561</v>
      </c>
    </row>
    <row r="4379" spans="1:12" x14ac:dyDescent="0.25">
      <c r="A4379">
        <v>2021</v>
      </c>
      <c r="B4379" s="3">
        <v>44470</v>
      </c>
      <c r="C4379" s="7">
        <v>44561</v>
      </c>
      <c r="D4379" t="s">
        <v>43</v>
      </c>
      <c r="E4379" t="s">
        <v>44</v>
      </c>
      <c r="F4379" t="s">
        <v>73</v>
      </c>
      <c r="G4379" t="s">
        <v>74</v>
      </c>
      <c r="H4379">
        <v>4372</v>
      </c>
      <c r="I4379" s="4" t="s">
        <v>75</v>
      </c>
      <c r="J4379" s="5" t="s">
        <v>76</v>
      </c>
      <c r="K4379" s="6">
        <v>44571</v>
      </c>
      <c r="L4379" s="6">
        <v>44561</v>
      </c>
    </row>
    <row r="4380" spans="1:12" x14ac:dyDescent="0.25">
      <c r="A4380">
        <v>2021</v>
      </c>
      <c r="B4380" s="3">
        <v>44470</v>
      </c>
      <c r="C4380" s="3">
        <v>44561</v>
      </c>
      <c r="D4380" t="s">
        <v>43</v>
      </c>
      <c r="E4380" t="s">
        <v>44</v>
      </c>
      <c r="F4380" t="s">
        <v>73</v>
      </c>
      <c r="G4380" t="s">
        <v>74</v>
      </c>
      <c r="H4380">
        <v>4373</v>
      </c>
      <c r="I4380" s="4" t="s">
        <v>75</v>
      </c>
      <c r="J4380" s="5" t="s">
        <v>76</v>
      </c>
      <c r="K4380" s="6">
        <v>44571</v>
      </c>
      <c r="L4380" s="6">
        <v>44561</v>
      </c>
    </row>
    <row r="4381" spans="1:12" x14ac:dyDescent="0.25">
      <c r="A4381">
        <v>2021</v>
      </c>
      <c r="B4381" s="3">
        <v>44470</v>
      </c>
      <c r="C4381" s="7">
        <v>44561</v>
      </c>
      <c r="D4381" t="s">
        <v>43</v>
      </c>
      <c r="E4381" t="s">
        <v>44</v>
      </c>
      <c r="F4381" t="s">
        <v>73</v>
      </c>
      <c r="G4381" t="s">
        <v>74</v>
      </c>
      <c r="H4381">
        <v>4374</v>
      </c>
      <c r="I4381" s="4" t="s">
        <v>75</v>
      </c>
      <c r="J4381" s="5" t="s">
        <v>76</v>
      </c>
      <c r="K4381" s="6">
        <v>44571</v>
      </c>
      <c r="L4381" s="6">
        <v>44561</v>
      </c>
    </row>
    <row r="4382" spans="1:12" x14ac:dyDescent="0.25">
      <c r="A4382">
        <v>2021</v>
      </c>
      <c r="B4382" s="3">
        <v>44470</v>
      </c>
      <c r="C4382" s="3">
        <v>44561</v>
      </c>
      <c r="D4382" t="s">
        <v>43</v>
      </c>
      <c r="E4382" t="s">
        <v>44</v>
      </c>
      <c r="F4382" t="s">
        <v>73</v>
      </c>
      <c r="G4382" t="s">
        <v>74</v>
      </c>
      <c r="H4382">
        <v>4375</v>
      </c>
      <c r="I4382" s="4" t="s">
        <v>75</v>
      </c>
      <c r="J4382" s="5" t="s">
        <v>76</v>
      </c>
      <c r="K4382" s="6">
        <v>44571</v>
      </c>
      <c r="L4382" s="6">
        <v>44561</v>
      </c>
    </row>
    <row r="4383" spans="1:12" x14ac:dyDescent="0.25">
      <c r="A4383">
        <v>2021</v>
      </c>
      <c r="B4383" s="3">
        <v>44470</v>
      </c>
      <c r="C4383" s="7">
        <v>44561</v>
      </c>
      <c r="D4383" t="s">
        <v>43</v>
      </c>
      <c r="E4383" t="s">
        <v>44</v>
      </c>
      <c r="F4383" t="s">
        <v>73</v>
      </c>
      <c r="G4383" t="s">
        <v>74</v>
      </c>
      <c r="H4383">
        <v>4376</v>
      </c>
      <c r="I4383" s="4" t="s">
        <v>75</v>
      </c>
      <c r="J4383" s="5" t="s">
        <v>76</v>
      </c>
      <c r="K4383" s="6">
        <v>44571</v>
      </c>
      <c r="L4383" s="6">
        <v>44561</v>
      </c>
    </row>
    <row r="4384" spans="1:12" x14ac:dyDescent="0.25">
      <c r="A4384">
        <v>2021</v>
      </c>
      <c r="B4384" s="3">
        <v>44470</v>
      </c>
      <c r="C4384" s="3">
        <v>44561</v>
      </c>
      <c r="D4384" t="s">
        <v>43</v>
      </c>
      <c r="E4384" t="s">
        <v>44</v>
      </c>
      <c r="F4384" t="s">
        <v>73</v>
      </c>
      <c r="G4384" t="s">
        <v>74</v>
      </c>
      <c r="H4384">
        <v>4377</v>
      </c>
      <c r="I4384" s="4" t="s">
        <v>75</v>
      </c>
      <c r="J4384" s="5" t="s">
        <v>76</v>
      </c>
      <c r="K4384" s="6">
        <v>44571</v>
      </c>
      <c r="L4384" s="6">
        <v>44561</v>
      </c>
    </row>
    <row r="4385" spans="1:12" x14ac:dyDescent="0.25">
      <c r="A4385">
        <v>2021</v>
      </c>
      <c r="B4385" s="3">
        <v>44470</v>
      </c>
      <c r="C4385" s="7">
        <v>44561</v>
      </c>
      <c r="D4385" t="s">
        <v>43</v>
      </c>
      <c r="E4385" t="s">
        <v>44</v>
      </c>
      <c r="F4385" t="s">
        <v>73</v>
      </c>
      <c r="G4385" t="s">
        <v>74</v>
      </c>
      <c r="H4385">
        <v>4378</v>
      </c>
      <c r="I4385" s="4" t="s">
        <v>75</v>
      </c>
      <c r="J4385" s="5" t="s">
        <v>76</v>
      </c>
      <c r="K4385" s="6">
        <v>44571</v>
      </c>
      <c r="L4385" s="6">
        <v>44561</v>
      </c>
    </row>
    <row r="4386" spans="1:12" x14ac:dyDescent="0.25">
      <c r="A4386">
        <v>2021</v>
      </c>
      <c r="B4386" s="3">
        <v>44470</v>
      </c>
      <c r="C4386" s="3">
        <v>44561</v>
      </c>
      <c r="D4386" t="s">
        <v>43</v>
      </c>
      <c r="E4386" t="s">
        <v>44</v>
      </c>
      <c r="F4386" t="s">
        <v>73</v>
      </c>
      <c r="G4386" t="s">
        <v>74</v>
      </c>
      <c r="H4386">
        <v>4379</v>
      </c>
      <c r="I4386" s="4" t="s">
        <v>75</v>
      </c>
      <c r="J4386" s="5" t="s">
        <v>76</v>
      </c>
      <c r="K4386" s="6">
        <v>44571</v>
      </c>
      <c r="L4386" s="6">
        <v>44561</v>
      </c>
    </row>
    <row r="4387" spans="1:12" x14ac:dyDescent="0.25">
      <c r="A4387">
        <v>2021</v>
      </c>
      <c r="B4387" s="3">
        <v>44470</v>
      </c>
      <c r="C4387" s="7">
        <v>44561</v>
      </c>
      <c r="D4387" t="s">
        <v>43</v>
      </c>
      <c r="E4387" t="s">
        <v>44</v>
      </c>
      <c r="F4387" t="s">
        <v>73</v>
      </c>
      <c r="G4387" t="s">
        <v>74</v>
      </c>
      <c r="H4387">
        <v>4380</v>
      </c>
      <c r="I4387" s="4" t="s">
        <v>75</v>
      </c>
      <c r="J4387" s="5" t="s">
        <v>76</v>
      </c>
      <c r="K4387" s="6">
        <v>44571</v>
      </c>
      <c r="L4387" s="6">
        <v>44561</v>
      </c>
    </row>
    <row r="4388" spans="1:12" x14ac:dyDescent="0.25">
      <c r="A4388">
        <v>2021</v>
      </c>
      <c r="B4388" s="3">
        <v>44470</v>
      </c>
      <c r="C4388" s="3">
        <v>44561</v>
      </c>
      <c r="D4388" t="s">
        <v>43</v>
      </c>
      <c r="E4388" t="s">
        <v>44</v>
      </c>
      <c r="F4388" t="s">
        <v>73</v>
      </c>
      <c r="G4388" t="s">
        <v>74</v>
      </c>
      <c r="H4388">
        <v>4381</v>
      </c>
      <c r="I4388" s="4" t="s">
        <v>75</v>
      </c>
      <c r="J4388" s="5" t="s">
        <v>76</v>
      </c>
      <c r="K4388" s="6">
        <v>44571</v>
      </c>
      <c r="L4388" s="6">
        <v>44561</v>
      </c>
    </row>
    <row r="4389" spans="1:12" x14ac:dyDescent="0.25">
      <c r="A4389">
        <v>2021</v>
      </c>
      <c r="B4389" s="3">
        <v>44470</v>
      </c>
      <c r="C4389" s="7">
        <v>44561</v>
      </c>
      <c r="D4389" t="s">
        <v>43</v>
      </c>
      <c r="E4389" t="s">
        <v>44</v>
      </c>
      <c r="F4389" t="s">
        <v>73</v>
      </c>
      <c r="G4389" t="s">
        <v>74</v>
      </c>
      <c r="H4389">
        <v>4382</v>
      </c>
      <c r="I4389" s="4" t="s">
        <v>75</v>
      </c>
      <c r="J4389" s="5" t="s">
        <v>76</v>
      </c>
      <c r="K4389" s="6">
        <v>44571</v>
      </c>
      <c r="L4389" s="6">
        <v>44561</v>
      </c>
    </row>
    <row r="4390" spans="1:12" x14ac:dyDescent="0.25">
      <c r="A4390">
        <v>2021</v>
      </c>
      <c r="B4390" s="3">
        <v>44470</v>
      </c>
      <c r="C4390" s="3">
        <v>44561</v>
      </c>
      <c r="D4390" t="s">
        <v>43</v>
      </c>
      <c r="E4390" t="s">
        <v>44</v>
      </c>
      <c r="F4390" t="s">
        <v>73</v>
      </c>
      <c r="G4390" t="s">
        <v>74</v>
      </c>
      <c r="H4390">
        <v>4383</v>
      </c>
      <c r="I4390" s="4" t="s">
        <v>75</v>
      </c>
      <c r="J4390" s="5" t="s">
        <v>76</v>
      </c>
      <c r="K4390" s="6">
        <v>44571</v>
      </c>
      <c r="L4390" s="6">
        <v>44561</v>
      </c>
    </row>
    <row r="4391" spans="1:12" x14ac:dyDescent="0.25">
      <c r="A4391">
        <v>2021</v>
      </c>
      <c r="B4391" s="3">
        <v>44470</v>
      </c>
      <c r="C4391" s="7">
        <v>44561</v>
      </c>
      <c r="D4391" t="s">
        <v>43</v>
      </c>
      <c r="E4391" t="s">
        <v>44</v>
      </c>
      <c r="F4391" t="s">
        <v>73</v>
      </c>
      <c r="G4391" t="s">
        <v>74</v>
      </c>
      <c r="H4391">
        <v>4384</v>
      </c>
      <c r="I4391" s="4" t="s">
        <v>75</v>
      </c>
      <c r="J4391" s="5" t="s">
        <v>76</v>
      </c>
      <c r="K4391" s="6">
        <v>44571</v>
      </c>
      <c r="L4391" s="6">
        <v>44561</v>
      </c>
    </row>
    <row r="4392" spans="1:12" x14ac:dyDescent="0.25">
      <c r="A4392">
        <v>2021</v>
      </c>
      <c r="B4392" s="3">
        <v>44470</v>
      </c>
      <c r="C4392" s="3">
        <v>44561</v>
      </c>
      <c r="D4392" t="s">
        <v>43</v>
      </c>
      <c r="E4392" t="s">
        <v>44</v>
      </c>
      <c r="F4392" t="s">
        <v>73</v>
      </c>
      <c r="G4392" t="s">
        <v>74</v>
      </c>
      <c r="H4392">
        <v>4385</v>
      </c>
      <c r="I4392" s="4" t="s">
        <v>75</v>
      </c>
      <c r="J4392" s="5" t="s">
        <v>76</v>
      </c>
      <c r="K4392" s="6">
        <v>44571</v>
      </c>
      <c r="L4392" s="6">
        <v>44561</v>
      </c>
    </row>
    <row r="4393" spans="1:12" x14ac:dyDescent="0.25">
      <c r="A4393">
        <v>2021</v>
      </c>
      <c r="B4393" s="3">
        <v>44470</v>
      </c>
      <c r="C4393" s="7">
        <v>44561</v>
      </c>
      <c r="D4393" t="s">
        <v>43</v>
      </c>
      <c r="E4393" t="s">
        <v>44</v>
      </c>
      <c r="F4393" t="s">
        <v>73</v>
      </c>
      <c r="G4393" t="s">
        <v>74</v>
      </c>
      <c r="H4393">
        <v>4386</v>
      </c>
      <c r="I4393" s="4" t="s">
        <v>75</v>
      </c>
      <c r="J4393" s="5" t="s">
        <v>76</v>
      </c>
      <c r="K4393" s="6">
        <v>44571</v>
      </c>
      <c r="L4393" s="6">
        <v>44561</v>
      </c>
    </row>
    <row r="4394" spans="1:12" x14ac:dyDescent="0.25">
      <c r="A4394">
        <v>2021</v>
      </c>
      <c r="B4394" s="3">
        <v>44470</v>
      </c>
      <c r="C4394" s="3">
        <v>44561</v>
      </c>
      <c r="D4394" t="s">
        <v>43</v>
      </c>
      <c r="E4394" t="s">
        <v>44</v>
      </c>
      <c r="F4394" t="s">
        <v>73</v>
      </c>
      <c r="G4394" t="s">
        <v>74</v>
      </c>
      <c r="H4394">
        <v>4387</v>
      </c>
      <c r="I4394" s="4" t="s">
        <v>75</v>
      </c>
      <c r="J4394" s="5" t="s">
        <v>76</v>
      </c>
      <c r="K4394" s="6">
        <v>44571</v>
      </c>
      <c r="L4394" s="6">
        <v>44561</v>
      </c>
    </row>
    <row r="4395" spans="1:12" x14ac:dyDescent="0.25">
      <c r="A4395">
        <v>2021</v>
      </c>
      <c r="B4395" s="3">
        <v>44470</v>
      </c>
      <c r="C4395" s="7">
        <v>44561</v>
      </c>
      <c r="D4395" t="s">
        <v>43</v>
      </c>
      <c r="E4395" t="s">
        <v>44</v>
      </c>
      <c r="F4395" t="s">
        <v>73</v>
      </c>
      <c r="G4395" t="s">
        <v>74</v>
      </c>
      <c r="H4395">
        <v>4388</v>
      </c>
      <c r="I4395" s="4" t="s">
        <v>75</v>
      </c>
      <c r="J4395" s="5" t="s">
        <v>76</v>
      </c>
      <c r="K4395" s="6">
        <v>44571</v>
      </c>
      <c r="L4395" s="6">
        <v>44561</v>
      </c>
    </row>
    <row r="4396" spans="1:12" x14ac:dyDescent="0.25">
      <c r="A4396">
        <v>2021</v>
      </c>
      <c r="B4396" s="3">
        <v>44470</v>
      </c>
      <c r="C4396" s="3">
        <v>44561</v>
      </c>
      <c r="D4396" t="s">
        <v>43</v>
      </c>
      <c r="E4396" t="s">
        <v>44</v>
      </c>
      <c r="F4396" t="s">
        <v>73</v>
      </c>
      <c r="G4396" t="s">
        <v>74</v>
      </c>
      <c r="H4396">
        <v>4389</v>
      </c>
      <c r="I4396" s="4" t="s">
        <v>75</v>
      </c>
      <c r="J4396" s="5" t="s">
        <v>76</v>
      </c>
      <c r="K4396" s="6">
        <v>44571</v>
      </c>
      <c r="L4396" s="6">
        <v>44561</v>
      </c>
    </row>
    <row r="4397" spans="1:12" x14ac:dyDescent="0.25">
      <c r="A4397">
        <v>2021</v>
      </c>
      <c r="B4397" s="3">
        <v>44470</v>
      </c>
      <c r="C4397" s="7">
        <v>44561</v>
      </c>
      <c r="D4397" t="s">
        <v>43</v>
      </c>
      <c r="E4397" t="s">
        <v>44</v>
      </c>
      <c r="F4397" t="s">
        <v>73</v>
      </c>
      <c r="G4397" t="s">
        <v>74</v>
      </c>
      <c r="H4397">
        <v>4390</v>
      </c>
      <c r="I4397" s="4" t="s">
        <v>75</v>
      </c>
      <c r="J4397" s="5" t="s">
        <v>76</v>
      </c>
      <c r="K4397" s="6">
        <v>44571</v>
      </c>
      <c r="L4397" s="6">
        <v>44561</v>
      </c>
    </row>
    <row r="4398" spans="1:12" x14ac:dyDescent="0.25">
      <c r="A4398">
        <v>2021</v>
      </c>
      <c r="B4398" s="3">
        <v>44470</v>
      </c>
      <c r="C4398" s="3">
        <v>44561</v>
      </c>
      <c r="D4398" t="s">
        <v>43</v>
      </c>
      <c r="E4398" t="s">
        <v>44</v>
      </c>
      <c r="F4398" t="s">
        <v>73</v>
      </c>
      <c r="G4398" t="s">
        <v>74</v>
      </c>
      <c r="H4398">
        <v>4391</v>
      </c>
      <c r="I4398" s="4" t="s">
        <v>75</v>
      </c>
      <c r="J4398" s="5" t="s">
        <v>76</v>
      </c>
      <c r="K4398" s="6">
        <v>44571</v>
      </c>
      <c r="L4398" s="6">
        <v>44561</v>
      </c>
    </row>
    <row r="4399" spans="1:12" x14ac:dyDescent="0.25">
      <c r="A4399">
        <v>2021</v>
      </c>
      <c r="B4399" s="3">
        <v>44470</v>
      </c>
      <c r="C4399" s="7">
        <v>44561</v>
      </c>
      <c r="D4399" t="s">
        <v>43</v>
      </c>
      <c r="E4399" t="s">
        <v>44</v>
      </c>
      <c r="F4399" t="s">
        <v>73</v>
      </c>
      <c r="G4399" t="s">
        <v>74</v>
      </c>
      <c r="H4399">
        <v>4392</v>
      </c>
      <c r="I4399" s="4" t="s">
        <v>75</v>
      </c>
      <c r="J4399" s="5" t="s">
        <v>76</v>
      </c>
      <c r="K4399" s="6">
        <v>44571</v>
      </c>
      <c r="L4399" s="6">
        <v>44561</v>
      </c>
    </row>
    <row r="4400" spans="1:12" x14ac:dyDescent="0.25">
      <c r="A4400">
        <v>2021</v>
      </c>
      <c r="B4400" s="3">
        <v>44470</v>
      </c>
      <c r="C4400" s="3">
        <v>44561</v>
      </c>
      <c r="D4400" t="s">
        <v>43</v>
      </c>
      <c r="E4400" t="s">
        <v>44</v>
      </c>
      <c r="F4400" t="s">
        <v>73</v>
      </c>
      <c r="G4400" t="s">
        <v>74</v>
      </c>
      <c r="H4400">
        <v>4393</v>
      </c>
      <c r="I4400" s="4" t="s">
        <v>75</v>
      </c>
      <c r="J4400" s="5" t="s">
        <v>76</v>
      </c>
      <c r="K4400" s="6">
        <v>44571</v>
      </c>
      <c r="L4400" s="6">
        <v>44561</v>
      </c>
    </row>
    <row r="4401" spans="1:12" x14ac:dyDescent="0.25">
      <c r="A4401">
        <v>2021</v>
      </c>
      <c r="B4401" s="3">
        <v>44470</v>
      </c>
      <c r="C4401" s="7">
        <v>44561</v>
      </c>
      <c r="D4401" t="s">
        <v>43</v>
      </c>
      <c r="E4401" t="s">
        <v>44</v>
      </c>
      <c r="F4401" t="s">
        <v>73</v>
      </c>
      <c r="G4401" t="s">
        <v>74</v>
      </c>
      <c r="H4401">
        <v>4394</v>
      </c>
      <c r="I4401" s="4" t="s">
        <v>75</v>
      </c>
      <c r="J4401" s="5" t="s">
        <v>76</v>
      </c>
      <c r="K4401" s="6">
        <v>44571</v>
      </c>
      <c r="L4401" s="6">
        <v>44561</v>
      </c>
    </row>
    <row r="4402" spans="1:12" x14ac:dyDescent="0.25">
      <c r="A4402">
        <v>2021</v>
      </c>
      <c r="B4402" s="3">
        <v>44470</v>
      </c>
      <c r="C4402" s="3">
        <v>44561</v>
      </c>
      <c r="D4402" t="s">
        <v>43</v>
      </c>
      <c r="E4402" t="s">
        <v>44</v>
      </c>
      <c r="F4402" t="s">
        <v>73</v>
      </c>
      <c r="G4402" t="s">
        <v>74</v>
      </c>
      <c r="H4402">
        <v>4395</v>
      </c>
      <c r="I4402" s="4" t="s">
        <v>75</v>
      </c>
      <c r="J4402" s="5" t="s">
        <v>76</v>
      </c>
      <c r="K4402" s="6">
        <v>44571</v>
      </c>
      <c r="L4402" s="6">
        <v>44561</v>
      </c>
    </row>
    <row r="4403" spans="1:12" x14ac:dyDescent="0.25">
      <c r="A4403">
        <v>2021</v>
      </c>
      <c r="B4403" s="3">
        <v>44470</v>
      </c>
      <c r="C4403" s="7">
        <v>44561</v>
      </c>
      <c r="D4403" t="s">
        <v>43</v>
      </c>
      <c r="E4403" t="s">
        <v>44</v>
      </c>
      <c r="F4403" t="s">
        <v>73</v>
      </c>
      <c r="G4403" t="s">
        <v>74</v>
      </c>
      <c r="H4403">
        <v>4396</v>
      </c>
      <c r="I4403" s="4" t="s">
        <v>75</v>
      </c>
      <c r="J4403" s="5" t="s">
        <v>76</v>
      </c>
      <c r="K4403" s="6">
        <v>44571</v>
      </c>
      <c r="L4403" s="6">
        <v>44561</v>
      </c>
    </row>
    <row r="4404" spans="1:12" x14ac:dyDescent="0.25">
      <c r="A4404">
        <v>2021</v>
      </c>
      <c r="B4404" s="3">
        <v>44470</v>
      </c>
      <c r="C4404" s="3">
        <v>44561</v>
      </c>
      <c r="D4404" t="s">
        <v>43</v>
      </c>
      <c r="E4404" t="s">
        <v>44</v>
      </c>
      <c r="F4404" t="s">
        <v>73</v>
      </c>
      <c r="G4404" t="s">
        <v>74</v>
      </c>
      <c r="H4404">
        <v>4397</v>
      </c>
      <c r="I4404" s="4" t="s">
        <v>75</v>
      </c>
      <c r="J4404" s="5" t="s">
        <v>76</v>
      </c>
      <c r="K4404" s="6">
        <v>44571</v>
      </c>
      <c r="L4404" s="6">
        <v>44561</v>
      </c>
    </row>
    <row r="4405" spans="1:12" x14ac:dyDescent="0.25">
      <c r="A4405">
        <v>2021</v>
      </c>
      <c r="B4405" s="3">
        <v>44470</v>
      </c>
      <c r="C4405" s="7">
        <v>44561</v>
      </c>
      <c r="D4405" t="s">
        <v>43</v>
      </c>
      <c r="E4405" t="s">
        <v>44</v>
      </c>
      <c r="F4405" t="s">
        <v>73</v>
      </c>
      <c r="G4405" t="s">
        <v>74</v>
      </c>
      <c r="H4405">
        <v>4398</v>
      </c>
      <c r="I4405" s="4" t="s">
        <v>75</v>
      </c>
      <c r="J4405" s="5" t="s">
        <v>76</v>
      </c>
      <c r="K4405" s="6">
        <v>44571</v>
      </c>
      <c r="L4405" s="6">
        <v>44561</v>
      </c>
    </row>
    <row r="4406" spans="1:12" x14ac:dyDescent="0.25">
      <c r="A4406">
        <v>2021</v>
      </c>
      <c r="B4406" s="3">
        <v>44470</v>
      </c>
      <c r="C4406" s="3">
        <v>44561</v>
      </c>
      <c r="D4406" t="s">
        <v>43</v>
      </c>
      <c r="E4406" t="s">
        <v>44</v>
      </c>
      <c r="F4406" t="s">
        <v>73</v>
      </c>
      <c r="G4406" t="s">
        <v>74</v>
      </c>
      <c r="H4406">
        <v>4399</v>
      </c>
      <c r="I4406" s="4" t="s">
        <v>75</v>
      </c>
      <c r="J4406" s="5" t="s">
        <v>76</v>
      </c>
      <c r="K4406" s="6">
        <v>44571</v>
      </c>
      <c r="L4406" s="6">
        <v>44561</v>
      </c>
    </row>
    <row r="4407" spans="1:12" x14ac:dyDescent="0.25">
      <c r="A4407">
        <v>2021</v>
      </c>
      <c r="B4407" s="3">
        <v>44470</v>
      </c>
      <c r="C4407" s="7">
        <v>44561</v>
      </c>
      <c r="D4407" t="s">
        <v>43</v>
      </c>
      <c r="E4407" t="s">
        <v>44</v>
      </c>
      <c r="F4407" t="s">
        <v>73</v>
      </c>
      <c r="G4407" t="s">
        <v>74</v>
      </c>
      <c r="H4407">
        <v>4400</v>
      </c>
      <c r="I4407" s="4" t="s">
        <v>75</v>
      </c>
      <c r="J4407" s="5" t="s">
        <v>76</v>
      </c>
      <c r="K4407" s="6">
        <v>44571</v>
      </c>
      <c r="L4407" s="6">
        <v>44561</v>
      </c>
    </row>
    <row r="4408" spans="1:12" x14ac:dyDescent="0.25">
      <c r="A4408">
        <v>2021</v>
      </c>
      <c r="B4408" s="3">
        <v>44470</v>
      </c>
      <c r="C4408" s="3">
        <v>44561</v>
      </c>
      <c r="D4408" t="s">
        <v>43</v>
      </c>
      <c r="E4408" t="s">
        <v>44</v>
      </c>
      <c r="F4408" t="s">
        <v>73</v>
      </c>
      <c r="G4408" t="s">
        <v>74</v>
      </c>
      <c r="H4408">
        <v>4401</v>
      </c>
      <c r="I4408" s="4" t="s">
        <v>75</v>
      </c>
      <c r="J4408" s="5" t="s">
        <v>76</v>
      </c>
      <c r="K4408" s="6">
        <v>44571</v>
      </c>
      <c r="L4408" s="6">
        <v>44561</v>
      </c>
    </row>
    <row r="4409" spans="1:12" x14ac:dyDescent="0.25">
      <c r="A4409">
        <v>2021</v>
      </c>
      <c r="B4409" s="3">
        <v>44470</v>
      </c>
      <c r="C4409" s="7">
        <v>44561</v>
      </c>
      <c r="D4409" t="s">
        <v>43</v>
      </c>
      <c r="E4409" t="s">
        <v>44</v>
      </c>
      <c r="F4409" t="s">
        <v>73</v>
      </c>
      <c r="G4409" t="s">
        <v>74</v>
      </c>
      <c r="H4409">
        <v>4402</v>
      </c>
      <c r="I4409" s="4" t="s">
        <v>75</v>
      </c>
      <c r="J4409" s="5" t="s">
        <v>76</v>
      </c>
      <c r="K4409" s="6">
        <v>44571</v>
      </c>
      <c r="L4409" s="6">
        <v>44561</v>
      </c>
    </row>
    <row r="4410" spans="1:12" x14ac:dyDescent="0.25">
      <c r="A4410">
        <v>2021</v>
      </c>
      <c r="B4410" s="3">
        <v>44470</v>
      </c>
      <c r="C4410" s="3">
        <v>44561</v>
      </c>
      <c r="D4410" t="s">
        <v>43</v>
      </c>
      <c r="E4410" t="s">
        <v>44</v>
      </c>
      <c r="F4410" t="s">
        <v>73</v>
      </c>
      <c r="G4410" t="s">
        <v>74</v>
      </c>
      <c r="H4410">
        <v>4403</v>
      </c>
      <c r="I4410" s="4" t="s">
        <v>75</v>
      </c>
      <c r="J4410" s="5" t="s">
        <v>76</v>
      </c>
      <c r="K4410" s="6">
        <v>44571</v>
      </c>
      <c r="L4410" s="6">
        <v>44561</v>
      </c>
    </row>
    <row r="4411" spans="1:12" x14ac:dyDescent="0.25">
      <c r="A4411">
        <v>2021</v>
      </c>
      <c r="B4411" s="3">
        <v>44470</v>
      </c>
      <c r="C4411" s="7">
        <v>44561</v>
      </c>
      <c r="D4411" t="s">
        <v>43</v>
      </c>
      <c r="E4411" t="s">
        <v>44</v>
      </c>
      <c r="F4411" t="s">
        <v>73</v>
      </c>
      <c r="G4411" t="s">
        <v>74</v>
      </c>
      <c r="H4411">
        <v>4404</v>
      </c>
      <c r="I4411" s="4" t="s">
        <v>75</v>
      </c>
      <c r="J4411" s="5" t="s">
        <v>76</v>
      </c>
      <c r="K4411" s="6">
        <v>44571</v>
      </c>
      <c r="L4411" s="6">
        <v>44561</v>
      </c>
    </row>
    <row r="4412" spans="1:12" x14ac:dyDescent="0.25">
      <c r="A4412">
        <v>2021</v>
      </c>
      <c r="B4412" s="3">
        <v>44470</v>
      </c>
      <c r="C4412" s="3">
        <v>44561</v>
      </c>
      <c r="D4412" t="s">
        <v>43</v>
      </c>
      <c r="E4412" t="s">
        <v>44</v>
      </c>
      <c r="F4412" t="s">
        <v>73</v>
      </c>
      <c r="G4412" t="s">
        <v>74</v>
      </c>
      <c r="H4412">
        <v>4405</v>
      </c>
      <c r="I4412" s="4" t="s">
        <v>75</v>
      </c>
      <c r="J4412" s="5" t="s">
        <v>76</v>
      </c>
      <c r="K4412" s="6">
        <v>44571</v>
      </c>
      <c r="L4412" s="6">
        <v>44561</v>
      </c>
    </row>
    <row r="4413" spans="1:12" x14ac:dyDescent="0.25">
      <c r="A4413">
        <v>2021</v>
      </c>
      <c r="B4413" s="3">
        <v>44470</v>
      </c>
      <c r="C4413" s="7">
        <v>44561</v>
      </c>
      <c r="D4413" t="s">
        <v>43</v>
      </c>
      <c r="E4413" t="s">
        <v>44</v>
      </c>
      <c r="F4413" t="s">
        <v>73</v>
      </c>
      <c r="G4413" t="s">
        <v>74</v>
      </c>
      <c r="H4413">
        <v>4406</v>
      </c>
      <c r="I4413" s="4" t="s">
        <v>75</v>
      </c>
      <c r="J4413" s="5" t="s">
        <v>76</v>
      </c>
      <c r="K4413" s="6">
        <v>44571</v>
      </c>
      <c r="L4413" s="6">
        <v>44561</v>
      </c>
    </row>
    <row r="4414" spans="1:12" x14ac:dyDescent="0.25">
      <c r="A4414">
        <v>2021</v>
      </c>
      <c r="B4414" s="3">
        <v>44470</v>
      </c>
      <c r="C4414" s="3">
        <v>44561</v>
      </c>
      <c r="D4414" t="s">
        <v>43</v>
      </c>
      <c r="E4414" t="s">
        <v>44</v>
      </c>
      <c r="F4414" t="s">
        <v>73</v>
      </c>
      <c r="G4414" t="s">
        <v>74</v>
      </c>
      <c r="H4414">
        <v>4407</v>
      </c>
      <c r="I4414" s="4" t="s">
        <v>75</v>
      </c>
      <c r="J4414" s="5" t="s">
        <v>76</v>
      </c>
      <c r="K4414" s="6">
        <v>44571</v>
      </c>
      <c r="L4414" s="6">
        <v>44561</v>
      </c>
    </row>
    <row r="4415" spans="1:12" x14ac:dyDescent="0.25">
      <c r="A4415">
        <v>2021</v>
      </c>
      <c r="B4415" s="3">
        <v>44470</v>
      </c>
      <c r="C4415" s="7">
        <v>44561</v>
      </c>
      <c r="D4415" t="s">
        <v>43</v>
      </c>
      <c r="E4415" t="s">
        <v>44</v>
      </c>
      <c r="F4415" t="s">
        <v>73</v>
      </c>
      <c r="G4415" t="s">
        <v>74</v>
      </c>
      <c r="H4415">
        <v>4408</v>
      </c>
      <c r="I4415" s="4" t="s">
        <v>75</v>
      </c>
      <c r="J4415" s="5" t="s">
        <v>76</v>
      </c>
      <c r="K4415" s="6">
        <v>44571</v>
      </c>
      <c r="L4415" s="6">
        <v>44561</v>
      </c>
    </row>
    <row r="4416" spans="1:12" x14ac:dyDescent="0.25">
      <c r="A4416">
        <v>2021</v>
      </c>
      <c r="B4416" s="3">
        <v>44470</v>
      </c>
      <c r="C4416" s="3">
        <v>44561</v>
      </c>
      <c r="D4416" t="s">
        <v>43</v>
      </c>
      <c r="E4416" t="s">
        <v>44</v>
      </c>
      <c r="F4416" t="s">
        <v>73</v>
      </c>
      <c r="G4416" t="s">
        <v>74</v>
      </c>
      <c r="H4416">
        <v>4409</v>
      </c>
      <c r="I4416" s="4" t="s">
        <v>75</v>
      </c>
      <c r="J4416" s="5" t="s">
        <v>76</v>
      </c>
      <c r="K4416" s="6">
        <v>44571</v>
      </c>
      <c r="L4416" s="6">
        <v>44561</v>
      </c>
    </row>
    <row r="4417" spans="1:12" x14ac:dyDescent="0.25">
      <c r="A4417">
        <v>2021</v>
      </c>
      <c r="B4417" s="3">
        <v>44470</v>
      </c>
      <c r="C4417" s="7">
        <v>44561</v>
      </c>
      <c r="D4417" t="s">
        <v>43</v>
      </c>
      <c r="E4417" t="s">
        <v>44</v>
      </c>
      <c r="F4417" t="s">
        <v>73</v>
      </c>
      <c r="G4417" t="s">
        <v>74</v>
      </c>
      <c r="H4417">
        <v>4410</v>
      </c>
      <c r="I4417" s="4" t="s">
        <v>75</v>
      </c>
      <c r="J4417" s="5" t="s">
        <v>76</v>
      </c>
      <c r="K4417" s="6">
        <v>44571</v>
      </c>
      <c r="L4417" s="6">
        <v>44561</v>
      </c>
    </row>
    <row r="4418" spans="1:12" x14ac:dyDescent="0.25">
      <c r="A4418">
        <v>2021</v>
      </c>
      <c r="B4418" s="3">
        <v>44470</v>
      </c>
      <c r="C4418" s="3">
        <v>44561</v>
      </c>
      <c r="D4418" t="s">
        <v>43</v>
      </c>
      <c r="E4418" t="s">
        <v>44</v>
      </c>
      <c r="F4418" t="s">
        <v>73</v>
      </c>
      <c r="G4418" t="s">
        <v>74</v>
      </c>
      <c r="H4418">
        <v>4411</v>
      </c>
      <c r="I4418" s="4" t="s">
        <v>75</v>
      </c>
      <c r="J4418" s="5" t="s">
        <v>76</v>
      </c>
      <c r="K4418" s="6">
        <v>44571</v>
      </c>
      <c r="L4418" s="6">
        <v>44561</v>
      </c>
    </row>
    <row r="4419" spans="1:12" x14ac:dyDescent="0.25">
      <c r="A4419">
        <v>2021</v>
      </c>
      <c r="B4419" s="3">
        <v>44470</v>
      </c>
      <c r="C4419" s="7">
        <v>44561</v>
      </c>
      <c r="D4419" t="s">
        <v>43</v>
      </c>
      <c r="E4419" t="s">
        <v>44</v>
      </c>
      <c r="F4419" t="s">
        <v>73</v>
      </c>
      <c r="G4419" t="s">
        <v>74</v>
      </c>
      <c r="H4419">
        <v>4412</v>
      </c>
      <c r="I4419" s="4" t="s">
        <v>75</v>
      </c>
      <c r="J4419" s="5" t="s">
        <v>76</v>
      </c>
      <c r="K4419" s="6">
        <v>44571</v>
      </c>
      <c r="L4419" s="6">
        <v>44561</v>
      </c>
    </row>
    <row r="4420" spans="1:12" x14ac:dyDescent="0.25">
      <c r="A4420">
        <v>2021</v>
      </c>
      <c r="B4420" s="3">
        <v>44470</v>
      </c>
      <c r="C4420" s="3">
        <v>44561</v>
      </c>
      <c r="D4420" t="s">
        <v>43</v>
      </c>
      <c r="E4420" t="s">
        <v>44</v>
      </c>
      <c r="F4420" t="s">
        <v>73</v>
      </c>
      <c r="G4420" t="s">
        <v>74</v>
      </c>
      <c r="H4420">
        <v>4413</v>
      </c>
      <c r="I4420" s="4" t="s">
        <v>75</v>
      </c>
      <c r="J4420" s="5" t="s">
        <v>76</v>
      </c>
      <c r="K4420" s="6">
        <v>44571</v>
      </c>
      <c r="L4420" s="6">
        <v>44561</v>
      </c>
    </row>
    <row r="4421" spans="1:12" x14ac:dyDescent="0.25">
      <c r="A4421">
        <v>2021</v>
      </c>
      <c r="B4421" s="3">
        <v>44470</v>
      </c>
      <c r="C4421" s="7">
        <v>44561</v>
      </c>
      <c r="D4421" t="s">
        <v>43</v>
      </c>
      <c r="E4421" t="s">
        <v>44</v>
      </c>
      <c r="F4421" t="s">
        <v>73</v>
      </c>
      <c r="G4421" t="s">
        <v>74</v>
      </c>
      <c r="H4421">
        <v>4414</v>
      </c>
      <c r="I4421" s="4" t="s">
        <v>75</v>
      </c>
      <c r="J4421" s="5" t="s">
        <v>76</v>
      </c>
      <c r="K4421" s="6">
        <v>44571</v>
      </c>
      <c r="L4421" s="6">
        <v>44561</v>
      </c>
    </row>
    <row r="4422" spans="1:12" x14ac:dyDescent="0.25">
      <c r="A4422">
        <v>2021</v>
      </c>
      <c r="B4422" s="3">
        <v>44470</v>
      </c>
      <c r="C4422" s="3">
        <v>44561</v>
      </c>
      <c r="D4422" t="s">
        <v>43</v>
      </c>
      <c r="E4422" t="s">
        <v>44</v>
      </c>
      <c r="F4422" t="s">
        <v>73</v>
      </c>
      <c r="G4422" t="s">
        <v>74</v>
      </c>
      <c r="H4422">
        <v>4415</v>
      </c>
      <c r="I4422" s="4" t="s">
        <v>75</v>
      </c>
      <c r="J4422" s="5" t="s">
        <v>76</v>
      </c>
      <c r="K4422" s="6">
        <v>44571</v>
      </c>
      <c r="L4422" s="6">
        <v>44561</v>
      </c>
    </row>
    <row r="4423" spans="1:12" x14ac:dyDescent="0.25">
      <c r="A4423">
        <v>2021</v>
      </c>
      <c r="B4423" s="3">
        <v>44470</v>
      </c>
      <c r="C4423" s="7">
        <v>44561</v>
      </c>
      <c r="D4423" t="s">
        <v>43</v>
      </c>
      <c r="E4423" t="s">
        <v>44</v>
      </c>
      <c r="F4423" t="s">
        <v>73</v>
      </c>
      <c r="G4423" t="s">
        <v>74</v>
      </c>
      <c r="H4423">
        <v>4416</v>
      </c>
      <c r="I4423" s="4" t="s">
        <v>75</v>
      </c>
      <c r="J4423" s="5" t="s">
        <v>76</v>
      </c>
      <c r="K4423" s="6">
        <v>44571</v>
      </c>
      <c r="L4423" s="6">
        <v>44561</v>
      </c>
    </row>
    <row r="4424" spans="1:12" x14ac:dyDescent="0.25">
      <c r="A4424">
        <v>2021</v>
      </c>
      <c r="B4424" s="3">
        <v>44470</v>
      </c>
      <c r="C4424" s="3">
        <v>44561</v>
      </c>
      <c r="D4424" t="s">
        <v>43</v>
      </c>
      <c r="E4424" t="s">
        <v>44</v>
      </c>
      <c r="F4424" t="s">
        <v>73</v>
      </c>
      <c r="G4424" t="s">
        <v>74</v>
      </c>
      <c r="H4424">
        <v>4417</v>
      </c>
      <c r="I4424" s="4" t="s">
        <v>75</v>
      </c>
      <c r="J4424" s="5" t="s">
        <v>76</v>
      </c>
      <c r="K4424" s="6">
        <v>44571</v>
      </c>
      <c r="L4424" s="6">
        <v>44561</v>
      </c>
    </row>
    <row r="4425" spans="1:12" x14ac:dyDescent="0.25">
      <c r="A4425">
        <v>2021</v>
      </c>
      <c r="B4425" s="3">
        <v>44470</v>
      </c>
      <c r="C4425" s="7">
        <v>44561</v>
      </c>
      <c r="D4425" t="s">
        <v>43</v>
      </c>
      <c r="E4425" t="s">
        <v>44</v>
      </c>
      <c r="F4425" t="s">
        <v>73</v>
      </c>
      <c r="G4425" t="s">
        <v>74</v>
      </c>
      <c r="H4425">
        <v>4418</v>
      </c>
      <c r="I4425" s="4" t="s">
        <v>75</v>
      </c>
      <c r="J4425" s="5" t="s">
        <v>76</v>
      </c>
      <c r="K4425" s="6">
        <v>44571</v>
      </c>
      <c r="L4425" s="6">
        <v>44561</v>
      </c>
    </row>
    <row r="4426" spans="1:12" x14ac:dyDescent="0.25">
      <c r="A4426">
        <v>2021</v>
      </c>
      <c r="B4426" s="3">
        <v>44470</v>
      </c>
      <c r="C4426" s="3">
        <v>44561</v>
      </c>
      <c r="D4426" t="s">
        <v>43</v>
      </c>
      <c r="E4426" t="s">
        <v>44</v>
      </c>
      <c r="F4426" t="s">
        <v>73</v>
      </c>
      <c r="G4426" t="s">
        <v>74</v>
      </c>
      <c r="H4426">
        <v>4419</v>
      </c>
      <c r="I4426" s="4" t="s">
        <v>75</v>
      </c>
      <c r="J4426" s="5" t="s">
        <v>76</v>
      </c>
      <c r="K4426" s="6">
        <v>44571</v>
      </c>
      <c r="L4426" s="6">
        <v>44561</v>
      </c>
    </row>
    <row r="4427" spans="1:12" x14ac:dyDescent="0.25">
      <c r="A4427">
        <v>2021</v>
      </c>
      <c r="B4427" s="3">
        <v>44470</v>
      </c>
      <c r="C4427" s="7">
        <v>44561</v>
      </c>
      <c r="D4427" t="s">
        <v>43</v>
      </c>
      <c r="E4427" t="s">
        <v>44</v>
      </c>
      <c r="F4427" t="s">
        <v>73</v>
      </c>
      <c r="G4427" t="s">
        <v>74</v>
      </c>
      <c r="H4427">
        <v>4420</v>
      </c>
      <c r="I4427" s="4" t="s">
        <v>75</v>
      </c>
      <c r="J4427" s="5" t="s">
        <v>76</v>
      </c>
      <c r="K4427" s="6">
        <v>44571</v>
      </c>
      <c r="L4427" s="6">
        <v>44561</v>
      </c>
    </row>
    <row r="4428" spans="1:12" x14ac:dyDescent="0.25">
      <c r="A4428">
        <v>2021</v>
      </c>
      <c r="B4428" s="3">
        <v>44470</v>
      </c>
      <c r="C4428" s="3">
        <v>44561</v>
      </c>
      <c r="D4428" t="s">
        <v>43</v>
      </c>
      <c r="E4428" t="s">
        <v>44</v>
      </c>
      <c r="F4428" t="s">
        <v>73</v>
      </c>
      <c r="G4428" t="s">
        <v>74</v>
      </c>
      <c r="H4428">
        <v>4421</v>
      </c>
      <c r="I4428" s="4" t="s">
        <v>75</v>
      </c>
      <c r="J4428" s="5" t="s">
        <v>76</v>
      </c>
      <c r="K4428" s="6">
        <v>44571</v>
      </c>
      <c r="L4428" s="6">
        <v>44561</v>
      </c>
    </row>
    <row r="4429" spans="1:12" x14ac:dyDescent="0.25">
      <c r="A4429">
        <v>2021</v>
      </c>
      <c r="B4429" s="3">
        <v>44470</v>
      </c>
      <c r="C4429" s="7">
        <v>44561</v>
      </c>
      <c r="D4429" t="s">
        <v>43</v>
      </c>
      <c r="E4429" t="s">
        <v>44</v>
      </c>
      <c r="F4429" t="s">
        <v>73</v>
      </c>
      <c r="G4429" t="s">
        <v>74</v>
      </c>
      <c r="H4429">
        <v>4422</v>
      </c>
      <c r="I4429" s="4" t="s">
        <v>75</v>
      </c>
      <c r="J4429" s="5" t="s">
        <v>76</v>
      </c>
      <c r="K4429" s="6">
        <v>44571</v>
      </c>
      <c r="L4429" s="6">
        <v>44561</v>
      </c>
    </row>
    <row r="4430" spans="1:12" x14ac:dyDescent="0.25">
      <c r="A4430">
        <v>2021</v>
      </c>
      <c r="B4430" s="3">
        <v>44470</v>
      </c>
      <c r="C4430" s="3">
        <v>44561</v>
      </c>
      <c r="D4430" t="s">
        <v>43</v>
      </c>
      <c r="E4430" t="s">
        <v>44</v>
      </c>
      <c r="F4430" t="s">
        <v>73</v>
      </c>
      <c r="G4430" t="s">
        <v>74</v>
      </c>
      <c r="H4430">
        <v>4423</v>
      </c>
      <c r="I4430" s="4" t="s">
        <v>75</v>
      </c>
      <c r="J4430" s="5" t="s">
        <v>76</v>
      </c>
      <c r="K4430" s="6">
        <v>44571</v>
      </c>
      <c r="L4430" s="6">
        <v>44561</v>
      </c>
    </row>
    <row r="4431" spans="1:12" x14ac:dyDescent="0.25">
      <c r="A4431">
        <v>2021</v>
      </c>
      <c r="B4431" s="3">
        <v>44470</v>
      </c>
      <c r="C4431" s="7">
        <v>44561</v>
      </c>
      <c r="D4431" t="s">
        <v>43</v>
      </c>
      <c r="E4431" t="s">
        <v>44</v>
      </c>
      <c r="F4431" t="s">
        <v>73</v>
      </c>
      <c r="G4431" t="s">
        <v>74</v>
      </c>
      <c r="H4431">
        <v>4424</v>
      </c>
      <c r="I4431" s="4" t="s">
        <v>75</v>
      </c>
      <c r="J4431" s="5" t="s">
        <v>76</v>
      </c>
      <c r="K4431" s="6">
        <v>44571</v>
      </c>
      <c r="L4431" s="6">
        <v>44561</v>
      </c>
    </row>
    <row r="4432" spans="1:12" x14ac:dyDescent="0.25">
      <c r="A4432">
        <v>2021</v>
      </c>
      <c r="B4432" s="3">
        <v>44470</v>
      </c>
      <c r="C4432" s="3">
        <v>44561</v>
      </c>
      <c r="D4432" t="s">
        <v>43</v>
      </c>
      <c r="E4432" t="s">
        <v>44</v>
      </c>
      <c r="F4432" t="s">
        <v>73</v>
      </c>
      <c r="G4432" t="s">
        <v>74</v>
      </c>
      <c r="H4432">
        <v>4425</v>
      </c>
      <c r="I4432" s="4" t="s">
        <v>75</v>
      </c>
      <c r="J4432" s="5" t="s">
        <v>76</v>
      </c>
      <c r="K4432" s="6">
        <v>44571</v>
      </c>
      <c r="L4432" s="6">
        <v>44561</v>
      </c>
    </row>
    <row r="4433" spans="1:12" x14ac:dyDescent="0.25">
      <c r="A4433">
        <v>2021</v>
      </c>
      <c r="B4433" s="3">
        <v>44470</v>
      </c>
      <c r="C4433" s="7">
        <v>44561</v>
      </c>
      <c r="D4433" t="s">
        <v>43</v>
      </c>
      <c r="E4433" t="s">
        <v>44</v>
      </c>
      <c r="F4433" t="s">
        <v>73</v>
      </c>
      <c r="G4433" t="s">
        <v>74</v>
      </c>
      <c r="H4433">
        <v>4426</v>
      </c>
      <c r="I4433" s="4" t="s">
        <v>75</v>
      </c>
      <c r="J4433" s="5" t="s">
        <v>76</v>
      </c>
      <c r="K4433" s="6">
        <v>44571</v>
      </c>
      <c r="L4433" s="6">
        <v>44561</v>
      </c>
    </row>
    <row r="4434" spans="1:12" x14ac:dyDescent="0.25">
      <c r="A4434">
        <v>2021</v>
      </c>
      <c r="B4434" s="3">
        <v>44470</v>
      </c>
      <c r="C4434" s="3">
        <v>44561</v>
      </c>
      <c r="D4434" t="s">
        <v>43</v>
      </c>
      <c r="E4434" t="s">
        <v>44</v>
      </c>
      <c r="F4434" t="s">
        <v>73</v>
      </c>
      <c r="G4434" t="s">
        <v>74</v>
      </c>
      <c r="H4434">
        <v>4427</v>
      </c>
      <c r="I4434" s="4" t="s">
        <v>75</v>
      </c>
      <c r="J4434" s="5" t="s">
        <v>76</v>
      </c>
      <c r="K4434" s="6">
        <v>44571</v>
      </c>
      <c r="L4434" s="6">
        <v>44561</v>
      </c>
    </row>
    <row r="4435" spans="1:12" x14ac:dyDescent="0.25">
      <c r="A4435">
        <v>2021</v>
      </c>
      <c r="B4435" s="3">
        <v>44470</v>
      </c>
      <c r="C4435" s="7">
        <v>44561</v>
      </c>
      <c r="D4435" t="s">
        <v>43</v>
      </c>
      <c r="E4435" t="s">
        <v>44</v>
      </c>
      <c r="F4435" t="s">
        <v>73</v>
      </c>
      <c r="G4435" t="s">
        <v>74</v>
      </c>
      <c r="H4435">
        <v>4428</v>
      </c>
      <c r="I4435" s="4" t="s">
        <v>75</v>
      </c>
      <c r="J4435" s="5" t="s">
        <v>76</v>
      </c>
      <c r="K4435" s="6">
        <v>44571</v>
      </c>
      <c r="L4435" s="6">
        <v>44561</v>
      </c>
    </row>
    <row r="4436" spans="1:12" x14ac:dyDescent="0.25">
      <c r="A4436">
        <v>2021</v>
      </c>
      <c r="B4436" s="3">
        <v>44470</v>
      </c>
      <c r="C4436" s="3">
        <v>44561</v>
      </c>
      <c r="D4436" t="s">
        <v>43</v>
      </c>
      <c r="E4436" t="s">
        <v>44</v>
      </c>
      <c r="F4436" t="s">
        <v>73</v>
      </c>
      <c r="G4436" t="s">
        <v>74</v>
      </c>
      <c r="H4436">
        <v>4429</v>
      </c>
      <c r="I4436" s="4" t="s">
        <v>75</v>
      </c>
      <c r="J4436" s="5" t="s">
        <v>76</v>
      </c>
      <c r="K4436" s="6">
        <v>44571</v>
      </c>
      <c r="L4436" s="6">
        <v>44561</v>
      </c>
    </row>
    <row r="4437" spans="1:12" x14ac:dyDescent="0.25">
      <c r="A4437">
        <v>2021</v>
      </c>
      <c r="B4437" s="3">
        <v>44470</v>
      </c>
      <c r="C4437" s="7">
        <v>44561</v>
      </c>
      <c r="D4437" t="s">
        <v>43</v>
      </c>
      <c r="E4437" t="s">
        <v>44</v>
      </c>
      <c r="F4437" t="s">
        <v>73</v>
      </c>
      <c r="G4437" t="s">
        <v>74</v>
      </c>
      <c r="H4437">
        <v>4430</v>
      </c>
      <c r="I4437" s="4" t="s">
        <v>75</v>
      </c>
      <c r="J4437" s="5" t="s">
        <v>76</v>
      </c>
      <c r="K4437" s="6">
        <v>44571</v>
      </c>
      <c r="L4437" s="6">
        <v>44561</v>
      </c>
    </row>
    <row r="4438" spans="1:12" x14ac:dyDescent="0.25">
      <c r="A4438">
        <v>2021</v>
      </c>
      <c r="B4438" s="3">
        <v>44470</v>
      </c>
      <c r="C4438" s="3">
        <v>44561</v>
      </c>
      <c r="D4438" t="s">
        <v>43</v>
      </c>
      <c r="E4438" t="s">
        <v>44</v>
      </c>
      <c r="F4438" t="s">
        <v>73</v>
      </c>
      <c r="G4438" t="s">
        <v>74</v>
      </c>
      <c r="H4438">
        <v>4431</v>
      </c>
      <c r="I4438" s="4" t="s">
        <v>75</v>
      </c>
      <c r="J4438" s="5" t="s">
        <v>76</v>
      </c>
      <c r="K4438" s="6">
        <v>44571</v>
      </c>
      <c r="L4438" s="6">
        <v>44561</v>
      </c>
    </row>
    <row r="4439" spans="1:12" x14ac:dyDescent="0.25">
      <c r="A4439">
        <v>2021</v>
      </c>
      <c r="B4439" s="3">
        <v>44470</v>
      </c>
      <c r="C4439" s="7">
        <v>44561</v>
      </c>
      <c r="D4439" t="s">
        <v>43</v>
      </c>
      <c r="E4439" t="s">
        <v>44</v>
      </c>
      <c r="F4439" t="s">
        <v>73</v>
      </c>
      <c r="G4439" t="s">
        <v>74</v>
      </c>
      <c r="H4439">
        <v>4432</v>
      </c>
      <c r="I4439" s="4" t="s">
        <v>75</v>
      </c>
      <c r="J4439" s="5" t="s">
        <v>76</v>
      </c>
      <c r="K4439" s="6">
        <v>44571</v>
      </c>
      <c r="L4439" s="6">
        <v>44561</v>
      </c>
    </row>
    <row r="4440" spans="1:12" x14ac:dyDescent="0.25">
      <c r="A4440">
        <v>2021</v>
      </c>
      <c r="B4440" s="3">
        <v>44470</v>
      </c>
      <c r="C4440" s="3">
        <v>44561</v>
      </c>
      <c r="D4440" t="s">
        <v>43</v>
      </c>
      <c r="E4440" t="s">
        <v>44</v>
      </c>
      <c r="F4440" t="s">
        <v>73</v>
      </c>
      <c r="G4440" t="s">
        <v>74</v>
      </c>
      <c r="H4440">
        <v>4433</v>
      </c>
      <c r="I4440" s="4" t="s">
        <v>75</v>
      </c>
      <c r="J4440" s="5" t="s">
        <v>76</v>
      </c>
      <c r="K4440" s="6">
        <v>44571</v>
      </c>
      <c r="L4440" s="6">
        <v>44561</v>
      </c>
    </row>
    <row r="4441" spans="1:12" x14ac:dyDescent="0.25">
      <c r="A4441">
        <v>2021</v>
      </c>
      <c r="B4441" s="3">
        <v>44470</v>
      </c>
      <c r="C4441" s="7">
        <v>44561</v>
      </c>
      <c r="D4441" t="s">
        <v>43</v>
      </c>
      <c r="E4441" t="s">
        <v>44</v>
      </c>
      <c r="F4441" t="s">
        <v>73</v>
      </c>
      <c r="G4441" t="s">
        <v>74</v>
      </c>
      <c r="H4441">
        <v>4434</v>
      </c>
      <c r="I4441" s="4" t="s">
        <v>75</v>
      </c>
      <c r="J4441" s="5" t="s">
        <v>76</v>
      </c>
      <c r="K4441" s="6">
        <v>44571</v>
      </c>
      <c r="L4441" s="6">
        <v>44561</v>
      </c>
    </row>
    <row r="4442" spans="1:12" x14ac:dyDescent="0.25">
      <c r="A4442">
        <v>2021</v>
      </c>
      <c r="B4442" s="3">
        <v>44470</v>
      </c>
      <c r="C4442" s="3">
        <v>44561</v>
      </c>
      <c r="D4442" t="s">
        <v>43</v>
      </c>
      <c r="E4442" t="s">
        <v>44</v>
      </c>
      <c r="F4442" t="s">
        <v>73</v>
      </c>
      <c r="G4442" t="s">
        <v>74</v>
      </c>
      <c r="H4442">
        <v>4435</v>
      </c>
      <c r="I4442" s="4" t="s">
        <v>75</v>
      </c>
      <c r="J4442" s="5" t="s">
        <v>76</v>
      </c>
      <c r="K4442" s="6">
        <v>44571</v>
      </c>
      <c r="L4442" s="6">
        <v>44561</v>
      </c>
    </row>
    <row r="4443" spans="1:12" x14ac:dyDescent="0.25">
      <c r="A4443">
        <v>2021</v>
      </c>
      <c r="B4443" s="3">
        <v>44470</v>
      </c>
      <c r="C4443" s="7">
        <v>44561</v>
      </c>
      <c r="D4443" t="s">
        <v>43</v>
      </c>
      <c r="E4443" t="s">
        <v>44</v>
      </c>
      <c r="F4443" t="s">
        <v>73</v>
      </c>
      <c r="G4443" t="s">
        <v>74</v>
      </c>
      <c r="H4443">
        <v>4436</v>
      </c>
      <c r="I4443" s="4" t="s">
        <v>75</v>
      </c>
      <c r="J4443" s="5" t="s">
        <v>76</v>
      </c>
      <c r="K4443" s="6">
        <v>44571</v>
      </c>
      <c r="L4443" s="6">
        <v>44561</v>
      </c>
    </row>
    <row r="4444" spans="1:12" x14ac:dyDescent="0.25">
      <c r="A4444">
        <v>2021</v>
      </c>
      <c r="B4444" s="3">
        <v>44470</v>
      </c>
      <c r="C4444" s="3">
        <v>44561</v>
      </c>
      <c r="D4444" t="s">
        <v>43</v>
      </c>
      <c r="E4444" t="s">
        <v>44</v>
      </c>
      <c r="F4444" t="s">
        <v>73</v>
      </c>
      <c r="G4444" t="s">
        <v>74</v>
      </c>
      <c r="H4444">
        <v>4437</v>
      </c>
      <c r="I4444" s="4" t="s">
        <v>75</v>
      </c>
      <c r="J4444" s="5" t="s">
        <v>76</v>
      </c>
      <c r="K4444" s="6">
        <v>44571</v>
      </c>
      <c r="L4444" s="6">
        <v>44561</v>
      </c>
    </row>
    <row r="4445" spans="1:12" x14ac:dyDescent="0.25">
      <c r="A4445">
        <v>2021</v>
      </c>
      <c r="B4445" s="3">
        <v>44470</v>
      </c>
      <c r="C4445" s="7">
        <v>44561</v>
      </c>
      <c r="D4445" t="s">
        <v>43</v>
      </c>
      <c r="E4445" t="s">
        <v>44</v>
      </c>
      <c r="F4445" t="s">
        <v>73</v>
      </c>
      <c r="G4445" t="s">
        <v>74</v>
      </c>
      <c r="H4445">
        <v>4438</v>
      </c>
      <c r="I4445" s="4" t="s">
        <v>75</v>
      </c>
      <c r="J4445" s="5" t="s">
        <v>76</v>
      </c>
      <c r="K4445" s="6">
        <v>44571</v>
      </c>
      <c r="L4445" s="6">
        <v>44561</v>
      </c>
    </row>
    <row r="4446" spans="1:12" x14ac:dyDescent="0.25">
      <c r="A4446">
        <v>2021</v>
      </c>
      <c r="B4446" s="3">
        <v>44470</v>
      </c>
      <c r="C4446" s="3">
        <v>44561</v>
      </c>
      <c r="D4446" t="s">
        <v>43</v>
      </c>
      <c r="E4446" t="s">
        <v>44</v>
      </c>
      <c r="F4446" t="s">
        <v>73</v>
      </c>
      <c r="G4446" t="s">
        <v>74</v>
      </c>
      <c r="H4446">
        <v>4439</v>
      </c>
      <c r="I4446" s="4" t="s">
        <v>75</v>
      </c>
      <c r="J4446" s="5" t="s">
        <v>76</v>
      </c>
      <c r="K4446" s="6">
        <v>44571</v>
      </c>
      <c r="L4446" s="6">
        <v>44561</v>
      </c>
    </row>
    <row r="4447" spans="1:12" x14ac:dyDescent="0.25">
      <c r="A4447">
        <v>2021</v>
      </c>
      <c r="B4447" s="3">
        <v>44470</v>
      </c>
      <c r="C4447" s="7">
        <v>44561</v>
      </c>
      <c r="D4447" t="s">
        <v>43</v>
      </c>
      <c r="E4447" t="s">
        <v>44</v>
      </c>
      <c r="F4447" t="s">
        <v>73</v>
      </c>
      <c r="G4447" t="s">
        <v>74</v>
      </c>
      <c r="H4447">
        <v>4440</v>
      </c>
      <c r="I4447" s="4" t="s">
        <v>75</v>
      </c>
      <c r="J4447" s="5" t="s">
        <v>76</v>
      </c>
      <c r="K4447" s="6">
        <v>44571</v>
      </c>
      <c r="L4447" s="6">
        <v>44561</v>
      </c>
    </row>
    <row r="4448" spans="1:12" x14ac:dyDescent="0.25">
      <c r="A4448">
        <v>2021</v>
      </c>
      <c r="B4448" s="3">
        <v>44470</v>
      </c>
      <c r="C4448" s="3">
        <v>44561</v>
      </c>
      <c r="D4448" t="s">
        <v>43</v>
      </c>
      <c r="E4448" t="s">
        <v>44</v>
      </c>
      <c r="F4448" t="s">
        <v>73</v>
      </c>
      <c r="G4448" t="s">
        <v>74</v>
      </c>
      <c r="H4448">
        <v>4441</v>
      </c>
      <c r="I4448" s="4" t="s">
        <v>75</v>
      </c>
      <c r="J4448" s="5" t="s">
        <v>76</v>
      </c>
      <c r="K4448" s="6">
        <v>44571</v>
      </c>
      <c r="L4448" s="6">
        <v>44561</v>
      </c>
    </row>
    <row r="4449" spans="1:12" x14ac:dyDescent="0.25">
      <c r="A4449">
        <v>2021</v>
      </c>
      <c r="B4449" s="3">
        <v>44470</v>
      </c>
      <c r="C4449" s="7">
        <v>44561</v>
      </c>
      <c r="D4449" t="s">
        <v>43</v>
      </c>
      <c r="E4449" t="s">
        <v>44</v>
      </c>
      <c r="F4449" t="s">
        <v>73</v>
      </c>
      <c r="G4449" t="s">
        <v>74</v>
      </c>
      <c r="H4449">
        <v>4442</v>
      </c>
      <c r="I4449" s="4" t="s">
        <v>75</v>
      </c>
      <c r="J4449" s="5" t="s">
        <v>76</v>
      </c>
      <c r="K4449" s="6">
        <v>44571</v>
      </c>
      <c r="L4449" s="6">
        <v>44561</v>
      </c>
    </row>
    <row r="4450" spans="1:12" x14ac:dyDescent="0.25">
      <c r="A4450">
        <v>2021</v>
      </c>
      <c r="B4450" s="3">
        <v>44470</v>
      </c>
      <c r="C4450" s="3">
        <v>44561</v>
      </c>
      <c r="D4450" t="s">
        <v>43</v>
      </c>
      <c r="E4450" t="s">
        <v>44</v>
      </c>
      <c r="F4450" t="s">
        <v>73</v>
      </c>
      <c r="G4450" t="s">
        <v>74</v>
      </c>
      <c r="H4450">
        <v>4443</v>
      </c>
      <c r="I4450" s="4" t="s">
        <v>75</v>
      </c>
      <c r="J4450" s="5" t="s">
        <v>76</v>
      </c>
      <c r="K4450" s="6">
        <v>44571</v>
      </c>
      <c r="L4450" s="6">
        <v>44561</v>
      </c>
    </row>
    <row r="4451" spans="1:12" x14ac:dyDescent="0.25">
      <c r="A4451">
        <v>2021</v>
      </c>
      <c r="B4451" s="3">
        <v>44470</v>
      </c>
      <c r="C4451" s="7">
        <v>44561</v>
      </c>
      <c r="D4451" t="s">
        <v>43</v>
      </c>
      <c r="E4451" t="s">
        <v>44</v>
      </c>
      <c r="F4451" t="s">
        <v>73</v>
      </c>
      <c r="G4451" t="s">
        <v>74</v>
      </c>
      <c r="H4451">
        <v>4444</v>
      </c>
      <c r="I4451" s="4" t="s">
        <v>75</v>
      </c>
      <c r="J4451" s="5" t="s">
        <v>76</v>
      </c>
      <c r="K4451" s="6">
        <v>44571</v>
      </c>
      <c r="L4451" s="6">
        <v>44561</v>
      </c>
    </row>
    <row r="4452" spans="1:12" x14ac:dyDescent="0.25">
      <c r="A4452">
        <v>2021</v>
      </c>
      <c r="B4452" s="3">
        <v>44470</v>
      </c>
      <c r="C4452" s="3">
        <v>44561</v>
      </c>
      <c r="D4452" t="s">
        <v>43</v>
      </c>
      <c r="E4452" t="s">
        <v>44</v>
      </c>
      <c r="F4452" t="s">
        <v>73</v>
      </c>
      <c r="G4452" t="s">
        <v>74</v>
      </c>
      <c r="H4452">
        <v>4445</v>
      </c>
      <c r="I4452" s="4" t="s">
        <v>75</v>
      </c>
      <c r="J4452" s="5" t="s">
        <v>76</v>
      </c>
      <c r="K4452" s="6">
        <v>44571</v>
      </c>
      <c r="L4452" s="6">
        <v>44561</v>
      </c>
    </row>
    <row r="4453" spans="1:12" x14ac:dyDescent="0.25">
      <c r="A4453">
        <v>2021</v>
      </c>
      <c r="B4453" s="3">
        <v>44470</v>
      </c>
      <c r="C4453" s="7">
        <v>44561</v>
      </c>
      <c r="D4453" t="s">
        <v>43</v>
      </c>
      <c r="E4453" t="s">
        <v>44</v>
      </c>
      <c r="F4453" t="s">
        <v>73</v>
      </c>
      <c r="G4453" t="s">
        <v>74</v>
      </c>
      <c r="H4453">
        <v>4446</v>
      </c>
      <c r="I4453" s="4" t="s">
        <v>75</v>
      </c>
      <c r="J4453" s="5" t="s">
        <v>76</v>
      </c>
      <c r="K4453" s="6">
        <v>44571</v>
      </c>
      <c r="L4453" s="6">
        <v>44561</v>
      </c>
    </row>
    <row r="4454" spans="1:12" x14ac:dyDescent="0.25">
      <c r="A4454">
        <v>2021</v>
      </c>
      <c r="B4454" s="3">
        <v>44470</v>
      </c>
      <c r="C4454" s="3">
        <v>44561</v>
      </c>
      <c r="D4454" t="s">
        <v>43</v>
      </c>
      <c r="E4454" t="s">
        <v>44</v>
      </c>
      <c r="F4454" t="s">
        <v>73</v>
      </c>
      <c r="G4454" t="s">
        <v>74</v>
      </c>
      <c r="H4454">
        <v>4447</v>
      </c>
      <c r="I4454" s="4" t="s">
        <v>75</v>
      </c>
      <c r="J4454" s="5" t="s">
        <v>76</v>
      </c>
      <c r="K4454" s="6">
        <v>44571</v>
      </c>
      <c r="L4454" s="6">
        <v>44561</v>
      </c>
    </row>
    <row r="4455" spans="1:12" x14ac:dyDescent="0.25">
      <c r="A4455">
        <v>2021</v>
      </c>
      <c r="B4455" s="3">
        <v>44470</v>
      </c>
      <c r="C4455" s="7">
        <v>44561</v>
      </c>
      <c r="D4455" t="s">
        <v>43</v>
      </c>
      <c r="E4455" t="s">
        <v>44</v>
      </c>
      <c r="F4455" t="s">
        <v>73</v>
      </c>
      <c r="G4455" t="s">
        <v>74</v>
      </c>
      <c r="H4455">
        <v>4448</v>
      </c>
      <c r="I4455" s="4" t="s">
        <v>75</v>
      </c>
      <c r="J4455" s="5" t="s">
        <v>76</v>
      </c>
      <c r="K4455" s="6">
        <v>44571</v>
      </c>
      <c r="L4455" s="6">
        <v>44561</v>
      </c>
    </row>
    <row r="4456" spans="1:12" x14ac:dyDescent="0.25">
      <c r="A4456">
        <v>2021</v>
      </c>
      <c r="B4456" s="3">
        <v>44470</v>
      </c>
      <c r="C4456" s="3">
        <v>44561</v>
      </c>
      <c r="D4456" t="s">
        <v>43</v>
      </c>
      <c r="E4456" t="s">
        <v>44</v>
      </c>
      <c r="F4456" t="s">
        <v>73</v>
      </c>
      <c r="G4456" t="s">
        <v>74</v>
      </c>
      <c r="H4456">
        <v>4449</v>
      </c>
      <c r="I4456" s="4" t="s">
        <v>75</v>
      </c>
      <c r="J4456" s="5" t="s">
        <v>76</v>
      </c>
      <c r="K4456" s="6">
        <v>44571</v>
      </c>
      <c r="L4456" s="6">
        <v>44561</v>
      </c>
    </row>
    <row r="4457" spans="1:12" x14ac:dyDescent="0.25">
      <c r="A4457">
        <v>2021</v>
      </c>
      <c r="B4457" s="3">
        <v>44470</v>
      </c>
      <c r="C4457" s="7">
        <v>44561</v>
      </c>
      <c r="D4457" t="s">
        <v>43</v>
      </c>
      <c r="E4457" t="s">
        <v>44</v>
      </c>
      <c r="F4457" t="s">
        <v>73</v>
      </c>
      <c r="G4457" t="s">
        <v>74</v>
      </c>
      <c r="H4457">
        <v>4450</v>
      </c>
      <c r="I4457" s="4" t="s">
        <v>75</v>
      </c>
      <c r="J4457" s="5" t="s">
        <v>76</v>
      </c>
      <c r="K4457" s="6">
        <v>44571</v>
      </c>
      <c r="L4457" s="6">
        <v>44561</v>
      </c>
    </row>
    <row r="4458" spans="1:12" x14ac:dyDescent="0.25">
      <c r="A4458">
        <v>2021</v>
      </c>
      <c r="B4458" s="3">
        <v>44470</v>
      </c>
      <c r="C4458" s="3">
        <v>44561</v>
      </c>
      <c r="D4458" t="s">
        <v>43</v>
      </c>
      <c r="E4458" t="s">
        <v>44</v>
      </c>
      <c r="F4458" t="s">
        <v>73</v>
      </c>
      <c r="G4458" t="s">
        <v>74</v>
      </c>
      <c r="H4458">
        <v>4451</v>
      </c>
      <c r="I4458" s="4" t="s">
        <v>75</v>
      </c>
      <c r="J4458" s="5" t="s">
        <v>76</v>
      </c>
      <c r="K4458" s="6">
        <v>44571</v>
      </c>
      <c r="L4458" s="6">
        <v>44561</v>
      </c>
    </row>
    <row r="4459" spans="1:12" x14ac:dyDescent="0.25">
      <c r="A4459">
        <v>2021</v>
      </c>
      <c r="B4459" s="3">
        <v>44470</v>
      </c>
      <c r="C4459" s="7">
        <v>44561</v>
      </c>
      <c r="D4459" t="s">
        <v>43</v>
      </c>
      <c r="E4459" t="s">
        <v>44</v>
      </c>
      <c r="F4459" t="s">
        <v>73</v>
      </c>
      <c r="G4459" t="s">
        <v>74</v>
      </c>
      <c r="H4459">
        <v>4452</v>
      </c>
      <c r="I4459" s="4" t="s">
        <v>75</v>
      </c>
      <c r="J4459" s="5" t="s">
        <v>76</v>
      </c>
      <c r="K4459" s="6">
        <v>44571</v>
      </c>
      <c r="L4459" s="6">
        <v>44561</v>
      </c>
    </row>
    <row r="4460" spans="1:12" x14ac:dyDescent="0.25">
      <c r="A4460">
        <v>2021</v>
      </c>
      <c r="B4460" s="3">
        <v>44470</v>
      </c>
      <c r="C4460" s="3">
        <v>44561</v>
      </c>
      <c r="D4460" t="s">
        <v>43</v>
      </c>
      <c r="E4460" t="s">
        <v>44</v>
      </c>
      <c r="F4460" t="s">
        <v>73</v>
      </c>
      <c r="G4460" t="s">
        <v>74</v>
      </c>
      <c r="H4460">
        <v>4453</v>
      </c>
      <c r="I4460" s="4" t="s">
        <v>75</v>
      </c>
      <c r="J4460" s="5" t="s">
        <v>76</v>
      </c>
      <c r="K4460" s="6">
        <v>44571</v>
      </c>
      <c r="L4460" s="6">
        <v>44561</v>
      </c>
    </row>
    <row r="4461" spans="1:12" x14ac:dyDescent="0.25">
      <c r="A4461">
        <v>2021</v>
      </c>
      <c r="B4461" s="3">
        <v>44470</v>
      </c>
      <c r="C4461" s="7">
        <v>44561</v>
      </c>
      <c r="D4461" t="s">
        <v>43</v>
      </c>
      <c r="E4461" t="s">
        <v>44</v>
      </c>
      <c r="F4461" t="s">
        <v>73</v>
      </c>
      <c r="G4461" t="s">
        <v>74</v>
      </c>
      <c r="H4461">
        <v>4454</v>
      </c>
      <c r="I4461" s="4" t="s">
        <v>75</v>
      </c>
      <c r="J4461" s="5" t="s">
        <v>76</v>
      </c>
      <c r="K4461" s="6">
        <v>44571</v>
      </c>
      <c r="L4461" s="6">
        <v>44561</v>
      </c>
    </row>
    <row r="4462" spans="1:12" x14ac:dyDescent="0.25">
      <c r="A4462">
        <v>2021</v>
      </c>
      <c r="B4462" s="3">
        <v>44470</v>
      </c>
      <c r="C4462" s="3">
        <v>44561</v>
      </c>
      <c r="D4462" t="s">
        <v>43</v>
      </c>
      <c r="E4462" t="s">
        <v>44</v>
      </c>
      <c r="F4462" t="s">
        <v>73</v>
      </c>
      <c r="G4462" t="s">
        <v>74</v>
      </c>
      <c r="H4462">
        <v>4455</v>
      </c>
      <c r="I4462" s="4" t="s">
        <v>75</v>
      </c>
      <c r="J4462" s="5" t="s">
        <v>76</v>
      </c>
      <c r="K4462" s="6">
        <v>44571</v>
      </c>
      <c r="L4462" s="6">
        <v>44561</v>
      </c>
    </row>
    <row r="4463" spans="1:12" x14ac:dyDescent="0.25">
      <c r="A4463">
        <v>2021</v>
      </c>
      <c r="B4463" s="3">
        <v>44470</v>
      </c>
      <c r="C4463" s="7">
        <v>44561</v>
      </c>
      <c r="D4463" t="s">
        <v>43</v>
      </c>
      <c r="E4463" t="s">
        <v>44</v>
      </c>
      <c r="F4463" t="s">
        <v>73</v>
      </c>
      <c r="G4463" t="s">
        <v>74</v>
      </c>
      <c r="H4463">
        <v>4456</v>
      </c>
      <c r="I4463" s="4" t="s">
        <v>75</v>
      </c>
      <c r="J4463" s="5" t="s">
        <v>76</v>
      </c>
      <c r="K4463" s="6">
        <v>44571</v>
      </c>
      <c r="L4463" s="6">
        <v>44561</v>
      </c>
    </row>
    <row r="4464" spans="1:12" x14ac:dyDescent="0.25">
      <c r="A4464">
        <v>2021</v>
      </c>
      <c r="B4464" s="3">
        <v>44470</v>
      </c>
      <c r="C4464" s="3">
        <v>44561</v>
      </c>
      <c r="D4464" t="s">
        <v>43</v>
      </c>
      <c r="E4464" t="s">
        <v>44</v>
      </c>
      <c r="F4464" t="s">
        <v>73</v>
      </c>
      <c r="G4464" t="s">
        <v>74</v>
      </c>
      <c r="H4464">
        <v>4457</v>
      </c>
      <c r="I4464" s="4" t="s">
        <v>75</v>
      </c>
      <c r="J4464" s="5" t="s">
        <v>76</v>
      </c>
      <c r="K4464" s="6">
        <v>44571</v>
      </c>
      <c r="L4464" s="6">
        <v>44561</v>
      </c>
    </row>
    <row r="4465" spans="1:12" x14ac:dyDescent="0.25">
      <c r="A4465">
        <v>2021</v>
      </c>
      <c r="B4465" s="3">
        <v>44470</v>
      </c>
      <c r="C4465" s="7">
        <v>44561</v>
      </c>
      <c r="D4465" t="s">
        <v>43</v>
      </c>
      <c r="E4465" t="s">
        <v>44</v>
      </c>
      <c r="F4465" t="s">
        <v>73</v>
      </c>
      <c r="G4465" t="s">
        <v>74</v>
      </c>
      <c r="H4465">
        <v>4458</v>
      </c>
      <c r="I4465" s="4" t="s">
        <v>75</v>
      </c>
      <c r="J4465" s="5" t="s">
        <v>76</v>
      </c>
      <c r="K4465" s="6">
        <v>44571</v>
      </c>
      <c r="L4465" s="6">
        <v>44561</v>
      </c>
    </row>
    <row r="4466" spans="1:12" x14ac:dyDescent="0.25">
      <c r="A4466">
        <v>2021</v>
      </c>
      <c r="B4466" s="3">
        <v>44470</v>
      </c>
      <c r="C4466" s="3">
        <v>44561</v>
      </c>
      <c r="D4466" t="s">
        <v>43</v>
      </c>
      <c r="E4466" t="s">
        <v>44</v>
      </c>
      <c r="F4466" t="s">
        <v>73</v>
      </c>
      <c r="G4466" t="s">
        <v>74</v>
      </c>
      <c r="H4466">
        <v>4459</v>
      </c>
      <c r="I4466" s="4" t="s">
        <v>75</v>
      </c>
      <c r="J4466" s="5" t="s">
        <v>76</v>
      </c>
      <c r="K4466" s="6">
        <v>44571</v>
      </c>
      <c r="L4466" s="6">
        <v>44561</v>
      </c>
    </row>
    <row r="4467" spans="1:12" x14ac:dyDescent="0.25">
      <c r="A4467">
        <v>2021</v>
      </c>
      <c r="B4467" s="3">
        <v>44470</v>
      </c>
      <c r="C4467" s="7">
        <v>44561</v>
      </c>
      <c r="D4467" t="s">
        <v>43</v>
      </c>
      <c r="E4467" t="s">
        <v>44</v>
      </c>
      <c r="F4467" t="s">
        <v>73</v>
      </c>
      <c r="G4467" t="s">
        <v>74</v>
      </c>
      <c r="H4467">
        <v>4460</v>
      </c>
      <c r="I4467" s="4" t="s">
        <v>75</v>
      </c>
      <c r="J4467" s="5" t="s">
        <v>76</v>
      </c>
      <c r="K4467" s="6">
        <v>44571</v>
      </c>
      <c r="L4467" s="6">
        <v>44561</v>
      </c>
    </row>
    <row r="4468" spans="1:12" x14ac:dyDescent="0.25">
      <c r="A4468">
        <v>2021</v>
      </c>
      <c r="B4468" s="3">
        <v>44470</v>
      </c>
      <c r="C4468" s="3">
        <v>44561</v>
      </c>
      <c r="D4468" t="s">
        <v>43</v>
      </c>
      <c r="E4468" t="s">
        <v>44</v>
      </c>
      <c r="F4468" t="s">
        <v>73</v>
      </c>
      <c r="G4468" t="s">
        <v>74</v>
      </c>
      <c r="H4468">
        <v>4461</v>
      </c>
      <c r="I4468" s="4" t="s">
        <v>75</v>
      </c>
      <c r="J4468" s="5" t="s">
        <v>76</v>
      </c>
      <c r="K4468" s="6">
        <v>44571</v>
      </c>
      <c r="L4468" s="6">
        <v>44561</v>
      </c>
    </row>
    <row r="4469" spans="1:12" x14ac:dyDescent="0.25">
      <c r="A4469">
        <v>2021</v>
      </c>
      <c r="B4469" s="3">
        <v>44470</v>
      </c>
      <c r="C4469" s="7">
        <v>44561</v>
      </c>
      <c r="D4469" t="s">
        <v>43</v>
      </c>
      <c r="E4469" t="s">
        <v>44</v>
      </c>
      <c r="F4469" t="s">
        <v>73</v>
      </c>
      <c r="G4469" t="s">
        <v>74</v>
      </c>
      <c r="H4469">
        <v>4462</v>
      </c>
      <c r="I4469" s="4" t="s">
        <v>75</v>
      </c>
      <c r="J4469" s="5" t="s">
        <v>76</v>
      </c>
      <c r="K4469" s="6">
        <v>44571</v>
      </c>
      <c r="L4469" s="6">
        <v>44561</v>
      </c>
    </row>
    <row r="4470" spans="1:12" x14ac:dyDescent="0.25">
      <c r="A4470">
        <v>2021</v>
      </c>
      <c r="B4470" s="3">
        <v>44470</v>
      </c>
      <c r="C4470" s="3">
        <v>44561</v>
      </c>
      <c r="D4470" t="s">
        <v>43</v>
      </c>
      <c r="E4470" t="s">
        <v>44</v>
      </c>
      <c r="F4470" t="s">
        <v>73</v>
      </c>
      <c r="G4470" t="s">
        <v>74</v>
      </c>
      <c r="H4470">
        <v>4463</v>
      </c>
      <c r="I4470" s="4" t="s">
        <v>75</v>
      </c>
      <c r="J4470" s="5" t="s">
        <v>76</v>
      </c>
      <c r="K4470" s="6">
        <v>44571</v>
      </c>
      <c r="L4470" s="6">
        <v>44561</v>
      </c>
    </row>
    <row r="4471" spans="1:12" x14ac:dyDescent="0.25">
      <c r="A4471">
        <v>2021</v>
      </c>
      <c r="B4471" s="3">
        <v>44470</v>
      </c>
      <c r="C4471" s="7">
        <v>44561</v>
      </c>
      <c r="D4471" t="s">
        <v>43</v>
      </c>
      <c r="E4471" t="s">
        <v>44</v>
      </c>
      <c r="F4471" t="s">
        <v>73</v>
      </c>
      <c r="G4471" t="s">
        <v>74</v>
      </c>
      <c r="H4471">
        <v>4464</v>
      </c>
      <c r="I4471" s="4" t="s">
        <v>75</v>
      </c>
      <c r="J4471" s="5" t="s">
        <v>76</v>
      </c>
      <c r="K4471" s="6">
        <v>44571</v>
      </c>
      <c r="L4471" s="6">
        <v>44561</v>
      </c>
    </row>
    <row r="4472" spans="1:12" x14ac:dyDescent="0.25">
      <c r="A4472">
        <v>2021</v>
      </c>
      <c r="B4472" s="3">
        <v>44470</v>
      </c>
      <c r="C4472" s="3">
        <v>44561</v>
      </c>
      <c r="D4472" t="s">
        <v>43</v>
      </c>
      <c r="E4472" t="s">
        <v>44</v>
      </c>
      <c r="F4472" t="s">
        <v>73</v>
      </c>
      <c r="G4472" t="s">
        <v>74</v>
      </c>
      <c r="H4472">
        <v>4465</v>
      </c>
      <c r="I4472" s="4" t="s">
        <v>75</v>
      </c>
      <c r="J4472" s="5" t="s">
        <v>76</v>
      </c>
      <c r="K4472" s="6">
        <v>44571</v>
      </c>
      <c r="L4472" s="6">
        <v>44561</v>
      </c>
    </row>
    <row r="4473" spans="1:12" x14ac:dyDescent="0.25">
      <c r="A4473">
        <v>2021</v>
      </c>
      <c r="B4473" s="3">
        <v>44470</v>
      </c>
      <c r="C4473" s="7">
        <v>44561</v>
      </c>
      <c r="D4473" t="s">
        <v>43</v>
      </c>
      <c r="E4473" t="s">
        <v>44</v>
      </c>
      <c r="F4473" t="s">
        <v>73</v>
      </c>
      <c r="G4473" t="s">
        <v>74</v>
      </c>
      <c r="H4473">
        <v>4466</v>
      </c>
      <c r="I4473" s="4" t="s">
        <v>75</v>
      </c>
      <c r="J4473" s="5" t="s">
        <v>76</v>
      </c>
      <c r="K4473" s="6">
        <v>44571</v>
      </c>
      <c r="L4473" s="6">
        <v>44561</v>
      </c>
    </row>
    <row r="4474" spans="1:12" x14ac:dyDescent="0.25">
      <c r="A4474">
        <v>2021</v>
      </c>
      <c r="B4474" s="3">
        <v>44470</v>
      </c>
      <c r="C4474" s="3">
        <v>44561</v>
      </c>
      <c r="D4474" t="s">
        <v>43</v>
      </c>
      <c r="E4474" t="s">
        <v>44</v>
      </c>
      <c r="F4474" t="s">
        <v>73</v>
      </c>
      <c r="G4474" t="s">
        <v>74</v>
      </c>
      <c r="H4474">
        <v>4467</v>
      </c>
      <c r="I4474" s="4" t="s">
        <v>75</v>
      </c>
      <c r="J4474" s="5" t="s">
        <v>76</v>
      </c>
      <c r="K4474" s="6">
        <v>44571</v>
      </c>
      <c r="L4474" s="6">
        <v>44561</v>
      </c>
    </row>
    <row r="4475" spans="1:12" x14ac:dyDescent="0.25">
      <c r="A4475">
        <v>2021</v>
      </c>
      <c r="B4475" s="3">
        <v>44470</v>
      </c>
      <c r="C4475" s="7">
        <v>44561</v>
      </c>
      <c r="D4475" t="s">
        <v>43</v>
      </c>
      <c r="E4475" t="s">
        <v>44</v>
      </c>
      <c r="F4475" t="s">
        <v>73</v>
      </c>
      <c r="G4475" t="s">
        <v>74</v>
      </c>
      <c r="H4475">
        <v>4468</v>
      </c>
      <c r="I4475" s="4" t="s">
        <v>75</v>
      </c>
      <c r="J4475" s="5" t="s">
        <v>76</v>
      </c>
      <c r="K4475" s="6">
        <v>44571</v>
      </c>
      <c r="L4475" s="6">
        <v>44561</v>
      </c>
    </row>
    <row r="4476" spans="1:12" x14ac:dyDescent="0.25">
      <c r="A4476">
        <v>2021</v>
      </c>
      <c r="B4476" s="3">
        <v>44470</v>
      </c>
      <c r="C4476" s="3">
        <v>44561</v>
      </c>
      <c r="D4476" t="s">
        <v>43</v>
      </c>
      <c r="E4476" t="s">
        <v>44</v>
      </c>
      <c r="F4476" t="s">
        <v>73</v>
      </c>
      <c r="G4476" t="s">
        <v>74</v>
      </c>
      <c r="H4476">
        <v>4469</v>
      </c>
      <c r="I4476" s="4" t="s">
        <v>75</v>
      </c>
      <c r="J4476" s="5" t="s">
        <v>76</v>
      </c>
      <c r="K4476" s="6">
        <v>44571</v>
      </c>
      <c r="L4476" s="6">
        <v>44561</v>
      </c>
    </row>
    <row r="4477" spans="1:12" x14ac:dyDescent="0.25">
      <c r="A4477">
        <v>2021</v>
      </c>
      <c r="B4477" s="3">
        <v>44470</v>
      </c>
      <c r="C4477" s="7">
        <v>44561</v>
      </c>
      <c r="D4477" t="s">
        <v>43</v>
      </c>
      <c r="E4477" t="s">
        <v>44</v>
      </c>
      <c r="F4477" t="s">
        <v>73</v>
      </c>
      <c r="G4477" t="s">
        <v>74</v>
      </c>
      <c r="H4477">
        <v>4470</v>
      </c>
      <c r="I4477" s="4" t="s">
        <v>75</v>
      </c>
      <c r="J4477" s="5" t="s">
        <v>76</v>
      </c>
      <c r="K4477" s="6">
        <v>44571</v>
      </c>
      <c r="L4477" s="6">
        <v>44561</v>
      </c>
    </row>
    <row r="4478" spans="1:12" x14ac:dyDescent="0.25">
      <c r="A4478">
        <v>2021</v>
      </c>
      <c r="B4478" s="3">
        <v>44470</v>
      </c>
      <c r="C4478" s="3">
        <v>44561</v>
      </c>
      <c r="D4478" t="s">
        <v>43</v>
      </c>
      <c r="E4478" t="s">
        <v>44</v>
      </c>
      <c r="F4478" t="s">
        <v>73</v>
      </c>
      <c r="G4478" t="s">
        <v>74</v>
      </c>
      <c r="H4478">
        <v>4471</v>
      </c>
      <c r="I4478" s="4" t="s">
        <v>75</v>
      </c>
      <c r="J4478" s="5" t="s">
        <v>76</v>
      </c>
      <c r="K4478" s="6">
        <v>44571</v>
      </c>
      <c r="L4478" s="6">
        <v>44561</v>
      </c>
    </row>
    <row r="4479" spans="1:12" x14ac:dyDescent="0.25">
      <c r="A4479">
        <v>2021</v>
      </c>
      <c r="B4479" s="3">
        <v>44470</v>
      </c>
      <c r="C4479" s="7">
        <v>44561</v>
      </c>
      <c r="D4479" t="s">
        <v>43</v>
      </c>
      <c r="E4479" t="s">
        <v>44</v>
      </c>
      <c r="F4479" t="s">
        <v>73</v>
      </c>
      <c r="G4479" t="s">
        <v>74</v>
      </c>
      <c r="H4479">
        <v>4472</v>
      </c>
      <c r="I4479" s="4" t="s">
        <v>75</v>
      </c>
      <c r="J4479" s="5" t="s">
        <v>76</v>
      </c>
      <c r="K4479" s="6">
        <v>44571</v>
      </c>
      <c r="L4479" s="6">
        <v>44561</v>
      </c>
    </row>
    <row r="4480" spans="1:12" x14ac:dyDescent="0.25">
      <c r="A4480">
        <v>2021</v>
      </c>
      <c r="B4480" s="3">
        <v>44470</v>
      </c>
      <c r="C4480" s="3">
        <v>44561</v>
      </c>
      <c r="D4480" t="s">
        <v>43</v>
      </c>
      <c r="E4480" t="s">
        <v>44</v>
      </c>
      <c r="F4480" t="s">
        <v>73</v>
      </c>
      <c r="G4480" t="s">
        <v>74</v>
      </c>
      <c r="H4480">
        <v>4473</v>
      </c>
      <c r="I4480" s="4" t="s">
        <v>75</v>
      </c>
      <c r="J4480" s="5" t="s">
        <v>76</v>
      </c>
      <c r="K4480" s="6">
        <v>44571</v>
      </c>
      <c r="L4480" s="6">
        <v>44561</v>
      </c>
    </row>
    <row r="4481" spans="1:12" x14ac:dyDescent="0.25">
      <c r="A4481">
        <v>2021</v>
      </c>
      <c r="B4481" s="3">
        <v>44470</v>
      </c>
      <c r="C4481" s="7">
        <v>44561</v>
      </c>
      <c r="D4481" t="s">
        <v>43</v>
      </c>
      <c r="E4481" t="s">
        <v>44</v>
      </c>
      <c r="F4481" t="s">
        <v>73</v>
      </c>
      <c r="G4481" t="s">
        <v>74</v>
      </c>
      <c r="H4481">
        <v>4474</v>
      </c>
      <c r="I4481" s="4" t="s">
        <v>75</v>
      </c>
      <c r="J4481" s="5" t="s">
        <v>76</v>
      </c>
      <c r="K4481" s="6">
        <v>44571</v>
      </c>
      <c r="L4481" s="6">
        <v>44561</v>
      </c>
    </row>
    <row r="4482" spans="1:12" x14ac:dyDescent="0.25">
      <c r="A4482">
        <v>2021</v>
      </c>
      <c r="B4482" s="3">
        <v>44470</v>
      </c>
      <c r="C4482" s="3">
        <v>44561</v>
      </c>
      <c r="D4482" t="s">
        <v>43</v>
      </c>
      <c r="E4482" t="s">
        <v>44</v>
      </c>
      <c r="F4482" t="s">
        <v>73</v>
      </c>
      <c r="G4482" t="s">
        <v>74</v>
      </c>
      <c r="H4482">
        <v>4475</v>
      </c>
      <c r="I4482" s="4" t="s">
        <v>75</v>
      </c>
      <c r="J4482" s="5" t="s">
        <v>76</v>
      </c>
      <c r="K4482" s="6">
        <v>44571</v>
      </c>
      <c r="L4482" s="6">
        <v>44561</v>
      </c>
    </row>
    <row r="4483" spans="1:12" x14ac:dyDescent="0.25">
      <c r="A4483">
        <v>2021</v>
      </c>
      <c r="B4483" s="3">
        <v>44470</v>
      </c>
      <c r="C4483" s="7">
        <v>44561</v>
      </c>
      <c r="D4483" t="s">
        <v>43</v>
      </c>
      <c r="E4483" t="s">
        <v>44</v>
      </c>
      <c r="F4483" t="s">
        <v>73</v>
      </c>
      <c r="G4483" t="s">
        <v>74</v>
      </c>
      <c r="H4483">
        <v>4476</v>
      </c>
      <c r="I4483" s="4" t="s">
        <v>75</v>
      </c>
      <c r="J4483" s="5" t="s">
        <v>76</v>
      </c>
      <c r="K4483" s="6">
        <v>44571</v>
      </c>
      <c r="L4483" s="6">
        <v>44561</v>
      </c>
    </row>
    <row r="4484" spans="1:12" x14ac:dyDescent="0.25">
      <c r="A4484">
        <v>2021</v>
      </c>
      <c r="B4484" s="3">
        <v>44470</v>
      </c>
      <c r="C4484" s="3">
        <v>44561</v>
      </c>
      <c r="D4484" t="s">
        <v>43</v>
      </c>
      <c r="E4484" t="s">
        <v>44</v>
      </c>
      <c r="F4484" t="s">
        <v>73</v>
      </c>
      <c r="G4484" t="s">
        <v>74</v>
      </c>
      <c r="H4484">
        <v>4477</v>
      </c>
      <c r="I4484" s="4" t="s">
        <v>75</v>
      </c>
      <c r="J4484" s="5" t="s">
        <v>76</v>
      </c>
      <c r="K4484" s="6">
        <v>44571</v>
      </c>
      <c r="L4484" s="6">
        <v>44561</v>
      </c>
    </row>
    <row r="4485" spans="1:12" x14ac:dyDescent="0.25">
      <c r="A4485">
        <v>2021</v>
      </c>
      <c r="B4485" s="3">
        <v>44470</v>
      </c>
      <c r="C4485" s="7">
        <v>44561</v>
      </c>
      <c r="D4485" t="s">
        <v>43</v>
      </c>
      <c r="E4485" t="s">
        <v>44</v>
      </c>
      <c r="F4485" t="s">
        <v>73</v>
      </c>
      <c r="G4485" t="s">
        <v>74</v>
      </c>
      <c r="H4485">
        <v>4478</v>
      </c>
      <c r="I4485" s="4" t="s">
        <v>75</v>
      </c>
      <c r="J4485" s="5" t="s">
        <v>76</v>
      </c>
      <c r="K4485" s="6">
        <v>44571</v>
      </c>
      <c r="L4485" s="6">
        <v>44561</v>
      </c>
    </row>
    <row r="4486" spans="1:12" x14ac:dyDescent="0.25">
      <c r="A4486">
        <v>2021</v>
      </c>
      <c r="B4486" s="3">
        <v>44470</v>
      </c>
      <c r="C4486" s="3">
        <v>44561</v>
      </c>
      <c r="D4486" t="s">
        <v>43</v>
      </c>
      <c r="E4486" t="s">
        <v>44</v>
      </c>
      <c r="F4486" t="s">
        <v>73</v>
      </c>
      <c r="G4486" t="s">
        <v>74</v>
      </c>
      <c r="H4486">
        <v>4479</v>
      </c>
      <c r="I4486" s="4" t="s">
        <v>75</v>
      </c>
      <c r="J4486" s="5" t="s">
        <v>76</v>
      </c>
      <c r="K4486" s="6">
        <v>44571</v>
      </c>
      <c r="L4486" s="6">
        <v>44561</v>
      </c>
    </row>
    <row r="4487" spans="1:12" x14ac:dyDescent="0.25">
      <c r="A4487">
        <v>2021</v>
      </c>
      <c r="B4487" s="3">
        <v>44470</v>
      </c>
      <c r="C4487" s="7">
        <v>44561</v>
      </c>
      <c r="D4487" t="s">
        <v>43</v>
      </c>
      <c r="E4487" t="s">
        <v>44</v>
      </c>
      <c r="F4487" t="s">
        <v>73</v>
      </c>
      <c r="G4487" t="s">
        <v>74</v>
      </c>
      <c r="H4487">
        <v>4480</v>
      </c>
      <c r="I4487" s="4" t="s">
        <v>75</v>
      </c>
      <c r="J4487" s="5" t="s">
        <v>76</v>
      </c>
      <c r="K4487" s="6">
        <v>44571</v>
      </c>
      <c r="L4487" s="6">
        <v>44561</v>
      </c>
    </row>
    <row r="4488" spans="1:12" x14ac:dyDescent="0.25">
      <c r="A4488">
        <v>2021</v>
      </c>
      <c r="B4488" s="3">
        <v>44470</v>
      </c>
      <c r="C4488" s="3">
        <v>44561</v>
      </c>
      <c r="D4488" t="s">
        <v>43</v>
      </c>
      <c r="E4488" t="s">
        <v>44</v>
      </c>
      <c r="F4488" t="s">
        <v>73</v>
      </c>
      <c r="G4488" t="s">
        <v>74</v>
      </c>
      <c r="H4488">
        <v>4481</v>
      </c>
      <c r="I4488" s="4" t="s">
        <v>75</v>
      </c>
      <c r="J4488" s="5" t="s">
        <v>76</v>
      </c>
      <c r="K4488" s="6">
        <v>44571</v>
      </c>
      <c r="L4488" s="6">
        <v>44561</v>
      </c>
    </row>
    <row r="4489" spans="1:12" x14ac:dyDescent="0.25">
      <c r="A4489">
        <v>2021</v>
      </c>
      <c r="B4489" s="3">
        <v>44470</v>
      </c>
      <c r="C4489" s="7">
        <v>44561</v>
      </c>
      <c r="D4489" t="s">
        <v>43</v>
      </c>
      <c r="E4489" t="s">
        <v>44</v>
      </c>
      <c r="F4489" t="s">
        <v>73</v>
      </c>
      <c r="G4489" t="s">
        <v>74</v>
      </c>
      <c r="H4489">
        <v>4482</v>
      </c>
      <c r="I4489" s="4" t="s">
        <v>75</v>
      </c>
      <c r="J4489" s="5" t="s">
        <v>76</v>
      </c>
      <c r="K4489" s="6">
        <v>44571</v>
      </c>
      <c r="L4489" s="6">
        <v>44561</v>
      </c>
    </row>
    <row r="4490" spans="1:12" x14ac:dyDescent="0.25">
      <c r="A4490">
        <v>2021</v>
      </c>
      <c r="B4490" s="3">
        <v>44470</v>
      </c>
      <c r="C4490" s="3">
        <v>44561</v>
      </c>
      <c r="D4490" t="s">
        <v>43</v>
      </c>
      <c r="E4490" t="s">
        <v>44</v>
      </c>
      <c r="F4490" t="s">
        <v>73</v>
      </c>
      <c r="G4490" t="s">
        <v>74</v>
      </c>
      <c r="H4490">
        <v>4483</v>
      </c>
      <c r="I4490" s="4" t="s">
        <v>75</v>
      </c>
      <c r="J4490" s="5" t="s">
        <v>76</v>
      </c>
      <c r="K4490" s="6">
        <v>44571</v>
      </c>
      <c r="L4490" s="6">
        <v>44561</v>
      </c>
    </row>
    <row r="4491" spans="1:12" x14ac:dyDescent="0.25">
      <c r="A4491">
        <v>2021</v>
      </c>
      <c r="B4491" s="3">
        <v>44470</v>
      </c>
      <c r="C4491" s="7">
        <v>44561</v>
      </c>
      <c r="D4491" t="s">
        <v>43</v>
      </c>
      <c r="E4491" t="s">
        <v>44</v>
      </c>
      <c r="F4491" t="s">
        <v>73</v>
      </c>
      <c r="G4491" t="s">
        <v>74</v>
      </c>
      <c r="H4491">
        <v>4484</v>
      </c>
      <c r="I4491" s="4" t="s">
        <v>75</v>
      </c>
      <c r="J4491" s="5" t="s">
        <v>76</v>
      </c>
      <c r="K4491" s="6">
        <v>44571</v>
      </c>
      <c r="L4491" s="6">
        <v>44561</v>
      </c>
    </row>
    <row r="4492" spans="1:12" x14ac:dyDescent="0.25">
      <c r="A4492">
        <v>2021</v>
      </c>
      <c r="B4492" s="3">
        <v>44470</v>
      </c>
      <c r="C4492" s="3">
        <v>44561</v>
      </c>
      <c r="D4492" t="s">
        <v>43</v>
      </c>
      <c r="E4492" t="s">
        <v>44</v>
      </c>
      <c r="F4492" t="s">
        <v>73</v>
      </c>
      <c r="G4492" t="s">
        <v>74</v>
      </c>
      <c r="H4492">
        <v>4485</v>
      </c>
      <c r="I4492" s="4" t="s">
        <v>75</v>
      </c>
      <c r="J4492" s="5" t="s">
        <v>76</v>
      </c>
      <c r="K4492" s="6">
        <v>44571</v>
      </c>
      <c r="L4492" s="6">
        <v>44561</v>
      </c>
    </row>
    <row r="4493" spans="1:12" x14ac:dyDescent="0.25">
      <c r="A4493">
        <v>2021</v>
      </c>
      <c r="B4493" s="3">
        <v>44470</v>
      </c>
      <c r="C4493" s="7">
        <v>44561</v>
      </c>
      <c r="D4493" t="s">
        <v>43</v>
      </c>
      <c r="E4493" t="s">
        <v>44</v>
      </c>
      <c r="F4493" t="s">
        <v>73</v>
      </c>
      <c r="G4493" t="s">
        <v>74</v>
      </c>
      <c r="H4493">
        <v>4486</v>
      </c>
      <c r="I4493" s="4" t="s">
        <v>75</v>
      </c>
      <c r="J4493" s="5" t="s">
        <v>76</v>
      </c>
      <c r="K4493" s="6">
        <v>44571</v>
      </c>
      <c r="L4493" s="6">
        <v>44561</v>
      </c>
    </row>
    <row r="4494" spans="1:12" x14ac:dyDescent="0.25">
      <c r="A4494">
        <v>2021</v>
      </c>
      <c r="B4494" s="3">
        <v>44470</v>
      </c>
      <c r="C4494" s="3">
        <v>44561</v>
      </c>
      <c r="D4494" t="s">
        <v>43</v>
      </c>
      <c r="E4494" t="s">
        <v>44</v>
      </c>
      <c r="F4494" t="s">
        <v>73</v>
      </c>
      <c r="G4494" t="s">
        <v>74</v>
      </c>
      <c r="H4494">
        <v>4487</v>
      </c>
      <c r="I4494" s="4" t="s">
        <v>75</v>
      </c>
      <c r="J4494" s="5" t="s">
        <v>76</v>
      </c>
      <c r="K4494" s="6">
        <v>44571</v>
      </c>
      <c r="L4494" s="6">
        <v>44561</v>
      </c>
    </row>
    <row r="4495" spans="1:12" x14ac:dyDescent="0.25">
      <c r="A4495">
        <v>2021</v>
      </c>
      <c r="B4495" s="3">
        <v>44470</v>
      </c>
      <c r="C4495" s="7">
        <v>44561</v>
      </c>
      <c r="D4495" t="s">
        <v>43</v>
      </c>
      <c r="E4495" t="s">
        <v>44</v>
      </c>
      <c r="F4495" t="s">
        <v>73</v>
      </c>
      <c r="G4495" t="s">
        <v>74</v>
      </c>
      <c r="H4495">
        <v>4488</v>
      </c>
      <c r="I4495" s="4" t="s">
        <v>75</v>
      </c>
      <c r="J4495" s="5" t="s">
        <v>76</v>
      </c>
      <c r="K4495" s="6">
        <v>44571</v>
      </c>
      <c r="L4495" s="6">
        <v>44561</v>
      </c>
    </row>
    <row r="4496" spans="1:12" x14ac:dyDescent="0.25">
      <c r="A4496">
        <v>2021</v>
      </c>
      <c r="B4496" s="3">
        <v>44470</v>
      </c>
      <c r="C4496" s="3">
        <v>44561</v>
      </c>
      <c r="D4496" t="s">
        <v>43</v>
      </c>
      <c r="E4496" t="s">
        <v>44</v>
      </c>
      <c r="F4496" t="s">
        <v>73</v>
      </c>
      <c r="G4496" t="s">
        <v>74</v>
      </c>
      <c r="H4496">
        <v>4489</v>
      </c>
      <c r="I4496" s="4" t="s">
        <v>75</v>
      </c>
      <c r="J4496" s="5" t="s">
        <v>76</v>
      </c>
      <c r="K4496" s="6">
        <v>44571</v>
      </c>
      <c r="L4496" s="6">
        <v>44561</v>
      </c>
    </row>
    <row r="4497" spans="1:12" x14ac:dyDescent="0.25">
      <c r="A4497">
        <v>2021</v>
      </c>
      <c r="B4497" s="3">
        <v>44470</v>
      </c>
      <c r="C4497" s="7">
        <v>44561</v>
      </c>
      <c r="D4497" t="s">
        <v>43</v>
      </c>
      <c r="E4497" t="s">
        <v>44</v>
      </c>
      <c r="F4497" t="s">
        <v>73</v>
      </c>
      <c r="G4497" t="s">
        <v>74</v>
      </c>
      <c r="H4497">
        <v>4490</v>
      </c>
      <c r="I4497" s="4" t="s">
        <v>75</v>
      </c>
      <c r="J4497" s="5" t="s">
        <v>76</v>
      </c>
      <c r="K4497" s="6">
        <v>44571</v>
      </c>
      <c r="L4497" s="6">
        <v>44561</v>
      </c>
    </row>
    <row r="4498" spans="1:12" x14ac:dyDescent="0.25">
      <c r="A4498">
        <v>2021</v>
      </c>
      <c r="B4498" s="3">
        <v>44470</v>
      </c>
      <c r="C4498" s="3">
        <v>44561</v>
      </c>
      <c r="D4498" t="s">
        <v>43</v>
      </c>
      <c r="E4498" t="s">
        <v>44</v>
      </c>
      <c r="F4498" t="s">
        <v>73</v>
      </c>
      <c r="G4498" t="s">
        <v>74</v>
      </c>
      <c r="H4498">
        <v>4491</v>
      </c>
      <c r="I4498" s="4" t="s">
        <v>75</v>
      </c>
      <c r="J4498" s="5" t="s">
        <v>76</v>
      </c>
      <c r="K4498" s="6">
        <v>44571</v>
      </c>
      <c r="L4498" s="6">
        <v>44561</v>
      </c>
    </row>
    <row r="4499" spans="1:12" x14ac:dyDescent="0.25">
      <c r="A4499">
        <v>2021</v>
      </c>
      <c r="B4499" s="3">
        <v>44470</v>
      </c>
      <c r="C4499" s="7">
        <v>44561</v>
      </c>
      <c r="D4499" t="s">
        <v>43</v>
      </c>
      <c r="E4499" t="s">
        <v>44</v>
      </c>
      <c r="F4499" t="s">
        <v>73</v>
      </c>
      <c r="G4499" t="s">
        <v>74</v>
      </c>
      <c r="H4499">
        <v>4492</v>
      </c>
      <c r="I4499" s="4" t="s">
        <v>75</v>
      </c>
      <c r="J4499" s="5" t="s">
        <v>76</v>
      </c>
      <c r="K4499" s="6">
        <v>44571</v>
      </c>
      <c r="L4499" s="6">
        <v>44561</v>
      </c>
    </row>
    <row r="4500" spans="1:12" x14ac:dyDescent="0.25">
      <c r="A4500">
        <v>2021</v>
      </c>
      <c r="B4500" s="3">
        <v>44470</v>
      </c>
      <c r="C4500" s="3">
        <v>44561</v>
      </c>
      <c r="D4500" t="s">
        <v>43</v>
      </c>
      <c r="E4500" t="s">
        <v>44</v>
      </c>
      <c r="F4500" t="s">
        <v>73</v>
      </c>
      <c r="G4500" t="s">
        <v>74</v>
      </c>
      <c r="H4500">
        <v>4493</v>
      </c>
      <c r="I4500" s="4" t="s">
        <v>75</v>
      </c>
      <c r="J4500" s="5" t="s">
        <v>76</v>
      </c>
      <c r="K4500" s="6">
        <v>44571</v>
      </c>
      <c r="L4500" s="6">
        <v>44561</v>
      </c>
    </row>
    <row r="4501" spans="1:12" x14ac:dyDescent="0.25">
      <c r="A4501">
        <v>2021</v>
      </c>
      <c r="B4501" s="3">
        <v>44470</v>
      </c>
      <c r="C4501" s="7">
        <v>44561</v>
      </c>
      <c r="D4501" t="s">
        <v>43</v>
      </c>
      <c r="E4501" t="s">
        <v>44</v>
      </c>
      <c r="F4501" t="s">
        <v>73</v>
      </c>
      <c r="G4501" t="s">
        <v>74</v>
      </c>
      <c r="H4501">
        <v>4494</v>
      </c>
      <c r="I4501" s="4" t="s">
        <v>75</v>
      </c>
      <c r="J4501" s="5" t="s">
        <v>76</v>
      </c>
      <c r="K4501" s="6">
        <v>44571</v>
      </c>
      <c r="L4501" s="6">
        <v>44561</v>
      </c>
    </row>
    <row r="4502" spans="1:12" x14ac:dyDescent="0.25">
      <c r="A4502">
        <v>2021</v>
      </c>
      <c r="B4502" s="3">
        <v>44470</v>
      </c>
      <c r="C4502" s="3">
        <v>44561</v>
      </c>
      <c r="D4502" t="s">
        <v>43</v>
      </c>
      <c r="E4502" t="s">
        <v>44</v>
      </c>
      <c r="F4502" t="s">
        <v>73</v>
      </c>
      <c r="G4502" t="s">
        <v>74</v>
      </c>
      <c r="H4502">
        <v>4495</v>
      </c>
      <c r="I4502" s="4" t="s">
        <v>75</v>
      </c>
      <c r="J4502" s="5" t="s">
        <v>76</v>
      </c>
      <c r="K4502" s="6">
        <v>44571</v>
      </c>
      <c r="L4502" s="6">
        <v>44561</v>
      </c>
    </row>
    <row r="4503" spans="1:12" x14ac:dyDescent="0.25">
      <c r="A4503">
        <v>2021</v>
      </c>
      <c r="B4503" s="3">
        <v>44470</v>
      </c>
      <c r="C4503" s="7">
        <v>44561</v>
      </c>
      <c r="D4503" t="s">
        <v>43</v>
      </c>
      <c r="E4503" t="s">
        <v>44</v>
      </c>
      <c r="F4503" t="s">
        <v>73</v>
      </c>
      <c r="G4503" t="s">
        <v>74</v>
      </c>
      <c r="H4503">
        <v>4496</v>
      </c>
      <c r="I4503" s="4" t="s">
        <v>75</v>
      </c>
      <c r="J4503" s="5" t="s">
        <v>76</v>
      </c>
      <c r="K4503" s="6">
        <v>44571</v>
      </c>
      <c r="L4503" s="6">
        <v>44561</v>
      </c>
    </row>
    <row r="4504" spans="1:12" x14ac:dyDescent="0.25">
      <c r="A4504">
        <v>2021</v>
      </c>
      <c r="B4504" s="3">
        <v>44470</v>
      </c>
      <c r="C4504" s="3">
        <v>44561</v>
      </c>
      <c r="D4504" t="s">
        <v>43</v>
      </c>
      <c r="E4504" t="s">
        <v>44</v>
      </c>
      <c r="F4504" t="s">
        <v>73</v>
      </c>
      <c r="G4504" t="s">
        <v>74</v>
      </c>
      <c r="H4504">
        <v>4497</v>
      </c>
      <c r="I4504" s="4" t="s">
        <v>75</v>
      </c>
      <c r="J4504" s="5" t="s">
        <v>76</v>
      </c>
      <c r="K4504" s="6">
        <v>44571</v>
      </c>
      <c r="L4504" s="6">
        <v>44561</v>
      </c>
    </row>
    <row r="4505" spans="1:12" x14ac:dyDescent="0.25">
      <c r="A4505">
        <v>2021</v>
      </c>
      <c r="B4505" s="3">
        <v>44470</v>
      </c>
      <c r="C4505" s="7">
        <v>44561</v>
      </c>
      <c r="D4505" t="s">
        <v>43</v>
      </c>
      <c r="E4505" t="s">
        <v>44</v>
      </c>
      <c r="F4505" t="s">
        <v>73</v>
      </c>
      <c r="G4505" t="s">
        <v>74</v>
      </c>
      <c r="H4505">
        <v>4498</v>
      </c>
      <c r="I4505" s="4" t="s">
        <v>75</v>
      </c>
      <c r="J4505" s="5" t="s">
        <v>76</v>
      </c>
      <c r="K4505" s="6">
        <v>44571</v>
      </c>
      <c r="L4505" s="6">
        <v>44561</v>
      </c>
    </row>
    <row r="4506" spans="1:12" x14ac:dyDescent="0.25">
      <c r="A4506">
        <v>2021</v>
      </c>
      <c r="B4506" s="3">
        <v>44470</v>
      </c>
      <c r="C4506" s="3">
        <v>44561</v>
      </c>
      <c r="D4506" t="s">
        <v>43</v>
      </c>
      <c r="E4506" t="s">
        <v>44</v>
      </c>
      <c r="F4506" t="s">
        <v>73</v>
      </c>
      <c r="G4506" t="s">
        <v>74</v>
      </c>
      <c r="H4506">
        <v>4499</v>
      </c>
      <c r="I4506" s="4" t="s">
        <v>75</v>
      </c>
      <c r="J4506" s="5" t="s">
        <v>76</v>
      </c>
      <c r="K4506" s="6">
        <v>44571</v>
      </c>
      <c r="L4506" s="6">
        <v>44561</v>
      </c>
    </row>
    <row r="4507" spans="1:12" x14ac:dyDescent="0.25">
      <c r="A4507">
        <v>2021</v>
      </c>
      <c r="B4507" s="3">
        <v>44470</v>
      </c>
      <c r="C4507" s="7">
        <v>44561</v>
      </c>
      <c r="D4507" t="s">
        <v>43</v>
      </c>
      <c r="E4507" t="s">
        <v>44</v>
      </c>
      <c r="F4507" t="s">
        <v>73</v>
      </c>
      <c r="G4507" t="s">
        <v>74</v>
      </c>
      <c r="H4507">
        <v>4500</v>
      </c>
      <c r="I4507" s="4" t="s">
        <v>75</v>
      </c>
      <c r="J4507" s="5" t="s">
        <v>76</v>
      </c>
      <c r="K4507" s="6">
        <v>44571</v>
      </c>
      <c r="L4507" s="6">
        <v>44561</v>
      </c>
    </row>
    <row r="4508" spans="1:12" x14ac:dyDescent="0.25">
      <c r="A4508">
        <v>2021</v>
      </c>
      <c r="B4508" s="3">
        <v>44470</v>
      </c>
      <c r="C4508" s="3">
        <v>44561</v>
      </c>
      <c r="D4508" t="s">
        <v>43</v>
      </c>
      <c r="E4508" t="s">
        <v>44</v>
      </c>
      <c r="F4508" t="s">
        <v>73</v>
      </c>
      <c r="G4508" t="s">
        <v>74</v>
      </c>
      <c r="H4508">
        <v>4501</v>
      </c>
      <c r="I4508" s="4" t="s">
        <v>75</v>
      </c>
      <c r="J4508" s="5" t="s">
        <v>76</v>
      </c>
      <c r="K4508" s="6">
        <v>44571</v>
      </c>
      <c r="L4508" s="6">
        <v>44561</v>
      </c>
    </row>
    <row r="4509" spans="1:12" x14ac:dyDescent="0.25">
      <c r="A4509">
        <v>2021</v>
      </c>
      <c r="B4509" s="3">
        <v>44470</v>
      </c>
      <c r="C4509" s="7">
        <v>44561</v>
      </c>
      <c r="D4509" t="s">
        <v>43</v>
      </c>
      <c r="E4509" t="s">
        <v>44</v>
      </c>
      <c r="F4509" t="s">
        <v>73</v>
      </c>
      <c r="G4509" t="s">
        <v>74</v>
      </c>
      <c r="H4509">
        <v>4502</v>
      </c>
      <c r="I4509" s="4" t="s">
        <v>75</v>
      </c>
      <c r="J4509" s="5" t="s">
        <v>76</v>
      </c>
      <c r="K4509" s="6">
        <v>44571</v>
      </c>
      <c r="L4509" s="6">
        <v>44561</v>
      </c>
    </row>
    <row r="4510" spans="1:12" x14ac:dyDescent="0.25">
      <c r="A4510">
        <v>2021</v>
      </c>
      <c r="B4510" s="3">
        <v>44470</v>
      </c>
      <c r="C4510" s="3">
        <v>44561</v>
      </c>
      <c r="D4510" t="s">
        <v>43</v>
      </c>
      <c r="E4510" t="s">
        <v>44</v>
      </c>
      <c r="F4510" t="s">
        <v>73</v>
      </c>
      <c r="G4510" t="s">
        <v>74</v>
      </c>
      <c r="H4510">
        <v>4503</v>
      </c>
      <c r="I4510" s="4" t="s">
        <v>75</v>
      </c>
      <c r="J4510" s="5" t="s">
        <v>76</v>
      </c>
      <c r="K4510" s="6">
        <v>44571</v>
      </c>
      <c r="L4510" s="6">
        <v>44561</v>
      </c>
    </row>
    <row r="4511" spans="1:12" x14ac:dyDescent="0.25">
      <c r="A4511">
        <v>2021</v>
      </c>
      <c r="B4511" s="3">
        <v>44470</v>
      </c>
      <c r="C4511" s="7">
        <v>44561</v>
      </c>
      <c r="D4511" t="s">
        <v>43</v>
      </c>
      <c r="E4511" t="s">
        <v>44</v>
      </c>
      <c r="F4511" t="s">
        <v>73</v>
      </c>
      <c r="G4511" t="s">
        <v>74</v>
      </c>
      <c r="H4511">
        <v>4504</v>
      </c>
      <c r="I4511" s="4" t="s">
        <v>75</v>
      </c>
      <c r="J4511" s="5" t="s">
        <v>76</v>
      </c>
      <c r="K4511" s="6">
        <v>44571</v>
      </c>
      <c r="L4511" s="6">
        <v>44561</v>
      </c>
    </row>
    <row r="4512" spans="1:12" x14ac:dyDescent="0.25">
      <c r="A4512">
        <v>2021</v>
      </c>
      <c r="B4512" s="3">
        <v>44470</v>
      </c>
      <c r="C4512" s="3">
        <v>44561</v>
      </c>
      <c r="D4512" t="s">
        <v>43</v>
      </c>
      <c r="E4512" t="s">
        <v>44</v>
      </c>
      <c r="F4512" t="s">
        <v>73</v>
      </c>
      <c r="G4512" t="s">
        <v>74</v>
      </c>
      <c r="H4512">
        <v>4505</v>
      </c>
      <c r="I4512" s="4" t="s">
        <v>75</v>
      </c>
      <c r="J4512" s="5" t="s">
        <v>76</v>
      </c>
      <c r="K4512" s="6">
        <v>44571</v>
      </c>
      <c r="L4512" s="6">
        <v>44561</v>
      </c>
    </row>
    <row r="4513" spans="1:12" x14ac:dyDescent="0.25">
      <c r="A4513">
        <v>2021</v>
      </c>
      <c r="B4513" s="3">
        <v>44470</v>
      </c>
      <c r="C4513" s="7">
        <v>44561</v>
      </c>
      <c r="D4513" t="s">
        <v>43</v>
      </c>
      <c r="E4513" t="s">
        <v>44</v>
      </c>
      <c r="F4513" t="s">
        <v>73</v>
      </c>
      <c r="G4513" t="s">
        <v>74</v>
      </c>
      <c r="H4513">
        <v>4506</v>
      </c>
      <c r="I4513" s="4" t="s">
        <v>75</v>
      </c>
      <c r="J4513" s="5" t="s">
        <v>76</v>
      </c>
      <c r="K4513" s="6">
        <v>44571</v>
      </c>
      <c r="L4513" s="6">
        <v>44561</v>
      </c>
    </row>
    <row r="4514" spans="1:12" x14ac:dyDescent="0.25">
      <c r="A4514">
        <v>2021</v>
      </c>
      <c r="B4514" s="3">
        <v>44470</v>
      </c>
      <c r="C4514" s="3">
        <v>44561</v>
      </c>
      <c r="D4514" t="s">
        <v>43</v>
      </c>
      <c r="E4514" t="s">
        <v>44</v>
      </c>
      <c r="F4514" t="s">
        <v>73</v>
      </c>
      <c r="G4514" t="s">
        <v>74</v>
      </c>
      <c r="H4514">
        <v>4507</v>
      </c>
      <c r="I4514" s="4" t="s">
        <v>75</v>
      </c>
      <c r="J4514" s="5" t="s">
        <v>76</v>
      </c>
      <c r="K4514" s="6">
        <v>44571</v>
      </c>
      <c r="L4514" s="6">
        <v>44561</v>
      </c>
    </row>
    <row r="4515" spans="1:12" x14ac:dyDescent="0.25">
      <c r="A4515">
        <v>2021</v>
      </c>
      <c r="B4515" s="3">
        <v>44470</v>
      </c>
      <c r="C4515" s="7">
        <v>44561</v>
      </c>
      <c r="D4515" t="s">
        <v>43</v>
      </c>
      <c r="E4515" t="s">
        <v>44</v>
      </c>
      <c r="F4515" t="s">
        <v>73</v>
      </c>
      <c r="G4515" t="s">
        <v>74</v>
      </c>
      <c r="H4515">
        <v>4508</v>
      </c>
      <c r="I4515" s="4" t="s">
        <v>75</v>
      </c>
      <c r="J4515" s="5" t="s">
        <v>76</v>
      </c>
      <c r="K4515" s="6">
        <v>44571</v>
      </c>
      <c r="L4515" s="6">
        <v>44561</v>
      </c>
    </row>
    <row r="4516" spans="1:12" x14ac:dyDescent="0.25">
      <c r="A4516">
        <v>2021</v>
      </c>
      <c r="B4516" s="3">
        <v>44470</v>
      </c>
      <c r="C4516" s="3">
        <v>44561</v>
      </c>
      <c r="D4516" t="s">
        <v>43</v>
      </c>
      <c r="E4516" t="s">
        <v>44</v>
      </c>
      <c r="F4516" t="s">
        <v>73</v>
      </c>
      <c r="G4516" t="s">
        <v>74</v>
      </c>
      <c r="H4516">
        <v>4509</v>
      </c>
      <c r="I4516" s="4" t="s">
        <v>75</v>
      </c>
      <c r="J4516" s="5" t="s">
        <v>76</v>
      </c>
      <c r="K4516" s="6">
        <v>44571</v>
      </c>
      <c r="L4516" s="6">
        <v>44561</v>
      </c>
    </row>
    <row r="4517" spans="1:12" x14ac:dyDescent="0.25">
      <c r="A4517">
        <v>2021</v>
      </c>
      <c r="B4517" s="3">
        <v>44470</v>
      </c>
      <c r="C4517" s="7">
        <v>44561</v>
      </c>
      <c r="D4517" t="s">
        <v>43</v>
      </c>
      <c r="E4517" t="s">
        <v>44</v>
      </c>
      <c r="F4517" t="s">
        <v>73</v>
      </c>
      <c r="G4517" t="s">
        <v>74</v>
      </c>
      <c r="H4517">
        <v>4510</v>
      </c>
      <c r="I4517" s="4" t="s">
        <v>75</v>
      </c>
      <c r="J4517" s="5" t="s">
        <v>76</v>
      </c>
      <c r="K4517" s="6">
        <v>44571</v>
      </c>
      <c r="L4517" s="6">
        <v>44561</v>
      </c>
    </row>
    <row r="4518" spans="1:12" x14ac:dyDescent="0.25">
      <c r="A4518">
        <v>2021</v>
      </c>
      <c r="B4518" s="3">
        <v>44470</v>
      </c>
      <c r="C4518" s="3">
        <v>44561</v>
      </c>
      <c r="D4518" t="s">
        <v>43</v>
      </c>
      <c r="E4518" t="s">
        <v>44</v>
      </c>
      <c r="F4518" t="s">
        <v>73</v>
      </c>
      <c r="G4518" t="s">
        <v>74</v>
      </c>
      <c r="H4518">
        <v>4511</v>
      </c>
      <c r="I4518" s="4" t="s">
        <v>75</v>
      </c>
      <c r="J4518" s="5" t="s">
        <v>76</v>
      </c>
      <c r="K4518" s="6">
        <v>44571</v>
      </c>
      <c r="L4518" s="6">
        <v>44561</v>
      </c>
    </row>
    <row r="4519" spans="1:12" x14ac:dyDescent="0.25">
      <c r="A4519">
        <v>2021</v>
      </c>
      <c r="B4519" s="3">
        <v>44470</v>
      </c>
      <c r="C4519" s="7">
        <v>44561</v>
      </c>
      <c r="D4519" t="s">
        <v>43</v>
      </c>
      <c r="E4519" t="s">
        <v>44</v>
      </c>
      <c r="F4519" t="s">
        <v>73</v>
      </c>
      <c r="G4519" t="s">
        <v>74</v>
      </c>
      <c r="H4519">
        <v>4512</v>
      </c>
      <c r="I4519" s="4" t="s">
        <v>75</v>
      </c>
      <c r="J4519" s="5" t="s">
        <v>76</v>
      </c>
      <c r="K4519" s="6">
        <v>44571</v>
      </c>
      <c r="L4519" s="6">
        <v>44561</v>
      </c>
    </row>
    <row r="4520" spans="1:12" x14ac:dyDescent="0.25">
      <c r="A4520">
        <v>2021</v>
      </c>
      <c r="B4520" s="3">
        <v>44470</v>
      </c>
      <c r="C4520" s="3">
        <v>44561</v>
      </c>
      <c r="D4520" t="s">
        <v>43</v>
      </c>
      <c r="E4520" t="s">
        <v>44</v>
      </c>
      <c r="F4520" t="s">
        <v>73</v>
      </c>
      <c r="G4520" t="s">
        <v>74</v>
      </c>
      <c r="H4520">
        <v>4513</v>
      </c>
      <c r="I4520" s="4" t="s">
        <v>75</v>
      </c>
      <c r="J4520" s="5" t="s">
        <v>76</v>
      </c>
      <c r="K4520" s="6">
        <v>44571</v>
      </c>
      <c r="L4520" s="6">
        <v>44561</v>
      </c>
    </row>
    <row r="4521" spans="1:12" x14ac:dyDescent="0.25">
      <c r="A4521">
        <v>2021</v>
      </c>
      <c r="B4521" s="3">
        <v>44470</v>
      </c>
      <c r="C4521" s="7">
        <v>44561</v>
      </c>
      <c r="D4521" t="s">
        <v>43</v>
      </c>
      <c r="E4521" t="s">
        <v>44</v>
      </c>
      <c r="F4521" t="s">
        <v>73</v>
      </c>
      <c r="G4521" t="s">
        <v>74</v>
      </c>
      <c r="H4521">
        <v>4514</v>
      </c>
      <c r="I4521" s="4" t="s">
        <v>75</v>
      </c>
      <c r="J4521" s="5" t="s">
        <v>76</v>
      </c>
      <c r="K4521" s="6">
        <v>44571</v>
      </c>
      <c r="L4521" s="6">
        <v>44561</v>
      </c>
    </row>
    <row r="4522" spans="1:12" x14ac:dyDescent="0.25">
      <c r="A4522">
        <v>2021</v>
      </c>
      <c r="B4522" s="3">
        <v>44470</v>
      </c>
      <c r="C4522" s="3">
        <v>44561</v>
      </c>
      <c r="D4522" t="s">
        <v>43</v>
      </c>
      <c r="E4522" t="s">
        <v>44</v>
      </c>
      <c r="F4522" t="s">
        <v>73</v>
      </c>
      <c r="G4522" t="s">
        <v>74</v>
      </c>
      <c r="H4522">
        <v>4515</v>
      </c>
      <c r="I4522" s="4" t="s">
        <v>75</v>
      </c>
      <c r="J4522" s="5" t="s">
        <v>76</v>
      </c>
      <c r="K4522" s="6">
        <v>44571</v>
      </c>
      <c r="L4522" s="6">
        <v>44561</v>
      </c>
    </row>
    <row r="4523" spans="1:12" x14ac:dyDescent="0.25">
      <c r="A4523">
        <v>2021</v>
      </c>
      <c r="B4523" s="3">
        <v>44470</v>
      </c>
      <c r="C4523" s="7">
        <v>44561</v>
      </c>
      <c r="D4523" t="s">
        <v>43</v>
      </c>
      <c r="E4523" t="s">
        <v>44</v>
      </c>
      <c r="F4523" t="s">
        <v>73</v>
      </c>
      <c r="G4523" t="s">
        <v>74</v>
      </c>
      <c r="H4523">
        <v>4516</v>
      </c>
      <c r="I4523" s="4" t="s">
        <v>75</v>
      </c>
      <c r="J4523" s="5" t="s">
        <v>76</v>
      </c>
      <c r="K4523" s="6">
        <v>44571</v>
      </c>
      <c r="L4523" s="6">
        <v>44561</v>
      </c>
    </row>
    <row r="4524" spans="1:12" x14ac:dyDescent="0.25">
      <c r="A4524">
        <v>2021</v>
      </c>
      <c r="B4524" s="3">
        <v>44470</v>
      </c>
      <c r="C4524" s="3">
        <v>44561</v>
      </c>
      <c r="D4524" t="s">
        <v>43</v>
      </c>
      <c r="E4524" t="s">
        <v>44</v>
      </c>
      <c r="F4524" t="s">
        <v>73</v>
      </c>
      <c r="G4524" t="s">
        <v>74</v>
      </c>
      <c r="H4524">
        <v>4517</v>
      </c>
      <c r="I4524" s="4" t="s">
        <v>75</v>
      </c>
      <c r="J4524" s="5" t="s">
        <v>76</v>
      </c>
      <c r="K4524" s="6">
        <v>44571</v>
      </c>
      <c r="L4524" s="6">
        <v>44561</v>
      </c>
    </row>
    <row r="4525" spans="1:12" x14ac:dyDescent="0.25">
      <c r="A4525">
        <v>2021</v>
      </c>
      <c r="B4525" s="3">
        <v>44470</v>
      </c>
      <c r="C4525" s="7">
        <v>44561</v>
      </c>
      <c r="D4525" t="s">
        <v>43</v>
      </c>
      <c r="E4525" t="s">
        <v>44</v>
      </c>
      <c r="F4525" t="s">
        <v>73</v>
      </c>
      <c r="G4525" t="s">
        <v>74</v>
      </c>
      <c r="H4525">
        <v>4518</v>
      </c>
      <c r="I4525" s="4" t="s">
        <v>75</v>
      </c>
      <c r="J4525" s="5" t="s">
        <v>76</v>
      </c>
      <c r="K4525" s="6">
        <v>44571</v>
      </c>
      <c r="L4525" s="6">
        <v>44561</v>
      </c>
    </row>
    <row r="4526" spans="1:12" x14ac:dyDescent="0.25">
      <c r="A4526">
        <v>2021</v>
      </c>
      <c r="B4526" s="3">
        <v>44470</v>
      </c>
      <c r="C4526" s="3">
        <v>44561</v>
      </c>
      <c r="D4526" t="s">
        <v>43</v>
      </c>
      <c r="E4526" t="s">
        <v>44</v>
      </c>
      <c r="F4526" t="s">
        <v>73</v>
      </c>
      <c r="G4526" t="s">
        <v>74</v>
      </c>
      <c r="H4526">
        <v>4519</v>
      </c>
      <c r="I4526" s="4" t="s">
        <v>75</v>
      </c>
      <c r="J4526" s="5" t="s">
        <v>76</v>
      </c>
      <c r="K4526" s="6">
        <v>44571</v>
      </c>
      <c r="L4526" s="6">
        <v>44561</v>
      </c>
    </row>
    <row r="4527" spans="1:12" x14ac:dyDescent="0.25">
      <c r="A4527">
        <v>2021</v>
      </c>
      <c r="B4527" s="3">
        <v>44470</v>
      </c>
      <c r="C4527" s="7">
        <v>44561</v>
      </c>
      <c r="D4527" t="s">
        <v>43</v>
      </c>
      <c r="E4527" t="s">
        <v>44</v>
      </c>
      <c r="F4527" t="s">
        <v>73</v>
      </c>
      <c r="G4527" t="s">
        <v>74</v>
      </c>
      <c r="H4527">
        <v>4520</v>
      </c>
      <c r="I4527" s="4" t="s">
        <v>75</v>
      </c>
      <c r="J4527" s="5" t="s">
        <v>76</v>
      </c>
      <c r="K4527" s="6">
        <v>44571</v>
      </c>
      <c r="L4527" s="6">
        <v>44561</v>
      </c>
    </row>
    <row r="4528" spans="1:12" x14ac:dyDescent="0.25">
      <c r="A4528">
        <v>2021</v>
      </c>
      <c r="B4528" s="3">
        <v>44470</v>
      </c>
      <c r="C4528" s="3">
        <v>44561</v>
      </c>
      <c r="D4528" t="s">
        <v>43</v>
      </c>
      <c r="E4528" t="s">
        <v>44</v>
      </c>
      <c r="F4528" t="s">
        <v>73</v>
      </c>
      <c r="G4528" t="s">
        <v>74</v>
      </c>
      <c r="H4528">
        <v>4521</v>
      </c>
      <c r="I4528" s="4" t="s">
        <v>75</v>
      </c>
      <c r="J4528" s="5" t="s">
        <v>76</v>
      </c>
      <c r="K4528" s="6">
        <v>44571</v>
      </c>
      <c r="L4528" s="6">
        <v>44561</v>
      </c>
    </row>
    <row r="4529" spans="1:12" x14ac:dyDescent="0.25">
      <c r="A4529">
        <v>2021</v>
      </c>
      <c r="B4529" s="3">
        <v>44470</v>
      </c>
      <c r="C4529" s="7">
        <v>44561</v>
      </c>
      <c r="D4529" t="s">
        <v>43</v>
      </c>
      <c r="E4529" t="s">
        <v>44</v>
      </c>
      <c r="F4529" t="s">
        <v>73</v>
      </c>
      <c r="G4529" t="s">
        <v>74</v>
      </c>
      <c r="H4529">
        <v>4522</v>
      </c>
      <c r="I4529" s="4" t="s">
        <v>75</v>
      </c>
      <c r="J4529" s="5" t="s">
        <v>76</v>
      </c>
      <c r="K4529" s="6">
        <v>44571</v>
      </c>
      <c r="L4529" s="6">
        <v>44561</v>
      </c>
    </row>
    <row r="4530" spans="1:12" x14ac:dyDescent="0.25">
      <c r="A4530">
        <v>2021</v>
      </c>
      <c r="B4530" s="3">
        <v>44470</v>
      </c>
      <c r="C4530" s="3">
        <v>44561</v>
      </c>
      <c r="D4530" t="s">
        <v>43</v>
      </c>
      <c r="E4530" t="s">
        <v>44</v>
      </c>
      <c r="F4530" t="s">
        <v>73</v>
      </c>
      <c r="G4530" t="s">
        <v>74</v>
      </c>
      <c r="H4530">
        <v>4523</v>
      </c>
      <c r="I4530" s="4" t="s">
        <v>75</v>
      </c>
      <c r="J4530" s="5" t="s">
        <v>76</v>
      </c>
      <c r="K4530" s="6">
        <v>44571</v>
      </c>
      <c r="L4530" s="6">
        <v>44561</v>
      </c>
    </row>
    <row r="4531" spans="1:12" x14ac:dyDescent="0.25">
      <c r="A4531">
        <v>2021</v>
      </c>
      <c r="B4531" s="3">
        <v>44470</v>
      </c>
      <c r="C4531" s="7">
        <v>44561</v>
      </c>
      <c r="D4531" t="s">
        <v>43</v>
      </c>
      <c r="E4531" t="s">
        <v>44</v>
      </c>
      <c r="F4531" t="s">
        <v>73</v>
      </c>
      <c r="G4531" t="s">
        <v>74</v>
      </c>
      <c r="H4531">
        <v>4524</v>
      </c>
      <c r="I4531" s="4" t="s">
        <v>75</v>
      </c>
      <c r="J4531" s="5" t="s">
        <v>76</v>
      </c>
      <c r="K4531" s="6">
        <v>44571</v>
      </c>
      <c r="L4531" s="6">
        <v>44561</v>
      </c>
    </row>
    <row r="4532" spans="1:12" x14ac:dyDescent="0.25">
      <c r="A4532">
        <v>2021</v>
      </c>
      <c r="B4532" s="3">
        <v>44470</v>
      </c>
      <c r="C4532" s="3">
        <v>44561</v>
      </c>
      <c r="D4532" t="s">
        <v>43</v>
      </c>
      <c r="E4532" t="s">
        <v>44</v>
      </c>
      <c r="F4532" t="s">
        <v>73</v>
      </c>
      <c r="G4532" t="s">
        <v>74</v>
      </c>
      <c r="H4532">
        <v>4525</v>
      </c>
      <c r="I4532" s="4" t="s">
        <v>75</v>
      </c>
      <c r="J4532" s="5" t="s">
        <v>76</v>
      </c>
      <c r="K4532" s="6">
        <v>44571</v>
      </c>
      <c r="L4532" s="6">
        <v>44561</v>
      </c>
    </row>
    <row r="4533" spans="1:12" x14ac:dyDescent="0.25">
      <c r="A4533">
        <v>2021</v>
      </c>
      <c r="B4533" s="3">
        <v>44470</v>
      </c>
      <c r="C4533" s="7">
        <v>44561</v>
      </c>
      <c r="D4533" t="s">
        <v>43</v>
      </c>
      <c r="E4533" t="s">
        <v>44</v>
      </c>
      <c r="F4533" t="s">
        <v>73</v>
      </c>
      <c r="G4533" t="s">
        <v>74</v>
      </c>
      <c r="H4533">
        <v>4526</v>
      </c>
      <c r="I4533" s="4" t="s">
        <v>75</v>
      </c>
      <c r="J4533" s="5" t="s">
        <v>76</v>
      </c>
      <c r="K4533" s="6">
        <v>44571</v>
      </c>
      <c r="L4533" s="6">
        <v>44561</v>
      </c>
    </row>
    <row r="4534" spans="1:12" x14ac:dyDescent="0.25">
      <c r="A4534">
        <v>2021</v>
      </c>
      <c r="B4534" s="3">
        <v>44470</v>
      </c>
      <c r="C4534" s="3">
        <v>44561</v>
      </c>
      <c r="D4534" t="s">
        <v>43</v>
      </c>
      <c r="E4534" t="s">
        <v>44</v>
      </c>
      <c r="F4534" t="s">
        <v>73</v>
      </c>
      <c r="G4534" t="s">
        <v>74</v>
      </c>
      <c r="H4534">
        <v>4527</v>
      </c>
      <c r="I4534" s="4" t="s">
        <v>75</v>
      </c>
      <c r="J4534" s="5" t="s">
        <v>76</v>
      </c>
      <c r="K4534" s="6">
        <v>44571</v>
      </c>
      <c r="L4534" s="6">
        <v>44561</v>
      </c>
    </row>
    <row r="4535" spans="1:12" x14ac:dyDescent="0.25">
      <c r="A4535">
        <v>2021</v>
      </c>
      <c r="B4535" s="3">
        <v>44470</v>
      </c>
      <c r="C4535" s="7">
        <v>44561</v>
      </c>
      <c r="D4535" t="s">
        <v>43</v>
      </c>
      <c r="E4535" t="s">
        <v>44</v>
      </c>
      <c r="F4535" t="s">
        <v>73</v>
      </c>
      <c r="G4535" t="s">
        <v>74</v>
      </c>
      <c r="H4535">
        <v>4528</v>
      </c>
      <c r="I4535" s="4" t="s">
        <v>75</v>
      </c>
      <c r="J4535" s="5" t="s">
        <v>76</v>
      </c>
      <c r="K4535" s="6">
        <v>44571</v>
      </c>
      <c r="L4535" s="6">
        <v>44561</v>
      </c>
    </row>
    <row r="4536" spans="1:12" x14ac:dyDescent="0.25">
      <c r="A4536">
        <v>2021</v>
      </c>
      <c r="B4536" s="3">
        <v>44470</v>
      </c>
      <c r="C4536" s="3">
        <v>44561</v>
      </c>
      <c r="D4536" t="s">
        <v>43</v>
      </c>
      <c r="E4536" t="s">
        <v>44</v>
      </c>
      <c r="F4536" t="s">
        <v>73</v>
      </c>
      <c r="G4536" t="s">
        <v>74</v>
      </c>
      <c r="H4536">
        <v>4529</v>
      </c>
      <c r="I4536" s="4" t="s">
        <v>75</v>
      </c>
      <c r="J4536" s="5" t="s">
        <v>76</v>
      </c>
      <c r="K4536" s="6">
        <v>44571</v>
      </c>
      <c r="L4536" s="6">
        <v>44561</v>
      </c>
    </row>
    <row r="4537" spans="1:12" x14ac:dyDescent="0.25">
      <c r="A4537">
        <v>2021</v>
      </c>
      <c r="B4537" s="3">
        <v>44470</v>
      </c>
      <c r="C4537" s="7">
        <v>44561</v>
      </c>
      <c r="D4537" t="s">
        <v>43</v>
      </c>
      <c r="E4537" t="s">
        <v>44</v>
      </c>
      <c r="F4537" t="s">
        <v>73</v>
      </c>
      <c r="G4537" t="s">
        <v>74</v>
      </c>
      <c r="H4537">
        <v>4530</v>
      </c>
      <c r="I4537" s="4" t="s">
        <v>75</v>
      </c>
      <c r="J4537" s="5" t="s">
        <v>76</v>
      </c>
      <c r="K4537" s="6">
        <v>44571</v>
      </c>
      <c r="L4537" s="6">
        <v>44561</v>
      </c>
    </row>
    <row r="4538" spans="1:12" x14ac:dyDescent="0.25">
      <c r="A4538">
        <v>2021</v>
      </c>
      <c r="B4538" s="3">
        <v>44470</v>
      </c>
      <c r="C4538" s="3">
        <v>44561</v>
      </c>
      <c r="D4538" t="s">
        <v>43</v>
      </c>
      <c r="E4538" t="s">
        <v>44</v>
      </c>
      <c r="F4538" t="s">
        <v>73</v>
      </c>
      <c r="G4538" t="s">
        <v>74</v>
      </c>
      <c r="H4538">
        <v>4531</v>
      </c>
      <c r="I4538" s="4" t="s">
        <v>75</v>
      </c>
      <c r="J4538" s="5" t="s">
        <v>76</v>
      </c>
      <c r="K4538" s="6">
        <v>44571</v>
      </c>
      <c r="L4538" s="6">
        <v>44561</v>
      </c>
    </row>
    <row r="4539" spans="1:12" x14ac:dyDescent="0.25">
      <c r="A4539">
        <v>2021</v>
      </c>
      <c r="B4539" s="3">
        <v>44470</v>
      </c>
      <c r="C4539" s="7">
        <v>44561</v>
      </c>
      <c r="D4539" t="s">
        <v>43</v>
      </c>
      <c r="E4539" t="s">
        <v>44</v>
      </c>
      <c r="F4539" t="s">
        <v>73</v>
      </c>
      <c r="G4539" t="s">
        <v>74</v>
      </c>
      <c r="H4539">
        <v>4532</v>
      </c>
      <c r="I4539" s="4" t="s">
        <v>75</v>
      </c>
      <c r="J4539" s="5" t="s">
        <v>76</v>
      </c>
      <c r="K4539" s="6">
        <v>44571</v>
      </c>
      <c r="L4539" s="6">
        <v>44561</v>
      </c>
    </row>
    <row r="4540" spans="1:12" x14ac:dyDescent="0.25">
      <c r="A4540">
        <v>2021</v>
      </c>
      <c r="B4540" s="3">
        <v>44470</v>
      </c>
      <c r="C4540" s="3">
        <v>44561</v>
      </c>
      <c r="D4540" t="s">
        <v>43</v>
      </c>
      <c r="E4540" t="s">
        <v>44</v>
      </c>
      <c r="F4540" t="s">
        <v>73</v>
      </c>
      <c r="G4540" t="s">
        <v>74</v>
      </c>
      <c r="H4540">
        <v>4533</v>
      </c>
      <c r="I4540" s="4" t="s">
        <v>75</v>
      </c>
      <c r="J4540" s="5" t="s">
        <v>76</v>
      </c>
      <c r="K4540" s="6">
        <v>44571</v>
      </c>
      <c r="L4540" s="6">
        <v>44561</v>
      </c>
    </row>
    <row r="4541" spans="1:12" x14ac:dyDescent="0.25">
      <c r="A4541">
        <v>2021</v>
      </c>
      <c r="B4541" s="3">
        <v>44470</v>
      </c>
      <c r="C4541" s="7">
        <v>44561</v>
      </c>
      <c r="D4541" t="s">
        <v>43</v>
      </c>
      <c r="E4541" t="s">
        <v>44</v>
      </c>
      <c r="F4541" t="s">
        <v>73</v>
      </c>
      <c r="G4541" t="s">
        <v>74</v>
      </c>
      <c r="H4541">
        <v>4534</v>
      </c>
      <c r="I4541" s="4" t="s">
        <v>75</v>
      </c>
      <c r="J4541" s="5" t="s">
        <v>76</v>
      </c>
      <c r="K4541" s="6">
        <v>44571</v>
      </c>
      <c r="L4541" s="6">
        <v>44561</v>
      </c>
    </row>
    <row r="4542" spans="1:12" x14ac:dyDescent="0.25">
      <c r="A4542">
        <v>2021</v>
      </c>
      <c r="B4542" s="3">
        <v>44470</v>
      </c>
      <c r="C4542" s="3">
        <v>44561</v>
      </c>
      <c r="D4542" t="s">
        <v>43</v>
      </c>
      <c r="E4542" t="s">
        <v>44</v>
      </c>
      <c r="F4542" t="s">
        <v>73</v>
      </c>
      <c r="G4542" t="s">
        <v>74</v>
      </c>
      <c r="H4542">
        <v>4535</v>
      </c>
      <c r="I4542" s="4" t="s">
        <v>75</v>
      </c>
      <c r="J4542" s="5" t="s">
        <v>76</v>
      </c>
      <c r="K4542" s="6">
        <v>44571</v>
      </c>
      <c r="L4542" s="6">
        <v>44561</v>
      </c>
    </row>
    <row r="4543" spans="1:12" x14ac:dyDescent="0.25">
      <c r="A4543">
        <v>2021</v>
      </c>
      <c r="B4543" s="3">
        <v>44470</v>
      </c>
      <c r="C4543" s="7">
        <v>44561</v>
      </c>
      <c r="D4543" t="s">
        <v>43</v>
      </c>
      <c r="E4543" t="s">
        <v>44</v>
      </c>
      <c r="F4543" t="s">
        <v>73</v>
      </c>
      <c r="G4543" t="s">
        <v>74</v>
      </c>
      <c r="H4543">
        <v>4536</v>
      </c>
      <c r="I4543" s="4" t="s">
        <v>75</v>
      </c>
      <c r="J4543" s="5" t="s">
        <v>76</v>
      </c>
      <c r="K4543" s="6">
        <v>44571</v>
      </c>
      <c r="L4543" s="6">
        <v>44561</v>
      </c>
    </row>
    <row r="4544" spans="1:12" x14ac:dyDescent="0.25">
      <c r="A4544">
        <v>2021</v>
      </c>
      <c r="B4544" s="3">
        <v>44470</v>
      </c>
      <c r="C4544" s="3">
        <v>44561</v>
      </c>
      <c r="D4544" t="s">
        <v>43</v>
      </c>
      <c r="E4544" t="s">
        <v>44</v>
      </c>
      <c r="F4544" t="s">
        <v>73</v>
      </c>
      <c r="G4544" t="s">
        <v>74</v>
      </c>
      <c r="H4544">
        <v>4537</v>
      </c>
      <c r="I4544" s="4" t="s">
        <v>75</v>
      </c>
      <c r="J4544" s="5" t="s">
        <v>76</v>
      </c>
      <c r="K4544" s="6">
        <v>44571</v>
      </c>
      <c r="L4544" s="6">
        <v>44561</v>
      </c>
    </row>
    <row r="4545" spans="1:12" x14ac:dyDescent="0.25">
      <c r="A4545">
        <v>2021</v>
      </c>
      <c r="B4545" s="3">
        <v>44470</v>
      </c>
      <c r="C4545" s="7">
        <v>44561</v>
      </c>
      <c r="D4545" t="s">
        <v>43</v>
      </c>
      <c r="E4545" t="s">
        <v>44</v>
      </c>
      <c r="F4545" t="s">
        <v>73</v>
      </c>
      <c r="G4545" t="s">
        <v>74</v>
      </c>
      <c r="H4545">
        <v>4538</v>
      </c>
      <c r="I4545" s="4" t="s">
        <v>75</v>
      </c>
      <c r="J4545" s="5" t="s">
        <v>76</v>
      </c>
      <c r="K4545" s="6">
        <v>44571</v>
      </c>
      <c r="L4545" s="6">
        <v>44561</v>
      </c>
    </row>
    <row r="4546" spans="1:12" x14ac:dyDescent="0.25">
      <c r="A4546">
        <v>2021</v>
      </c>
      <c r="B4546" s="3">
        <v>44470</v>
      </c>
      <c r="C4546" s="3">
        <v>44561</v>
      </c>
      <c r="D4546" t="s">
        <v>43</v>
      </c>
      <c r="E4546" t="s">
        <v>44</v>
      </c>
      <c r="F4546" t="s">
        <v>73</v>
      </c>
      <c r="G4546" t="s">
        <v>74</v>
      </c>
      <c r="H4546">
        <v>4539</v>
      </c>
      <c r="I4546" s="4" t="s">
        <v>75</v>
      </c>
      <c r="J4546" s="5" t="s">
        <v>76</v>
      </c>
      <c r="K4546" s="6">
        <v>44571</v>
      </c>
      <c r="L4546" s="6">
        <v>44561</v>
      </c>
    </row>
    <row r="4547" spans="1:12" x14ac:dyDescent="0.25">
      <c r="A4547">
        <v>2021</v>
      </c>
      <c r="B4547" s="3">
        <v>44470</v>
      </c>
      <c r="C4547" s="7">
        <v>44561</v>
      </c>
      <c r="D4547" t="s">
        <v>43</v>
      </c>
      <c r="E4547" t="s">
        <v>44</v>
      </c>
      <c r="F4547" t="s">
        <v>73</v>
      </c>
      <c r="G4547" t="s">
        <v>74</v>
      </c>
      <c r="H4547">
        <v>4540</v>
      </c>
      <c r="I4547" s="4" t="s">
        <v>75</v>
      </c>
      <c r="J4547" s="5" t="s">
        <v>76</v>
      </c>
      <c r="K4547" s="6">
        <v>44571</v>
      </c>
      <c r="L4547" s="6">
        <v>44561</v>
      </c>
    </row>
    <row r="4548" spans="1:12" x14ac:dyDescent="0.25">
      <c r="A4548">
        <v>2021</v>
      </c>
      <c r="B4548" s="3">
        <v>44470</v>
      </c>
      <c r="C4548" s="3">
        <v>44561</v>
      </c>
      <c r="D4548" t="s">
        <v>43</v>
      </c>
      <c r="E4548" t="s">
        <v>44</v>
      </c>
      <c r="F4548" t="s">
        <v>73</v>
      </c>
      <c r="G4548" t="s">
        <v>74</v>
      </c>
      <c r="H4548">
        <v>4541</v>
      </c>
      <c r="I4548" s="4" t="s">
        <v>75</v>
      </c>
      <c r="J4548" s="5" t="s">
        <v>76</v>
      </c>
      <c r="K4548" s="6">
        <v>44571</v>
      </c>
      <c r="L4548" s="6">
        <v>44561</v>
      </c>
    </row>
    <row r="4549" spans="1:12" x14ac:dyDescent="0.25">
      <c r="A4549">
        <v>2021</v>
      </c>
      <c r="B4549" s="3">
        <v>44470</v>
      </c>
      <c r="C4549" s="7">
        <v>44561</v>
      </c>
      <c r="D4549" t="s">
        <v>43</v>
      </c>
      <c r="E4549" t="s">
        <v>44</v>
      </c>
      <c r="F4549" t="s">
        <v>73</v>
      </c>
      <c r="G4549" t="s">
        <v>74</v>
      </c>
      <c r="H4549">
        <v>4542</v>
      </c>
      <c r="I4549" s="4" t="s">
        <v>75</v>
      </c>
      <c r="J4549" s="5" t="s">
        <v>76</v>
      </c>
      <c r="K4549" s="6">
        <v>44571</v>
      </c>
      <c r="L4549" s="6">
        <v>44561</v>
      </c>
    </row>
    <row r="4550" spans="1:12" x14ac:dyDescent="0.25">
      <c r="A4550">
        <v>2021</v>
      </c>
      <c r="B4550" s="3">
        <v>44470</v>
      </c>
      <c r="C4550" s="3">
        <v>44561</v>
      </c>
      <c r="D4550" t="s">
        <v>43</v>
      </c>
      <c r="E4550" t="s">
        <v>44</v>
      </c>
      <c r="F4550" t="s">
        <v>73</v>
      </c>
      <c r="G4550" t="s">
        <v>74</v>
      </c>
      <c r="H4550">
        <v>4543</v>
      </c>
      <c r="I4550" s="4" t="s">
        <v>75</v>
      </c>
      <c r="J4550" s="5" t="s">
        <v>76</v>
      </c>
      <c r="K4550" s="6">
        <v>44571</v>
      </c>
      <c r="L4550" s="6">
        <v>44561</v>
      </c>
    </row>
    <row r="4551" spans="1:12" x14ac:dyDescent="0.25">
      <c r="A4551">
        <v>2021</v>
      </c>
      <c r="B4551" s="3">
        <v>44470</v>
      </c>
      <c r="C4551" s="7">
        <v>44561</v>
      </c>
      <c r="D4551" t="s">
        <v>43</v>
      </c>
      <c r="E4551" t="s">
        <v>44</v>
      </c>
      <c r="F4551" t="s">
        <v>73</v>
      </c>
      <c r="G4551" t="s">
        <v>74</v>
      </c>
      <c r="H4551">
        <v>4544</v>
      </c>
      <c r="I4551" s="4" t="s">
        <v>75</v>
      </c>
      <c r="J4551" s="5" t="s">
        <v>76</v>
      </c>
      <c r="K4551" s="6">
        <v>44571</v>
      </c>
      <c r="L4551" s="6">
        <v>44561</v>
      </c>
    </row>
    <row r="4552" spans="1:12" x14ac:dyDescent="0.25">
      <c r="A4552">
        <v>2021</v>
      </c>
      <c r="B4552" s="3">
        <v>44470</v>
      </c>
      <c r="C4552" s="3">
        <v>44561</v>
      </c>
      <c r="D4552" t="s">
        <v>43</v>
      </c>
      <c r="E4552" t="s">
        <v>44</v>
      </c>
      <c r="F4552" t="s">
        <v>73</v>
      </c>
      <c r="G4552" t="s">
        <v>74</v>
      </c>
      <c r="H4552">
        <v>4545</v>
      </c>
      <c r="I4552" s="4" t="s">
        <v>75</v>
      </c>
      <c r="J4552" s="5" t="s">
        <v>76</v>
      </c>
      <c r="K4552" s="6">
        <v>44571</v>
      </c>
      <c r="L4552" s="6">
        <v>44561</v>
      </c>
    </row>
    <row r="4553" spans="1:12" x14ac:dyDescent="0.25">
      <c r="A4553">
        <v>2021</v>
      </c>
      <c r="B4553" s="3">
        <v>44470</v>
      </c>
      <c r="C4553" s="7">
        <v>44561</v>
      </c>
      <c r="D4553" t="s">
        <v>43</v>
      </c>
      <c r="E4553" t="s">
        <v>44</v>
      </c>
      <c r="F4553" t="s">
        <v>73</v>
      </c>
      <c r="G4553" t="s">
        <v>74</v>
      </c>
      <c r="H4553">
        <v>4546</v>
      </c>
      <c r="I4553" s="4" t="s">
        <v>75</v>
      </c>
      <c r="J4553" s="5" t="s">
        <v>76</v>
      </c>
      <c r="K4553" s="6">
        <v>44571</v>
      </c>
      <c r="L4553" s="6">
        <v>44561</v>
      </c>
    </row>
    <row r="4554" spans="1:12" x14ac:dyDescent="0.25">
      <c r="A4554">
        <v>2021</v>
      </c>
      <c r="B4554" s="3">
        <v>44470</v>
      </c>
      <c r="C4554" s="3">
        <v>44561</v>
      </c>
      <c r="D4554" t="s">
        <v>43</v>
      </c>
      <c r="E4554" t="s">
        <v>44</v>
      </c>
      <c r="F4554" t="s">
        <v>73</v>
      </c>
      <c r="G4554" t="s">
        <v>74</v>
      </c>
      <c r="H4554">
        <v>4547</v>
      </c>
      <c r="I4554" s="4" t="s">
        <v>75</v>
      </c>
      <c r="J4554" s="5" t="s">
        <v>76</v>
      </c>
      <c r="K4554" s="6">
        <v>44571</v>
      </c>
      <c r="L4554" s="6">
        <v>44561</v>
      </c>
    </row>
    <row r="4555" spans="1:12" x14ac:dyDescent="0.25">
      <c r="A4555">
        <v>2021</v>
      </c>
      <c r="B4555" s="3">
        <v>44470</v>
      </c>
      <c r="C4555" s="7">
        <v>44561</v>
      </c>
      <c r="D4555" t="s">
        <v>43</v>
      </c>
      <c r="E4555" t="s">
        <v>44</v>
      </c>
      <c r="F4555" t="s">
        <v>73</v>
      </c>
      <c r="G4555" t="s">
        <v>74</v>
      </c>
      <c r="H4555">
        <v>4548</v>
      </c>
      <c r="I4555" s="4" t="s">
        <v>75</v>
      </c>
      <c r="J4555" s="5" t="s">
        <v>76</v>
      </c>
      <c r="K4555" s="6">
        <v>44571</v>
      </c>
      <c r="L4555" s="6">
        <v>44561</v>
      </c>
    </row>
    <row r="4556" spans="1:12" x14ac:dyDescent="0.25">
      <c r="A4556">
        <v>2021</v>
      </c>
      <c r="B4556" s="3">
        <v>44470</v>
      </c>
      <c r="C4556" s="3">
        <v>44561</v>
      </c>
      <c r="D4556" t="s">
        <v>43</v>
      </c>
      <c r="E4556" t="s">
        <v>44</v>
      </c>
      <c r="F4556" t="s">
        <v>73</v>
      </c>
      <c r="G4556" t="s">
        <v>74</v>
      </c>
      <c r="H4556">
        <v>4549</v>
      </c>
      <c r="I4556" s="4" t="s">
        <v>75</v>
      </c>
      <c r="J4556" s="5" t="s">
        <v>76</v>
      </c>
      <c r="K4556" s="6">
        <v>44571</v>
      </c>
      <c r="L4556" s="6">
        <v>44561</v>
      </c>
    </row>
    <row r="4557" spans="1:12" x14ac:dyDescent="0.25">
      <c r="A4557">
        <v>2021</v>
      </c>
      <c r="B4557" s="3">
        <v>44470</v>
      </c>
      <c r="C4557" s="7">
        <v>44561</v>
      </c>
      <c r="D4557" t="s">
        <v>43</v>
      </c>
      <c r="E4557" t="s">
        <v>44</v>
      </c>
      <c r="F4557" t="s">
        <v>73</v>
      </c>
      <c r="G4557" t="s">
        <v>74</v>
      </c>
      <c r="H4557">
        <v>4550</v>
      </c>
      <c r="I4557" s="4" t="s">
        <v>75</v>
      </c>
      <c r="J4557" s="5" t="s">
        <v>76</v>
      </c>
      <c r="K4557" s="6">
        <v>44571</v>
      </c>
      <c r="L4557" s="6">
        <v>44561</v>
      </c>
    </row>
    <row r="4558" spans="1:12" x14ac:dyDescent="0.25">
      <c r="A4558">
        <v>2021</v>
      </c>
      <c r="B4558" s="3">
        <v>44470</v>
      </c>
      <c r="C4558" s="3">
        <v>44561</v>
      </c>
      <c r="D4558" t="s">
        <v>43</v>
      </c>
      <c r="E4558" t="s">
        <v>44</v>
      </c>
      <c r="F4558" t="s">
        <v>73</v>
      </c>
      <c r="G4558" t="s">
        <v>74</v>
      </c>
      <c r="H4558">
        <v>4551</v>
      </c>
      <c r="I4558" s="4" t="s">
        <v>75</v>
      </c>
      <c r="J4558" s="5" t="s">
        <v>76</v>
      </c>
      <c r="K4558" s="6">
        <v>44571</v>
      </c>
      <c r="L4558" s="6">
        <v>44561</v>
      </c>
    </row>
    <row r="4559" spans="1:12" x14ac:dyDescent="0.25">
      <c r="A4559">
        <v>2021</v>
      </c>
      <c r="B4559" s="3">
        <v>44470</v>
      </c>
      <c r="C4559" s="7">
        <v>44561</v>
      </c>
      <c r="D4559" t="s">
        <v>43</v>
      </c>
      <c r="E4559" t="s">
        <v>44</v>
      </c>
      <c r="F4559" t="s">
        <v>73</v>
      </c>
      <c r="G4559" t="s">
        <v>74</v>
      </c>
      <c r="H4559">
        <v>4552</v>
      </c>
      <c r="I4559" s="4" t="s">
        <v>75</v>
      </c>
      <c r="J4559" s="5" t="s">
        <v>76</v>
      </c>
      <c r="K4559" s="6">
        <v>44571</v>
      </c>
      <c r="L4559" s="6">
        <v>44561</v>
      </c>
    </row>
    <row r="4560" spans="1:12" x14ac:dyDescent="0.25">
      <c r="A4560">
        <v>2021</v>
      </c>
      <c r="B4560" s="3">
        <v>44470</v>
      </c>
      <c r="C4560" s="3">
        <v>44561</v>
      </c>
      <c r="D4560" t="s">
        <v>43</v>
      </c>
      <c r="E4560" t="s">
        <v>44</v>
      </c>
      <c r="F4560" t="s">
        <v>73</v>
      </c>
      <c r="G4560" t="s">
        <v>74</v>
      </c>
      <c r="H4560">
        <v>4553</v>
      </c>
      <c r="I4560" s="4" t="s">
        <v>75</v>
      </c>
      <c r="J4560" s="5" t="s">
        <v>76</v>
      </c>
      <c r="K4560" s="6">
        <v>44571</v>
      </c>
      <c r="L4560" s="6">
        <v>44561</v>
      </c>
    </row>
    <row r="4561" spans="1:12" x14ac:dyDescent="0.25">
      <c r="A4561">
        <v>2021</v>
      </c>
      <c r="B4561" s="3">
        <v>44470</v>
      </c>
      <c r="C4561" s="7">
        <v>44561</v>
      </c>
      <c r="D4561" t="s">
        <v>43</v>
      </c>
      <c r="E4561" t="s">
        <v>44</v>
      </c>
      <c r="F4561" t="s">
        <v>73</v>
      </c>
      <c r="G4561" t="s">
        <v>74</v>
      </c>
      <c r="H4561">
        <v>4554</v>
      </c>
      <c r="I4561" s="4" t="s">
        <v>75</v>
      </c>
      <c r="J4561" s="5" t="s">
        <v>76</v>
      </c>
      <c r="K4561" s="6">
        <v>44571</v>
      </c>
      <c r="L4561" s="6">
        <v>44561</v>
      </c>
    </row>
    <row r="4562" spans="1:12" x14ac:dyDescent="0.25">
      <c r="A4562">
        <v>2021</v>
      </c>
      <c r="B4562" s="3">
        <v>44470</v>
      </c>
      <c r="C4562" s="3">
        <v>44561</v>
      </c>
      <c r="D4562" t="s">
        <v>43</v>
      </c>
      <c r="E4562" t="s">
        <v>44</v>
      </c>
      <c r="F4562" t="s">
        <v>73</v>
      </c>
      <c r="G4562" t="s">
        <v>74</v>
      </c>
      <c r="H4562">
        <v>4555</v>
      </c>
      <c r="I4562" s="4" t="s">
        <v>75</v>
      </c>
      <c r="J4562" s="5" t="s">
        <v>76</v>
      </c>
      <c r="K4562" s="6">
        <v>44571</v>
      </c>
      <c r="L4562" s="6">
        <v>44561</v>
      </c>
    </row>
    <row r="4563" spans="1:12" x14ac:dyDescent="0.25">
      <c r="A4563">
        <v>2021</v>
      </c>
      <c r="B4563" s="3">
        <v>44470</v>
      </c>
      <c r="C4563" s="7">
        <v>44561</v>
      </c>
      <c r="D4563" t="s">
        <v>43</v>
      </c>
      <c r="E4563" t="s">
        <v>44</v>
      </c>
      <c r="F4563" t="s">
        <v>73</v>
      </c>
      <c r="G4563" t="s">
        <v>74</v>
      </c>
      <c r="H4563">
        <v>4556</v>
      </c>
      <c r="I4563" s="4" t="s">
        <v>75</v>
      </c>
      <c r="J4563" s="5" t="s">
        <v>76</v>
      </c>
      <c r="K4563" s="6">
        <v>44571</v>
      </c>
      <c r="L4563" s="6">
        <v>44561</v>
      </c>
    </row>
    <row r="4564" spans="1:12" x14ac:dyDescent="0.25">
      <c r="A4564">
        <v>2021</v>
      </c>
      <c r="B4564" s="3">
        <v>44470</v>
      </c>
      <c r="C4564" s="3">
        <v>44561</v>
      </c>
      <c r="D4564" t="s">
        <v>43</v>
      </c>
      <c r="E4564" t="s">
        <v>44</v>
      </c>
      <c r="F4564" t="s">
        <v>73</v>
      </c>
      <c r="G4564" t="s">
        <v>74</v>
      </c>
      <c r="H4564">
        <v>4557</v>
      </c>
      <c r="I4564" s="4" t="s">
        <v>75</v>
      </c>
      <c r="J4564" s="5" t="s">
        <v>76</v>
      </c>
      <c r="K4564" s="6">
        <v>44571</v>
      </c>
      <c r="L4564" s="6">
        <v>44561</v>
      </c>
    </row>
    <row r="4565" spans="1:12" x14ac:dyDescent="0.25">
      <c r="A4565">
        <v>2021</v>
      </c>
      <c r="B4565" s="3">
        <v>44470</v>
      </c>
      <c r="C4565" s="7">
        <v>44561</v>
      </c>
      <c r="D4565" t="s">
        <v>43</v>
      </c>
      <c r="E4565" t="s">
        <v>44</v>
      </c>
      <c r="F4565" t="s">
        <v>73</v>
      </c>
      <c r="G4565" t="s">
        <v>74</v>
      </c>
      <c r="H4565">
        <v>4558</v>
      </c>
      <c r="I4565" s="4" t="s">
        <v>75</v>
      </c>
      <c r="J4565" s="5" t="s">
        <v>76</v>
      </c>
      <c r="K4565" s="6">
        <v>44571</v>
      </c>
      <c r="L4565" s="6">
        <v>44561</v>
      </c>
    </row>
    <row r="4566" spans="1:12" x14ac:dyDescent="0.25">
      <c r="A4566">
        <v>2021</v>
      </c>
      <c r="B4566" s="3">
        <v>44470</v>
      </c>
      <c r="C4566" s="3">
        <v>44561</v>
      </c>
      <c r="D4566" t="s">
        <v>43</v>
      </c>
      <c r="E4566" t="s">
        <v>44</v>
      </c>
      <c r="F4566" t="s">
        <v>73</v>
      </c>
      <c r="G4566" t="s">
        <v>74</v>
      </c>
      <c r="H4566">
        <v>4559</v>
      </c>
      <c r="I4566" s="4" t="s">
        <v>75</v>
      </c>
      <c r="J4566" s="5" t="s">
        <v>76</v>
      </c>
      <c r="K4566" s="6">
        <v>44571</v>
      </c>
      <c r="L4566" s="6">
        <v>44561</v>
      </c>
    </row>
    <row r="4567" spans="1:12" x14ac:dyDescent="0.25">
      <c r="A4567">
        <v>2021</v>
      </c>
      <c r="B4567" s="3">
        <v>44470</v>
      </c>
      <c r="C4567" s="7">
        <v>44561</v>
      </c>
      <c r="D4567" t="s">
        <v>43</v>
      </c>
      <c r="E4567" t="s">
        <v>44</v>
      </c>
      <c r="F4567" t="s">
        <v>73</v>
      </c>
      <c r="G4567" t="s">
        <v>74</v>
      </c>
      <c r="H4567">
        <v>4560</v>
      </c>
      <c r="I4567" s="4" t="s">
        <v>75</v>
      </c>
      <c r="J4567" s="5" t="s">
        <v>76</v>
      </c>
      <c r="K4567" s="6">
        <v>44571</v>
      </c>
      <c r="L4567" s="6">
        <v>44561</v>
      </c>
    </row>
    <row r="4568" spans="1:12" x14ac:dyDescent="0.25">
      <c r="A4568">
        <v>2021</v>
      </c>
      <c r="B4568" s="3">
        <v>44470</v>
      </c>
      <c r="C4568" s="3">
        <v>44561</v>
      </c>
      <c r="D4568" t="s">
        <v>43</v>
      </c>
      <c r="E4568" t="s">
        <v>44</v>
      </c>
      <c r="F4568" t="s">
        <v>73</v>
      </c>
      <c r="G4568" t="s">
        <v>74</v>
      </c>
      <c r="H4568">
        <v>4561</v>
      </c>
      <c r="I4568" s="4" t="s">
        <v>75</v>
      </c>
      <c r="J4568" s="5" t="s">
        <v>76</v>
      </c>
      <c r="K4568" s="6">
        <v>44571</v>
      </c>
      <c r="L4568" s="6">
        <v>44561</v>
      </c>
    </row>
    <row r="4569" spans="1:12" x14ac:dyDescent="0.25">
      <c r="A4569">
        <v>2021</v>
      </c>
      <c r="B4569" s="3">
        <v>44470</v>
      </c>
      <c r="C4569" s="7">
        <v>44561</v>
      </c>
      <c r="D4569" t="s">
        <v>43</v>
      </c>
      <c r="E4569" t="s">
        <v>44</v>
      </c>
      <c r="F4569" t="s">
        <v>73</v>
      </c>
      <c r="G4569" t="s">
        <v>74</v>
      </c>
      <c r="H4569">
        <v>4562</v>
      </c>
      <c r="I4569" s="4" t="s">
        <v>75</v>
      </c>
      <c r="J4569" s="5" t="s">
        <v>76</v>
      </c>
      <c r="K4569" s="6">
        <v>44571</v>
      </c>
      <c r="L4569" s="6">
        <v>44561</v>
      </c>
    </row>
    <row r="4570" spans="1:12" x14ac:dyDescent="0.25">
      <c r="A4570">
        <v>2021</v>
      </c>
      <c r="B4570" s="3">
        <v>44470</v>
      </c>
      <c r="C4570" s="3">
        <v>44561</v>
      </c>
      <c r="D4570" t="s">
        <v>43</v>
      </c>
      <c r="E4570" t="s">
        <v>44</v>
      </c>
      <c r="F4570" t="s">
        <v>73</v>
      </c>
      <c r="G4570" t="s">
        <v>74</v>
      </c>
      <c r="H4570">
        <v>4563</v>
      </c>
      <c r="I4570" s="4" t="s">
        <v>75</v>
      </c>
      <c r="J4570" s="5" t="s">
        <v>76</v>
      </c>
      <c r="K4570" s="6">
        <v>44571</v>
      </c>
      <c r="L4570" s="6">
        <v>44561</v>
      </c>
    </row>
    <row r="4571" spans="1:12" x14ac:dyDescent="0.25">
      <c r="A4571">
        <v>2021</v>
      </c>
      <c r="B4571" s="3">
        <v>44470</v>
      </c>
      <c r="C4571" s="7">
        <v>44561</v>
      </c>
      <c r="D4571" t="s">
        <v>43</v>
      </c>
      <c r="E4571" t="s">
        <v>44</v>
      </c>
      <c r="F4571" t="s">
        <v>73</v>
      </c>
      <c r="G4571" t="s">
        <v>74</v>
      </c>
      <c r="H4571">
        <v>4564</v>
      </c>
      <c r="I4571" s="4" t="s">
        <v>75</v>
      </c>
      <c r="J4571" s="5" t="s">
        <v>76</v>
      </c>
      <c r="K4571" s="6">
        <v>44571</v>
      </c>
      <c r="L4571" s="6">
        <v>44561</v>
      </c>
    </row>
    <row r="4572" spans="1:12" x14ac:dyDescent="0.25">
      <c r="A4572">
        <v>2021</v>
      </c>
      <c r="B4572" s="3">
        <v>44470</v>
      </c>
      <c r="C4572" s="3">
        <v>44561</v>
      </c>
      <c r="D4572" t="s">
        <v>43</v>
      </c>
      <c r="E4572" t="s">
        <v>44</v>
      </c>
      <c r="F4572" t="s">
        <v>73</v>
      </c>
      <c r="G4572" t="s">
        <v>74</v>
      </c>
      <c r="H4572">
        <v>4565</v>
      </c>
      <c r="I4572" s="4" t="s">
        <v>75</v>
      </c>
      <c r="J4572" s="5" t="s">
        <v>76</v>
      </c>
      <c r="K4572" s="6">
        <v>44571</v>
      </c>
      <c r="L4572" s="6">
        <v>44561</v>
      </c>
    </row>
    <row r="4573" spans="1:12" x14ac:dyDescent="0.25">
      <c r="A4573">
        <v>2021</v>
      </c>
      <c r="B4573" s="3">
        <v>44470</v>
      </c>
      <c r="C4573" s="7">
        <v>44561</v>
      </c>
      <c r="D4573" t="s">
        <v>43</v>
      </c>
      <c r="E4573" t="s">
        <v>44</v>
      </c>
      <c r="F4573" t="s">
        <v>73</v>
      </c>
      <c r="G4573" t="s">
        <v>74</v>
      </c>
      <c r="H4573">
        <v>4566</v>
      </c>
      <c r="I4573" s="4" t="s">
        <v>75</v>
      </c>
      <c r="J4573" s="5" t="s">
        <v>76</v>
      </c>
      <c r="K4573" s="6">
        <v>44571</v>
      </c>
      <c r="L4573" s="6">
        <v>44561</v>
      </c>
    </row>
    <row r="4574" spans="1:12" x14ac:dyDescent="0.25">
      <c r="A4574">
        <v>2021</v>
      </c>
      <c r="B4574" s="3">
        <v>44470</v>
      </c>
      <c r="C4574" s="3">
        <v>44561</v>
      </c>
      <c r="D4574" t="s">
        <v>43</v>
      </c>
      <c r="E4574" t="s">
        <v>44</v>
      </c>
      <c r="F4574" t="s">
        <v>73</v>
      </c>
      <c r="G4574" t="s">
        <v>74</v>
      </c>
      <c r="H4574">
        <v>4567</v>
      </c>
      <c r="I4574" s="4" t="s">
        <v>75</v>
      </c>
      <c r="J4574" s="5" t="s">
        <v>76</v>
      </c>
      <c r="K4574" s="6">
        <v>44571</v>
      </c>
      <c r="L4574" s="6">
        <v>44561</v>
      </c>
    </row>
    <row r="4575" spans="1:12" x14ac:dyDescent="0.25">
      <c r="A4575">
        <v>2021</v>
      </c>
      <c r="B4575" s="3">
        <v>44470</v>
      </c>
      <c r="C4575" s="7">
        <v>44561</v>
      </c>
      <c r="D4575" t="s">
        <v>43</v>
      </c>
      <c r="E4575" t="s">
        <v>44</v>
      </c>
      <c r="F4575" t="s">
        <v>73</v>
      </c>
      <c r="G4575" t="s">
        <v>74</v>
      </c>
      <c r="H4575">
        <v>4568</v>
      </c>
      <c r="I4575" s="4" t="s">
        <v>75</v>
      </c>
      <c r="J4575" s="5" t="s">
        <v>76</v>
      </c>
      <c r="K4575" s="6">
        <v>44571</v>
      </c>
      <c r="L4575" s="6">
        <v>44561</v>
      </c>
    </row>
    <row r="4576" spans="1:12" x14ac:dyDescent="0.25">
      <c r="A4576">
        <v>2021</v>
      </c>
      <c r="B4576" s="3">
        <v>44470</v>
      </c>
      <c r="C4576" s="3">
        <v>44561</v>
      </c>
      <c r="D4576" t="s">
        <v>43</v>
      </c>
      <c r="E4576" t="s">
        <v>44</v>
      </c>
      <c r="F4576" t="s">
        <v>73</v>
      </c>
      <c r="G4576" t="s">
        <v>74</v>
      </c>
      <c r="H4576">
        <v>4569</v>
      </c>
      <c r="I4576" s="4" t="s">
        <v>75</v>
      </c>
      <c r="J4576" s="5" t="s">
        <v>76</v>
      </c>
      <c r="K4576" s="6">
        <v>44571</v>
      </c>
      <c r="L4576" s="6">
        <v>44561</v>
      </c>
    </row>
    <row r="4577" spans="1:12" x14ac:dyDescent="0.25">
      <c r="A4577">
        <v>2021</v>
      </c>
      <c r="B4577" s="3">
        <v>44470</v>
      </c>
      <c r="C4577" s="7">
        <v>44561</v>
      </c>
      <c r="D4577" t="s">
        <v>43</v>
      </c>
      <c r="E4577" t="s">
        <v>44</v>
      </c>
      <c r="F4577" t="s">
        <v>73</v>
      </c>
      <c r="G4577" t="s">
        <v>74</v>
      </c>
      <c r="H4577">
        <v>4570</v>
      </c>
      <c r="I4577" s="4" t="s">
        <v>75</v>
      </c>
      <c r="J4577" s="5" t="s">
        <v>76</v>
      </c>
      <c r="K4577" s="6">
        <v>44571</v>
      </c>
      <c r="L4577" s="6">
        <v>44561</v>
      </c>
    </row>
    <row r="4578" spans="1:12" x14ac:dyDescent="0.25">
      <c r="A4578">
        <v>2021</v>
      </c>
      <c r="B4578" s="3">
        <v>44470</v>
      </c>
      <c r="C4578" s="3">
        <v>44561</v>
      </c>
      <c r="D4578" t="s">
        <v>43</v>
      </c>
      <c r="E4578" t="s">
        <v>44</v>
      </c>
      <c r="F4578" t="s">
        <v>73</v>
      </c>
      <c r="G4578" t="s">
        <v>74</v>
      </c>
      <c r="H4578">
        <v>4571</v>
      </c>
      <c r="I4578" s="4" t="s">
        <v>75</v>
      </c>
      <c r="J4578" s="5" t="s">
        <v>76</v>
      </c>
      <c r="K4578" s="6">
        <v>44571</v>
      </c>
      <c r="L4578" s="6">
        <v>44561</v>
      </c>
    </row>
    <row r="4579" spans="1:12" x14ac:dyDescent="0.25">
      <c r="A4579">
        <v>2021</v>
      </c>
      <c r="B4579" s="3">
        <v>44470</v>
      </c>
      <c r="C4579" s="7">
        <v>44561</v>
      </c>
      <c r="D4579" t="s">
        <v>43</v>
      </c>
      <c r="E4579" t="s">
        <v>44</v>
      </c>
      <c r="F4579" t="s">
        <v>73</v>
      </c>
      <c r="G4579" t="s">
        <v>74</v>
      </c>
      <c r="H4579">
        <v>4572</v>
      </c>
      <c r="I4579" s="4" t="s">
        <v>75</v>
      </c>
      <c r="J4579" s="5" t="s">
        <v>76</v>
      </c>
      <c r="K4579" s="6">
        <v>44571</v>
      </c>
      <c r="L4579" s="6">
        <v>44561</v>
      </c>
    </row>
    <row r="4580" spans="1:12" x14ac:dyDescent="0.25">
      <c r="A4580">
        <v>2021</v>
      </c>
      <c r="B4580" s="3">
        <v>44470</v>
      </c>
      <c r="C4580" s="3">
        <v>44561</v>
      </c>
      <c r="D4580" t="s">
        <v>43</v>
      </c>
      <c r="E4580" t="s">
        <v>44</v>
      </c>
      <c r="F4580" t="s">
        <v>73</v>
      </c>
      <c r="G4580" t="s">
        <v>74</v>
      </c>
      <c r="H4580">
        <v>4573</v>
      </c>
      <c r="I4580" s="4" t="s">
        <v>75</v>
      </c>
      <c r="J4580" s="5" t="s">
        <v>76</v>
      </c>
      <c r="K4580" s="6">
        <v>44571</v>
      </c>
      <c r="L4580" s="6">
        <v>44561</v>
      </c>
    </row>
    <row r="4581" spans="1:12" x14ac:dyDescent="0.25">
      <c r="A4581">
        <v>2021</v>
      </c>
      <c r="B4581" s="3">
        <v>44470</v>
      </c>
      <c r="C4581" s="7">
        <v>44561</v>
      </c>
      <c r="D4581" t="s">
        <v>43</v>
      </c>
      <c r="E4581" t="s">
        <v>44</v>
      </c>
      <c r="F4581" t="s">
        <v>73</v>
      </c>
      <c r="G4581" t="s">
        <v>74</v>
      </c>
      <c r="H4581">
        <v>4574</v>
      </c>
      <c r="I4581" s="4" t="s">
        <v>75</v>
      </c>
      <c r="J4581" s="5" t="s">
        <v>76</v>
      </c>
      <c r="K4581" s="6">
        <v>44571</v>
      </c>
      <c r="L4581" s="6">
        <v>44561</v>
      </c>
    </row>
    <row r="4582" spans="1:12" x14ac:dyDescent="0.25">
      <c r="A4582">
        <v>2021</v>
      </c>
      <c r="B4582" s="3">
        <v>44470</v>
      </c>
      <c r="C4582" s="3">
        <v>44561</v>
      </c>
      <c r="D4582" t="s">
        <v>43</v>
      </c>
      <c r="E4582" t="s">
        <v>44</v>
      </c>
      <c r="F4582" t="s">
        <v>73</v>
      </c>
      <c r="G4582" t="s">
        <v>74</v>
      </c>
      <c r="H4582">
        <v>4575</v>
      </c>
      <c r="I4582" s="4" t="s">
        <v>75</v>
      </c>
      <c r="J4582" s="5" t="s">
        <v>76</v>
      </c>
      <c r="K4582" s="6">
        <v>44571</v>
      </c>
      <c r="L4582" s="6">
        <v>44561</v>
      </c>
    </row>
    <row r="4583" spans="1:12" x14ac:dyDescent="0.25">
      <c r="A4583">
        <v>2021</v>
      </c>
      <c r="B4583" s="3">
        <v>44470</v>
      </c>
      <c r="C4583" s="7">
        <v>44561</v>
      </c>
      <c r="D4583" t="s">
        <v>43</v>
      </c>
      <c r="E4583" t="s">
        <v>44</v>
      </c>
      <c r="F4583" t="s">
        <v>73</v>
      </c>
      <c r="G4583" t="s">
        <v>74</v>
      </c>
      <c r="H4583">
        <v>4576</v>
      </c>
      <c r="I4583" s="4" t="s">
        <v>75</v>
      </c>
      <c r="J4583" s="5" t="s">
        <v>76</v>
      </c>
      <c r="K4583" s="6">
        <v>44571</v>
      </c>
      <c r="L4583" s="6">
        <v>44561</v>
      </c>
    </row>
    <row r="4584" spans="1:12" x14ac:dyDescent="0.25">
      <c r="A4584">
        <v>2021</v>
      </c>
      <c r="B4584" s="3">
        <v>44470</v>
      </c>
      <c r="C4584" s="3">
        <v>44561</v>
      </c>
      <c r="D4584" t="s">
        <v>43</v>
      </c>
      <c r="E4584" t="s">
        <v>44</v>
      </c>
      <c r="F4584" t="s">
        <v>73</v>
      </c>
      <c r="G4584" t="s">
        <v>74</v>
      </c>
      <c r="H4584">
        <v>4577</v>
      </c>
      <c r="I4584" s="4" t="s">
        <v>75</v>
      </c>
      <c r="J4584" s="5" t="s">
        <v>76</v>
      </c>
      <c r="K4584" s="6">
        <v>44571</v>
      </c>
      <c r="L4584" s="6">
        <v>44561</v>
      </c>
    </row>
    <row r="4585" spans="1:12" x14ac:dyDescent="0.25">
      <c r="A4585">
        <v>2021</v>
      </c>
      <c r="B4585" s="3">
        <v>44470</v>
      </c>
      <c r="C4585" s="7">
        <v>44561</v>
      </c>
      <c r="D4585" t="s">
        <v>43</v>
      </c>
      <c r="E4585" t="s">
        <v>44</v>
      </c>
      <c r="F4585" t="s">
        <v>73</v>
      </c>
      <c r="G4585" t="s">
        <v>74</v>
      </c>
      <c r="H4585">
        <v>4578</v>
      </c>
      <c r="I4585" s="4" t="s">
        <v>75</v>
      </c>
      <c r="J4585" s="5" t="s">
        <v>76</v>
      </c>
      <c r="K4585" s="6">
        <v>44571</v>
      </c>
      <c r="L4585" s="6">
        <v>44561</v>
      </c>
    </row>
    <row r="4586" spans="1:12" x14ac:dyDescent="0.25">
      <c r="A4586">
        <v>2021</v>
      </c>
      <c r="B4586" s="3">
        <v>44470</v>
      </c>
      <c r="C4586" s="3">
        <v>44561</v>
      </c>
      <c r="D4586" t="s">
        <v>43</v>
      </c>
      <c r="E4586" t="s">
        <v>44</v>
      </c>
      <c r="F4586" t="s">
        <v>73</v>
      </c>
      <c r="G4586" t="s">
        <v>74</v>
      </c>
      <c r="H4586">
        <v>4579</v>
      </c>
      <c r="I4586" s="4" t="s">
        <v>75</v>
      </c>
      <c r="J4586" s="5" t="s">
        <v>76</v>
      </c>
      <c r="K4586" s="6">
        <v>44571</v>
      </c>
      <c r="L4586" s="6">
        <v>44561</v>
      </c>
    </row>
    <row r="4587" spans="1:12" x14ac:dyDescent="0.25">
      <c r="A4587">
        <v>2021</v>
      </c>
      <c r="B4587" s="3">
        <v>44470</v>
      </c>
      <c r="C4587" s="7">
        <v>44561</v>
      </c>
      <c r="D4587" t="s">
        <v>43</v>
      </c>
      <c r="E4587" t="s">
        <v>44</v>
      </c>
      <c r="F4587" t="s">
        <v>73</v>
      </c>
      <c r="G4587" t="s">
        <v>74</v>
      </c>
      <c r="H4587">
        <v>4580</v>
      </c>
      <c r="I4587" s="4" t="s">
        <v>75</v>
      </c>
      <c r="J4587" s="5" t="s">
        <v>76</v>
      </c>
      <c r="K4587" s="6">
        <v>44571</v>
      </c>
      <c r="L4587" s="6">
        <v>44561</v>
      </c>
    </row>
    <row r="4588" spans="1:12" x14ac:dyDescent="0.25">
      <c r="A4588">
        <v>2021</v>
      </c>
      <c r="B4588" s="3">
        <v>44470</v>
      </c>
      <c r="C4588" s="3">
        <v>44561</v>
      </c>
      <c r="D4588" t="s">
        <v>43</v>
      </c>
      <c r="E4588" t="s">
        <v>44</v>
      </c>
      <c r="F4588" t="s">
        <v>73</v>
      </c>
      <c r="G4588" t="s">
        <v>74</v>
      </c>
      <c r="H4588">
        <v>4581</v>
      </c>
      <c r="I4588" s="4" t="s">
        <v>75</v>
      </c>
      <c r="J4588" s="5" t="s">
        <v>76</v>
      </c>
      <c r="K4588" s="6">
        <v>44571</v>
      </c>
      <c r="L4588" s="6">
        <v>44561</v>
      </c>
    </row>
    <row r="4589" spans="1:12" x14ac:dyDescent="0.25">
      <c r="A4589">
        <v>2021</v>
      </c>
      <c r="B4589" s="3">
        <v>44470</v>
      </c>
      <c r="C4589" s="7">
        <v>44561</v>
      </c>
      <c r="D4589" t="s">
        <v>43</v>
      </c>
      <c r="E4589" t="s">
        <v>44</v>
      </c>
      <c r="F4589" t="s">
        <v>73</v>
      </c>
      <c r="G4589" t="s">
        <v>74</v>
      </c>
      <c r="H4589">
        <v>4582</v>
      </c>
      <c r="I4589" s="4" t="s">
        <v>75</v>
      </c>
      <c r="J4589" s="5" t="s">
        <v>76</v>
      </c>
      <c r="K4589" s="6">
        <v>44571</v>
      </c>
      <c r="L4589" s="6">
        <v>44561</v>
      </c>
    </row>
    <row r="4590" spans="1:12" x14ac:dyDescent="0.25">
      <c r="A4590">
        <v>2021</v>
      </c>
      <c r="B4590" s="3">
        <v>44470</v>
      </c>
      <c r="C4590" s="3">
        <v>44561</v>
      </c>
      <c r="D4590" t="s">
        <v>43</v>
      </c>
      <c r="E4590" t="s">
        <v>44</v>
      </c>
      <c r="F4590" t="s">
        <v>73</v>
      </c>
      <c r="G4590" t="s">
        <v>74</v>
      </c>
      <c r="H4590">
        <v>4583</v>
      </c>
      <c r="I4590" s="4" t="s">
        <v>75</v>
      </c>
      <c r="J4590" s="5" t="s">
        <v>76</v>
      </c>
      <c r="K4590" s="6">
        <v>44571</v>
      </c>
      <c r="L4590" s="6">
        <v>44561</v>
      </c>
    </row>
    <row r="4591" spans="1:12" x14ac:dyDescent="0.25">
      <c r="A4591">
        <v>2021</v>
      </c>
      <c r="B4591" s="3">
        <v>44470</v>
      </c>
      <c r="C4591" s="7">
        <v>44561</v>
      </c>
      <c r="D4591" t="s">
        <v>43</v>
      </c>
      <c r="E4591" t="s">
        <v>44</v>
      </c>
      <c r="F4591" t="s">
        <v>73</v>
      </c>
      <c r="G4591" t="s">
        <v>74</v>
      </c>
      <c r="H4591">
        <v>4584</v>
      </c>
      <c r="I4591" s="4" t="s">
        <v>75</v>
      </c>
      <c r="J4591" s="5" t="s">
        <v>76</v>
      </c>
      <c r="K4591" s="6">
        <v>44571</v>
      </c>
      <c r="L4591" s="6">
        <v>44561</v>
      </c>
    </row>
    <row r="4592" spans="1:12" x14ac:dyDescent="0.25">
      <c r="A4592">
        <v>2021</v>
      </c>
      <c r="B4592" s="3">
        <v>44470</v>
      </c>
      <c r="C4592" s="3">
        <v>44561</v>
      </c>
      <c r="D4592" t="s">
        <v>43</v>
      </c>
      <c r="E4592" t="s">
        <v>44</v>
      </c>
      <c r="F4592" t="s">
        <v>73</v>
      </c>
      <c r="G4592" t="s">
        <v>74</v>
      </c>
      <c r="H4592">
        <v>4585</v>
      </c>
      <c r="I4592" s="4" t="s">
        <v>75</v>
      </c>
      <c r="J4592" s="5" t="s">
        <v>76</v>
      </c>
      <c r="K4592" s="6">
        <v>44571</v>
      </c>
      <c r="L4592" s="6">
        <v>44561</v>
      </c>
    </row>
    <row r="4593" spans="1:12" x14ac:dyDescent="0.25">
      <c r="A4593">
        <v>2021</v>
      </c>
      <c r="B4593" s="3">
        <v>44470</v>
      </c>
      <c r="C4593" s="7">
        <v>44561</v>
      </c>
      <c r="D4593" t="s">
        <v>43</v>
      </c>
      <c r="E4593" t="s">
        <v>44</v>
      </c>
      <c r="F4593" t="s">
        <v>73</v>
      </c>
      <c r="G4593" t="s">
        <v>74</v>
      </c>
      <c r="H4593">
        <v>4586</v>
      </c>
      <c r="I4593" s="4" t="s">
        <v>75</v>
      </c>
      <c r="J4593" s="5" t="s">
        <v>76</v>
      </c>
      <c r="K4593" s="6">
        <v>44571</v>
      </c>
      <c r="L4593" s="6">
        <v>44561</v>
      </c>
    </row>
    <row r="4594" spans="1:12" x14ac:dyDescent="0.25">
      <c r="A4594">
        <v>2021</v>
      </c>
      <c r="B4594" s="3">
        <v>44470</v>
      </c>
      <c r="C4594" s="3">
        <v>44561</v>
      </c>
      <c r="D4594" t="s">
        <v>43</v>
      </c>
      <c r="E4594" t="s">
        <v>44</v>
      </c>
      <c r="F4594" t="s">
        <v>73</v>
      </c>
      <c r="G4594" t="s">
        <v>74</v>
      </c>
      <c r="H4594">
        <v>4587</v>
      </c>
      <c r="I4594" s="4" t="s">
        <v>75</v>
      </c>
      <c r="J4594" s="5" t="s">
        <v>76</v>
      </c>
      <c r="K4594" s="6">
        <v>44571</v>
      </c>
      <c r="L4594" s="6">
        <v>44561</v>
      </c>
    </row>
    <row r="4595" spans="1:12" x14ac:dyDescent="0.25">
      <c r="A4595">
        <v>2021</v>
      </c>
      <c r="B4595" s="3">
        <v>44470</v>
      </c>
      <c r="C4595" s="7">
        <v>44561</v>
      </c>
      <c r="D4595" t="s">
        <v>43</v>
      </c>
      <c r="E4595" t="s">
        <v>44</v>
      </c>
      <c r="F4595" t="s">
        <v>73</v>
      </c>
      <c r="G4595" t="s">
        <v>74</v>
      </c>
      <c r="H4595">
        <v>4588</v>
      </c>
      <c r="I4595" s="4" t="s">
        <v>75</v>
      </c>
      <c r="J4595" s="5" t="s">
        <v>76</v>
      </c>
      <c r="K4595" s="6">
        <v>44571</v>
      </c>
      <c r="L4595" s="6">
        <v>44561</v>
      </c>
    </row>
    <row r="4596" spans="1:12" x14ac:dyDescent="0.25">
      <c r="A4596">
        <v>2021</v>
      </c>
      <c r="B4596" s="3">
        <v>44470</v>
      </c>
      <c r="C4596" s="3">
        <v>44561</v>
      </c>
      <c r="D4596" t="s">
        <v>43</v>
      </c>
      <c r="E4596" t="s">
        <v>44</v>
      </c>
      <c r="F4596" t="s">
        <v>73</v>
      </c>
      <c r="G4596" t="s">
        <v>74</v>
      </c>
      <c r="H4596">
        <v>4589</v>
      </c>
      <c r="I4596" s="4" t="s">
        <v>75</v>
      </c>
      <c r="J4596" s="5" t="s">
        <v>76</v>
      </c>
      <c r="K4596" s="6">
        <v>44571</v>
      </c>
      <c r="L4596" s="6">
        <v>44561</v>
      </c>
    </row>
    <row r="4597" spans="1:12" x14ac:dyDescent="0.25">
      <c r="A4597">
        <v>2021</v>
      </c>
      <c r="B4597" s="3">
        <v>44470</v>
      </c>
      <c r="C4597" s="7">
        <v>44561</v>
      </c>
      <c r="D4597" t="s">
        <v>43</v>
      </c>
      <c r="E4597" t="s">
        <v>44</v>
      </c>
      <c r="F4597" t="s">
        <v>73</v>
      </c>
      <c r="G4597" t="s">
        <v>74</v>
      </c>
      <c r="H4597">
        <v>4590</v>
      </c>
      <c r="I4597" s="4" t="s">
        <v>75</v>
      </c>
      <c r="J4597" s="5" t="s">
        <v>76</v>
      </c>
      <c r="K4597" s="6">
        <v>44571</v>
      </c>
      <c r="L4597" s="6">
        <v>44561</v>
      </c>
    </row>
    <row r="4598" spans="1:12" x14ac:dyDescent="0.25">
      <c r="A4598">
        <v>2021</v>
      </c>
      <c r="B4598" s="3">
        <v>44470</v>
      </c>
      <c r="C4598" s="3">
        <v>44561</v>
      </c>
      <c r="D4598" t="s">
        <v>43</v>
      </c>
      <c r="E4598" t="s">
        <v>44</v>
      </c>
      <c r="F4598" t="s">
        <v>73</v>
      </c>
      <c r="G4598" t="s">
        <v>74</v>
      </c>
      <c r="H4598">
        <v>4591</v>
      </c>
      <c r="I4598" s="4" t="s">
        <v>75</v>
      </c>
      <c r="J4598" s="5" t="s">
        <v>76</v>
      </c>
      <c r="K4598" s="6">
        <v>44571</v>
      </c>
      <c r="L4598" s="6">
        <v>44561</v>
      </c>
    </row>
    <row r="4599" spans="1:12" x14ac:dyDescent="0.25">
      <c r="A4599">
        <v>2021</v>
      </c>
      <c r="B4599" s="3">
        <v>44470</v>
      </c>
      <c r="C4599" s="7">
        <v>44561</v>
      </c>
      <c r="D4599" t="s">
        <v>43</v>
      </c>
      <c r="E4599" t="s">
        <v>44</v>
      </c>
      <c r="F4599" t="s">
        <v>73</v>
      </c>
      <c r="G4599" t="s">
        <v>74</v>
      </c>
      <c r="H4599">
        <v>4592</v>
      </c>
      <c r="I4599" s="4" t="s">
        <v>75</v>
      </c>
      <c r="J4599" s="5" t="s">
        <v>76</v>
      </c>
      <c r="K4599" s="6">
        <v>44571</v>
      </c>
      <c r="L4599" s="6">
        <v>44561</v>
      </c>
    </row>
    <row r="4600" spans="1:12" x14ac:dyDescent="0.25">
      <c r="A4600">
        <v>2021</v>
      </c>
      <c r="B4600" s="3">
        <v>44470</v>
      </c>
      <c r="C4600" s="3">
        <v>44561</v>
      </c>
      <c r="D4600" t="s">
        <v>43</v>
      </c>
      <c r="E4600" t="s">
        <v>44</v>
      </c>
      <c r="F4600" t="s">
        <v>73</v>
      </c>
      <c r="G4600" t="s">
        <v>74</v>
      </c>
      <c r="H4600">
        <v>4593</v>
      </c>
      <c r="I4600" s="4" t="s">
        <v>75</v>
      </c>
      <c r="J4600" s="5" t="s">
        <v>76</v>
      </c>
      <c r="K4600" s="6">
        <v>44571</v>
      </c>
      <c r="L4600" s="6">
        <v>44561</v>
      </c>
    </row>
    <row r="4601" spans="1:12" x14ac:dyDescent="0.25">
      <c r="A4601">
        <v>2021</v>
      </c>
      <c r="B4601" s="3">
        <v>44470</v>
      </c>
      <c r="C4601" s="7">
        <v>44561</v>
      </c>
      <c r="D4601" t="s">
        <v>43</v>
      </c>
      <c r="E4601" t="s">
        <v>44</v>
      </c>
      <c r="F4601" t="s">
        <v>73</v>
      </c>
      <c r="G4601" t="s">
        <v>74</v>
      </c>
      <c r="H4601">
        <v>4594</v>
      </c>
      <c r="I4601" s="4" t="s">
        <v>75</v>
      </c>
      <c r="J4601" s="5" t="s">
        <v>76</v>
      </c>
      <c r="K4601" s="6">
        <v>44571</v>
      </c>
      <c r="L4601" s="6">
        <v>44561</v>
      </c>
    </row>
    <row r="4602" spans="1:12" x14ac:dyDescent="0.25">
      <c r="A4602">
        <v>2021</v>
      </c>
      <c r="B4602" s="3">
        <v>44470</v>
      </c>
      <c r="C4602" s="3">
        <v>44561</v>
      </c>
      <c r="D4602" t="s">
        <v>43</v>
      </c>
      <c r="E4602" t="s">
        <v>44</v>
      </c>
      <c r="F4602" t="s">
        <v>73</v>
      </c>
      <c r="G4602" t="s">
        <v>74</v>
      </c>
      <c r="H4602">
        <v>4595</v>
      </c>
      <c r="I4602" s="4" t="s">
        <v>75</v>
      </c>
      <c r="J4602" s="5" t="s">
        <v>76</v>
      </c>
      <c r="K4602" s="6">
        <v>44571</v>
      </c>
      <c r="L4602" s="6">
        <v>44561</v>
      </c>
    </row>
    <row r="4603" spans="1:12" x14ac:dyDescent="0.25">
      <c r="A4603">
        <v>2021</v>
      </c>
      <c r="B4603" s="3">
        <v>44470</v>
      </c>
      <c r="C4603" s="7">
        <v>44561</v>
      </c>
      <c r="D4603" t="s">
        <v>43</v>
      </c>
      <c r="E4603" t="s">
        <v>44</v>
      </c>
      <c r="F4603" t="s">
        <v>73</v>
      </c>
      <c r="G4603" t="s">
        <v>74</v>
      </c>
      <c r="H4603">
        <v>4596</v>
      </c>
      <c r="I4603" s="4" t="s">
        <v>75</v>
      </c>
      <c r="J4603" s="5" t="s">
        <v>76</v>
      </c>
      <c r="K4603" s="6">
        <v>44571</v>
      </c>
      <c r="L4603" s="6">
        <v>44561</v>
      </c>
    </row>
    <row r="4604" spans="1:12" x14ac:dyDescent="0.25">
      <c r="A4604">
        <v>2021</v>
      </c>
      <c r="B4604" s="3">
        <v>44470</v>
      </c>
      <c r="C4604" s="3">
        <v>44561</v>
      </c>
      <c r="D4604" t="s">
        <v>43</v>
      </c>
      <c r="E4604" t="s">
        <v>44</v>
      </c>
      <c r="F4604" t="s">
        <v>73</v>
      </c>
      <c r="G4604" t="s">
        <v>74</v>
      </c>
      <c r="H4604">
        <v>4597</v>
      </c>
      <c r="I4604" s="4" t="s">
        <v>75</v>
      </c>
      <c r="J4604" s="5" t="s">
        <v>76</v>
      </c>
      <c r="K4604" s="6">
        <v>44571</v>
      </c>
      <c r="L4604" s="6">
        <v>44561</v>
      </c>
    </row>
    <row r="4605" spans="1:12" x14ac:dyDescent="0.25">
      <c r="A4605">
        <v>2021</v>
      </c>
      <c r="B4605" s="3">
        <v>44470</v>
      </c>
      <c r="C4605" s="7">
        <v>44561</v>
      </c>
      <c r="D4605" t="s">
        <v>43</v>
      </c>
      <c r="E4605" t="s">
        <v>44</v>
      </c>
      <c r="F4605" t="s">
        <v>73</v>
      </c>
      <c r="G4605" t="s">
        <v>74</v>
      </c>
      <c r="H4605">
        <v>4598</v>
      </c>
      <c r="I4605" s="4" t="s">
        <v>75</v>
      </c>
      <c r="J4605" s="5" t="s">
        <v>76</v>
      </c>
      <c r="K4605" s="6">
        <v>44571</v>
      </c>
      <c r="L4605" s="6">
        <v>44561</v>
      </c>
    </row>
    <row r="4606" spans="1:12" x14ac:dyDescent="0.25">
      <c r="A4606">
        <v>2021</v>
      </c>
      <c r="B4606" s="3">
        <v>44470</v>
      </c>
      <c r="C4606" s="3">
        <v>44561</v>
      </c>
      <c r="D4606" t="s">
        <v>43</v>
      </c>
      <c r="E4606" t="s">
        <v>44</v>
      </c>
      <c r="F4606" t="s">
        <v>73</v>
      </c>
      <c r="G4606" t="s">
        <v>74</v>
      </c>
      <c r="H4606">
        <v>4599</v>
      </c>
      <c r="I4606" s="4" t="s">
        <v>75</v>
      </c>
      <c r="J4606" s="5" t="s">
        <v>76</v>
      </c>
      <c r="K4606" s="6">
        <v>44571</v>
      </c>
      <c r="L4606" s="6">
        <v>44561</v>
      </c>
    </row>
    <row r="4607" spans="1:12" x14ac:dyDescent="0.25">
      <c r="A4607">
        <v>2021</v>
      </c>
      <c r="B4607" s="3">
        <v>44470</v>
      </c>
      <c r="C4607" s="7">
        <v>44561</v>
      </c>
      <c r="D4607" t="s">
        <v>43</v>
      </c>
      <c r="E4607" t="s">
        <v>44</v>
      </c>
      <c r="F4607" t="s">
        <v>73</v>
      </c>
      <c r="G4607" t="s">
        <v>74</v>
      </c>
      <c r="H4607">
        <v>4600</v>
      </c>
      <c r="I4607" s="4" t="s">
        <v>75</v>
      </c>
      <c r="J4607" s="5" t="s">
        <v>76</v>
      </c>
      <c r="K4607" s="6">
        <v>44571</v>
      </c>
      <c r="L4607" s="6">
        <v>44561</v>
      </c>
    </row>
    <row r="4608" spans="1:12" x14ac:dyDescent="0.25">
      <c r="A4608">
        <v>2021</v>
      </c>
      <c r="B4608" s="3">
        <v>44470</v>
      </c>
      <c r="C4608" s="3">
        <v>44561</v>
      </c>
      <c r="D4608" t="s">
        <v>43</v>
      </c>
      <c r="E4608" t="s">
        <v>44</v>
      </c>
      <c r="F4608" t="s">
        <v>73</v>
      </c>
      <c r="G4608" t="s">
        <v>74</v>
      </c>
      <c r="H4608">
        <v>4601</v>
      </c>
      <c r="I4608" s="4" t="s">
        <v>75</v>
      </c>
      <c r="J4608" s="5" t="s">
        <v>76</v>
      </c>
      <c r="K4608" s="6">
        <v>44571</v>
      </c>
      <c r="L4608" s="6">
        <v>44561</v>
      </c>
    </row>
    <row r="4609" spans="1:12" x14ac:dyDescent="0.25">
      <c r="A4609">
        <v>2021</v>
      </c>
      <c r="B4609" s="3">
        <v>44470</v>
      </c>
      <c r="C4609" s="7">
        <v>44561</v>
      </c>
      <c r="D4609" t="s">
        <v>43</v>
      </c>
      <c r="E4609" t="s">
        <v>44</v>
      </c>
      <c r="F4609" t="s">
        <v>73</v>
      </c>
      <c r="G4609" t="s">
        <v>74</v>
      </c>
      <c r="H4609">
        <v>4602</v>
      </c>
      <c r="I4609" s="4" t="s">
        <v>75</v>
      </c>
      <c r="J4609" s="5" t="s">
        <v>76</v>
      </c>
      <c r="K4609" s="6">
        <v>44571</v>
      </c>
      <c r="L4609" s="6">
        <v>44561</v>
      </c>
    </row>
    <row r="4610" spans="1:12" x14ac:dyDescent="0.25">
      <c r="A4610">
        <v>2021</v>
      </c>
      <c r="B4610" s="3">
        <v>44470</v>
      </c>
      <c r="C4610" s="3">
        <v>44561</v>
      </c>
      <c r="D4610" t="s">
        <v>43</v>
      </c>
      <c r="E4610" t="s">
        <v>44</v>
      </c>
      <c r="F4610" t="s">
        <v>73</v>
      </c>
      <c r="G4610" t="s">
        <v>74</v>
      </c>
      <c r="H4610">
        <v>4603</v>
      </c>
      <c r="I4610" s="4" t="s">
        <v>75</v>
      </c>
      <c r="J4610" s="5" t="s">
        <v>76</v>
      </c>
      <c r="K4610" s="6">
        <v>44571</v>
      </c>
      <c r="L4610" s="6">
        <v>44561</v>
      </c>
    </row>
    <row r="4611" spans="1:12" x14ac:dyDescent="0.25">
      <c r="A4611">
        <v>2021</v>
      </c>
      <c r="B4611" s="3">
        <v>44470</v>
      </c>
      <c r="C4611" s="7">
        <v>44561</v>
      </c>
      <c r="D4611" t="s">
        <v>43</v>
      </c>
      <c r="E4611" t="s">
        <v>44</v>
      </c>
      <c r="F4611" t="s">
        <v>73</v>
      </c>
      <c r="G4611" t="s">
        <v>74</v>
      </c>
      <c r="H4611">
        <v>4604</v>
      </c>
      <c r="I4611" s="4" t="s">
        <v>75</v>
      </c>
      <c r="J4611" s="5" t="s">
        <v>76</v>
      </c>
      <c r="K4611" s="6">
        <v>44571</v>
      </c>
      <c r="L4611" s="6">
        <v>44561</v>
      </c>
    </row>
    <row r="4612" spans="1:12" x14ac:dyDescent="0.25">
      <c r="A4612">
        <v>2021</v>
      </c>
      <c r="B4612" s="3">
        <v>44470</v>
      </c>
      <c r="C4612" s="3">
        <v>44561</v>
      </c>
      <c r="D4612" t="s">
        <v>43</v>
      </c>
      <c r="E4612" t="s">
        <v>44</v>
      </c>
      <c r="F4612" t="s">
        <v>73</v>
      </c>
      <c r="G4612" t="s">
        <v>74</v>
      </c>
      <c r="H4612">
        <v>4605</v>
      </c>
      <c r="I4612" s="4" t="s">
        <v>75</v>
      </c>
      <c r="J4612" s="5" t="s">
        <v>76</v>
      </c>
      <c r="K4612" s="6">
        <v>44571</v>
      </c>
      <c r="L4612" s="6">
        <v>44561</v>
      </c>
    </row>
    <row r="4613" spans="1:12" x14ac:dyDescent="0.25">
      <c r="A4613">
        <v>2021</v>
      </c>
      <c r="B4613" s="3">
        <v>44470</v>
      </c>
      <c r="C4613" s="7">
        <v>44561</v>
      </c>
      <c r="D4613" t="s">
        <v>43</v>
      </c>
      <c r="E4613" t="s">
        <v>44</v>
      </c>
      <c r="F4613" t="s">
        <v>73</v>
      </c>
      <c r="G4613" t="s">
        <v>74</v>
      </c>
      <c r="H4613">
        <v>4606</v>
      </c>
      <c r="I4613" s="4" t="s">
        <v>75</v>
      </c>
      <c r="J4613" s="5" t="s">
        <v>76</v>
      </c>
      <c r="K4613" s="6">
        <v>44571</v>
      </c>
      <c r="L4613" s="6">
        <v>44561</v>
      </c>
    </row>
    <row r="4614" spans="1:12" x14ac:dyDescent="0.25">
      <c r="A4614">
        <v>2021</v>
      </c>
      <c r="B4614" s="3">
        <v>44470</v>
      </c>
      <c r="C4614" s="3">
        <v>44561</v>
      </c>
      <c r="D4614" t="s">
        <v>43</v>
      </c>
      <c r="E4614" t="s">
        <v>44</v>
      </c>
      <c r="F4614" t="s">
        <v>73</v>
      </c>
      <c r="G4614" t="s">
        <v>74</v>
      </c>
      <c r="H4614">
        <v>4607</v>
      </c>
      <c r="I4614" s="4" t="s">
        <v>75</v>
      </c>
      <c r="J4614" s="5" t="s">
        <v>76</v>
      </c>
      <c r="K4614" s="6">
        <v>44571</v>
      </c>
      <c r="L4614" s="6">
        <v>44561</v>
      </c>
    </row>
    <row r="4615" spans="1:12" x14ac:dyDescent="0.25">
      <c r="A4615">
        <v>2021</v>
      </c>
      <c r="B4615" s="3">
        <v>44470</v>
      </c>
      <c r="C4615" s="7">
        <v>44561</v>
      </c>
      <c r="D4615" t="s">
        <v>43</v>
      </c>
      <c r="E4615" t="s">
        <v>44</v>
      </c>
      <c r="F4615" t="s">
        <v>73</v>
      </c>
      <c r="G4615" t="s">
        <v>74</v>
      </c>
      <c r="H4615">
        <v>4608</v>
      </c>
      <c r="I4615" s="4" t="s">
        <v>75</v>
      </c>
      <c r="J4615" s="5" t="s">
        <v>76</v>
      </c>
      <c r="K4615" s="6">
        <v>44571</v>
      </c>
      <c r="L4615" s="6">
        <v>44561</v>
      </c>
    </row>
    <row r="4616" spans="1:12" x14ac:dyDescent="0.25">
      <c r="A4616">
        <v>2021</v>
      </c>
      <c r="B4616" s="3">
        <v>44470</v>
      </c>
      <c r="C4616" s="3">
        <v>44561</v>
      </c>
      <c r="D4616" t="s">
        <v>43</v>
      </c>
      <c r="E4616" t="s">
        <v>44</v>
      </c>
      <c r="F4616" t="s">
        <v>73</v>
      </c>
      <c r="G4616" t="s">
        <v>74</v>
      </c>
      <c r="H4616">
        <v>4609</v>
      </c>
      <c r="I4616" s="4" t="s">
        <v>75</v>
      </c>
      <c r="J4616" s="5" t="s">
        <v>76</v>
      </c>
      <c r="K4616" s="6">
        <v>44571</v>
      </c>
      <c r="L4616" s="6">
        <v>44561</v>
      </c>
    </row>
    <row r="4617" spans="1:12" x14ac:dyDescent="0.25">
      <c r="A4617">
        <v>2021</v>
      </c>
      <c r="B4617" s="3">
        <v>44470</v>
      </c>
      <c r="C4617" s="7">
        <v>44561</v>
      </c>
      <c r="D4617" t="s">
        <v>43</v>
      </c>
      <c r="E4617" t="s">
        <v>44</v>
      </c>
      <c r="F4617" t="s">
        <v>73</v>
      </c>
      <c r="G4617" t="s">
        <v>74</v>
      </c>
      <c r="H4617">
        <v>4610</v>
      </c>
      <c r="I4617" s="4" t="s">
        <v>75</v>
      </c>
      <c r="J4617" s="5" t="s">
        <v>76</v>
      </c>
      <c r="K4617" s="6">
        <v>44571</v>
      </c>
      <c r="L4617" s="6">
        <v>44561</v>
      </c>
    </row>
    <row r="4618" spans="1:12" x14ac:dyDescent="0.25">
      <c r="A4618">
        <v>2021</v>
      </c>
      <c r="B4618" s="3">
        <v>44470</v>
      </c>
      <c r="C4618" s="3">
        <v>44561</v>
      </c>
      <c r="D4618" t="s">
        <v>43</v>
      </c>
      <c r="E4618" t="s">
        <v>44</v>
      </c>
      <c r="F4618" t="s">
        <v>73</v>
      </c>
      <c r="G4618" t="s">
        <v>74</v>
      </c>
      <c r="H4618">
        <v>4611</v>
      </c>
      <c r="I4618" s="4" t="s">
        <v>75</v>
      </c>
      <c r="J4618" s="5" t="s">
        <v>76</v>
      </c>
      <c r="K4618" s="6">
        <v>44571</v>
      </c>
      <c r="L4618" s="6">
        <v>44561</v>
      </c>
    </row>
    <row r="4619" spans="1:12" x14ac:dyDescent="0.25">
      <c r="A4619">
        <v>2021</v>
      </c>
      <c r="B4619" s="3">
        <v>44470</v>
      </c>
      <c r="C4619" s="7">
        <v>44561</v>
      </c>
      <c r="D4619" t="s">
        <v>43</v>
      </c>
      <c r="E4619" t="s">
        <v>44</v>
      </c>
      <c r="F4619" t="s">
        <v>73</v>
      </c>
      <c r="G4619" t="s">
        <v>74</v>
      </c>
      <c r="H4619">
        <v>4612</v>
      </c>
      <c r="I4619" s="4" t="s">
        <v>75</v>
      </c>
      <c r="J4619" s="5" t="s">
        <v>76</v>
      </c>
      <c r="K4619" s="6">
        <v>44571</v>
      </c>
      <c r="L4619" s="6">
        <v>44561</v>
      </c>
    </row>
    <row r="4620" spans="1:12" x14ac:dyDescent="0.25">
      <c r="A4620">
        <v>2021</v>
      </c>
      <c r="B4620" s="3">
        <v>44470</v>
      </c>
      <c r="C4620" s="3">
        <v>44561</v>
      </c>
      <c r="D4620" t="s">
        <v>43</v>
      </c>
      <c r="E4620" t="s">
        <v>44</v>
      </c>
      <c r="F4620" t="s">
        <v>73</v>
      </c>
      <c r="G4620" t="s">
        <v>74</v>
      </c>
      <c r="H4620">
        <v>4613</v>
      </c>
      <c r="I4620" s="4" t="s">
        <v>75</v>
      </c>
      <c r="J4620" s="5" t="s">
        <v>76</v>
      </c>
      <c r="K4620" s="6">
        <v>44571</v>
      </c>
      <c r="L4620" s="6">
        <v>44561</v>
      </c>
    </row>
    <row r="4621" spans="1:12" x14ac:dyDescent="0.25">
      <c r="A4621">
        <v>2021</v>
      </c>
      <c r="B4621" s="3">
        <v>44470</v>
      </c>
      <c r="C4621" s="7">
        <v>44561</v>
      </c>
      <c r="D4621" t="s">
        <v>43</v>
      </c>
      <c r="E4621" t="s">
        <v>44</v>
      </c>
      <c r="F4621" t="s">
        <v>73</v>
      </c>
      <c r="G4621" t="s">
        <v>74</v>
      </c>
      <c r="H4621">
        <v>4614</v>
      </c>
      <c r="I4621" s="4" t="s">
        <v>75</v>
      </c>
      <c r="J4621" s="5" t="s">
        <v>76</v>
      </c>
      <c r="K4621" s="6">
        <v>44571</v>
      </c>
      <c r="L4621" s="6">
        <v>44561</v>
      </c>
    </row>
    <row r="4622" spans="1:12" x14ac:dyDescent="0.25">
      <c r="A4622">
        <v>2021</v>
      </c>
      <c r="B4622" s="3">
        <v>44470</v>
      </c>
      <c r="C4622" s="3">
        <v>44561</v>
      </c>
      <c r="D4622" t="s">
        <v>43</v>
      </c>
      <c r="E4622" t="s">
        <v>44</v>
      </c>
      <c r="F4622" t="s">
        <v>73</v>
      </c>
      <c r="G4622" t="s">
        <v>74</v>
      </c>
      <c r="H4622">
        <v>4615</v>
      </c>
      <c r="I4622" s="4" t="s">
        <v>75</v>
      </c>
      <c r="J4622" s="5" t="s">
        <v>76</v>
      </c>
      <c r="K4622" s="6">
        <v>44571</v>
      </c>
      <c r="L4622" s="6">
        <v>44561</v>
      </c>
    </row>
    <row r="4623" spans="1:12" x14ac:dyDescent="0.25">
      <c r="A4623">
        <v>2021</v>
      </c>
      <c r="B4623" s="3">
        <v>44470</v>
      </c>
      <c r="C4623" s="7">
        <v>44561</v>
      </c>
      <c r="D4623" t="s">
        <v>43</v>
      </c>
      <c r="E4623" t="s">
        <v>44</v>
      </c>
      <c r="F4623" t="s">
        <v>73</v>
      </c>
      <c r="G4623" t="s">
        <v>74</v>
      </c>
      <c r="H4623">
        <v>4616</v>
      </c>
      <c r="I4623" s="4" t="s">
        <v>75</v>
      </c>
      <c r="J4623" s="5" t="s">
        <v>76</v>
      </c>
      <c r="K4623" s="6">
        <v>44571</v>
      </c>
      <c r="L4623" s="6">
        <v>44561</v>
      </c>
    </row>
    <row r="4624" spans="1:12" x14ac:dyDescent="0.25">
      <c r="A4624">
        <v>2021</v>
      </c>
      <c r="B4624" s="3">
        <v>44470</v>
      </c>
      <c r="C4624" s="3">
        <v>44561</v>
      </c>
      <c r="D4624" t="s">
        <v>43</v>
      </c>
      <c r="E4624" t="s">
        <v>44</v>
      </c>
      <c r="F4624" t="s">
        <v>73</v>
      </c>
      <c r="G4624" t="s">
        <v>74</v>
      </c>
      <c r="H4624">
        <v>4617</v>
      </c>
      <c r="I4624" s="4" t="s">
        <v>75</v>
      </c>
      <c r="J4624" s="5" t="s">
        <v>76</v>
      </c>
      <c r="K4624" s="6">
        <v>44571</v>
      </c>
      <c r="L4624" s="6">
        <v>44561</v>
      </c>
    </row>
    <row r="4625" spans="1:12" x14ac:dyDescent="0.25">
      <c r="A4625">
        <v>2021</v>
      </c>
      <c r="B4625" s="3">
        <v>44470</v>
      </c>
      <c r="C4625" s="7">
        <v>44561</v>
      </c>
      <c r="D4625" t="s">
        <v>43</v>
      </c>
      <c r="E4625" t="s">
        <v>44</v>
      </c>
      <c r="F4625" t="s">
        <v>73</v>
      </c>
      <c r="G4625" t="s">
        <v>74</v>
      </c>
      <c r="H4625">
        <v>4618</v>
      </c>
      <c r="I4625" s="4" t="s">
        <v>75</v>
      </c>
      <c r="J4625" s="5" t="s">
        <v>76</v>
      </c>
      <c r="K4625" s="6">
        <v>44571</v>
      </c>
      <c r="L4625" s="6">
        <v>44561</v>
      </c>
    </row>
    <row r="4626" spans="1:12" x14ac:dyDescent="0.25">
      <c r="A4626">
        <v>2021</v>
      </c>
      <c r="B4626" s="3">
        <v>44470</v>
      </c>
      <c r="C4626" s="3">
        <v>44561</v>
      </c>
      <c r="D4626" t="s">
        <v>43</v>
      </c>
      <c r="E4626" t="s">
        <v>44</v>
      </c>
      <c r="F4626" t="s">
        <v>73</v>
      </c>
      <c r="G4626" t="s">
        <v>74</v>
      </c>
      <c r="H4626">
        <v>4619</v>
      </c>
      <c r="I4626" s="4" t="s">
        <v>75</v>
      </c>
      <c r="J4626" s="5" t="s">
        <v>76</v>
      </c>
      <c r="K4626" s="6">
        <v>44571</v>
      </c>
      <c r="L4626" s="6">
        <v>44561</v>
      </c>
    </row>
    <row r="4627" spans="1:12" x14ac:dyDescent="0.25">
      <c r="A4627">
        <v>2021</v>
      </c>
      <c r="B4627" s="3">
        <v>44470</v>
      </c>
      <c r="C4627" s="7">
        <v>44561</v>
      </c>
      <c r="D4627" t="s">
        <v>43</v>
      </c>
      <c r="E4627" t="s">
        <v>44</v>
      </c>
      <c r="F4627" t="s">
        <v>73</v>
      </c>
      <c r="G4627" t="s">
        <v>74</v>
      </c>
      <c r="H4627">
        <v>4620</v>
      </c>
      <c r="I4627" s="4" t="s">
        <v>75</v>
      </c>
      <c r="J4627" s="5" t="s">
        <v>76</v>
      </c>
      <c r="K4627" s="6">
        <v>44571</v>
      </c>
      <c r="L4627" s="6">
        <v>44561</v>
      </c>
    </row>
    <row r="4628" spans="1:12" x14ac:dyDescent="0.25">
      <c r="A4628">
        <v>2021</v>
      </c>
      <c r="B4628" s="3">
        <v>44470</v>
      </c>
      <c r="C4628" s="3">
        <v>44561</v>
      </c>
      <c r="D4628" t="s">
        <v>43</v>
      </c>
      <c r="E4628" t="s">
        <v>44</v>
      </c>
      <c r="F4628" t="s">
        <v>73</v>
      </c>
      <c r="G4628" t="s">
        <v>74</v>
      </c>
      <c r="H4628">
        <v>4621</v>
      </c>
      <c r="I4628" s="4" t="s">
        <v>75</v>
      </c>
      <c r="J4628" s="5" t="s">
        <v>76</v>
      </c>
      <c r="K4628" s="6">
        <v>44571</v>
      </c>
      <c r="L4628" s="6">
        <v>44561</v>
      </c>
    </row>
    <row r="4629" spans="1:12" x14ac:dyDescent="0.25">
      <c r="A4629">
        <v>2021</v>
      </c>
      <c r="B4629" s="3">
        <v>44470</v>
      </c>
      <c r="C4629" s="7">
        <v>44561</v>
      </c>
      <c r="D4629" t="s">
        <v>43</v>
      </c>
      <c r="E4629" t="s">
        <v>44</v>
      </c>
      <c r="F4629" t="s">
        <v>73</v>
      </c>
      <c r="G4629" t="s">
        <v>74</v>
      </c>
      <c r="H4629">
        <v>4622</v>
      </c>
      <c r="I4629" s="4" t="s">
        <v>75</v>
      </c>
      <c r="J4629" s="5" t="s">
        <v>76</v>
      </c>
      <c r="K4629" s="6">
        <v>44571</v>
      </c>
      <c r="L4629" s="6">
        <v>44561</v>
      </c>
    </row>
    <row r="4630" spans="1:12" x14ac:dyDescent="0.25">
      <c r="A4630">
        <v>2021</v>
      </c>
      <c r="B4630" s="3">
        <v>44470</v>
      </c>
      <c r="C4630" s="3">
        <v>44561</v>
      </c>
      <c r="D4630" t="s">
        <v>43</v>
      </c>
      <c r="E4630" t="s">
        <v>44</v>
      </c>
      <c r="F4630" t="s">
        <v>73</v>
      </c>
      <c r="G4630" t="s">
        <v>74</v>
      </c>
      <c r="H4630">
        <v>4623</v>
      </c>
      <c r="I4630" s="4" t="s">
        <v>75</v>
      </c>
      <c r="J4630" s="5" t="s">
        <v>76</v>
      </c>
      <c r="K4630" s="6">
        <v>44571</v>
      </c>
      <c r="L4630" s="6">
        <v>44561</v>
      </c>
    </row>
    <row r="4631" spans="1:12" x14ac:dyDescent="0.25">
      <c r="A4631">
        <v>2021</v>
      </c>
      <c r="B4631" s="3">
        <v>44470</v>
      </c>
      <c r="C4631" s="7">
        <v>44561</v>
      </c>
      <c r="D4631" t="s">
        <v>43</v>
      </c>
      <c r="E4631" t="s">
        <v>44</v>
      </c>
      <c r="F4631" t="s">
        <v>73</v>
      </c>
      <c r="G4631" t="s">
        <v>74</v>
      </c>
      <c r="H4631">
        <v>4624</v>
      </c>
      <c r="I4631" s="4" t="s">
        <v>75</v>
      </c>
      <c r="J4631" s="5" t="s">
        <v>76</v>
      </c>
      <c r="K4631" s="6">
        <v>44571</v>
      </c>
      <c r="L4631" s="6">
        <v>44561</v>
      </c>
    </row>
    <row r="4632" spans="1:12" x14ac:dyDescent="0.25">
      <c r="A4632">
        <v>2021</v>
      </c>
      <c r="B4632" s="3">
        <v>44470</v>
      </c>
      <c r="C4632" s="3">
        <v>44561</v>
      </c>
      <c r="D4632" t="s">
        <v>43</v>
      </c>
      <c r="E4632" t="s">
        <v>44</v>
      </c>
      <c r="F4632" t="s">
        <v>73</v>
      </c>
      <c r="G4632" t="s">
        <v>74</v>
      </c>
      <c r="H4632">
        <v>4625</v>
      </c>
      <c r="I4632" s="4" t="s">
        <v>75</v>
      </c>
      <c r="J4632" s="5" t="s">
        <v>76</v>
      </c>
      <c r="K4632" s="6">
        <v>44571</v>
      </c>
      <c r="L4632" s="6">
        <v>44561</v>
      </c>
    </row>
    <row r="4633" spans="1:12" x14ac:dyDescent="0.25">
      <c r="A4633">
        <v>2021</v>
      </c>
      <c r="B4633" s="3">
        <v>44470</v>
      </c>
      <c r="C4633" s="7">
        <v>44561</v>
      </c>
      <c r="D4633" t="s">
        <v>43</v>
      </c>
      <c r="E4633" t="s">
        <v>44</v>
      </c>
      <c r="F4633" t="s">
        <v>73</v>
      </c>
      <c r="G4633" t="s">
        <v>74</v>
      </c>
      <c r="H4633">
        <v>4626</v>
      </c>
      <c r="I4633" s="4" t="s">
        <v>75</v>
      </c>
      <c r="J4633" s="5" t="s">
        <v>76</v>
      </c>
      <c r="K4633" s="6">
        <v>44571</v>
      </c>
      <c r="L4633" s="6">
        <v>44561</v>
      </c>
    </row>
    <row r="4634" spans="1:12" x14ac:dyDescent="0.25">
      <c r="A4634">
        <v>2021</v>
      </c>
      <c r="B4634" s="3">
        <v>44470</v>
      </c>
      <c r="C4634" s="3">
        <v>44561</v>
      </c>
      <c r="D4634" t="s">
        <v>43</v>
      </c>
      <c r="E4634" t="s">
        <v>44</v>
      </c>
      <c r="F4634" t="s">
        <v>73</v>
      </c>
      <c r="G4634" t="s">
        <v>74</v>
      </c>
      <c r="H4634">
        <v>4627</v>
      </c>
      <c r="I4634" s="4" t="s">
        <v>75</v>
      </c>
      <c r="J4634" s="5" t="s">
        <v>76</v>
      </c>
      <c r="K4634" s="6">
        <v>44571</v>
      </c>
      <c r="L4634" s="6">
        <v>44561</v>
      </c>
    </row>
    <row r="4635" spans="1:12" x14ac:dyDescent="0.25">
      <c r="A4635">
        <v>2021</v>
      </c>
      <c r="B4635" s="3">
        <v>44470</v>
      </c>
      <c r="C4635" s="7">
        <v>44561</v>
      </c>
      <c r="D4635" t="s">
        <v>43</v>
      </c>
      <c r="E4635" t="s">
        <v>44</v>
      </c>
      <c r="F4635" t="s">
        <v>73</v>
      </c>
      <c r="G4635" t="s">
        <v>74</v>
      </c>
      <c r="H4635">
        <v>4628</v>
      </c>
      <c r="I4635" s="4" t="s">
        <v>75</v>
      </c>
      <c r="J4635" s="5" t="s">
        <v>76</v>
      </c>
      <c r="K4635" s="6">
        <v>44571</v>
      </c>
      <c r="L4635" s="6">
        <v>44561</v>
      </c>
    </row>
    <row r="4636" spans="1:12" x14ac:dyDescent="0.25">
      <c r="A4636">
        <v>2021</v>
      </c>
      <c r="B4636" s="3">
        <v>44470</v>
      </c>
      <c r="C4636" s="3">
        <v>44561</v>
      </c>
      <c r="D4636" t="s">
        <v>43</v>
      </c>
      <c r="E4636" t="s">
        <v>44</v>
      </c>
      <c r="F4636" t="s">
        <v>73</v>
      </c>
      <c r="G4636" t="s">
        <v>74</v>
      </c>
      <c r="H4636">
        <v>4629</v>
      </c>
      <c r="I4636" s="4" t="s">
        <v>75</v>
      </c>
      <c r="J4636" s="5" t="s">
        <v>76</v>
      </c>
      <c r="K4636" s="6">
        <v>44571</v>
      </c>
      <c r="L4636" s="6">
        <v>44561</v>
      </c>
    </row>
    <row r="4637" spans="1:12" x14ac:dyDescent="0.25">
      <c r="A4637">
        <v>2021</v>
      </c>
      <c r="B4637" s="3">
        <v>44470</v>
      </c>
      <c r="C4637" s="7">
        <v>44561</v>
      </c>
      <c r="D4637" t="s">
        <v>43</v>
      </c>
      <c r="E4637" t="s">
        <v>44</v>
      </c>
      <c r="F4637" t="s">
        <v>73</v>
      </c>
      <c r="G4637" t="s">
        <v>74</v>
      </c>
      <c r="H4637">
        <v>4630</v>
      </c>
      <c r="I4637" s="4" t="s">
        <v>75</v>
      </c>
      <c r="J4637" s="5" t="s">
        <v>76</v>
      </c>
      <c r="K4637" s="6">
        <v>44571</v>
      </c>
      <c r="L4637" s="6">
        <v>44561</v>
      </c>
    </row>
    <row r="4638" spans="1:12" x14ac:dyDescent="0.25">
      <c r="A4638">
        <v>2021</v>
      </c>
      <c r="B4638" s="3">
        <v>44470</v>
      </c>
      <c r="C4638" s="3">
        <v>44561</v>
      </c>
      <c r="D4638" t="s">
        <v>43</v>
      </c>
      <c r="E4638" t="s">
        <v>44</v>
      </c>
      <c r="F4638" t="s">
        <v>73</v>
      </c>
      <c r="G4638" t="s">
        <v>74</v>
      </c>
      <c r="H4638">
        <v>4631</v>
      </c>
      <c r="I4638" s="4" t="s">
        <v>75</v>
      </c>
      <c r="J4638" s="5" t="s">
        <v>76</v>
      </c>
      <c r="K4638" s="6">
        <v>44571</v>
      </c>
      <c r="L4638" s="6">
        <v>44561</v>
      </c>
    </row>
    <row r="4639" spans="1:12" x14ac:dyDescent="0.25">
      <c r="A4639">
        <v>2021</v>
      </c>
      <c r="B4639" s="3">
        <v>44470</v>
      </c>
      <c r="C4639" s="7">
        <v>44561</v>
      </c>
      <c r="D4639" t="s">
        <v>43</v>
      </c>
      <c r="E4639" t="s">
        <v>44</v>
      </c>
      <c r="F4639" t="s">
        <v>73</v>
      </c>
      <c r="G4639" t="s">
        <v>74</v>
      </c>
      <c r="H4639">
        <v>4632</v>
      </c>
      <c r="I4639" s="4" t="s">
        <v>75</v>
      </c>
      <c r="J4639" s="5" t="s">
        <v>76</v>
      </c>
      <c r="K4639" s="6">
        <v>44571</v>
      </c>
      <c r="L4639" s="6">
        <v>44561</v>
      </c>
    </row>
    <row r="4640" spans="1:12" x14ac:dyDescent="0.25">
      <c r="A4640">
        <v>2021</v>
      </c>
      <c r="B4640" s="3">
        <v>44470</v>
      </c>
      <c r="C4640" s="3">
        <v>44561</v>
      </c>
      <c r="D4640" t="s">
        <v>43</v>
      </c>
      <c r="E4640" t="s">
        <v>44</v>
      </c>
      <c r="F4640" t="s">
        <v>73</v>
      </c>
      <c r="G4640" t="s">
        <v>74</v>
      </c>
      <c r="H4640">
        <v>4633</v>
      </c>
      <c r="I4640" s="4" t="s">
        <v>75</v>
      </c>
      <c r="J4640" s="5" t="s">
        <v>76</v>
      </c>
      <c r="K4640" s="6">
        <v>44571</v>
      </c>
      <c r="L4640" s="6">
        <v>44561</v>
      </c>
    </row>
    <row r="4641" spans="1:12" x14ac:dyDescent="0.25">
      <c r="A4641">
        <v>2021</v>
      </c>
      <c r="B4641" s="3">
        <v>44470</v>
      </c>
      <c r="C4641" s="7">
        <v>44561</v>
      </c>
      <c r="D4641" t="s">
        <v>43</v>
      </c>
      <c r="E4641" t="s">
        <v>44</v>
      </c>
      <c r="F4641" t="s">
        <v>73</v>
      </c>
      <c r="G4641" t="s">
        <v>74</v>
      </c>
      <c r="H4641">
        <v>4634</v>
      </c>
      <c r="I4641" s="4" t="s">
        <v>75</v>
      </c>
      <c r="J4641" s="5" t="s">
        <v>76</v>
      </c>
      <c r="K4641" s="6">
        <v>44571</v>
      </c>
      <c r="L4641" s="6">
        <v>44561</v>
      </c>
    </row>
    <row r="4642" spans="1:12" x14ac:dyDescent="0.25">
      <c r="A4642">
        <v>2021</v>
      </c>
      <c r="B4642" s="3">
        <v>44470</v>
      </c>
      <c r="C4642" s="3">
        <v>44561</v>
      </c>
      <c r="D4642" t="s">
        <v>43</v>
      </c>
      <c r="E4642" t="s">
        <v>44</v>
      </c>
      <c r="F4642" t="s">
        <v>73</v>
      </c>
      <c r="G4642" t="s">
        <v>74</v>
      </c>
      <c r="H4642">
        <v>4635</v>
      </c>
      <c r="I4642" s="4" t="s">
        <v>75</v>
      </c>
      <c r="J4642" s="5" t="s">
        <v>76</v>
      </c>
      <c r="K4642" s="6">
        <v>44571</v>
      </c>
      <c r="L4642" s="6">
        <v>44561</v>
      </c>
    </row>
    <row r="4643" spans="1:12" x14ac:dyDescent="0.25">
      <c r="A4643">
        <v>2021</v>
      </c>
      <c r="B4643" s="3">
        <v>44470</v>
      </c>
      <c r="C4643" s="7">
        <v>44561</v>
      </c>
      <c r="D4643" t="s">
        <v>43</v>
      </c>
      <c r="E4643" t="s">
        <v>44</v>
      </c>
      <c r="F4643" t="s">
        <v>73</v>
      </c>
      <c r="G4643" t="s">
        <v>74</v>
      </c>
      <c r="H4643">
        <v>4636</v>
      </c>
      <c r="I4643" s="4" t="s">
        <v>75</v>
      </c>
      <c r="J4643" s="5" t="s">
        <v>76</v>
      </c>
      <c r="K4643" s="6">
        <v>44571</v>
      </c>
      <c r="L4643" s="6">
        <v>44561</v>
      </c>
    </row>
    <row r="4644" spans="1:12" x14ac:dyDescent="0.25">
      <c r="A4644">
        <v>2021</v>
      </c>
      <c r="B4644" s="3">
        <v>44470</v>
      </c>
      <c r="C4644" s="3">
        <v>44561</v>
      </c>
      <c r="D4644" t="s">
        <v>43</v>
      </c>
      <c r="E4644" t="s">
        <v>44</v>
      </c>
      <c r="F4644" t="s">
        <v>73</v>
      </c>
      <c r="G4644" t="s">
        <v>74</v>
      </c>
      <c r="H4644">
        <v>4637</v>
      </c>
      <c r="I4644" s="4" t="s">
        <v>75</v>
      </c>
      <c r="J4644" s="5" t="s">
        <v>76</v>
      </c>
      <c r="K4644" s="6">
        <v>44571</v>
      </c>
      <c r="L4644" s="6">
        <v>44561</v>
      </c>
    </row>
    <row r="4645" spans="1:12" x14ac:dyDescent="0.25">
      <c r="A4645">
        <v>2021</v>
      </c>
      <c r="B4645" s="3">
        <v>44470</v>
      </c>
      <c r="C4645" s="7">
        <v>44561</v>
      </c>
      <c r="D4645" t="s">
        <v>43</v>
      </c>
      <c r="E4645" t="s">
        <v>44</v>
      </c>
      <c r="F4645" t="s">
        <v>73</v>
      </c>
      <c r="G4645" t="s">
        <v>74</v>
      </c>
      <c r="H4645">
        <v>4638</v>
      </c>
      <c r="I4645" s="4" t="s">
        <v>75</v>
      </c>
      <c r="J4645" s="5" t="s">
        <v>76</v>
      </c>
      <c r="K4645" s="6">
        <v>44571</v>
      </c>
      <c r="L4645" s="6">
        <v>44561</v>
      </c>
    </row>
    <row r="4646" spans="1:12" x14ac:dyDescent="0.25">
      <c r="A4646">
        <v>2021</v>
      </c>
      <c r="B4646" s="3">
        <v>44470</v>
      </c>
      <c r="C4646" s="3">
        <v>44561</v>
      </c>
      <c r="D4646" t="s">
        <v>43</v>
      </c>
      <c r="E4646" t="s">
        <v>44</v>
      </c>
      <c r="F4646" t="s">
        <v>73</v>
      </c>
      <c r="G4646" t="s">
        <v>74</v>
      </c>
      <c r="H4646">
        <v>4639</v>
      </c>
      <c r="I4646" s="4" t="s">
        <v>75</v>
      </c>
      <c r="J4646" s="5" t="s">
        <v>76</v>
      </c>
      <c r="K4646" s="6">
        <v>44571</v>
      </c>
      <c r="L4646" s="6">
        <v>44561</v>
      </c>
    </row>
    <row r="4647" spans="1:12" x14ac:dyDescent="0.25">
      <c r="A4647">
        <v>2021</v>
      </c>
      <c r="B4647" s="3">
        <v>44470</v>
      </c>
      <c r="C4647" s="7">
        <v>44561</v>
      </c>
      <c r="D4647" t="s">
        <v>43</v>
      </c>
      <c r="E4647" t="s">
        <v>44</v>
      </c>
      <c r="F4647" t="s">
        <v>73</v>
      </c>
      <c r="G4647" t="s">
        <v>74</v>
      </c>
      <c r="H4647">
        <v>4640</v>
      </c>
      <c r="I4647" s="4" t="s">
        <v>75</v>
      </c>
      <c r="J4647" s="5" t="s">
        <v>76</v>
      </c>
      <c r="K4647" s="6">
        <v>44571</v>
      </c>
      <c r="L4647" s="6">
        <v>44561</v>
      </c>
    </row>
    <row r="4648" spans="1:12" x14ac:dyDescent="0.25">
      <c r="A4648">
        <v>2021</v>
      </c>
      <c r="B4648" s="3">
        <v>44470</v>
      </c>
      <c r="C4648" s="3">
        <v>44561</v>
      </c>
      <c r="D4648" t="s">
        <v>43</v>
      </c>
      <c r="E4648" t="s">
        <v>44</v>
      </c>
      <c r="F4648" t="s">
        <v>73</v>
      </c>
      <c r="G4648" t="s">
        <v>74</v>
      </c>
      <c r="H4648">
        <v>4641</v>
      </c>
      <c r="I4648" s="4" t="s">
        <v>75</v>
      </c>
      <c r="J4648" s="5" t="s">
        <v>76</v>
      </c>
      <c r="K4648" s="6">
        <v>44571</v>
      </c>
      <c r="L4648" s="6">
        <v>44561</v>
      </c>
    </row>
    <row r="4649" spans="1:12" x14ac:dyDescent="0.25">
      <c r="A4649">
        <v>2021</v>
      </c>
      <c r="B4649" s="3">
        <v>44470</v>
      </c>
      <c r="C4649" s="7">
        <v>44561</v>
      </c>
      <c r="D4649" t="s">
        <v>43</v>
      </c>
      <c r="E4649" t="s">
        <v>44</v>
      </c>
      <c r="F4649" t="s">
        <v>73</v>
      </c>
      <c r="G4649" t="s">
        <v>74</v>
      </c>
      <c r="H4649">
        <v>4642</v>
      </c>
      <c r="I4649" s="4" t="s">
        <v>75</v>
      </c>
      <c r="J4649" s="5" t="s">
        <v>76</v>
      </c>
      <c r="K4649" s="6">
        <v>44571</v>
      </c>
      <c r="L4649" s="6">
        <v>44561</v>
      </c>
    </row>
    <row r="4650" spans="1:12" x14ac:dyDescent="0.25">
      <c r="A4650">
        <v>2021</v>
      </c>
      <c r="B4650" s="3">
        <v>44470</v>
      </c>
      <c r="C4650" s="3">
        <v>44561</v>
      </c>
      <c r="D4650" t="s">
        <v>43</v>
      </c>
      <c r="E4650" t="s">
        <v>44</v>
      </c>
      <c r="F4650" t="s">
        <v>73</v>
      </c>
      <c r="G4650" t="s">
        <v>74</v>
      </c>
      <c r="H4650">
        <v>4643</v>
      </c>
      <c r="I4650" s="4" t="s">
        <v>75</v>
      </c>
      <c r="J4650" s="5" t="s">
        <v>76</v>
      </c>
      <c r="K4650" s="6">
        <v>44571</v>
      </c>
      <c r="L4650" s="6">
        <v>44561</v>
      </c>
    </row>
    <row r="4651" spans="1:12" x14ac:dyDescent="0.25">
      <c r="A4651">
        <v>2021</v>
      </c>
      <c r="B4651" s="3">
        <v>44470</v>
      </c>
      <c r="C4651" s="7">
        <v>44561</v>
      </c>
      <c r="D4651" t="s">
        <v>43</v>
      </c>
      <c r="E4651" t="s">
        <v>44</v>
      </c>
      <c r="F4651" t="s">
        <v>73</v>
      </c>
      <c r="G4651" t="s">
        <v>74</v>
      </c>
      <c r="H4651">
        <v>4644</v>
      </c>
      <c r="I4651" s="4" t="s">
        <v>75</v>
      </c>
      <c r="J4651" s="5" t="s">
        <v>76</v>
      </c>
      <c r="K4651" s="6">
        <v>44571</v>
      </c>
      <c r="L4651" s="6">
        <v>44561</v>
      </c>
    </row>
    <row r="4652" spans="1:12" x14ac:dyDescent="0.25">
      <c r="A4652">
        <v>2021</v>
      </c>
      <c r="B4652" s="3">
        <v>44470</v>
      </c>
      <c r="C4652" s="3">
        <v>44561</v>
      </c>
      <c r="D4652" t="s">
        <v>43</v>
      </c>
      <c r="E4652" t="s">
        <v>44</v>
      </c>
      <c r="F4652" t="s">
        <v>73</v>
      </c>
      <c r="G4652" t="s">
        <v>74</v>
      </c>
      <c r="H4652">
        <v>4645</v>
      </c>
      <c r="I4652" s="4" t="s">
        <v>75</v>
      </c>
      <c r="J4652" s="5" t="s">
        <v>76</v>
      </c>
      <c r="K4652" s="6">
        <v>44571</v>
      </c>
      <c r="L4652" s="6">
        <v>44561</v>
      </c>
    </row>
    <row r="4653" spans="1:12" x14ac:dyDescent="0.25">
      <c r="A4653">
        <v>2021</v>
      </c>
      <c r="B4653" s="3">
        <v>44470</v>
      </c>
      <c r="C4653" s="7">
        <v>44561</v>
      </c>
      <c r="D4653" t="s">
        <v>43</v>
      </c>
      <c r="E4653" t="s">
        <v>44</v>
      </c>
      <c r="F4653" t="s">
        <v>73</v>
      </c>
      <c r="G4653" t="s">
        <v>74</v>
      </c>
      <c r="H4653">
        <v>4646</v>
      </c>
      <c r="I4653" s="4" t="s">
        <v>75</v>
      </c>
      <c r="J4653" s="5" t="s">
        <v>76</v>
      </c>
      <c r="K4653" s="6">
        <v>44571</v>
      </c>
      <c r="L4653" s="6">
        <v>44561</v>
      </c>
    </row>
    <row r="4654" spans="1:12" x14ac:dyDescent="0.25">
      <c r="A4654">
        <v>2021</v>
      </c>
      <c r="B4654" s="3">
        <v>44470</v>
      </c>
      <c r="C4654" s="3">
        <v>44561</v>
      </c>
      <c r="D4654" t="s">
        <v>43</v>
      </c>
      <c r="E4654" t="s">
        <v>44</v>
      </c>
      <c r="F4654" t="s">
        <v>73</v>
      </c>
      <c r="G4654" t="s">
        <v>74</v>
      </c>
      <c r="H4654">
        <v>4647</v>
      </c>
      <c r="I4654" s="4" t="s">
        <v>75</v>
      </c>
      <c r="J4654" s="5" t="s">
        <v>76</v>
      </c>
      <c r="K4654" s="6">
        <v>44571</v>
      </c>
      <c r="L4654" s="6">
        <v>44561</v>
      </c>
    </row>
    <row r="4655" spans="1:12" x14ac:dyDescent="0.25">
      <c r="A4655">
        <v>2021</v>
      </c>
      <c r="B4655" s="3">
        <v>44470</v>
      </c>
      <c r="C4655" s="7">
        <v>44561</v>
      </c>
      <c r="D4655" t="s">
        <v>43</v>
      </c>
      <c r="E4655" t="s">
        <v>44</v>
      </c>
      <c r="F4655" t="s">
        <v>73</v>
      </c>
      <c r="G4655" t="s">
        <v>74</v>
      </c>
      <c r="H4655">
        <v>4648</v>
      </c>
      <c r="I4655" s="4" t="s">
        <v>75</v>
      </c>
      <c r="J4655" s="5" t="s">
        <v>76</v>
      </c>
      <c r="K4655" s="6">
        <v>44571</v>
      </c>
      <c r="L4655" s="6">
        <v>44561</v>
      </c>
    </row>
    <row r="4656" spans="1:12" x14ac:dyDescent="0.25">
      <c r="A4656">
        <v>2021</v>
      </c>
      <c r="B4656" s="3">
        <v>44470</v>
      </c>
      <c r="C4656" s="3">
        <v>44561</v>
      </c>
      <c r="D4656" t="s">
        <v>43</v>
      </c>
      <c r="E4656" t="s">
        <v>44</v>
      </c>
      <c r="F4656" t="s">
        <v>73</v>
      </c>
      <c r="G4656" t="s">
        <v>74</v>
      </c>
      <c r="H4656">
        <v>4649</v>
      </c>
      <c r="I4656" s="4" t="s">
        <v>75</v>
      </c>
      <c r="J4656" s="5" t="s">
        <v>76</v>
      </c>
      <c r="K4656" s="6">
        <v>44571</v>
      </c>
      <c r="L4656" s="6">
        <v>44561</v>
      </c>
    </row>
    <row r="4657" spans="1:12" x14ac:dyDescent="0.25">
      <c r="A4657">
        <v>2021</v>
      </c>
      <c r="B4657" s="3">
        <v>44470</v>
      </c>
      <c r="C4657" s="7">
        <v>44561</v>
      </c>
      <c r="D4657" t="s">
        <v>43</v>
      </c>
      <c r="E4657" t="s">
        <v>44</v>
      </c>
      <c r="F4657" t="s">
        <v>73</v>
      </c>
      <c r="G4657" t="s">
        <v>74</v>
      </c>
      <c r="H4657">
        <v>4650</v>
      </c>
      <c r="I4657" s="4" t="s">
        <v>75</v>
      </c>
      <c r="J4657" s="5" t="s">
        <v>76</v>
      </c>
      <c r="K4657" s="6">
        <v>44571</v>
      </c>
      <c r="L4657" s="6">
        <v>44561</v>
      </c>
    </row>
    <row r="4658" spans="1:12" x14ac:dyDescent="0.25">
      <c r="A4658">
        <v>2021</v>
      </c>
      <c r="B4658" s="3">
        <v>44470</v>
      </c>
      <c r="C4658" s="3">
        <v>44561</v>
      </c>
      <c r="D4658" t="s">
        <v>43</v>
      </c>
      <c r="E4658" t="s">
        <v>44</v>
      </c>
      <c r="F4658" t="s">
        <v>73</v>
      </c>
      <c r="G4658" t="s">
        <v>74</v>
      </c>
      <c r="H4658">
        <v>4651</v>
      </c>
      <c r="I4658" s="4" t="s">
        <v>75</v>
      </c>
      <c r="J4658" s="5" t="s">
        <v>76</v>
      </c>
      <c r="K4658" s="6">
        <v>44571</v>
      </c>
      <c r="L4658" s="6">
        <v>44561</v>
      </c>
    </row>
    <row r="4659" spans="1:12" x14ac:dyDescent="0.25">
      <c r="A4659">
        <v>2021</v>
      </c>
      <c r="B4659" s="3">
        <v>44470</v>
      </c>
      <c r="C4659" s="7">
        <v>44561</v>
      </c>
      <c r="D4659" t="s">
        <v>43</v>
      </c>
      <c r="E4659" t="s">
        <v>44</v>
      </c>
      <c r="F4659" t="s">
        <v>73</v>
      </c>
      <c r="G4659" t="s">
        <v>74</v>
      </c>
      <c r="H4659">
        <v>4652</v>
      </c>
      <c r="I4659" s="4" t="s">
        <v>75</v>
      </c>
      <c r="J4659" s="5" t="s">
        <v>76</v>
      </c>
      <c r="K4659" s="6">
        <v>44571</v>
      </c>
      <c r="L4659" s="6">
        <v>44561</v>
      </c>
    </row>
    <row r="4660" spans="1:12" x14ac:dyDescent="0.25">
      <c r="A4660">
        <v>2021</v>
      </c>
      <c r="B4660" s="3">
        <v>44470</v>
      </c>
      <c r="C4660" s="3">
        <v>44561</v>
      </c>
      <c r="D4660" t="s">
        <v>43</v>
      </c>
      <c r="E4660" t="s">
        <v>44</v>
      </c>
      <c r="F4660" t="s">
        <v>73</v>
      </c>
      <c r="G4660" t="s">
        <v>74</v>
      </c>
      <c r="H4660">
        <v>4653</v>
      </c>
      <c r="I4660" s="4" t="s">
        <v>75</v>
      </c>
      <c r="J4660" s="5" t="s">
        <v>76</v>
      </c>
      <c r="K4660" s="6">
        <v>44571</v>
      </c>
      <c r="L4660" s="6">
        <v>44561</v>
      </c>
    </row>
    <row r="4661" spans="1:12" x14ac:dyDescent="0.25">
      <c r="A4661">
        <v>2021</v>
      </c>
      <c r="B4661" s="3">
        <v>44470</v>
      </c>
      <c r="C4661" s="7">
        <v>44561</v>
      </c>
      <c r="D4661" t="s">
        <v>43</v>
      </c>
      <c r="E4661" t="s">
        <v>44</v>
      </c>
      <c r="F4661" t="s">
        <v>73</v>
      </c>
      <c r="G4661" t="s">
        <v>74</v>
      </c>
      <c r="H4661">
        <v>4654</v>
      </c>
      <c r="I4661" s="4" t="s">
        <v>75</v>
      </c>
      <c r="J4661" s="5" t="s">
        <v>76</v>
      </c>
      <c r="K4661" s="6">
        <v>44571</v>
      </c>
      <c r="L4661" s="6">
        <v>44561</v>
      </c>
    </row>
    <row r="4662" spans="1:12" x14ac:dyDescent="0.25">
      <c r="A4662">
        <v>2021</v>
      </c>
      <c r="B4662" s="3">
        <v>44470</v>
      </c>
      <c r="C4662" s="3">
        <v>44561</v>
      </c>
      <c r="D4662" t="s">
        <v>43</v>
      </c>
      <c r="E4662" t="s">
        <v>44</v>
      </c>
      <c r="F4662" t="s">
        <v>73</v>
      </c>
      <c r="G4662" t="s">
        <v>74</v>
      </c>
      <c r="H4662">
        <v>4655</v>
      </c>
      <c r="I4662" s="4" t="s">
        <v>75</v>
      </c>
      <c r="J4662" s="5" t="s">
        <v>76</v>
      </c>
      <c r="K4662" s="6">
        <v>44571</v>
      </c>
      <c r="L4662" s="6">
        <v>44561</v>
      </c>
    </row>
    <row r="4663" spans="1:12" x14ac:dyDescent="0.25">
      <c r="A4663">
        <v>2021</v>
      </c>
      <c r="B4663" s="3">
        <v>44470</v>
      </c>
      <c r="C4663" s="7">
        <v>44561</v>
      </c>
      <c r="D4663" t="s">
        <v>43</v>
      </c>
      <c r="E4663" t="s">
        <v>44</v>
      </c>
      <c r="F4663" t="s">
        <v>73</v>
      </c>
      <c r="G4663" t="s">
        <v>74</v>
      </c>
      <c r="H4663">
        <v>4656</v>
      </c>
      <c r="I4663" s="4" t="s">
        <v>75</v>
      </c>
      <c r="J4663" s="5" t="s">
        <v>76</v>
      </c>
      <c r="K4663" s="6">
        <v>44571</v>
      </c>
      <c r="L4663" s="6">
        <v>44561</v>
      </c>
    </row>
    <row r="4664" spans="1:12" x14ac:dyDescent="0.25">
      <c r="A4664">
        <v>2021</v>
      </c>
      <c r="B4664" s="3">
        <v>44470</v>
      </c>
      <c r="C4664" s="3">
        <v>44561</v>
      </c>
      <c r="D4664" t="s">
        <v>43</v>
      </c>
      <c r="E4664" t="s">
        <v>44</v>
      </c>
      <c r="F4664" t="s">
        <v>73</v>
      </c>
      <c r="G4664" t="s">
        <v>74</v>
      </c>
      <c r="H4664">
        <v>4657</v>
      </c>
      <c r="I4664" s="4" t="s">
        <v>75</v>
      </c>
      <c r="J4664" s="5" t="s">
        <v>76</v>
      </c>
      <c r="K4664" s="6">
        <v>44571</v>
      </c>
      <c r="L4664" s="6">
        <v>44561</v>
      </c>
    </row>
    <row r="4665" spans="1:12" x14ac:dyDescent="0.25">
      <c r="A4665">
        <v>2021</v>
      </c>
      <c r="B4665" s="3">
        <v>44470</v>
      </c>
      <c r="C4665" s="7">
        <v>44561</v>
      </c>
      <c r="D4665" t="s">
        <v>43</v>
      </c>
      <c r="E4665" t="s">
        <v>44</v>
      </c>
      <c r="F4665" t="s">
        <v>73</v>
      </c>
      <c r="G4665" t="s">
        <v>74</v>
      </c>
      <c r="H4665">
        <v>4658</v>
      </c>
      <c r="I4665" s="4" t="s">
        <v>75</v>
      </c>
      <c r="J4665" s="5" t="s">
        <v>76</v>
      </c>
      <c r="K4665" s="6">
        <v>44571</v>
      </c>
      <c r="L4665" s="6">
        <v>44561</v>
      </c>
    </row>
    <row r="4666" spans="1:12" x14ac:dyDescent="0.25">
      <c r="A4666">
        <v>2021</v>
      </c>
      <c r="B4666" s="3">
        <v>44470</v>
      </c>
      <c r="C4666" s="3">
        <v>44561</v>
      </c>
      <c r="D4666" t="s">
        <v>43</v>
      </c>
      <c r="E4666" t="s">
        <v>44</v>
      </c>
      <c r="F4666" t="s">
        <v>73</v>
      </c>
      <c r="G4666" t="s">
        <v>74</v>
      </c>
      <c r="H4666">
        <v>4659</v>
      </c>
      <c r="I4666" s="4" t="s">
        <v>75</v>
      </c>
      <c r="J4666" s="5" t="s">
        <v>76</v>
      </c>
      <c r="K4666" s="6">
        <v>44571</v>
      </c>
      <c r="L4666" s="6">
        <v>44561</v>
      </c>
    </row>
    <row r="4667" spans="1:12" x14ac:dyDescent="0.25">
      <c r="A4667">
        <v>2021</v>
      </c>
      <c r="B4667" s="3">
        <v>44470</v>
      </c>
      <c r="C4667" s="7">
        <v>44561</v>
      </c>
      <c r="D4667" t="s">
        <v>43</v>
      </c>
      <c r="E4667" t="s">
        <v>44</v>
      </c>
      <c r="F4667" t="s">
        <v>73</v>
      </c>
      <c r="G4667" t="s">
        <v>74</v>
      </c>
      <c r="H4667">
        <v>4660</v>
      </c>
      <c r="I4667" s="4" t="s">
        <v>75</v>
      </c>
      <c r="J4667" s="5" t="s">
        <v>76</v>
      </c>
      <c r="K4667" s="6">
        <v>44571</v>
      </c>
      <c r="L4667" s="6">
        <v>44561</v>
      </c>
    </row>
    <row r="4668" spans="1:12" x14ac:dyDescent="0.25">
      <c r="A4668">
        <v>2021</v>
      </c>
      <c r="B4668" s="3">
        <v>44470</v>
      </c>
      <c r="C4668" s="3">
        <v>44561</v>
      </c>
      <c r="D4668" t="s">
        <v>43</v>
      </c>
      <c r="E4668" t="s">
        <v>44</v>
      </c>
      <c r="F4668" t="s">
        <v>73</v>
      </c>
      <c r="G4668" t="s">
        <v>74</v>
      </c>
      <c r="H4668">
        <v>4661</v>
      </c>
      <c r="I4668" s="4" t="s">
        <v>75</v>
      </c>
      <c r="J4668" s="5" t="s">
        <v>76</v>
      </c>
      <c r="K4668" s="6">
        <v>44571</v>
      </c>
      <c r="L4668" s="6">
        <v>44561</v>
      </c>
    </row>
    <row r="4669" spans="1:12" x14ac:dyDescent="0.25">
      <c r="A4669">
        <v>2021</v>
      </c>
      <c r="B4669" s="3">
        <v>44470</v>
      </c>
      <c r="C4669" s="7">
        <v>44561</v>
      </c>
      <c r="D4669" t="s">
        <v>43</v>
      </c>
      <c r="E4669" t="s">
        <v>44</v>
      </c>
      <c r="F4669" t="s">
        <v>73</v>
      </c>
      <c r="G4669" t="s">
        <v>74</v>
      </c>
      <c r="H4669">
        <v>4662</v>
      </c>
      <c r="I4669" s="4" t="s">
        <v>75</v>
      </c>
      <c r="J4669" s="5" t="s">
        <v>76</v>
      </c>
      <c r="K4669" s="6">
        <v>44571</v>
      </c>
      <c r="L4669" s="6">
        <v>44561</v>
      </c>
    </row>
    <row r="4670" spans="1:12" x14ac:dyDescent="0.25">
      <c r="A4670">
        <v>2021</v>
      </c>
      <c r="B4670" s="3">
        <v>44470</v>
      </c>
      <c r="C4670" s="3">
        <v>44561</v>
      </c>
      <c r="D4670" t="s">
        <v>43</v>
      </c>
      <c r="E4670" t="s">
        <v>44</v>
      </c>
      <c r="F4670" t="s">
        <v>73</v>
      </c>
      <c r="G4670" t="s">
        <v>74</v>
      </c>
      <c r="H4670">
        <v>4663</v>
      </c>
      <c r="I4670" s="4" t="s">
        <v>75</v>
      </c>
      <c r="J4670" s="5" t="s">
        <v>76</v>
      </c>
      <c r="K4670" s="6">
        <v>44571</v>
      </c>
      <c r="L4670" s="6">
        <v>44561</v>
      </c>
    </row>
    <row r="4671" spans="1:12" x14ac:dyDescent="0.25">
      <c r="A4671">
        <v>2021</v>
      </c>
      <c r="B4671" s="3">
        <v>44470</v>
      </c>
      <c r="C4671" s="7">
        <v>44561</v>
      </c>
      <c r="D4671" t="s">
        <v>43</v>
      </c>
      <c r="E4671" t="s">
        <v>44</v>
      </c>
      <c r="F4671" t="s">
        <v>73</v>
      </c>
      <c r="G4671" t="s">
        <v>74</v>
      </c>
      <c r="H4671">
        <v>4664</v>
      </c>
      <c r="I4671" s="4" t="s">
        <v>75</v>
      </c>
      <c r="J4671" s="5" t="s">
        <v>76</v>
      </c>
      <c r="K4671" s="6">
        <v>44571</v>
      </c>
      <c r="L4671" s="6">
        <v>44561</v>
      </c>
    </row>
    <row r="4672" spans="1:12" x14ac:dyDescent="0.25">
      <c r="A4672">
        <v>2021</v>
      </c>
      <c r="B4672" s="3">
        <v>44470</v>
      </c>
      <c r="C4672" s="3">
        <v>44561</v>
      </c>
      <c r="D4672" t="s">
        <v>43</v>
      </c>
      <c r="E4672" t="s">
        <v>44</v>
      </c>
      <c r="F4672" t="s">
        <v>73</v>
      </c>
      <c r="G4672" t="s">
        <v>74</v>
      </c>
      <c r="H4672">
        <v>4665</v>
      </c>
      <c r="I4672" s="4" t="s">
        <v>75</v>
      </c>
      <c r="J4672" s="5" t="s">
        <v>76</v>
      </c>
      <c r="K4672" s="6">
        <v>44571</v>
      </c>
      <c r="L4672" s="6">
        <v>44561</v>
      </c>
    </row>
    <row r="4673" spans="1:12" x14ac:dyDescent="0.25">
      <c r="A4673">
        <v>2021</v>
      </c>
      <c r="B4673" s="3">
        <v>44470</v>
      </c>
      <c r="C4673" s="7">
        <v>44561</v>
      </c>
      <c r="D4673" t="s">
        <v>43</v>
      </c>
      <c r="E4673" t="s">
        <v>44</v>
      </c>
      <c r="F4673" t="s">
        <v>73</v>
      </c>
      <c r="G4673" t="s">
        <v>74</v>
      </c>
      <c r="H4673">
        <v>4666</v>
      </c>
      <c r="I4673" s="4" t="s">
        <v>75</v>
      </c>
      <c r="J4673" s="5" t="s">
        <v>76</v>
      </c>
      <c r="K4673" s="6">
        <v>44571</v>
      </c>
      <c r="L4673" s="6">
        <v>44561</v>
      </c>
    </row>
    <row r="4674" spans="1:12" x14ac:dyDescent="0.25">
      <c r="A4674">
        <v>2021</v>
      </c>
      <c r="B4674" s="3">
        <v>44470</v>
      </c>
      <c r="C4674" s="3">
        <v>44561</v>
      </c>
      <c r="D4674" t="s">
        <v>43</v>
      </c>
      <c r="E4674" t="s">
        <v>44</v>
      </c>
      <c r="F4674" t="s">
        <v>73</v>
      </c>
      <c r="G4674" t="s">
        <v>74</v>
      </c>
      <c r="H4674">
        <v>4667</v>
      </c>
      <c r="I4674" s="4" t="s">
        <v>75</v>
      </c>
      <c r="J4674" s="5" t="s">
        <v>76</v>
      </c>
      <c r="K4674" s="6">
        <v>44571</v>
      </c>
      <c r="L4674" s="6">
        <v>44561</v>
      </c>
    </row>
    <row r="4675" spans="1:12" x14ac:dyDescent="0.25">
      <c r="A4675">
        <v>2021</v>
      </c>
      <c r="B4675" s="3">
        <v>44470</v>
      </c>
      <c r="C4675" s="7">
        <v>44561</v>
      </c>
      <c r="D4675" t="s">
        <v>43</v>
      </c>
      <c r="E4675" t="s">
        <v>44</v>
      </c>
      <c r="F4675" t="s">
        <v>73</v>
      </c>
      <c r="G4675" t="s">
        <v>74</v>
      </c>
      <c r="H4675">
        <v>4668</v>
      </c>
      <c r="I4675" s="4" t="s">
        <v>75</v>
      </c>
      <c r="J4675" s="5" t="s">
        <v>76</v>
      </c>
      <c r="K4675" s="6">
        <v>44571</v>
      </c>
      <c r="L4675" s="6">
        <v>44561</v>
      </c>
    </row>
    <row r="4676" spans="1:12" x14ac:dyDescent="0.25">
      <c r="A4676">
        <v>2021</v>
      </c>
      <c r="B4676" s="3">
        <v>44470</v>
      </c>
      <c r="C4676" s="3">
        <v>44561</v>
      </c>
      <c r="D4676" t="s">
        <v>43</v>
      </c>
      <c r="E4676" t="s">
        <v>44</v>
      </c>
      <c r="F4676" t="s">
        <v>73</v>
      </c>
      <c r="G4676" t="s">
        <v>74</v>
      </c>
      <c r="H4676">
        <v>4669</v>
      </c>
      <c r="I4676" s="4" t="s">
        <v>75</v>
      </c>
      <c r="J4676" s="5" t="s">
        <v>76</v>
      </c>
      <c r="K4676" s="6">
        <v>44571</v>
      </c>
      <c r="L4676" s="6">
        <v>44561</v>
      </c>
    </row>
    <row r="4677" spans="1:12" x14ac:dyDescent="0.25">
      <c r="A4677">
        <v>2021</v>
      </c>
      <c r="B4677" s="3">
        <v>44470</v>
      </c>
      <c r="C4677" s="7">
        <v>44561</v>
      </c>
      <c r="D4677" t="s">
        <v>43</v>
      </c>
      <c r="E4677" t="s">
        <v>44</v>
      </c>
      <c r="F4677" t="s">
        <v>73</v>
      </c>
      <c r="G4677" t="s">
        <v>74</v>
      </c>
      <c r="H4677">
        <v>4670</v>
      </c>
      <c r="I4677" s="4" t="s">
        <v>75</v>
      </c>
      <c r="J4677" s="5" t="s">
        <v>76</v>
      </c>
      <c r="K4677" s="6">
        <v>44571</v>
      </c>
      <c r="L4677" s="6">
        <v>44561</v>
      </c>
    </row>
    <row r="4678" spans="1:12" x14ac:dyDescent="0.25">
      <c r="A4678">
        <v>2021</v>
      </c>
      <c r="B4678" s="3">
        <v>44470</v>
      </c>
      <c r="C4678" s="3">
        <v>44561</v>
      </c>
      <c r="D4678" t="s">
        <v>43</v>
      </c>
      <c r="E4678" t="s">
        <v>44</v>
      </c>
      <c r="F4678" t="s">
        <v>73</v>
      </c>
      <c r="G4678" t="s">
        <v>74</v>
      </c>
      <c r="H4678">
        <v>4671</v>
      </c>
      <c r="I4678" s="4" t="s">
        <v>75</v>
      </c>
      <c r="J4678" s="5" t="s">
        <v>76</v>
      </c>
      <c r="K4678" s="6">
        <v>44571</v>
      </c>
      <c r="L4678" s="6">
        <v>44561</v>
      </c>
    </row>
    <row r="4679" spans="1:12" x14ac:dyDescent="0.25">
      <c r="A4679">
        <v>2021</v>
      </c>
      <c r="B4679" s="3">
        <v>44470</v>
      </c>
      <c r="C4679" s="7">
        <v>44561</v>
      </c>
      <c r="D4679" t="s">
        <v>43</v>
      </c>
      <c r="E4679" t="s">
        <v>44</v>
      </c>
      <c r="F4679" t="s">
        <v>73</v>
      </c>
      <c r="G4679" t="s">
        <v>74</v>
      </c>
      <c r="H4679">
        <v>4672</v>
      </c>
      <c r="I4679" s="4" t="s">
        <v>75</v>
      </c>
      <c r="J4679" s="5" t="s">
        <v>76</v>
      </c>
      <c r="K4679" s="6">
        <v>44571</v>
      </c>
      <c r="L4679" s="6">
        <v>44561</v>
      </c>
    </row>
    <row r="4680" spans="1:12" x14ac:dyDescent="0.25">
      <c r="A4680">
        <v>2021</v>
      </c>
      <c r="B4680" s="3">
        <v>44470</v>
      </c>
      <c r="C4680" s="3">
        <v>44561</v>
      </c>
      <c r="D4680" t="s">
        <v>43</v>
      </c>
      <c r="E4680" t="s">
        <v>44</v>
      </c>
      <c r="F4680" t="s">
        <v>73</v>
      </c>
      <c r="G4680" t="s">
        <v>74</v>
      </c>
      <c r="H4680">
        <v>4673</v>
      </c>
      <c r="I4680" s="4" t="s">
        <v>75</v>
      </c>
      <c r="J4680" s="5" t="s">
        <v>76</v>
      </c>
      <c r="K4680" s="6">
        <v>44571</v>
      </c>
      <c r="L4680" s="6">
        <v>44561</v>
      </c>
    </row>
    <row r="4681" spans="1:12" x14ac:dyDescent="0.25">
      <c r="A4681">
        <v>2021</v>
      </c>
      <c r="B4681" s="3">
        <v>44470</v>
      </c>
      <c r="C4681" s="7">
        <v>44561</v>
      </c>
      <c r="D4681" t="s">
        <v>43</v>
      </c>
      <c r="E4681" t="s">
        <v>44</v>
      </c>
      <c r="F4681" t="s">
        <v>73</v>
      </c>
      <c r="G4681" t="s">
        <v>74</v>
      </c>
      <c r="H4681">
        <v>4674</v>
      </c>
      <c r="I4681" s="4" t="s">
        <v>75</v>
      </c>
      <c r="J4681" s="5" t="s">
        <v>76</v>
      </c>
      <c r="K4681" s="6">
        <v>44571</v>
      </c>
      <c r="L4681" s="6">
        <v>44561</v>
      </c>
    </row>
    <row r="4682" spans="1:12" x14ac:dyDescent="0.25">
      <c r="A4682">
        <v>2021</v>
      </c>
      <c r="B4682" s="3">
        <v>44470</v>
      </c>
      <c r="C4682" s="3">
        <v>44561</v>
      </c>
      <c r="D4682" t="s">
        <v>43</v>
      </c>
      <c r="E4682" t="s">
        <v>44</v>
      </c>
      <c r="F4682" t="s">
        <v>73</v>
      </c>
      <c r="G4682" t="s">
        <v>74</v>
      </c>
      <c r="H4682">
        <v>4675</v>
      </c>
      <c r="I4682" s="4" t="s">
        <v>75</v>
      </c>
      <c r="J4682" s="5" t="s">
        <v>76</v>
      </c>
      <c r="K4682" s="6">
        <v>44571</v>
      </c>
      <c r="L4682" s="6">
        <v>44561</v>
      </c>
    </row>
    <row r="4683" spans="1:12" x14ac:dyDescent="0.25">
      <c r="A4683">
        <v>2021</v>
      </c>
      <c r="B4683" s="3">
        <v>44470</v>
      </c>
      <c r="C4683" s="7">
        <v>44561</v>
      </c>
      <c r="D4683" t="s">
        <v>43</v>
      </c>
      <c r="E4683" t="s">
        <v>44</v>
      </c>
      <c r="F4683" t="s">
        <v>73</v>
      </c>
      <c r="G4683" t="s">
        <v>74</v>
      </c>
      <c r="H4683">
        <v>4676</v>
      </c>
      <c r="I4683" s="4" t="s">
        <v>75</v>
      </c>
      <c r="J4683" s="5" t="s">
        <v>76</v>
      </c>
      <c r="K4683" s="6">
        <v>44571</v>
      </c>
      <c r="L4683" s="6">
        <v>44561</v>
      </c>
    </row>
    <row r="4684" spans="1:12" x14ac:dyDescent="0.25">
      <c r="A4684">
        <v>2021</v>
      </c>
      <c r="B4684" s="3">
        <v>44470</v>
      </c>
      <c r="C4684" s="3">
        <v>44561</v>
      </c>
      <c r="D4684" t="s">
        <v>43</v>
      </c>
      <c r="E4684" t="s">
        <v>44</v>
      </c>
      <c r="F4684" t="s">
        <v>73</v>
      </c>
      <c r="G4684" t="s">
        <v>74</v>
      </c>
      <c r="H4684">
        <v>4677</v>
      </c>
      <c r="I4684" s="4" t="s">
        <v>75</v>
      </c>
      <c r="J4684" s="5" t="s">
        <v>76</v>
      </c>
      <c r="K4684" s="6">
        <v>44571</v>
      </c>
      <c r="L4684" s="6">
        <v>44561</v>
      </c>
    </row>
    <row r="4685" spans="1:12" x14ac:dyDescent="0.25">
      <c r="A4685">
        <v>2021</v>
      </c>
      <c r="B4685" s="3">
        <v>44470</v>
      </c>
      <c r="C4685" s="7">
        <v>44561</v>
      </c>
      <c r="D4685" t="s">
        <v>43</v>
      </c>
      <c r="E4685" t="s">
        <v>44</v>
      </c>
      <c r="F4685" t="s">
        <v>73</v>
      </c>
      <c r="G4685" t="s">
        <v>74</v>
      </c>
      <c r="H4685">
        <v>4678</v>
      </c>
      <c r="I4685" s="4" t="s">
        <v>75</v>
      </c>
      <c r="J4685" s="5" t="s">
        <v>76</v>
      </c>
      <c r="K4685" s="6">
        <v>44571</v>
      </c>
      <c r="L4685" s="6">
        <v>44561</v>
      </c>
    </row>
    <row r="4686" spans="1:12" x14ac:dyDescent="0.25">
      <c r="A4686">
        <v>2021</v>
      </c>
      <c r="B4686" s="3">
        <v>44470</v>
      </c>
      <c r="C4686" s="3">
        <v>44561</v>
      </c>
      <c r="D4686" t="s">
        <v>43</v>
      </c>
      <c r="E4686" t="s">
        <v>44</v>
      </c>
      <c r="F4686" t="s">
        <v>73</v>
      </c>
      <c r="G4686" t="s">
        <v>74</v>
      </c>
      <c r="H4686">
        <v>4679</v>
      </c>
      <c r="I4686" s="4" t="s">
        <v>75</v>
      </c>
      <c r="J4686" s="5" t="s">
        <v>76</v>
      </c>
      <c r="K4686" s="6">
        <v>44571</v>
      </c>
      <c r="L4686" s="6">
        <v>44561</v>
      </c>
    </row>
    <row r="4687" spans="1:12" x14ac:dyDescent="0.25">
      <c r="A4687">
        <v>2021</v>
      </c>
      <c r="B4687" s="3">
        <v>44470</v>
      </c>
      <c r="C4687" s="7">
        <v>44561</v>
      </c>
      <c r="D4687" t="s">
        <v>43</v>
      </c>
      <c r="E4687" t="s">
        <v>44</v>
      </c>
      <c r="F4687" t="s">
        <v>73</v>
      </c>
      <c r="G4687" t="s">
        <v>74</v>
      </c>
      <c r="H4687">
        <v>4680</v>
      </c>
      <c r="I4687" s="4" t="s">
        <v>75</v>
      </c>
      <c r="J4687" s="5" t="s">
        <v>76</v>
      </c>
      <c r="K4687" s="6">
        <v>44571</v>
      </c>
      <c r="L4687" s="6">
        <v>44561</v>
      </c>
    </row>
    <row r="4688" spans="1:12" x14ac:dyDescent="0.25">
      <c r="A4688">
        <v>2021</v>
      </c>
      <c r="B4688" s="3">
        <v>44470</v>
      </c>
      <c r="C4688" s="3">
        <v>44561</v>
      </c>
      <c r="D4688" t="s">
        <v>43</v>
      </c>
      <c r="E4688" t="s">
        <v>44</v>
      </c>
      <c r="F4688" t="s">
        <v>73</v>
      </c>
      <c r="G4688" t="s">
        <v>74</v>
      </c>
      <c r="H4688">
        <v>4681</v>
      </c>
      <c r="I4688" s="4" t="s">
        <v>75</v>
      </c>
      <c r="J4688" s="5" t="s">
        <v>76</v>
      </c>
      <c r="K4688" s="6">
        <v>44571</v>
      </c>
      <c r="L4688" s="6">
        <v>44561</v>
      </c>
    </row>
    <row r="4689" spans="1:12" x14ac:dyDescent="0.25">
      <c r="A4689">
        <v>2021</v>
      </c>
      <c r="B4689" s="3">
        <v>44470</v>
      </c>
      <c r="C4689" s="7">
        <v>44561</v>
      </c>
      <c r="D4689" t="s">
        <v>43</v>
      </c>
      <c r="E4689" t="s">
        <v>44</v>
      </c>
      <c r="F4689" t="s">
        <v>73</v>
      </c>
      <c r="G4689" t="s">
        <v>74</v>
      </c>
      <c r="H4689">
        <v>4682</v>
      </c>
      <c r="I4689" s="4" t="s">
        <v>75</v>
      </c>
      <c r="J4689" s="5" t="s">
        <v>76</v>
      </c>
      <c r="K4689" s="6">
        <v>44571</v>
      </c>
      <c r="L4689" s="6">
        <v>44561</v>
      </c>
    </row>
    <row r="4690" spans="1:12" x14ac:dyDescent="0.25">
      <c r="A4690">
        <v>2021</v>
      </c>
      <c r="B4690" s="3">
        <v>44470</v>
      </c>
      <c r="C4690" s="3">
        <v>44561</v>
      </c>
      <c r="D4690" t="s">
        <v>43</v>
      </c>
      <c r="E4690" t="s">
        <v>44</v>
      </c>
      <c r="F4690" t="s">
        <v>73</v>
      </c>
      <c r="G4690" t="s">
        <v>74</v>
      </c>
      <c r="H4690">
        <v>4683</v>
      </c>
      <c r="I4690" s="4" t="s">
        <v>75</v>
      </c>
      <c r="J4690" s="5" t="s">
        <v>76</v>
      </c>
      <c r="K4690" s="6">
        <v>44571</v>
      </c>
      <c r="L4690" s="6">
        <v>44561</v>
      </c>
    </row>
    <row r="4691" spans="1:12" x14ac:dyDescent="0.25">
      <c r="A4691">
        <v>2021</v>
      </c>
      <c r="B4691" s="3">
        <v>44470</v>
      </c>
      <c r="C4691" s="7">
        <v>44561</v>
      </c>
      <c r="D4691" t="s">
        <v>43</v>
      </c>
      <c r="E4691" t="s">
        <v>44</v>
      </c>
      <c r="F4691" t="s">
        <v>73</v>
      </c>
      <c r="G4691" t="s">
        <v>74</v>
      </c>
      <c r="H4691">
        <v>4684</v>
      </c>
      <c r="I4691" s="4" t="s">
        <v>75</v>
      </c>
      <c r="J4691" s="5" t="s">
        <v>76</v>
      </c>
      <c r="K4691" s="6">
        <v>44571</v>
      </c>
      <c r="L4691" s="6">
        <v>44561</v>
      </c>
    </row>
    <row r="4692" spans="1:12" x14ac:dyDescent="0.25">
      <c r="A4692">
        <v>2021</v>
      </c>
      <c r="B4692" s="3">
        <v>44470</v>
      </c>
      <c r="C4692" s="3">
        <v>44561</v>
      </c>
      <c r="D4692" t="s">
        <v>43</v>
      </c>
      <c r="E4692" t="s">
        <v>44</v>
      </c>
      <c r="F4692" t="s">
        <v>73</v>
      </c>
      <c r="G4692" t="s">
        <v>74</v>
      </c>
      <c r="H4692">
        <v>4685</v>
      </c>
      <c r="I4692" s="4" t="s">
        <v>75</v>
      </c>
      <c r="J4692" s="5" t="s">
        <v>76</v>
      </c>
      <c r="K4692" s="6">
        <v>44571</v>
      </c>
      <c r="L4692" s="6">
        <v>44561</v>
      </c>
    </row>
    <row r="4693" spans="1:12" x14ac:dyDescent="0.25">
      <c r="A4693">
        <v>2021</v>
      </c>
      <c r="B4693" s="3">
        <v>44470</v>
      </c>
      <c r="C4693" s="7">
        <v>44561</v>
      </c>
      <c r="D4693" t="s">
        <v>43</v>
      </c>
      <c r="E4693" t="s">
        <v>44</v>
      </c>
      <c r="F4693" t="s">
        <v>73</v>
      </c>
      <c r="G4693" t="s">
        <v>74</v>
      </c>
      <c r="H4693">
        <v>4686</v>
      </c>
      <c r="I4693" s="4" t="s">
        <v>75</v>
      </c>
      <c r="J4693" s="5" t="s">
        <v>76</v>
      </c>
      <c r="K4693" s="6">
        <v>44571</v>
      </c>
      <c r="L4693" s="6">
        <v>44561</v>
      </c>
    </row>
    <row r="4694" spans="1:12" x14ac:dyDescent="0.25">
      <c r="A4694">
        <v>2021</v>
      </c>
      <c r="B4694" s="3">
        <v>44470</v>
      </c>
      <c r="C4694" s="3">
        <v>44561</v>
      </c>
      <c r="D4694" t="s">
        <v>43</v>
      </c>
      <c r="E4694" t="s">
        <v>44</v>
      </c>
      <c r="F4694" t="s">
        <v>73</v>
      </c>
      <c r="G4694" t="s">
        <v>74</v>
      </c>
      <c r="H4694">
        <v>4687</v>
      </c>
      <c r="I4694" s="4" t="s">
        <v>75</v>
      </c>
      <c r="J4694" s="5" t="s">
        <v>76</v>
      </c>
      <c r="K4694" s="6">
        <v>44571</v>
      </c>
      <c r="L4694" s="6">
        <v>44561</v>
      </c>
    </row>
    <row r="4695" spans="1:12" x14ac:dyDescent="0.25">
      <c r="A4695">
        <v>2021</v>
      </c>
      <c r="B4695" s="3">
        <v>44470</v>
      </c>
      <c r="C4695" s="7">
        <v>44561</v>
      </c>
      <c r="D4695" t="s">
        <v>43</v>
      </c>
      <c r="E4695" t="s">
        <v>44</v>
      </c>
      <c r="F4695" t="s">
        <v>73</v>
      </c>
      <c r="G4695" t="s">
        <v>74</v>
      </c>
      <c r="H4695">
        <v>4688</v>
      </c>
      <c r="I4695" s="4" t="s">
        <v>75</v>
      </c>
      <c r="J4695" s="5" t="s">
        <v>76</v>
      </c>
      <c r="K4695" s="6">
        <v>44571</v>
      </c>
      <c r="L4695" s="6">
        <v>44561</v>
      </c>
    </row>
    <row r="4696" spans="1:12" x14ac:dyDescent="0.25">
      <c r="A4696">
        <v>2021</v>
      </c>
      <c r="B4696" s="3">
        <v>44470</v>
      </c>
      <c r="C4696" s="3">
        <v>44561</v>
      </c>
      <c r="D4696" t="s">
        <v>43</v>
      </c>
      <c r="E4696" t="s">
        <v>44</v>
      </c>
      <c r="F4696" t="s">
        <v>73</v>
      </c>
      <c r="G4696" t="s">
        <v>74</v>
      </c>
      <c r="H4696">
        <v>4689</v>
      </c>
      <c r="I4696" s="4" t="s">
        <v>75</v>
      </c>
      <c r="J4696" s="5" t="s">
        <v>76</v>
      </c>
      <c r="K4696" s="6">
        <v>44571</v>
      </c>
      <c r="L4696" s="6">
        <v>44561</v>
      </c>
    </row>
    <row r="4697" spans="1:12" x14ac:dyDescent="0.25">
      <c r="A4697">
        <v>2021</v>
      </c>
      <c r="B4697" s="3">
        <v>44470</v>
      </c>
      <c r="C4697" s="7">
        <v>44561</v>
      </c>
      <c r="D4697" t="s">
        <v>43</v>
      </c>
      <c r="E4697" t="s">
        <v>44</v>
      </c>
      <c r="F4697" t="s">
        <v>73</v>
      </c>
      <c r="G4697" t="s">
        <v>74</v>
      </c>
      <c r="H4697">
        <v>4690</v>
      </c>
      <c r="I4697" s="4" t="s">
        <v>75</v>
      </c>
      <c r="J4697" s="5" t="s">
        <v>76</v>
      </c>
      <c r="K4697" s="6">
        <v>44571</v>
      </c>
      <c r="L4697" s="6">
        <v>44561</v>
      </c>
    </row>
    <row r="4698" spans="1:12" x14ac:dyDescent="0.25">
      <c r="A4698">
        <v>2021</v>
      </c>
      <c r="B4698" s="3">
        <v>44470</v>
      </c>
      <c r="C4698" s="3">
        <v>44561</v>
      </c>
      <c r="D4698" t="s">
        <v>43</v>
      </c>
      <c r="E4698" t="s">
        <v>44</v>
      </c>
      <c r="F4698" t="s">
        <v>73</v>
      </c>
      <c r="G4698" t="s">
        <v>74</v>
      </c>
      <c r="H4698">
        <v>4691</v>
      </c>
      <c r="I4698" s="4" t="s">
        <v>75</v>
      </c>
      <c r="J4698" s="5" t="s">
        <v>76</v>
      </c>
      <c r="K4698" s="6">
        <v>44571</v>
      </c>
      <c r="L4698" s="6">
        <v>44561</v>
      </c>
    </row>
    <row r="4699" spans="1:12" x14ac:dyDescent="0.25">
      <c r="A4699">
        <v>2021</v>
      </c>
      <c r="B4699" s="3">
        <v>44470</v>
      </c>
      <c r="C4699" s="7">
        <v>44561</v>
      </c>
      <c r="D4699" t="s">
        <v>43</v>
      </c>
      <c r="E4699" t="s">
        <v>44</v>
      </c>
      <c r="F4699" t="s">
        <v>73</v>
      </c>
      <c r="G4699" t="s">
        <v>74</v>
      </c>
      <c r="H4699">
        <v>4692</v>
      </c>
      <c r="I4699" s="4" t="s">
        <v>75</v>
      </c>
      <c r="J4699" s="5" t="s">
        <v>76</v>
      </c>
      <c r="K4699" s="6">
        <v>44571</v>
      </c>
      <c r="L4699" s="6">
        <v>44561</v>
      </c>
    </row>
    <row r="4700" spans="1:12" x14ac:dyDescent="0.25">
      <c r="A4700">
        <v>2021</v>
      </c>
      <c r="B4700" s="3">
        <v>44470</v>
      </c>
      <c r="C4700" s="3">
        <v>44561</v>
      </c>
      <c r="D4700" t="s">
        <v>43</v>
      </c>
      <c r="E4700" t="s">
        <v>44</v>
      </c>
      <c r="F4700" t="s">
        <v>73</v>
      </c>
      <c r="G4700" t="s">
        <v>74</v>
      </c>
      <c r="H4700">
        <v>4693</v>
      </c>
      <c r="I4700" s="4" t="s">
        <v>75</v>
      </c>
      <c r="J4700" s="5" t="s">
        <v>76</v>
      </c>
      <c r="K4700" s="6">
        <v>44571</v>
      </c>
      <c r="L4700" s="6">
        <v>44561</v>
      </c>
    </row>
    <row r="4701" spans="1:12" x14ac:dyDescent="0.25">
      <c r="A4701">
        <v>2021</v>
      </c>
      <c r="B4701" s="3">
        <v>44470</v>
      </c>
      <c r="C4701" s="7">
        <v>44561</v>
      </c>
      <c r="D4701" t="s">
        <v>43</v>
      </c>
      <c r="E4701" t="s">
        <v>44</v>
      </c>
      <c r="F4701" t="s">
        <v>73</v>
      </c>
      <c r="G4701" t="s">
        <v>74</v>
      </c>
      <c r="H4701">
        <v>4694</v>
      </c>
      <c r="I4701" s="4" t="s">
        <v>75</v>
      </c>
      <c r="J4701" s="5" t="s">
        <v>76</v>
      </c>
      <c r="K4701" s="6">
        <v>44571</v>
      </c>
      <c r="L4701" s="6">
        <v>44561</v>
      </c>
    </row>
    <row r="4702" spans="1:12" x14ac:dyDescent="0.25">
      <c r="A4702">
        <v>2021</v>
      </c>
      <c r="B4702" s="3">
        <v>44470</v>
      </c>
      <c r="C4702" s="3">
        <v>44561</v>
      </c>
      <c r="D4702" t="s">
        <v>43</v>
      </c>
      <c r="E4702" t="s">
        <v>44</v>
      </c>
      <c r="F4702" t="s">
        <v>73</v>
      </c>
      <c r="G4702" t="s">
        <v>74</v>
      </c>
      <c r="H4702">
        <v>4695</v>
      </c>
      <c r="I4702" s="4" t="s">
        <v>75</v>
      </c>
      <c r="J4702" s="5" t="s">
        <v>76</v>
      </c>
      <c r="K4702" s="6">
        <v>44571</v>
      </c>
      <c r="L4702" s="6">
        <v>44561</v>
      </c>
    </row>
    <row r="4703" spans="1:12" x14ac:dyDescent="0.25">
      <c r="A4703">
        <v>2021</v>
      </c>
      <c r="B4703" s="3">
        <v>44470</v>
      </c>
      <c r="C4703" s="7">
        <v>44561</v>
      </c>
      <c r="D4703" t="s">
        <v>43</v>
      </c>
      <c r="E4703" t="s">
        <v>44</v>
      </c>
      <c r="F4703" t="s">
        <v>73</v>
      </c>
      <c r="G4703" t="s">
        <v>74</v>
      </c>
      <c r="H4703">
        <v>4696</v>
      </c>
      <c r="I4703" s="4" t="s">
        <v>75</v>
      </c>
      <c r="J4703" s="5" t="s">
        <v>76</v>
      </c>
      <c r="K4703" s="6">
        <v>44571</v>
      </c>
      <c r="L4703" s="6">
        <v>44561</v>
      </c>
    </row>
    <row r="4704" spans="1:12" x14ac:dyDescent="0.25">
      <c r="A4704">
        <v>2021</v>
      </c>
      <c r="B4704" s="3">
        <v>44470</v>
      </c>
      <c r="C4704" s="3">
        <v>44561</v>
      </c>
      <c r="D4704" t="s">
        <v>43</v>
      </c>
      <c r="E4704" t="s">
        <v>44</v>
      </c>
      <c r="F4704" t="s">
        <v>73</v>
      </c>
      <c r="G4704" t="s">
        <v>74</v>
      </c>
      <c r="H4704">
        <v>4697</v>
      </c>
      <c r="I4704" s="4" t="s">
        <v>75</v>
      </c>
      <c r="J4704" s="5" t="s">
        <v>76</v>
      </c>
      <c r="K4704" s="6">
        <v>44571</v>
      </c>
      <c r="L4704" s="6">
        <v>44561</v>
      </c>
    </row>
    <row r="4705" spans="1:12" x14ac:dyDescent="0.25">
      <c r="A4705">
        <v>2021</v>
      </c>
      <c r="B4705" s="3">
        <v>44470</v>
      </c>
      <c r="C4705" s="7">
        <v>44561</v>
      </c>
      <c r="D4705" t="s">
        <v>43</v>
      </c>
      <c r="E4705" t="s">
        <v>44</v>
      </c>
      <c r="F4705" t="s">
        <v>73</v>
      </c>
      <c r="G4705" t="s">
        <v>74</v>
      </c>
      <c r="H4705">
        <v>4698</v>
      </c>
      <c r="I4705" s="4" t="s">
        <v>75</v>
      </c>
      <c r="J4705" s="5" t="s">
        <v>76</v>
      </c>
      <c r="K4705" s="6">
        <v>44571</v>
      </c>
      <c r="L4705" s="6">
        <v>44561</v>
      </c>
    </row>
    <row r="4706" spans="1:12" x14ac:dyDescent="0.25">
      <c r="A4706">
        <v>2021</v>
      </c>
      <c r="B4706" s="3">
        <v>44470</v>
      </c>
      <c r="C4706" s="3">
        <v>44561</v>
      </c>
      <c r="D4706" t="s">
        <v>43</v>
      </c>
      <c r="E4706" t="s">
        <v>44</v>
      </c>
      <c r="F4706" t="s">
        <v>73</v>
      </c>
      <c r="G4706" t="s">
        <v>74</v>
      </c>
      <c r="H4706">
        <v>4699</v>
      </c>
      <c r="I4706" s="4" t="s">
        <v>75</v>
      </c>
      <c r="J4706" s="5" t="s">
        <v>76</v>
      </c>
      <c r="K4706" s="6">
        <v>44571</v>
      </c>
      <c r="L4706" s="6">
        <v>44561</v>
      </c>
    </row>
    <row r="4707" spans="1:12" x14ac:dyDescent="0.25">
      <c r="A4707">
        <v>2021</v>
      </c>
      <c r="B4707" s="3">
        <v>44470</v>
      </c>
      <c r="C4707" s="7">
        <v>44561</v>
      </c>
      <c r="D4707" t="s">
        <v>43</v>
      </c>
      <c r="E4707" t="s">
        <v>44</v>
      </c>
      <c r="F4707" t="s">
        <v>73</v>
      </c>
      <c r="G4707" t="s">
        <v>74</v>
      </c>
      <c r="H4707">
        <v>4700</v>
      </c>
      <c r="I4707" s="4" t="s">
        <v>75</v>
      </c>
      <c r="J4707" s="5" t="s">
        <v>76</v>
      </c>
      <c r="K4707" s="6">
        <v>44571</v>
      </c>
      <c r="L4707" s="6">
        <v>44561</v>
      </c>
    </row>
    <row r="4708" spans="1:12" x14ac:dyDescent="0.25">
      <c r="A4708">
        <v>2021</v>
      </c>
      <c r="B4708" s="3">
        <v>44470</v>
      </c>
      <c r="C4708" s="3">
        <v>44561</v>
      </c>
      <c r="D4708" t="s">
        <v>43</v>
      </c>
      <c r="E4708" t="s">
        <v>44</v>
      </c>
      <c r="F4708" t="s">
        <v>73</v>
      </c>
      <c r="G4708" t="s">
        <v>74</v>
      </c>
      <c r="H4708">
        <v>4701</v>
      </c>
      <c r="I4708" s="4" t="s">
        <v>75</v>
      </c>
      <c r="J4708" s="5" t="s">
        <v>76</v>
      </c>
      <c r="K4708" s="6">
        <v>44571</v>
      </c>
      <c r="L4708" s="6">
        <v>44561</v>
      </c>
    </row>
    <row r="4709" spans="1:12" x14ac:dyDescent="0.25">
      <c r="A4709">
        <v>2021</v>
      </c>
      <c r="B4709" s="3">
        <v>44470</v>
      </c>
      <c r="C4709" s="7">
        <v>44561</v>
      </c>
      <c r="D4709" t="s">
        <v>43</v>
      </c>
      <c r="E4709" t="s">
        <v>44</v>
      </c>
      <c r="F4709" t="s">
        <v>73</v>
      </c>
      <c r="G4709" t="s">
        <v>74</v>
      </c>
      <c r="H4709">
        <v>4702</v>
      </c>
      <c r="I4709" s="4" t="s">
        <v>75</v>
      </c>
      <c r="J4709" s="5" t="s">
        <v>76</v>
      </c>
      <c r="K4709" s="6">
        <v>44571</v>
      </c>
      <c r="L4709" s="6">
        <v>44561</v>
      </c>
    </row>
    <row r="4710" spans="1:12" x14ac:dyDescent="0.25">
      <c r="A4710">
        <v>2021</v>
      </c>
      <c r="B4710" s="3">
        <v>44470</v>
      </c>
      <c r="C4710" s="3">
        <v>44561</v>
      </c>
      <c r="D4710" t="s">
        <v>43</v>
      </c>
      <c r="E4710" t="s">
        <v>44</v>
      </c>
      <c r="F4710" t="s">
        <v>73</v>
      </c>
      <c r="G4710" t="s">
        <v>74</v>
      </c>
      <c r="H4710">
        <v>4703</v>
      </c>
      <c r="I4710" s="4" t="s">
        <v>75</v>
      </c>
      <c r="J4710" s="5" t="s">
        <v>76</v>
      </c>
      <c r="K4710" s="6">
        <v>44571</v>
      </c>
      <c r="L4710" s="6">
        <v>44561</v>
      </c>
    </row>
    <row r="4711" spans="1:12" x14ac:dyDescent="0.25">
      <c r="A4711">
        <v>2021</v>
      </c>
      <c r="B4711" s="3">
        <v>44470</v>
      </c>
      <c r="C4711" s="7">
        <v>44561</v>
      </c>
      <c r="D4711" t="s">
        <v>43</v>
      </c>
      <c r="E4711" t="s">
        <v>44</v>
      </c>
      <c r="F4711" t="s">
        <v>73</v>
      </c>
      <c r="G4711" t="s">
        <v>74</v>
      </c>
      <c r="H4711">
        <v>4704</v>
      </c>
      <c r="I4711" s="4" t="s">
        <v>75</v>
      </c>
      <c r="J4711" s="5" t="s">
        <v>76</v>
      </c>
      <c r="K4711" s="6">
        <v>44571</v>
      </c>
      <c r="L4711" s="6">
        <v>44561</v>
      </c>
    </row>
    <row r="4712" spans="1:12" x14ac:dyDescent="0.25">
      <c r="A4712">
        <v>2021</v>
      </c>
      <c r="B4712" s="3">
        <v>44470</v>
      </c>
      <c r="C4712" s="3">
        <v>44561</v>
      </c>
      <c r="D4712" t="s">
        <v>43</v>
      </c>
      <c r="E4712" t="s">
        <v>44</v>
      </c>
      <c r="F4712" t="s">
        <v>73</v>
      </c>
      <c r="G4712" t="s">
        <v>74</v>
      </c>
      <c r="H4712">
        <v>4705</v>
      </c>
      <c r="I4712" s="4" t="s">
        <v>75</v>
      </c>
      <c r="J4712" s="5" t="s">
        <v>76</v>
      </c>
      <c r="K4712" s="6">
        <v>44571</v>
      </c>
      <c r="L4712" s="6">
        <v>44561</v>
      </c>
    </row>
    <row r="4713" spans="1:12" x14ac:dyDescent="0.25">
      <c r="A4713">
        <v>2021</v>
      </c>
      <c r="B4713" s="3">
        <v>44470</v>
      </c>
      <c r="C4713" s="7">
        <v>44561</v>
      </c>
      <c r="D4713" t="s">
        <v>43</v>
      </c>
      <c r="E4713" t="s">
        <v>44</v>
      </c>
      <c r="F4713" t="s">
        <v>73</v>
      </c>
      <c r="G4713" t="s">
        <v>74</v>
      </c>
      <c r="H4713">
        <v>4706</v>
      </c>
      <c r="I4713" s="4" t="s">
        <v>75</v>
      </c>
      <c r="J4713" s="5" t="s">
        <v>76</v>
      </c>
      <c r="K4713" s="6">
        <v>44571</v>
      </c>
      <c r="L4713" s="6">
        <v>44561</v>
      </c>
    </row>
    <row r="4714" spans="1:12" x14ac:dyDescent="0.25">
      <c r="A4714">
        <v>2021</v>
      </c>
      <c r="B4714" s="3">
        <v>44470</v>
      </c>
      <c r="C4714" s="3">
        <v>44561</v>
      </c>
      <c r="D4714" t="s">
        <v>43</v>
      </c>
      <c r="E4714" t="s">
        <v>44</v>
      </c>
      <c r="F4714" t="s">
        <v>73</v>
      </c>
      <c r="G4714" t="s">
        <v>74</v>
      </c>
      <c r="H4714">
        <v>4707</v>
      </c>
      <c r="I4714" s="4" t="s">
        <v>75</v>
      </c>
      <c r="J4714" s="5" t="s">
        <v>76</v>
      </c>
      <c r="K4714" s="6">
        <v>44571</v>
      </c>
      <c r="L4714" s="6">
        <v>44561</v>
      </c>
    </row>
    <row r="4715" spans="1:12" x14ac:dyDescent="0.25">
      <c r="A4715">
        <v>2021</v>
      </c>
      <c r="B4715" s="3">
        <v>44470</v>
      </c>
      <c r="C4715" s="7">
        <v>44561</v>
      </c>
      <c r="D4715" t="s">
        <v>43</v>
      </c>
      <c r="E4715" t="s">
        <v>44</v>
      </c>
      <c r="F4715" t="s">
        <v>73</v>
      </c>
      <c r="G4715" t="s">
        <v>74</v>
      </c>
      <c r="H4715">
        <v>4708</v>
      </c>
      <c r="I4715" s="4" t="s">
        <v>75</v>
      </c>
      <c r="J4715" s="5" t="s">
        <v>76</v>
      </c>
      <c r="K4715" s="6">
        <v>44571</v>
      </c>
      <c r="L4715" s="6">
        <v>44561</v>
      </c>
    </row>
    <row r="4716" spans="1:12" x14ac:dyDescent="0.25">
      <c r="A4716">
        <v>2021</v>
      </c>
      <c r="B4716" s="3">
        <v>44470</v>
      </c>
      <c r="C4716" s="3">
        <v>44561</v>
      </c>
      <c r="D4716" t="s">
        <v>43</v>
      </c>
      <c r="E4716" t="s">
        <v>44</v>
      </c>
      <c r="F4716" t="s">
        <v>73</v>
      </c>
      <c r="G4716" t="s">
        <v>74</v>
      </c>
      <c r="H4716">
        <v>4709</v>
      </c>
      <c r="I4716" s="4" t="s">
        <v>75</v>
      </c>
      <c r="J4716" s="5" t="s">
        <v>76</v>
      </c>
      <c r="K4716" s="6">
        <v>44571</v>
      </c>
      <c r="L4716" s="6">
        <v>44561</v>
      </c>
    </row>
    <row r="4717" spans="1:12" x14ac:dyDescent="0.25">
      <c r="A4717">
        <v>2021</v>
      </c>
      <c r="B4717" s="3">
        <v>44470</v>
      </c>
      <c r="C4717" s="7">
        <v>44561</v>
      </c>
      <c r="D4717" t="s">
        <v>43</v>
      </c>
      <c r="E4717" t="s">
        <v>44</v>
      </c>
      <c r="F4717" t="s">
        <v>73</v>
      </c>
      <c r="G4717" t="s">
        <v>74</v>
      </c>
      <c r="H4717">
        <v>4710</v>
      </c>
      <c r="I4717" s="4" t="s">
        <v>75</v>
      </c>
      <c r="J4717" s="5" t="s">
        <v>76</v>
      </c>
      <c r="K4717" s="6">
        <v>44571</v>
      </c>
      <c r="L4717" s="6">
        <v>44561</v>
      </c>
    </row>
    <row r="4718" spans="1:12" x14ac:dyDescent="0.25">
      <c r="A4718">
        <v>2021</v>
      </c>
      <c r="B4718" s="3">
        <v>44470</v>
      </c>
      <c r="C4718" s="3">
        <v>44561</v>
      </c>
      <c r="D4718" t="s">
        <v>43</v>
      </c>
      <c r="E4718" t="s">
        <v>44</v>
      </c>
      <c r="F4718" t="s">
        <v>73</v>
      </c>
      <c r="G4718" t="s">
        <v>74</v>
      </c>
      <c r="H4718">
        <v>4711</v>
      </c>
      <c r="I4718" s="4" t="s">
        <v>75</v>
      </c>
      <c r="J4718" s="5" t="s">
        <v>76</v>
      </c>
      <c r="K4718" s="6">
        <v>44571</v>
      </c>
      <c r="L4718" s="6">
        <v>44561</v>
      </c>
    </row>
    <row r="4719" spans="1:12" x14ac:dyDescent="0.25">
      <c r="A4719">
        <v>2021</v>
      </c>
      <c r="B4719" s="3">
        <v>44470</v>
      </c>
      <c r="C4719" s="7">
        <v>44561</v>
      </c>
      <c r="D4719" t="s">
        <v>43</v>
      </c>
      <c r="E4719" t="s">
        <v>44</v>
      </c>
      <c r="F4719" t="s">
        <v>73</v>
      </c>
      <c r="G4719" t="s">
        <v>74</v>
      </c>
      <c r="H4719">
        <v>4712</v>
      </c>
      <c r="I4719" s="4" t="s">
        <v>75</v>
      </c>
      <c r="J4719" s="5" t="s">
        <v>76</v>
      </c>
      <c r="K4719" s="6">
        <v>44571</v>
      </c>
      <c r="L4719" s="6">
        <v>44561</v>
      </c>
    </row>
    <row r="4720" spans="1:12" x14ac:dyDescent="0.25">
      <c r="A4720">
        <v>2021</v>
      </c>
      <c r="B4720" s="3">
        <v>44470</v>
      </c>
      <c r="C4720" s="3">
        <v>44561</v>
      </c>
      <c r="D4720" t="s">
        <v>43</v>
      </c>
      <c r="E4720" t="s">
        <v>44</v>
      </c>
      <c r="F4720" t="s">
        <v>73</v>
      </c>
      <c r="G4720" t="s">
        <v>74</v>
      </c>
      <c r="H4720">
        <v>4713</v>
      </c>
      <c r="I4720" s="4" t="s">
        <v>75</v>
      </c>
      <c r="J4720" s="5" t="s">
        <v>76</v>
      </c>
      <c r="K4720" s="6">
        <v>44571</v>
      </c>
      <c r="L4720" s="6">
        <v>44561</v>
      </c>
    </row>
    <row r="4721" spans="1:12" x14ac:dyDescent="0.25">
      <c r="A4721">
        <v>2021</v>
      </c>
      <c r="B4721" s="3">
        <v>44470</v>
      </c>
      <c r="C4721" s="7">
        <v>44561</v>
      </c>
      <c r="D4721" t="s">
        <v>43</v>
      </c>
      <c r="E4721" t="s">
        <v>44</v>
      </c>
      <c r="F4721" t="s">
        <v>73</v>
      </c>
      <c r="G4721" t="s">
        <v>74</v>
      </c>
      <c r="H4721">
        <v>4714</v>
      </c>
      <c r="I4721" s="4" t="s">
        <v>75</v>
      </c>
      <c r="J4721" s="5" t="s">
        <v>76</v>
      </c>
      <c r="K4721" s="6">
        <v>44571</v>
      </c>
      <c r="L4721" s="6">
        <v>44561</v>
      </c>
    </row>
    <row r="4722" spans="1:12" x14ac:dyDescent="0.25">
      <c r="A4722">
        <v>2021</v>
      </c>
      <c r="B4722" s="3">
        <v>44470</v>
      </c>
      <c r="C4722" s="3">
        <v>44561</v>
      </c>
      <c r="D4722" t="s">
        <v>43</v>
      </c>
      <c r="E4722" t="s">
        <v>44</v>
      </c>
      <c r="F4722" t="s">
        <v>73</v>
      </c>
      <c r="G4722" t="s">
        <v>74</v>
      </c>
      <c r="H4722">
        <v>4715</v>
      </c>
      <c r="I4722" s="4" t="s">
        <v>75</v>
      </c>
      <c r="J4722" s="5" t="s">
        <v>76</v>
      </c>
      <c r="K4722" s="6">
        <v>44571</v>
      </c>
      <c r="L4722" s="6">
        <v>44561</v>
      </c>
    </row>
    <row r="4723" spans="1:12" x14ac:dyDescent="0.25">
      <c r="A4723">
        <v>2021</v>
      </c>
      <c r="B4723" s="3">
        <v>44470</v>
      </c>
      <c r="C4723" s="7">
        <v>44561</v>
      </c>
      <c r="D4723" t="s">
        <v>43</v>
      </c>
      <c r="E4723" t="s">
        <v>44</v>
      </c>
      <c r="F4723" t="s">
        <v>73</v>
      </c>
      <c r="G4723" t="s">
        <v>74</v>
      </c>
      <c r="H4723">
        <v>4716</v>
      </c>
      <c r="I4723" s="4" t="s">
        <v>75</v>
      </c>
      <c r="J4723" s="5" t="s">
        <v>76</v>
      </c>
      <c r="K4723" s="6">
        <v>44571</v>
      </c>
      <c r="L4723" s="6">
        <v>44561</v>
      </c>
    </row>
    <row r="4724" spans="1:12" x14ac:dyDescent="0.25">
      <c r="A4724">
        <v>2021</v>
      </c>
      <c r="B4724" s="3">
        <v>44470</v>
      </c>
      <c r="C4724" s="3">
        <v>44561</v>
      </c>
      <c r="D4724" t="s">
        <v>43</v>
      </c>
      <c r="E4724" t="s">
        <v>44</v>
      </c>
      <c r="F4724" t="s">
        <v>73</v>
      </c>
      <c r="G4724" t="s">
        <v>74</v>
      </c>
      <c r="H4724">
        <v>4717</v>
      </c>
      <c r="I4724" s="4" t="s">
        <v>75</v>
      </c>
      <c r="J4724" s="5" t="s">
        <v>76</v>
      </c>
      <c r="K4724" s="6">
        <v>44571</v>
      </c>
      <c r="L4724" s="6">
        <v>44561</v>
      </c>
    </row>
    <row r="4725" spans="1:12" x14ac:dyDescent="0.25">
      <c r="A4725">
        <v>2021</v>
      </c>
      <c r="B4725" s="3">
        <v>44470</v>
      </c>
      <c r="C4725" s="7">
        <v>44561</v>
      </c>
      <c r="D4725" t="s">
        <v>43</v>
      </c>
      <c r="E4725" t="s">
        <v>44</v>
      </c>
      <c r="F4725" t="s">
        <v>73</v>
      </c>
      <c r="G4725" t="s">
        <v>74</v>
      </c>
      <c r="H4725">
        <v>4718</v>
      </c>
      <c r="I4725" s="4" t="s">
        <v>75</v>
      </c>
      <c r="J4725" s="5" t="s">
        <v>76</v>
      </c>
      <c r="K4725" s="6">
        <v>44571</v>
      </c>
      <c r="L4725" s="6">
        <v>44561</v>
      </c>
    </row>
    <row r="4726" spans="1:12" x14ac:dyDescent="0.25">
      <c r="A4726">
        <v>2021</v>
      </c>
      <c r="B4726" s="3">
        <v>44470</v>
      </c>
      <c r="C4726" s="3">
        <v>44561</v>
      </c>
      <c r="D4726" t="s">
        <v>43</v>
      </c>
      <c r="E4726" t="s">
        <v>44</v>
      </c>
      <c r="F4726" t="s">
        <v>73</v>
      </c>
      <c r="G4726" t="s">
        <v>74</v>
      </c>
      <c r="H4726">
        <v>4719</v>
      </c>
      <c r="I4726" s="4" t="s">
        <v>75</v>
      </c>
      <c r="J4726" s="5" t="s">
        <v>76</v>
      </c>
      <c r="K4726" s="6">
        <v>44571</v>
      </c>
      <c r="L4726" s="6">
        <v>44561</v>
      </c>
    </row>
    <row r="4727" spans="1:12" x14ac:dyDescent="0.25">
      <c r="A4727">
        <v>2021</v>
      </c>
      <c r="B4727" s="3">
        <v>44470</v>
      </c>
      <c r="C4727" s="7">
        <v>44561</v>
      </c>
      <c r="D4727" t="s">
        <v>43</v>
      </c>
      <c r="E4727" t="s">
        <v>44</v>
      </c>
      <c r="F4727" t="s">
        <v>73</v>
      </c>
      <c r="G4727" t="s">
        <v>74</v>
      </c>
      <c r="H4727">
        <v>4720</v>
      </c>
      <c r="I4727" s="4" t="s">
        <v>75</v>
      </c>
      <c r="J4727" s="5" t="s">
        <v>76</v>
      </c>
      <c r="K4727" s="6">
        <v>44571</v>
      </c>
      <c r="L4727" s="6">
        <v>44561</v>
      </c>
    </row>
    <row r="4728" spans="1:12" x14ac:dyDescent="0.25">
      <c r="A4728">
        <v>2021</v>
      </c>
      <c r="B4728" s="3">
        <v>44470</v>
      </c>
      <c r="C4728" s="3">
        <v>44561</v>
      </c>
      <c r="D4728" t="s">
        <v>43</v>
      </c>
      <c r="E4728" t="s">
        <v>44</v>
      </c>
      <c r="F4728" t="s">
        <v>73</v>
      </c>
      <c r="G4728" t="s">
        <v>74</v>
      </c>
      <c r="H4728">
        <v>4721</v>
      </c>
      <c r="I4728" s="4" t="s">
        <v>75</v>
      </c>
      <c r="J4728" s="5" t="s">
        <v>76</v>
      </c>
      <c r="K4728" s="6">
        <v>44571</v>
      </c>
      <c r="L4728" s="6">
        <v>44561</v>
      </c>
    </row>
    <row r="4729" spans="1:12" x14ac:dyDescent="0.25">
      <c r="A4729">
        <v>2021</v>
      </c>
      <c r="B4729" s="3">
        <v>44470</v>
      </c>
      <c r="C4729" s="7">
        <v>44561</v>
      </c>
      <c r="D4729" t="s">
        <v>43</v>
      </c>
      <c r="E4729" t="s">
        <v>44</v>
      </c>
      <c r="F4729" t="s">
        <v>73</v>
      </c>
      <c r="G4729" t="s">
        <v>74</v>
      </c>
      <c r="H4729">
        <v>4722</v>
      </c>
      <c r="I4729" s="4" t="s">
        <v>75</v>
      </c>
      <c r="J4729" s="5" t="s">
        <v>76</v>
      </c>
      <c r="K4729" s="6">
        <v>44571</v>
      </c>
      <c r="L4729" s="6">
        <v>44561</v>
      </c>
    </row>
    <row r="4730" spans="1:12" x14ac:dyDescent="0.25">
      <c r="A4730">
        <v>2021</v>
      </c>
      <c r="B4730" s="3">
        <v>44470</v>
      </c>
      <c r="C4730" s="3">
        <v>44561</v>
      </c>
      <c r="D4730" t="s">
        <v>43</v>
      </c>
      <c r="E4730" t="s">
        <v>44</v>
      </c>
      <c r="F4730" t="s">
        <v>73</v>
      </c>
      <c r="G4730" t="s">
        <v>74</v>
      </c>
      <c r="H4730">
        <v>4723</v>
      </c>
      <c r="I4730" s="4" t="s">
        <v>75</v>
      </c>
      <c r="J4730" s="5" t="s">
        <v>76</v>
      </c>
      <c r="K4730" s="6">
        <v>44571</v>
      </c>
      <c r="L4730" s="6">
        <v>44561</v>
      </c>
    </row>
    <row r="4731" spans="1:12" x14ac:dyDescent="0.25">
      <c r="A4731">
        <v>2021</v>
      </c>
      <c r="B4731" s="3">
        <v>44470</v>
      </c>
      <c r="C4731" s="7">
        <v>44561</v>
      </c>
      <c r="D4731" t="s">
        <v>43</v>
      </c>
      <c r="E4731" t="s">
        <v>44</v>
      </c>
      <c r="F4731" t="s">
        <v>73</v>
      </c>
      <c r="G4731" t="s">
        <v>74</v>
      </c>
      <c r="H4731">
        <v>4724</v>
      </c>
      <c r="I4731" s="4" t="s">
        <v>75</v>
      </c>
      <c r="J4731" s="5" t="s">
        <v>76</v>
      </c>
      <c r="K4731" s="6">
        <v>44571</v>
      </c>
      <c r="L4731" s="6">
        <v>44561</v>
      </c>
    </row>
    <row r="4732" spans="1:12" x14ac:dyDescent="0.25">
      <c r="A4732">
        <v>2021</v>
      </c>
      <c r="B4732" s="3">
        <v>44470</v>
      </c>
      <c r="C4732" s="3">
        <v>44561</v>
      </c>
      <c r="D4732" t="s">
        <v>43</v>
      </c>
      <c r="E4732" t="s">
        <v>44</v>
      </c>
      <c r="F4732" t="s">
        <v>73</v>
      </c>
      <c r="G4732" t="s">
        <v>74</v>
      </c>
      <c r="H4732">
        <v>4725</v>
      </c>
      <c r="I4732" s="4" t="s">
        <v>75</v>
      </c>
      <c r="J4732" s="5" t="s">
        <v>76</v>
      </c>
      <c r="K4732" s="6">
        <v>44571</v>
      </c>
      <c r="L4732" s="6">
        <v>44561</v>
      </c>
    </row>
    <row r="4733" spans="1:12" x14ac:dyDescent="0.25">
      <c r="A4733">
        <v>2021</v>
      </c>
      <c r="B4733" s="3">
        <v>44470</v>
      </c>
      <c r="C4733" s="7">
        <v>44561</v>
      </c>
      <c r="D4733" t="s">
        <v>43</v>
      </c>
      <c r="E4733" t="s">
        <v>44</v>
      </c>
      <c r="F4733" t="s">
        <v>73</v>
      </c>
      <c r="G4733" t="s">
        <v>74</v>
      </c>
      <c r="H4733">
        <v>4726</v>
      </c>
      <c r="I4733" s="4" t="s">
        <v>75</v>
      </c>
      <c r="J4733" s="5" t="s">
        <v>76</v>
      </c>
      <c r="K4733" s="6">
        <v>44571</v>
      </c>
      <c r="L4733" s="6">
        <v>44561</v>
      </c>
    </row>
    <row r="4734" spans="1:12" x14ac:dyDescent="0.25">
      <c r="A4734">
        <v>2021</v>
      </c>
      <c r="B4734" s="3">
        <v>44470</v>
      </c>
      <c r="C4734" s="3">
        <v>44561</v>
      </c>
      <c r="D4734" t="s">
        <v>43</v>
      </c>
      <c r="E4734" t="s">
        <v>44</v>
      </c>
      <c r="F4734" t="s">
        <v>73</v>
      </c>
      <c r="G4734" t="s">
        <v>74</v>
      </c>
      <c r="H4734">
        <v>4727</v>
      </c>
      <c r="I4734" s="4" t="s">
        <v>75</v>
      </c>
      <c r="J4734" s="5" t="s">
        <v>76</v>
      </c>
      <c r="K4734" s="6">
        <v>44571</v>
      </c>
      <c r="L4734" s="6">
        <v>44561</v>
      </c>
    </row>
    <row r="4735" spans="1:12" x14ac:dyDescent="0.25">
      <c r="A4735">
        <v>2021</v>
      </c>
      <c r="B4735" s="3">
        <v>44470</v>
      </c>
      <c r="C4735" s="7">
        <v>44561</v>
      </c>
      <c r="D4735" t="s">
        <v>43</v>
      </c>
      <c r="E4735" t="s">
        <v>44</v>
      </c>
      <c r="F4735" t="s">
        <v>73</v>
      </c>
      <c r="G4735" t="s">
        <v>74</v>
      </c>
      <c r="H4735">
        <v>4728</v>
      </c>
      <c r="I4735" s="4" t="s">
        <v>75</v>
      </c>
      <c r="J4735" s="5" t="s">
        <v>76</v>
      </c>
      <c r="K4735" s="6">
        <v>44571</v>
      </c>
      <c r="L4735" s="6">
        <v>44561</v>
      </c>
    </row>
    <row r="4736" spans="1:12" x14ac:dyDescent="0.25">
      <c r="A4736">
        <v>2021</v>
      </c>
      <c r="B4736" s="3">
        <v>44470</v>
      </c>
      <c r="C4736" s="3">
        <v>44561</v>
      </c>
      <c r="D4736" t="s">
        <v>43</v>
      </c>
      <c r="E4736" t="s">
        <v>44</v>
      </c>
      <c r="F4736" t="s">
        <v>73</v>
      </c>
      <c r="G4736" t="s">
        <v>74</v>
      </c>
      <c r="H4736">
        <v>4729</v>
      </c>
      <c r="I4736" s="4" t="s">
        <v>75</v>
      </c>
      <c r="J4736" s="5" t="s">
        <v>76</v>
      </c>
      <c r="K4736" s="6">
        <v>44571</v>
      </c>
      <c r="L4736" s="6">
        <v>44561</v>
      </c>
    </row>
    <row r="4737" spans="1:12" x14ac:dyDescent="0.25">
      <c r="A4737">
        <v>2021</v>
      </c>
      <c r="B4737" s="3">
        <v>44470</v>
      </c>
      <c r="C4737" s="7">
        <v>44561</v>
      </c>
      <c r="D4737" t="s">
        <v>43</v>
      </c>
      <c r="E4737" t="s">
        <v>44</v>
      </c>
      <c r="F4737" t="s">
        <v>73</v>
      </c>
      <c r="G4737" t="s">
        <v>74</v>
      </c>
      <c r="H4737">
        <v>4730</v>
      </c>
      <c r="I4737" s="4" t="s">
        <v>75</v>
      </c>
      <c r="J4737" s="5" t="s">
        <v>76</v>
      </c>
      <c r="K4737" s="6">
        <v>44571</v>
      </c>
      <c r="L4737" s="6">
        <v>44561</v>
      </c>
    </row>
    <row r="4738" spans="1:12" x14ac:dyDescent="0.25">
      <c r="A4738">
        <v>2021</v>
      </c>
      <c r="B4738" s="3">
        <v>44470</v>
      </c>
      <c r="C4738" s="3">
        <v>44561</v>
      </c>
      <c r="D4738" t="s">
        <v>43</v>
      </c>
      <c r="E4738" t="s">
        <v>44</v>
      </c>
      <c r="F4738" t="s">
        <v>73</v>
      </c>
      <c r="G4738" t="s">
        <v>74</v>
      </c>
      <c r="H4738">
        <v>4731</v>
      </c>
      <c r="I4738" s="4" t="s">
        <v>75</v>
      </c>
      <c r="J4738" s="5" t="s">
        <v>76</v>
      </c>
      <c r="K4738" s="6">
        <v>44571</v>
      </c>
      <c r="L4738" s="6">
        <v>44561</v>
      </c>
    </row>
    <row r="4739" spans="1:12" x14ac:dyDescent="0.25">
      <c r="A4739">
        <v>2021</v>
      </c>
      <c r="B4739" s="3">
        <v>44470</v>
      </c>
      <c r="C4739" s="7">
        <v>44561</v>
      </c>
      <c r="D4739" t="s">
        <v>43</v>
      </c>
      <c r="E4739" t="s">
        <v>44</v>
      </c>
      <c r="F4739" t="s">
        <v>73</v>
      </c>
      <c r="G4739" t="s">
        <v>74</v>
      </c>
      <c r="H4739">
        <v>4732</v>
      </c>
      <c r="I4739" s="4" t="s">
        <v>75</v>
      </c>
      <c r="J4739" s="5" t="s">
        <v>76</v>
      </c>
      <c r="K4739" s="6">
        <v>44571</v>
      </c>
      <c r="L4739" s="6">
        <v>44561</v>
      </c>
    </row>
    <row r="4740" spans="1:12" x14ac:dyDescent="0.25">
      <c r="A4740">
        <v>2021</v>
      </c>
      <c r="B4740" s="3">
        <v>44470</v>
      </c>
      <c r="C4740" s="3">
        <v>44561</v>
      </c>
      <c r="D4740" t="s">
        <v>43</v>
      </c>
      <c r="E4740" t="s">
        <v>44</v>
      </c>
      <c r="F4740" t="s">
        <v>73</v>
      </c>
      <c r="G4740" t="s">
        <v>74</v>
      </c>
      <c r="H4740">
        <v>4733</v>
      </c>
      <c r="I4740" s="4" t="s">
        <v>75</v>
      </c>
      <c r="J4740" s="5" t="s">
        <v>76</v>
      </c>
      <c r="K4740" s="6">
        <v>44571</v>
      </c>
      <c r="L4740" s="6">
        <v>44561</v>
      </c>
    </row>
    <row r="4741" spans="1:12" x14ac:dyDescent="0.25">
      <c r="A4741">
        <v>2021</v>
      </c>
      <c r="B4741" s="3">
        <v>44470</v>
      </c>
      <c r="C4741" s="7">
        <v>44561</v>
      </c>
      <c r="D4741" t="s">
        <v>43</v>
      </c>
      <c r="E4741" t="s">
        <v>44</v>
      </c>
      <c r="F4741" t="s">
        <v>73</v>
      </c>
      <c r="G4741" t="s">
        <v>74</v>
      </c>
      <c r="H4741">
        <v>4734</v>
      </c>
      <c r="I4741" s="4" t="s">
        <v>75</v>
      </c>
      <c r="J4741" s="5" t="s">
        <v>76</v>
      </c>
      <c r="K4741" s="6">
        <v>44571</v>
      </c>
      <c r="L4741" s="6">
        <v>44561</v>
      </c>
    </row>
    <row r="4742" spans="1:12" x14ac:dyDescent="0.25">
      <c r="A4742">
        <v>2021</v>
      </c>
      <c r="B4742" s="3">
        <v>44470</v>
      </c>
      <c r="C4742" s="3">
        <v>44561</v>
      </c>
      <c r="D4742" t="s">
        <v>43</v>
      </c>
      <c r="E4742" t="s">
        <v>44</v>
      </c>
      <c r="F4742" t="s">
        <v>73</v>
      </c>
      <c r="G4742" t="s">
        <v>74</v>
      </c>
      <c r="H4742">
        <v>4735</v>
      </c>
      <c r="I4742" s="4" t="s">
        <v>75</v>
      </c>
      <c r="J4742" s="5" t="s">
        <v>76</v>
      </c>
      <c r="K4742" s="6">
        <v>44571</v>
      </c>
      <c r="L4742" s="6">
        <v>44561</v>
      </c>
    </row>
    <row r="4743" spans="1:12" x14ac:dyDescent="0.25">
      <c r="A4743">
        <v>2021</v>
      </c>
      <c r="B4743" s="3">
        <v>44470</v>
      </c>
      <c r="C4743" s="7">
        <v>44561</v>
      </c>
      <c r="D4743" t="s">
        <v>43</v>
      </c>
      <c r="E4743" t="s">
        <v>44</v>
      </c>
      <c r="F4743" t="s">
        <v>73</v>
      </c>
      <c r="G4743" t="s">
        <v>74</v>
      </c>
      <c r="H4743">
        <v>4736</v>
      </c>
      <c r="I4743" s="4" t="s">
        <v>75</v>
      </c>
      <c r="J4743" s="5" t="s">
        <v>76</v>
      </c>
      <c r="K4743" s="6">
        <v>44571</v>
      </c>
      <c r="L4743" s="6">
        <v>44561</v>
      </c>
    </row>
    <row r="4744" spans="1:12" x14ac:dyDescent="0.25">
      <c r="A4744">
        <v>2021</v>
      </c>
      <c r="B4744" s="3">
        <v>44470</v>
      </c>
      <c r="C4744" s="3">
        <v>44561</v>
      </c>
      <c r="D4744" t="s">
        <v>43</v>
      </c>
      <c r="E4744" t="s">
        <v>44</v>
      </c>
      <c r="F4744" t="s">
        <v>73</v>
      </c>
      <c r="G4744" t="s">
        <v>74</v>
      </c>
      <c r="H4744">
        <v>4737</v>
      </c>
      <c r="I4744" s="4" t="s">
        <v>75</v>
      </c>
      <c r="J4744" s="5" t="s">
        <v>76</v>
      </c>
      <c r="K4744" s="6">
        <v>44571</v>
      </c>
      <c r="L4744" s="6">
        <v>44561</v>
      </c>
    </row>
    <row r="4745" spans="1:12" x14ac:dyDescent="0.25">
      <c r="A4745">
        <v>2021</v>
      </c>
      <c r="B4745" s="3">
        <v>44470</v>
      </c>
      <c r="C4745" s="7">
        <v>44561</v>
      </c>
      <c r="D4745" t="s">
        <v>43</v>
      </c>
      <c r="E4745" t="s">
        <v>44</v>
      </c>
      <c r="F4745" t="s">
        <v>73</v>
      </c>
      <c r="G4745" t="s">
        <v>74</v>
      </c>
      <c r="H4745">
        <v>4738</v>
      </c>
      <c r="I4745" s="4" t="s">
        <v>75</v>
      </c>
      <c r="J4745" s="5" t="s">
        <v>76</v>
      </c>
      <c r="K4745" s="6">
        <v>44571</v>
      </c>
      <c r="L4745" s="6">
        <v>44561</v>
      </c>
    </row>
    <row r="4746" spans="1:12" x14ac:dyDescent="0.25">
      <c r="A4746">
        <v>2021</v>
      </c>
      <c r="B4746" s="3">
        <v>44470</v>
      </c>
      <c r="C4746" s="3">
        <v>44561</v>
      </c>
      <c r="D4746" t="s">
        <v>43</v>
      </c>
      <c r="E4746" t="s">
        <v>44</v>
      </c>
      <c r="F4746" t="s">
        <v>73</v>
      </c>
      <c r="G4746" t="s">
        <v>74</v>
      </c>
      <c r="H4746">
        <v>4739</v>
      </c>
      <c r="I4746" s="4" t="s">
        <v>75</v>
      </c>
      <c r="J4746" s="5" t="s">
        <v>76</v>
      </c>
      <c r="K4746" s="6">
        <v>44571</v>
      </c>
      <c r="L4746" s="6">
        <v>44561</v>
      </c>
    </row>
    <row r="4747" spans="1:12" x14ac:dyDescent="0.25">
      <c r="A4747">
        <v>2021</v>
      </c>
      <c r="B4747" s="3">
        <v>44470</v>
      </c>
      <c r="C4747" s="7">
        <v>44561</v>
      </c>
      <c r="D4747" t="s">
        <v>43</v>
      </c>
      <c r="E4747" t="s">
        <v>44</v>
      </c>
      <c r="F4747" t="s">
        <v>73</v>
      </c>
      <c r="G4747" t="s">
        <v>74</v>
      </c>
      <c r="H4747">
        <v>4740</v>
      </c>
      <c r="I4747" s="4" t="s">
        <v>75</v>
      </c>
      <c r="J4747" s="5" t="s">
        <v>76</v>
      </c>
      <c r="K4747" s="6">
        <v>44571</v>
      </c>
      <c r="L4747" s="6">
        <v>44561</v>
      </c>
    </row>
    <row r="4748" spans="1:12" x14ac:dyDescent="0.25">
      <c r="A4748">
        <v>2021</v>
      </c>
      <c r="B4748" s="3">
        <v>44470</v>
      </c>
      <c r="C4748" s="3">
        <v>44561</v>
      </c>
      <c r="D4748" t="s">
        <v>43</v>
      </c>
      <c r="E4748" t="s">
        <v>44</v>
      </c>
      <c r="F4748" t="s">
        <v>73</v>
      </c>
      <c r="G4748" t="s">
        <v>74</v>
      </c>
      <c r="H4748">
        <v>4741</v>
      </c>
      <c r="I4748" s="4" t="s">
        <v>75</v>
      </c>
      <c r="J4748" s="5" t="s">
        <v>76</v>
      </c>
      <c r="K4748" s="6">
        <v>44571</v>
      </c>
      <c r="L4748" s="6">
        <v>44561</v>
      </c>
    </row>
    <row r="4749" spans="1:12" x14ac:dyDescent="0.25">
      <c r="A4749">
        <v>2021</v>
      </c>
      <c r="B4749" s="3">
        <v>44470</v>
      </c>
      <c r="C4749" s="7">
        <v>44561</v>
      </c>
      <c r="D4749" t="s">
        <v>43</v>
      </c>
      <c r="E4749" t="s">
        <v>44</v>
      </c>
      <c r="F4749" t="s">
        <v>73</v>
      </c>
      <c r="G4749" t="s">
        <v>74</v>
      </c>
      <c r="H4749">
        <v>4742</v>
      </c>
      <c r="I4749" s="4" t="s">
        <v>75</v>
      </c>
      <c r="J4749" s="5" t="s">
        <v>76</v>
      </c>
      <c r="K4749" s="6">
        <v>44571</v>
      </c>
      <c r="L4749" s="6">
        <v>44561</v>
      </c>
    </row>
    <row r="4750" spans="1:12" x14ac:dyDescent="0.25">
      <c r="A4750">
        <v>2021</v>
      </c>
      <c r="B4750" s="3">
        <v>44470</v>
      </c>
      <c r="C4750" s="3">
        <v>44561</v>
      </c>
      <c r="D4750" t="s">
        <v>43</v>
      </c>
      <c r="E4750" t="s">
        <v>44</v>
      </c>
      <c r="F4750" t="s">
        <v>73</v>
      </c>
      <c r="G4750" t="s">
        <v>74</v>
      </c>
      <c r="H4750">
        <v>4743</v>
      </c>
      <c r="I4750" s="4" t="s">
        <v>75</v>
      </c>
      <c r="J4750" s="5" t="s">
        <v>76</v>
      </c>
      <c r="K4750" s="6">
        <v>44571</v>
      </c>
      <c r="L4750" s="6">
        <v>44561</v>
      </c>
    </row>
    <row r="4751" spans="1:12" x14ac:dyDescent="0.25">
      <c r="A4751">
        <v>2021</v>
      </c>
      <c r="B4751" s="3">
        <v>44470</v>
      </c>
      <c r="C4751" s="7">
        <v>44561</v>
      </c>
      <c r="D4751" t="s">
        <v>43</v>
      </c>
      <c r="E4751" t="s">
        <v>44</v>
      </c>
      <c r="F4751" t="s">
        <v>73</v>
      </c>
      <c r="G4751" t="s">
        <v>74</v>
      </c>
      <c r="H4751">
        <v>4744</v>
      </c>
      <c r="I4751" s="4" t="s">
        <v>75</v>
      </c>
      <c r="J4751" s="5" t="s">
        <v>76</v>
      </c>
      <c r="K4751" s="6">
        <v>44571</v>
      </c>
      <c r="L4751" s="6">
        <v>44561</v>
      </c>
    </row>
    <row r="4752" spans="1:12" x14ac:dyDescent="0.25">
      <c r="A4752">
        <v>2021</v>
      </c>
      <c r="B4752" s="3">
        <v>44470</v>
      </c>
      <c r="C4752" s="3">
        <v>44561</v>
      </c>
      <c r="D4752" t="s">
        <v>43</v>
      </c>
      <c r="E4752" t="s">
        <v>44</v>
      </c>
      <c r="F4752" t="s">
        <v>73</v>
      </c>
      <c r="G4752" t="s">
        <v>74</v>
      </c>
      <c r="H4752">
        <v>4745</v>
      </c>
      <c r="I4752" s="4" t="s">
        <v>75</v>
      </c>
      <c r="J4752" s="5" t="s">
        <v>76</v>
      </c>
      <c r="K4752" s="6">
        <v>44571</v>
      </c>
      <c r="L4752" s="6">
        <v>44561</v>
      </c>
    </row>
    <row r="4753" spans="1:12" x14ac:dyDescent="0.25">
      <c r="A4753">
        <v>2021</v>
      </c>
      <c r="B4753" s="3">
        <v>44470</v>
      </c>
      <c r="C4753" s="7">
        <v>44561</v>
      </c>
      <c r="D4753" t="s">
        <v>43</v>
      </c>
      <c r="E4753" t="s">
        <v>44</v>
      </c>
      <c r="F4753" t="s">
        <v>73</v>
      </c>
      <c r="G4753" t="s">
        <v>74</v>
      </c>
      <c r="H4753">
        <v>4746</v>
      </c>
      <c r="I4753" s="4" t="s">
        <v>75</v>
      </c>
      <c r="J4753" s="5" t="s">
        <v>76</v>
      </c>
      <c r="K4753" s="6">
        <v>44571</v>
      </c>
      <c r="L4753" s="6">
        <v>44561</v>
      </c>
    </row>
    <row r="4754" spans="1:12" x14ac:dyDescent="0.25">
      <c r="A4754">
        <v>2021</v>
      </c>
      <c r="B4754" s="3">
        <v>44470</v>
      </c>
      <c r="C4754" s="3">
        <v>44561</v>
      </c>
      <c r="D4754" t="s">
        <v>43</v>
      </c>
      <c r="E4754" t="s">
        <v>44</v>
      </c>
      <c r="F4754" t="s">
        <v>73</v>
      </c>
      <c r="G4754" t="s">
        <v>74</v>
      </c>
      <c r="H4754">
        <v>4747</v>
      </c>
      <c r="I4754" s="4" t="s">
        <v>75</v>
      </c>
      <c r="J4754" s="5" t="s">
        <v>76</v>
      </c>
      <c r="K4754" s="6">
        <v>44571</v>
      </c>
      <c r="L4754" s="6">
        <v>44561</v>
      </c>
    </row>
    <row r="4755" spans="1:12" x14ac:dyDescent="0.25">
      <c r="A4755">
        <v>2021</v>
      </c>
      <c r="B4755" s="3">
        <v>44470</v>
      </c>
      <c r="C4755" s="7">
        <v>44561</v>
      </c>
      <c r="D4755" t="s">
        <v>43</v>
      </c>
      <c r="E4755" t="s">
        <v>44</v>
      </c>
      <c r="F4755" t="s">
        <v>73</v>
      </c>
      <c r="G4755" t="s">
        <v>74</v>
      </c>
      <c r="H4755">
        <v>4748</v>
      </c>
      <c r="I4755" s="4" t="s">
        <v>75</v>
      </c>
      <c r="J4755" s="5" t="s">
        <v>76</v>
      </c>
      <c r="K4755" s="6">
        <v>44571</v>
      </c>
      <c r="L4755" s="6">
        <v>44561</v>
      </c>
    </row>
    <row r="4756" spans="1:12" x14ac:dyDescent="0.25">
      <c r="A4756">
        <v>2021</v>
      </c>
      <c r="B4756" s="3">
        <v>44470</v>
      </c>
      <c r="C4756" s="3">
        <v>44561</v>
      </c>
      <c r="D4756" t="s">
        <v>43</v>
      </c>
      <c r="E4756" t="s">
        <v>44</v>
      </c>
      <c r="F4756" t="s">
        <v>73</v>
      </c>
      <c r="G4756" t="s">
        <v>74</v>
      </c>
      <c r="H4756">
        <v>4749</v>
      </c>
      <c r="I4756" s="4" t="s">
        <v>75</v>
      </c>
      <c r="J4756" s="5" t="s">
        <v>76</v>
      </c>
      <c r="K4756" s="6">
        <v>44571</v>
      </c>
      <c r="L4756" s="6">
        <v>44561</v>
      </c>
    </row>
    <row r="4757" spans="1:12" x14ac:dyDescent="0.25">
      <c r="A4757">
        <v>2021</v>
      </c>
      <c r="B4757" s="3">
        <v>44470</v>
      </c>
      <c r="C4757" s="7">
        <v>44561</v>
      </c>
      <c r="D4757" t="s">
        <v>43</v>
      </c>
      <c r="E4757" t="s">
        <v>44</v>
      </c>
      <c r="F4757" t="s">
        <v>73</v>
      </c>
      <c r="G4757" t="s">
        <v>74</v>
      </c>
      <c r="H4757">
        <v>4750</v>
      </c>
      <c r="I4757" s="4" t="s">
        <v>75</v>
      </c>
      <c r="J4757" s="5" t="s">
        <v>76</v>
      </c>
      <c r="K4757" s="6">
        <v>44571</v>
      </c>
      <c r="L4757" s="6">
        <v>44561</v>
      </c>
    </row>
    <row r="4758" spans="1:12" x14ac:dyDescent="0.25">
      <c r="A4758">
        <v>2021</v>
      </c>
      <c r="B4758" s="3">
        <v>44470</v>
      </c>
      <c r="C4758" s="3">
        <v>44561</v>
      </c>
      <c r="D4758" t="s">
        <v>43</v>
      </c>
      <c r="E4758" t="s">
        <v>44</v>
      </c>
      <c r="F4758" t="s">
        <v>73</v>
      </c>
      <c r="G4758" t="s">
        <v>74</v>
      </c>
      <c r="H4758">
        <v>4751</v>
      </c>
      <c r="I4758" s="4" t="s">
        <v>75</v>
      </c>
      <c r="J4758" s="5" t="s">
        <v>76</v>
      </c>
      <c r="K4758" s="6">
        <v>44571</v>
      </c>
      <c r="L4758" s="6">
        <v>44561</v>
      </c>
    </row>
    <row r="4759" spans="1:12" x14ac:dyDescent="0.25">
      <c r="A4759">
        <v>2021</v>
      </c>
      <c r="B4759" s="3">
        <v>44470</v>
      </c>
      <c r="C4759" s="7">
        <v>44561</v>
      </c>
      <c r="D4759" t="s">
        <v>43</v>
      </c>
      <c r="E4759" t="s">
        <v>44</v>
      </c>
      <c r="F4759" t="s">
        <v>73</v>
      </c>
      <c r="G4759" t="s">
        <v>74</v>
      </c>
      <c r="H4759">
        <v>4752</v>
      </c>
      <c r="I4759" s="4" t="s">
        <v>75</v>
      </c>
      <c r="J4759" s="5" t="s">
        <v>76</v>
      </c>
      <c r="K4759" s="6">
        <v>44571</v>
      </c>
      <c r="L4759" s="6">
        <v>44561</v>
      </c>
    </row>
    <row r="4760" spans="1:12" x14ac:dyDescent="0.25">
      <c r="A4760">
        <v>2021</v>
      </c>
      <c r="B4760" s="3">
        <v>44470</v>
      </c>
      <c r="C4760" s="3">
        <v>44561</v>
      </c>
      <c r="D4760" t="s">
        <v>43</v>
      </c>
      <c r="E4760" t="s">
        <v>44</v>
      </c>
      <c r="F4760" t="s">
        <v>73</v>
      </c>
      <c r="G4760" t="s">
        <v>74</v>
      </c>
      <c r="H4760">
        <v>4753</v>
      </c>
      <c r="I4760" s="4" t="s">
        <v>75</v>
      </c>
      <c r="J4760" s="5" t="s">
        <v>76</v>
      </c>
      <c r="K4760" s="6">
        <v>44571</v>
      </c>
      <c r="L4760" s="6">
        <v>44561</v>
      </c>
    </row>
    <row r="4761" spans="1:12" x14ac:dyDescent="0.25">
      <c r="A4761">
        <v>2021</v>
      </c>
      <c r="B4761" s="3">
        <v>44470</v>
      </c>
      <c r="C4761" s="7">
        <v>44561</v>
      </c>
      <c r="D4761" t="s">
        <v>43</v>
      </c>
      <c r="E4761" t="s">
        <v>44</v>
      </c>
      <c r="F4761" t="s">
        <v>73</v>
      </c>
      <c r="G4761" t="s">
        <v>74</v>
      </c>
      <c r="H4761">
        <v>4754</v>
      </c>
      <c r="I4761" s="4" t="s">
        <v>75</v>
      </c>
      <c r="J4761" s="5" t="s">
        <v>76</v>
      </c>
      <c r="K4761" s="6">
        <v>44571</v>
      </c>
      <c r="L4761" s="6">
        <v>44561</v>
      </c>
    </row>
    <row r="4762" spans="1:12" x14ac:dyDescent="0.25">
      <c r="A4762">
        <v>2021</v>
      </c>
      <c r="B4762" s="3">
        <v>44470</v>
      </c>
      <c r="C4762" s="3">
        <v>44561</v>
      </c>
      <c r="D4762" t="s">
        <v>43</v>
      </c>
      <c r="E4762" t="s">
        <v>44</v>
      </c>
      <c r="F4762" t="s">
        <v>73</v>
      </c>
      <c r="G4762" t="s">
        <v>74</v>
      </c>
      <c r="H4762">
        <v>4755</v>
      </c>
      <c r="I4762" s="4" t="s">
        <v>75</v>
      </c>
      <c r="J4762" s="5" t="s">
        <v>76</v>
      </c>
      <c r="K4762" s="6">
        <v>44571</v>
      </c>
      <c r="L4762" s="6">
        <v>44561</v>
      </c>
    </row>
    <row r="4763" spans="1:12" x14ac:dyDescent="0.25">
      <c r="A4763">
        <v>2021</v>
      </c>
      <c r="B4763" s="3">
        <v>44470</v>
      </c>
      <c r="C4763" s="7">
        <v>44561</v>
      </c>
      <c r="D4763" t="s">
        <v>43</v>
      </c>
      <c r="E4763" t="s">
        <v>44</v>
      </c>
      <c r="F4763" t="s">
        <v>73</v>
      </c>
      <c r="G4763" t="s">
        <v>74</v>
      </c>
      <c r="H4763">
        <v>4756</v>
      </c>
      <c r="I4763" s="4" t="s">
        <v>75</v>
      </c>
      <c r="J4763" s="5" t="s">
        <v>76</v>
      </c>
      <c r="K4763" s="6">
        <v>44571</v>
      </c>
      <c r="L4763" s="6">
        <v>44561</v>
      </c>
    </row>
    <row r="4764" spans="1:12" x14ac:dyDescent="0.25">
      <c r="A4764">
        <v>2021</v>
      </c>
      <c r="B4764" s="3">
        <v>44470</v>
      </c>
      <c r="C4764" s="3">
        <v>44561</v>
      </c>
      <c r="D4764" t="s">
        <v>43</v>
      </c>
      <c r="E4764" t="s">
        <v>44</v>
      </c>
      <c r="F4764" t="s">
        <v>73</v>
      </c>
      <c r="G4764" t="s">
        <v>74</v>
      </c>
      <c r="H4764">
        <v>4757</v>
      </c>
      <c r="I4764" s="4" t="s">
        <v>75</v>
      </c>
      <c r="J4764" s="5" t="s">
        <v>76</v>
      </c>
      <c r="K4764" s="6">
        <v>44571</v>
      </c>
      <c r="L4764" s="6">
        <v>44561</v>
      </c>
    </row>
    <row r="4765" spans="1:12" x14ac:dyDescent="0.25">
      <c r="A4765">
        <v>2021</v>
      </c>
      <c r="B4765" s="3">
        <v>44470</v>
      </c>
      <c r="C4765" s="7">
        <v>44561</v>
      </c>
      <c r="D4765" t="s">
        <v>43</v>
      </c>
      <c r="E4765" t="s">
        <v>44</v>
      </c>
      <c r="F4765" t="s">
        <v>73</v>
      </c>
      <c r="G4765" t="s">
        <v>74</v>
      </c>
      <c r="H4765">
        <v>4758</v>
      </c>
      <c r="I4765" s="4" t="s">
        <v>75</v>
      </c>
      <c r="J4765" s="5" t="s">
        <v>76</v>
      </c>
      <c r="K4765" s="6">
        <v>44571</v>
      </c>
      <c r="L4765" s="6">
        <v>44561</v>
      </c>
    </row>
    <row r="4766" spans="1:12" x14ac:dyDescent="0.25">
      <c r="A4766">
        <v>2021</v>
      </c>
      <c r="B4766" s="3">
        <v>44470</v>
      </c>
      <c r="C4766" s="3">
        <v>44561</v>
      </c>
      <c r="D4766" t="s">
        <v>43</v>
      </c>
      <c r="E4766" t="s">
        <v>44</v>
      </c>
      <c r="F4766" t="s">
        <v>73</v>
      </c>
      <c r="G4766" t="s">
        <v>74</v>
      </c>
      <c r="H4766">
        <v>4759</v>
      </c>
      <c r="I4766" s="4" t="s">
        <v>75</v>
      </c>
      <c r="J4766" s="5" t="s">
        <v>76</v>
      </c>
      <c r="K4766" s="6">
        <v>44571</v>
      </c>
      <c r="L4766" s="6">
        <v>44561</v>
      </c>
    </row>
    <row r="4767" spans="1:12" x14ac:dyDescent="0.25">
      <c r="A4767">
        <v>2021</v>
      </c>
      <c r="B4767" s="3">
        <v>44470</v>
      </c>
      <c r="C4767" s="7">
        <v>44561</v>
      </c>
      <c r="D4767" t="s">
        <v>43</v>
      </c>
      <c r="E4767" t="s">
        <v>44</v>
      </c>
      <c r="F4767" t="s">
        <v>73</v>
      </c>
      <c r="G4767" t="s">
        <v>74</v>
      </c>
      <c r="H4767">
        <v>4760</v>
      </c>
      <c r="I4767" s="4" t="s">
        <v>75</v>
      </c>
      <c r="J4767" s="5" t="s">
        <v>76</v>
      </c>
      <c r="K4767" s="6">
        <v>44571</v>
      </c>
      <c r="L4767" s="6">
        <v>44561</v>
      </c>
    </row>
    <row r="4768" spans="1:12" x14ac:dyDescent="0.25">
      <c r="A4768">
        <v>2021</v>
      </c>
      <c r="B4768" s="3">
        <v>44470</v>
      </c>
      <c r="C4768" s="3">
        <v>44561</v>
      </c>
      <c r="D4768" t="s">
        <v>43</v>
      </c>
      <c r="E4768" t="s">
        <v>44</v>
      </c>
      <c r="F4768" t="s">
        <v>73</v>
      </c>
      <c r="G4768" t="s">
        <v>74</v>
      </c>
      <c r="H4768">
        <v>4761</v>
      </c>
      <c r="I4768" s="4" t="s">
        <v>75</v>
      </c>
      <c r="J4768" s="5" t="s">
        <v>76</v>
      </c>
      <c r="K4768" s="6">
        <v>44571</v>
      </c>
      <c r="L4768" s="6">
        <v>44561</v>
      </c>
    </row>
    <row r="4769" spans="1:12" x14ac:dyDescent="0.25">
      <c r="A4769">
        <v>2021</v>
      </c>
      <c r="B4769" s="3">
        <v>44470</v>
      </c>
      <c r="C4769" s="7">
        <v>44561</v>
      </c>
      <c r="D4769" t="s">
        <v>43</v>
      </c>
      <c r="E4769" t="s">
        <v>44</v>
      </c>
      <c r="F4769" t="s">
        <v>73</v>
      </c>
      <c r="G4769" t="s">
        <v>74</v>
      </c>
      <c r="H4769">
        <v>4762</v>
      </c>
      <c r="I4769" s="4" t="s">
        <v>75</v>
      </c>
      <c r="J4769" s="5" t="s">
        <v>76</v>
      </c>
      <c r="K4769" s="6">
        <v>44571</v>
      </c>
      <c r="L4769" s="6">
        <v>44561</v>
      </c>
    </row>
    <row r="4770" spans="1:12" x14ac:dyDescent="0.25">
      <c r="A4770">
        <v>2021</v>
      </c>
      <c r="B4770" s="3">
        <v>44470</v>
      </c>
      <c r="C4770" s="3">
        <v>44561</v>
      </c>
      <c r="D4770" t="s">
        <v>43</v>
      </c>
      <c r="E4770" t="s">
        <v>44</v>
      </c>
      <c r="F4770" t="s">
        <v>73</v>
      </c>
      <c r="G4770" t="s">
        <v>74</v>
      </c>
      <c r="H4770">
        <v>4763</v>
      </c>
      <c r="I4770" s="4" t="s">
        <v>75</v>
      </c>
      <c r="J4770" s="5" t="s">
        <v>76</v>
      </c>
      <c r="K4770" s="6">
        <v>44571</v>
      </c>
      <c r="L4770" s="6">
        <v>44561</v>
      </c>
    </row>
    <row r="4771" spans="1:12" x14ac:dyDescent="0.25">
      <c r="A4771">
        <v>2021</v>
      </c>
      <c r="B4771" s="3">
        <v>44470</v>
      </c>
      <c r="C4771" s="7">
        <v>44561</v>
      </c>
      <c r="D4771" t="s">
        <v>43</v>
      </c>
      <c r="E4771" t="s">
        <v>44</v>
      </c>
      <c r="F4771" t="s">
        <v>73</v>
      </c>
      <c r="G4771" t="s">
        <v>74</v>
      </c>
      <c r="H4771">
        <v>4764</v>
      </c>
      <c r="I4771" s="4" t="s">
        <v>75</v>
      </c>
      <c r="J4771" s="5" t="s">
        <v>76</v>
      </c>
      <c r="K4771" s="6">
        <v>44571</v>
      </c>
      <c r="L4771" s="6">
        <v>44561</v>
      </c>
    </row>
    <row r="4772" spans="1:12" x14ac:dyDescent="0.25">
      <c r="A4772">
        <v>2021</v>
      </c>
      <c r="B4772" s="3">
        <v>44470</v>
      </c>
      <c r="C4772" s="3">
        <v>44561</v>
      </c>
      <c r="D4772" t="s">
        <v>43</v>
      </c>
      <c r="E4772" t="s">
        <v>44</v>
      </c>
      <c r="F4772" t="s">
        <v>73</v>
      </c>
      <c r="G4772" t="s">
        <v>74</v>
      </c>
      <c r="H4772">
        <v>4765</v>
      </c>
      <c r="I4772" s="4" t="s">
        <v>75</v>
      </c>
      <c r="J4772" s="5" t="s">
        <v>76</v>
      </c>
      <c r="K4772" s="6">
        <v>44571</v>
      </c>
      <c r="L4772" s="6">
        <v>44561</v>
      </c>
    </row>
    <row r="4773" spans="1:12" x14ac:dyDescent="0.25">
      <c r="A4773">
        <v>2021</v>
      </c>
      <c r="B4773" s="3">
        <v>44470</v>
      </c>
      <c r="C4773" s="7">
        <v>44561</v>
      </c>
      <c r="D4773" t="s">
        <v>43</v>
      </c>
      <c r="E4773" t="s">
        <v>44</v>
      </c>
      <c r="F4773" t="s">
        <v>73</v>
      </c>
      <c r="G4773" t="s">
        <v>74</v>
      </c>
      <c r="H4773">
        <v>4766</v>
      </c>
      <c r="I4773" s="4" t="s">
        <v>75</v>
      </c>
      <c r="J4773" s="5" t="s">
        <v>76</v>
      </c>
      <c r="K4773" s="6">
        <v>44571</v>
      </c>
      <c r="L4773" s="6">
        <v>44561</v>
      </c>
    </row>
    <row r="4774" spans="1:12" x14ac:dyDescent="0.25">
      <c r="A4774">
        <v>2021</v>
      </c>
      <c r="B4774" s="3">
        <v>44470</v>
      </c>
      <c r="C4774" s="3">
        <v>44561</v>
      </c>
      <c r="D4774" t="s">
        <v>43</v>
      </c>
      <c r="E4774" t="s">
        <v>44</v>
      </c>
      <c r="F4774" t="s">
        <v>73</v>
      </c>
      <c r="G4774" t="s">
        <v>74</v>
      </c>
      <c r="H4774">
        <v>4767</v>
      </c>
      <c r="I4774" s="4" t="s">
        <v>75</v>
      </c>
      <c r="J4774" s="5" t="s">
        <v>76</v>
      </c>
      <c r="K4774" s="6">
        <v>44571</v>
      </c>
      <c r="L4774" s="6">
        <v>44561</v>
      </c>
    </row>
    <row r="4775" spans="1:12" x14ac:dyDescent="0.25">
      <c r="A4775">
        <v>2021</v>
      </c>
      <c r="B4775" s="3">
        <v>44470</v>
      </c>
      <c r="C4775" s="7">
        <v>44561</v>
      </c>
      <c r="D4775" t="s">
        <v>43</v>
      </c>
      <c r="E4775" t="s">
        <v>44</v>
      </c>
      <c r="F4775" t="s">
        <v>73</v>
      </c>
      <c r="G4775" t="s">
        <v>74</v>
      </c>
      <c r="H4775">
        <v>4768</v>
      </c>
      <c r="I4775" s="4" t="s">
        <v>75</v>
      </c>
      <c r="J4775" s="5" t="s">
        <v>76</v>
      </c>
      <c r="K4775" s="6">
        <v>44571</v>
      </c>
      <c r="L4775" s="6">
        <v>44561</v>
      </c>
    </row>
    <row r="4776" spans="1:12" x14ac:dyDescent="0.25">
      <c r="A4776">
        <v>2021</v>
      </c>
      <c r="B4776" s="3">
        <v>44470</v>
      </c>
      <c r="C4776" s="3">
        <v>44561</v>
      </c>
      <c r="D4776" t="s">
        <v>43</v>
      </c>
      <c r="E4776" t="s">
        <v>44</v>
      </c>
      <c r="F4776" t="s">
        <v>73</v>
      </c>
      <c r="G4776" t="s">
        <v>74</v>
      </c>
      <c r="H4776">
        <v>4769</v>
      </c>
      <c r="I4776" s="4" t="s">
        <v>75</v>
      </c>
      <c r="J4776" s="5" t="s">
        <v>76</v>
      </c>
      <c r="K4776" s="6">
        <v>44571</v>
      </c>
      <c r="L4776" s="6">
        <v>44561</v>
      </c>
    </row>
    <row r="4777" spans="1:12" x14ac:dyDescent="0.25">
      <c r="A4777">
        <v>2021</v>
      </c>
      <c r="B4777" s="3">
        <v>44470</v>
      </c>
      <c r="C4777" s="7">
        <v>44561</v>
      </c>
      <c r="D4777" t="s">
        <v>43</v>
      </c>
      <c r="E4777" t="s">
        <v>44</v>
      </c>
      <c r="F4777" t="s">
        <v>73</v>
      </c>
      <c r="G4777" t="s">
        <v>74</v>
      </c>
      <c r="H4777">
        <v>4770</v>
      </c>
      <c r="I4777" s="4" t="s">
        <v>75</v>
      </c>
      <c r="J4777" s="5" t="s">
        <v>76</v>
      </c>
      <c r="K4777" s="6">
        <v>44571</v>
      </c>
      <c r="L4777" s="6">
        <v>44561</v>
      </c>
    </row>
    <row r="4778" spans="1:12" x14ac:dyDescent="0.25">
      <c r="A4778">
        <v>2021</v>
      </c>
      <c r="B4778" s="3">
        <v>44470</v>
      </c>
      <c r="C4778" s="3">
        <v>44561</v>
      </c>
      <c r="D4778" t="s">
        <v>43</v>
      </c>
      <c r="E4778" t="s">
        <v>44</v>
      </c>
      <c r="F4778" t="s">
        <v>73</v>
      </c>
      <c r="G4778" t="s">
        <v>74</v>
      </c>
      <c r="H4778">
        <v>4771</v>
      </c>
      <c r="I4778" s="4" t="s">
        <v>75</v>
      </c>
      <c r="J4778" s="5" t="s">
        <v>76</v>
      </c>
      <c r="K4778" s="6">
        <v>44571</v>
      </c>
      <c r="L4778" s="6">
        <v>44561</v>
      </c>
    </row>
    <row r="4779" spans="1:12" x14ac:dyDescent="0.25">
      <c r="A4779">
        <v>2021</v>
      </c>
      <c r="B4779" s="3">
        <v>44470</v>
      </c>
      <c r="C4779" s="7">
        <v>44561</v>
      </c>
      <c r="D4779" t="s">
        <v>43</v>
      </c>
      <c r="E4779" t="s">
        <v>44</v>
      </c>
      <c r="F4779" t="s">
        <v>73</v>
      </c>
      <c r="G4779" t="s">
        <v>74</v>
      </c>
      <c r="H4779">
        <v>4772</v>
      </c>
      <c r="I4779" s="4" t="s">
        <v>75</v>
      </c>
      <c r="J4779" s="5" t="s">
        <v>76</v>
      </c>
      <c r="K4779" s="6">
        <v>44571</v>
      </c>
      <c r="L4779" s="6">
        <v>44561</v>
      </c>
    </row>
    <row r="4780" spans="1:12" x14ac:dyDescent="0.25">
      <c r="A4780">
        <v>2021</v>
      </c>
      <c r="B4780" s="3">
        <v>44470</v>
      </c>
      <c r="C4780" s="3">
        <v>44561</v>
      </c>
      <c r="D4780" t="s">
        <v>43</v>
      </c>
      <c r="E4780" t="s">
        <v>44</v>
      </c>
      <c r="F4780" t="s">
        <v>73</v>
      </c>
      <c r="G4780" t="s">
        <v>74</v>
      </c>
      <c r="H4780">
        <v>4773</v>
      </c>
      <c r="I4780" s="4" t="s">
        <v>75</v>
      </c>
      <c r="J4780" s="5" t="s">
        <v>76</v>
      </c>
      <c r="K4780" s="6">
        <v>44571</v>
      </c>
      <c r="L4780" s="6">
        <v>44561</v>
      </c>
    </row>
    <row r="4781" spans="1:12" x14ac:dyDescent="0.25">
      <c r="A4781">
        <v>2021</v>
      </c>
      <c r="B4781" s="3">
        <v>44470</v>
      </c>
      <c r="C4781" s="7">
        <v>44561</v>
      </c>
      <c r="D4781" t="s">
        <v>43</v>
      </c>
      <c r="E4781" t="s">
        <v>44</v>
      </c>
      <c r="F4781" t="s">
        <v>73</v>
      </c>
      <c r="G4781" t="s">
        <v>74</v>
      </c>
      <c r="H4781">
        <v>4774</v>
      </c>
      <c r="I4781" s="4" t="s">
        <v>75</v>
      </c>
      <c r="J4781" s="5" t="s">
        <v>76</v>
      </c>
      <c r="K4781" s="6">
        <v>44571</v>
      </c>
      <c r="L4781" s="6">
        <v>44561</v>
      </c>
    </row>
    <row r="4782" spans="1:12" x14ac:dyDescent="0.25">
      <c r="A4782">
        <v>2021</v>
      </c>
      <c r="B4782" s="3">
        <v>44470</v>
      </c>
      <c r="C4782" s="3">
        <v>44561</v>
      </c>
      <c r="D4782" t="s">
        <v>43</v>
      </c>
      <c r="E4782" t="s">
        <v>44</v>
      </c>
      <c r="F4782" t="s">
        <v>73</v>
      </c>
      <c r="G4782" t="s">
        <v>74</v>
      </c>
      <c r="H4782">
        <v>4775</v>
      </c>
      <c r="I4782" s="4" t="s">
        <v>75</v>
      </c>
      <c r="J4782" s="5" t="s">
        <v>76</v>
      </c>
      <c r="K4782" s="6">
        <v>44571</v>
      </c>
      <c r="L4782" s="6">
        <v>44561</v>
      </c>
    </row>
    <row r="4783" spans="1:12" x14ac:dyDescent="0.25">
      <c r="A4783">
        <v>2021</v>
      </c>
      <c r="B4783" s="3">
        <v>44470</v>
      </c>
      <c r="C4783" s="7">
        <v>44561</v>
      </c>
      <c r="D4783" t="s">
        <v>43</v>
      </c>
      <c r="E4783" t="s">
        <v>44</v>
      </c>
      <c r="F4783" t="s">
        <v>73</v>
      </c>
      <c r="G4783" t="s">
        <v>74</v>
      </c>
      <c r="H4783">
        <v>4776</v>
      </c>
      <c r="I4783" s="4" t="s">
        <v>75</v>
      </c>
      <c r="J4783" s="5" t="s">
        <v>76</v>
      </c>
      <c r="K4783" s="6">
        <v>44571</v>
      </c>
      <c r="L4783" s="6">
        <v>44561</v>
      </c>
    </row>
    <row r="4784" spans="1:12" x14ac:dyDescent="0.25">
      <c r="A4784">
        <v>2021</v>
      </c>
      <c r="B4784" s="3">
        <v>44470</v>
      </c>
      <c r="C4784" s="3">
        <v>44561</v>
      </c>
      <c r="D4784" t="s">
        <v>43</v>
      </c>
      <c r="E4784" t="s">
        <v>44</v>
      </c>
      <c r="F4784" t="s">
        <v>73</v>
      </c>
      <c r="G4784" t="s">
        <v>74</v>
      </c>
      <c r="H4784">
        <v>4777</v>
      </c>
      <c r="I4784" s="4" t="s">
        <v>75</v>
      </c>
      <c r="J4784" s="5" t="s">
        <v>76</v>
      </c>
      <c r="K4784" s="6">
        <v>44571</v>
      </c>
      <c r="L4784" s="6">
        <v>44561</v>
      </c>
    </row>
    <row r="4785" spans="1:12" x14ac:dyDescent="0.25">
      <c r="A4785">
        <v>2021</v>
      </c>
      <c r="B4785" s="3">
        <v>44470</v>
      </c>
      <c r="C4785" s="7">
        <v>44561</v>
      </c>
      <c r="D4785" t="s">
        <v>43</v>
      </c>
      <c r="E4785" t="s">
        <v>44</v>
      </c>
      <c r="F4785" t="s">
        <v>73</v>
      </c>
      <c r="G4785" t="s">
        <v>74</v>
      </c>
      <c r="H4785">
        <v>4778</v>
      </c>
      <c r="I4785" s="4" t="s">
        <v>75</v>
      </c>
      <c r="J4785" s="5" t="s">
        <v>76</v>
      </c>
      <c r="K4785" s="6">
        <v>44571</v>
      </c>
      <c r="L4785" s="6">
        <v>44561</v>
      </c>
    </row>
    <row r="4786" spans="1:12" x14ac:dyDescent="0.25">
      <c r="A4786">
        <v>2021</v>
      </c>
      <c r="B4786" s="3">
        <v>44470</v>
      </c>
      <c r="C4786" s="3">
        <v>44561</v>
      </c>
      <c r="D4786" t="s">
        <v>43</v>
      </c>
      <c r="E4786" t="s">
        <v>44</v>
      </c>
      <c r="F4786" t="s">
        <v>73</v>
      </c>
      <c r="G4786" t="s">
        <v>74</v>
      </c>
      <c r="H4786">
        <v>4779</v>
      </c>
      <c r="I4786" s="4" t="s">
        <v>75</v>
      </c>
      <c r="J4786" s="5" t="s">
        <v>76</v>
      </c>
      <c r="K4786" s="6">
        <v>44571</v>
      </c>
      <c r="L4786" s="6">
        <v>44561</v>
      </c>
    </row>
    <row r="4787" spans="1:12" x14ac:dyDescent="0.25">
      <c r="A4787">
        <v>2021</v>
      </c>
      <c r="B4787" s="3">
        <v>44470</v>
      </c>
      <c r="C4787" s="7">
        <v>44561</v>
      </c>
      <c r="D4787" t="s">
        <v>43</v>
      </c>
      <c r="E4787" t="s">
        <v>44</v>
      </c>
      <c r="F4787" t="s">
        <v>73</v>
      </c>
      <c r="G4787" t="s">
        <v>74</v>
      </c>
      <c r="H4787">
        <v>4780</v>
      </c>
      <c r="I4787" s="4" t="s">
        <v>75</v>
      </c>
      <c r="J4787" s="5" t="s">
        <v>76</v>
      </c>
      <c r="K4787" s="6">
        <v>44571</v>
      </c>
      <c r="L4787" s="6">
        <v>44561</v>
      </c>
    </row>
    <row r="4788" spans="1:12" x14ac:dyDescent="0.25">
      <c r="A4788">
        <v>2021</v>
      </c>
      <c r="B4788" s="3">
        <v>44470</v>
      </c>
      <c r="C4788" s="3">
        <v>44561</v>
      </c>
      <c r="D4788" t="s">
        <v>43</v>
      </c>
      <c r="E4788" t="s">
        <v>44</v>
      </c>
      <c r="F4788" t="s">
        <v>73</v>
      </c>
      <c r="G4788" t="s">
        <v>74</v>
      </c>
      <c r="H4788">
        <v>4781</v>
      </c>
      <c r="I4788" s="4" t="s">
        <v>75</v>
      </c>
      <c r="J4788" s="5" t="s">
        <v>76</v>
      </c>
      <c r="K4788" s="6">
        <v>44571</v>
      </c>
      <c r="L4788" s="6">
        <v>44561</v>
      </c>
    </row>
    <row r="4789" spans="1:12" x14ac:dyDescent="0.25">
      <c r="A4789">
        <v>2021</v>
      </c>
      <c r="B4789" s="3">
        <v>44470</v>
      </c>
      <c r="C4789" s="7">
        <v>44561</v>
      </c>
      <c r="D4789" t="s">
        <v>43</v>
      </c>
      <c r="E4789" t="s">
        <v>44</v>
      </c>
      <c r="F4789" t="s">
        <v>73</v>
      </c>
      <c r="G4789" t="s">
        <v>74</v>
      </c>
      <c r="H4789">
        <v>4782</v>
      </c>
      <c r="I4789" s="4" t="s">
        <v>75</v>
      </c>
      <c r="J4789" s="5" t="s">
        <v>76</v>
      </c>
      <c r="K4789" s="6">
        <v>44571</v>
      </c>
      <c r="L4789" s="6">
        <v>44561</v>
      </c>
    </row>
    <row r="4790" spans="1:12" x14ac:dyDescent="0.25">
      <c r="A4790">
        <v>2021</v>
      </c>
      <c r="B4790" s="3">
        <v>44470</v>
      </c>
      <c r="C4790" s="3">
        <v>44561</v>
      </c>
      <c r="D4790" t="s">
        <v>43</v>
      </c>
      <c r="E4790" t="s">
        <v>44</v>
      </c>
      <c r="F4790" t="s">
        <v>73</v>
      </c>
      <c r="G4790" t="s">
        <v>74</v>
      </c>
      <c r="H4790">
        <v>4783</v>
      </c>
      <c r="I4790" s="4" t="s">
        <v>75</v>
      </c>
      <c r="J4790" s="5" t="s">
        <v>76</v>
      </c>
      <c r="K4790" s="6">
        <v>44571</v>
      </c>
      <c r="L4790" s="6">
        <v>44561</v>
      </c>
    </row>
    <row r="4791" spans="1:12" x14ac:dyDescent="0.25">
      <c r="A4791">
        <v>2021</v>
      </c>
      <c r="B4791" s="3">
        <v>44470</v>
      </c>
      <c r="C4791" s="7">
        <v>44561</v>
      </c>
      <c r="D4791" t="s">
        <v>43</v>
      </c>
      <c r="E4791" t="s">
        <v>44</v>
      </c>
      <c r="F4791" t="s">
        <v>73</v>
      </c>
      <c r="G4791" t="s">
        <v>74</v>
      </c>
      <c r="H4791">
        <v>4784</v>
      </c>
      <c r="I4791" s="4" t="s">
        <v>75</v>
      </c>
      <c r="J4791" s="5" t="s">
        <v>76</v>
      </c>
      <c r="K4791" s="6">
        <v>44571</v>
      </c>
      <c r="L4791" s="6">
        <v>44561</v>
      </c>
    </row>
    <row r="4792" spans="1:12" x14ac:dyDescent="0.25">
      <c r="A4792">
        <v>2021</v>
      </c>
      <c r="B4792" s="3">
        <v>44470</v>
      </c>
      <c r="C4792" s="3">
        <v>44561</v>
      </c>
      <c r="D4792" t="s">
        <v>43</v>
      </c>
      <c r="E4792" t="s">
        <v>44</v>
      </c>
      <c r="F4792" t="s">
        <v>73</v>
      </c>
      <c r="G4792" t="s">
        <v>74</v>
      </c>
      <c r="H4792">
        <v>4785</v>
      </c>
      <c r="I4792" s="4" t="s">
        <v>75</v>
      </c>
      <c r="J4792" s="5" t="s">
        <v>76</v>
      </c>
      <c r="K4792" s="6">
        <v>44571</v>
      </c>
      <c r="L4792" s="6">
        <v>44561</v>
      </c>
    </row>
    <row r="4793" spans="1:12" x14ac:dyDescent="0.25">
      <c r="A4793">
        <v>2021</v>
      </c>
      <c r="B4793" s="3">
        <v>44470</v>
      </c>
      <c r="C4793" s="7">
        <v>44561</v>
      </c>
      <c r="D4793" t="s">
        <v>43</v>
      </c>
      <c r="E4793" t="s">
        <v>44</v>
      </c>
      <c r="F4793" t="s">
        <v>73</v>
      </c>
      <c r="G4793" t="s">
        <v>74</v>
      </c>
      <c r="H4793">
        <v>4786</v>
      </c>
      <c r="I4793" s="4" t="s">
        <v>75</v>
      </c>
      <c r="J4793" s="5" t="s">
        <v>76</v>
      </c>
      <c r="K4793" s="6">
        <v>44571</v>
      </c>
      <c r="L4793" s="6">
        <v>44561</v>
      </c>
    </row>
    <row r="4794" spans="1:12" x14ac:dyDescent="0.25">
      <c r="A4794">
        <v>2021</v>
      </c>
      <c r="B4794" s="3">
        <v>44470</v>
      </c>
      <c r="C4794" s="3">
        <v>44561</v>
      </c>
      <c r="D4794" t="s">
        <v>43</v>
      </c>
      <c r="E4794" t="s">
        <v>44</v>
      </c>
      <c r="F4794" t="s">
        <v>73</v>
      </c>
      <c r="G4794" t="s">
        <v>74</v>
      </c>
      <c r="H4794">
        <v>4787</v>
      </c>
      <c r="I4794" s="4" t="s">
        <v>75</v>
      </c>
      <c r="J4794" s="5" t="s">
        <v>76</v>
      </c>
      <c r="K4794" s="6">
        <v>44571</v>
      </c>
      <c r="L4794" s="6">
        <v>44561</v>
      </c>
    </row>
    <row r="4795" spans="1:12" x14ac:dyDescent="0.25">
      <c r="A4795">
        <v>2021</v>
      </c>
      <c r="B4795" s="3">
        <v>44470</v>
      </c>
      <c r="C4795" s="7">
        <v>44561</v>
      </c>
      <c r="D4795" t="s">
        <v>43</v>
      </c>
      <c r="E4795" t="s">
        <v>44</v>
      </c>
      <c r="F4795" t="s">
        <v>73</v>
      </c>
      <c r="G4795" t="s">
        <v>74</v>
      </c>
      <c r="H4795">
        <v>4788</v>
      </c>
      <c r="I4795" s="4" t="s">
        <v>75</v>
      </c>
      <c r="J4795" s="5" t="s">
        <v>76</v>
      </c>
      <c r="K4795" s="6">
        <v>44571</v>
      </c>
      <c r="L4795" s="6">
        <v>44561</v>
      </c>
    </row>
    <row r="4796" spans="1:12" x14ac:dyDescent="0.25">
      <c r="A4796">
        <v>2021</v>
      </c>
      <c r="B4796" s="3">
        <v>44470</v>
      </c>
      <c r="C4796" s="3">
        <v>44561</v>
      </c>
      <c r="D4796" t="s">
        <v>43</v>
      </c>
      <c r="E4796" t="s">
        <v>44</v>
      </c>
      <c r="F4796" t="s">
        <v>73</v>
      </c>
      <c r="G4796" t="s">
        <v>74</v>
      </c>
      <c r="H4796">
        <v>4789</v>
      </c>
      <c r="I4796" s="4" t="s">
        <v>75</v>
      </c>
      <c r="J4796" s="5" t="s">
        <v>76</v>
      </c>
      <c r="K4796" s="6">
        <v>44571</v>
      </c>
      <c r="L4796" s="6">
        <v>44561</v>
      </c>
    </row>
    <row r="4797" spans="1:12" x14ac:dyDescent="0.25">
      <c r="A4797">
        <v>2021</v>
      </c>
      <c r="B4797" s="3">
        <v>44470</v>
      </c>
      <c r="C4797" s="7">
        <v>44561</v>
      </c>
      <c r="D4797" t="s">
        <v>43</v>
      </c>
      <c r="E4797" t="s">
        <v>44</v>
      </c>
      <c r="F4797" t="s">
        <v>73</v>
      </c>
      <c r="G4797" t="s">
        <v>74</v>
      </c>
      <c r="H4797">
        <v>4790</v>
      </c>
      <c r="I4797" s="4" t="s">
        <v>75</v>
      </c>
      <c r="J4797" s="5" t="s">
        <v>76</v>
      </c>
      <c r="K4797" s="6">
        <v>44571</v>
      </c>
      <c r="L4797" s="6">
        <v>44561</v>
      </c>
    </row>
    <row r="4798" spans="1:12" x14ac:dyDescent="0.25">
      <c r="A4798">
        <v>2021</v>
      </c>
      <c r="B4798" s="3">
        <v>44470</v>
      </c>
      <c r="C4798" s="3">
        <v>44561</v>
      </c>
      <c r="D4798" t="s">
        <v>43</v>
      </c>
      <c r="E4798" t="s">
        <v>44</v>
      </c>
      <c r="F4798" t="s">
        <v>73</v>
      </c>
      <c r="G4798" t="s">
        <v>74</v>
      </c>
      <c r="H4798">
        <v>4791</v>
      </c>
      <c r="I4798" s="4" t="s">
        <v>75</v>
      </c>
      <c r="J4798" s="5" t="s">
        <v>76</v>
      </c>
      <c r="K4798" s="6">
        <v>44571</v>
      </c>
      <c r="L4798" s="6">
        <v>44561</v>
      </c>
    </row>
    <row r="4799" spans="1:12" x14ac:dyDescent="0.25">
      <c r="A4799">
        <v>2021</v>
      </c>
      <c r="B4799" s="3">
        <v>44470</v>
      </c>
      <c r="C4799" s="7">
        <v>44561</v>
      </c>
      <c r="D4799" t="s">
        <v>43</v>
      </c>
      <c r="E4799" t="s">
        <v>44</v>
      </c>
      <c r="F4799" t="s">
        <v>73</v>
      </c>
      <c r="G4799" t="s">
        <v>74</v>
      </c>
      <c r="H4799">
        <v>4792</v>
      </c>
      <c r="I4799" s="4" t="s">
        <v>75</v>
      </c>
      <c r="J4799" s="5" t="s">
        <v>76</v>
      </c>
      <c r="K4799" s="6">
        <v>44571</v>
      </c>
      <c r="L4799" s="6">
        <v>44561</v>
      </c>
    </row>
    <row r="4800" spans="1:12" x14ac:dyDescent="0.25">
      <c r="A4800">
        <v>2021</v>
      </c>
      <c r="B4800" s="3">
        <v>44470</v>
      </c>
      <c r="C4800" s="3">
        <v>44561</v>
      </c>
      <c r="D4800" t="s">
        <v>43</v>
      </c>
      <c r="E4800" t="s">
        <v>44</v>
      </c>
      <c r="F4800" t="s">
        <v>73</v>
      </c>
      <c r="G4800" t="s">
        <v>74</v>
      </c>
      <c r="H4800">
        <v>4793</v>
      </c>
      <c r="I4800" s="4" t="s">
        <v>75</v>
      </c>
      <c r="J4800" s="5" t="s">
        <v>76</v>
      </c>
      <c r="K4800" s="6">
        <v>44571</v>
      </c>
      <c r="L4800" s="6">
        <v>44561</v>
      </c>
    </row>
    <row r="4801" spans="1:12" x14ac:dyDescent="0.25">
      <c r="A4801">
        <v>2021</v>
      </c>
      <c r="B4801" s="3">
        <v>44470</v>
      </c>
      <c r="C4801" s="7">
        <v>44561</v>
      </c>
      <c r="D4801" t="s">
        <v>43</v>
      </c>
      <c r="E4801" t="s">
        <v>44</v>
      </c>
      <c r="F4801" t="s">
        <v>73</v>
      </c>
      <c r="G4801" t="s">
        <v>74</v>
      </c>
      <c r="H4801">
        <v>4794</v>
      </c>
      <c r="I4801" s="4" t="s">
        <v>75</v>
      </c>
      <c r="J4801" s="5" t="s">
        <v>76</v>
      </c>
      <c r="K4801" s="6">
        <v>44571</v>
      </c>
      <c r="L4801" s="6">
        <v>44561</v>
      </c>
    </row>
    <row r="4802" spans="1:12" x14ac:dyDescent="0.25">
      <c r="A4802">
        <v>2021</v>
      </c>
      <c r="B4802" s="3">
        <v>44470</v>
      </c>
      <c r="C4802" s="3">
        <v>44561</v>
      </c>
      <c r="D4802" t="s">
        <v>43</v>
      </c>
      <c r="E4802" t="s">
        <v>44</v>
      </c>
      <c r="F4802" t="s">
        <v>73</v>
      </c>
      <c r="G4802" t="s">
        <v>74</v>
      </c>
      <c r="H4802">
        <v>4795</v>
      </c>
      <c r="I4802" s="4" t="s">
        <v>75</v>
      </c>
      <c r="J4802" s="5" t="s">
        <v>76</v>
      </c>
      <c r="K4802" s="6">
        <v>44571</v>
      </c>
      <c r="L4802" s="6">
        <v>44561</v>
      </c>
    </row>
    <row r="4803" spans="1:12" x14ac:dyDescent="0.25">
      <c r="A4803">
        <v>2021</v>
      </c>
      <c r="B4803" s="3">
        <v>44470</v>
      </c>
      <c r="C4803" s="7">
        <v>44561</v>
      </c>
      <c r="D4803" t="s">
        <v>43</v>
      </c>
      <c r="E4803" t="s">
        <v>44</v>
      </c>
      <c r="F4803" t="s">
        <v>73</v>
      </c>
      <c r="G4803" t="s">
        <v>74</v>
      </c>
      <c r="H4803">
        <v>4796</v>
      </c>
      <c r="I4803" s="4" t="s">
        <v>75</v>
      </c>
      <c r="J4803" s="5" t="s">
        <v>76</v>
      </c>
      <c r="K4803" s="6">
        <v>44571</v>
      </c>
      <c r="L4803" s="6">
        <v>44561</v>
      </c>
    </row>
    <row r="4804" spans="1:12" x14ac:dyDescent="0.25">
      <c r="A4804">
        <v>2021</v>
      </c>
      <c r="B4804" s="3">
        <v>44470</v>
      </c>
      <c r="C4804" s="3">
        <v>44561</v>
      </c>
      <c r="D4804" t="s">
        <v>43</v>
      </c>
      <c r="E4804" t="s">
        <v>44</v>
      </c>
      <c r="F4804" t="s">
        <v>73</v>
      </c>
      <c r="G4804" t="s">
        <v>74</v>
      </c>
      <c r="H4804">
        <v>4797</v>
      </c>
      <c r="I4804" s="4" t="s">
        <v>75</v>
      </c>
      <c r="J4804" s="5" t="s">
        <v>76</v>
      </c>
      <c r="K4804" s="6">
        <v>44571</v>
      </c>
      <c r="L4804" s="6">
        <v>44561</v>
      </c>
    </row>
    <row r="4805" spans="1:12" x14ac:dyDescent="0.25">
      <c r="A4805">
        <v>2021</v>
      </c>
      <c r="B4805" s="3">
        <v>44470</v>
      </c>
      <c r="C4805" s="7">
        <v>44561</v>
      </c>
      <c r="D4805" t="s">
        <v>43</v>
      </c>
      <c r="E4805" t="s">
        <v>44</v>
      </c>
      <c r="F4805" t="s">
        <v>73</v>
      </c>
      <c r="G4805" t="s">
        <v>74</v>
      </c>
      <c r="H4805">
        <v>4798</v>
      </c>
      <c r="I4805" s="4" t="s">
        <v>75</v>
      </c>
      <c r="J4805" s="5" t="s">
        <v>76</v>
      </c>
      <c r="K4805" s="6">
        <v>44571</v>
      </c>
      <c r="L4805" s="6">
        <v>44561</v>
      </c>
    </row>
    <row r="4806" spans="1:12" x14ac:dyDescent="0.25">
      <c r="A4806">
        <v>2021</v>
      </c>
      <c r="B4806" s="3">
        <v>44470</v>
      </c>
      <c r="C4806" s="3">
        <v>44561</v>
      </c>
      <c r="D4806" t="s">
        <v>43</v>
      </c>
      <c r="E4806" t="s">
        <v>44</v>
      </c>
      <c r="F4806" t="s">
        <v>73</v>
      </c>
      <c r="G4806" t="s">
        <v>74</v>
      </c>
      <c r="H4806">
        <v>4799</v>
      </c>
      <c r="I4806" s="4" t="s">
        <v>75</v>
      </c>
      <c r="J4806" s="5" t="s">
        <v>76</v>
      </c>
      <c r="K4806" s="6">
        <v>44571</v>
      </c>
      <c r="L4806" s="6">
        <v>44561</v>
      </c>
    </row>
    <row r="4807" spans="1:12" x14ac:dyDescent="0.25">
      <c r="A4807">
        <v>2021</v>
      </c>
      <c r="B4807" s="3">
        <v>44470</v>
      </c>
      <c r="C4807" s="7">
        <v>44561</v>
      </c>
      <c r="D4807" t="s">
        <v>43</v>
      </c>
      <c r="E4807" t="s">
        <v>44</v>
      </c>
      <c r="F4807" t="s">
        <v>73</v>
      </c>
      <c r="G4807" t="s">
        <v>74</v>
      </c>
      <c r="H4807">
        <v>4800</v>
      </c>
      <c r="I4807" s="4" t="s">
        <v>75</v>
      </c>
      <c r="J4807" s="5" t="s">
        <v>76</v>
      </c>
      <c r="K4807" s="6">
        <v>44571</v>
      </c>
      <c r="L4807" s="6">
        <v>44561</v>
      </c>
    </row>
    <row r="4808" spans="1:12" x14ac:dyDescent="0.25">
      <c r="A4808">
        <v>2021</v>
      </c>
      <c r="B4808" s="3">
        <v>44470</v>
      </c>
      <c r="C4808" s="3">
        <v>44561</v>
      </c>
      <c r="D4808" t="s">
        <v>43</v>
      </c>
      <c r="E4808" t="s">
        <v>44</v>
      </c>
      <c r="F4808" t="s">
        <v>73</v>
      </c>
      <c r="G4808" t="s">
        <v>74</v>
      </c>
      <c r="H4808">
        <v>4801</v>
      </c>
      <c r="I4808" s="4" t="s">
        <v>75</v>
      </c>
      <c r="J4808" s="5" t="s">
        <v>76</v>
      </c>
      <c r="K4808" s="6">
        <v>44571</v>
      </c>
      <c r="L4808" s="6">
        <v>44561</v>
      </c>
    </row>
    <row r="4809" spans="1:12" x14ac:dyDescent="0.25">
      <c r="A4809">
        <v>2021</v>
      </c>
      <c r="B4809" s="3">
        <v>44470</v>
      </c>
      <c r="C4809" s="7">
        <v>44561</v>
      </c>
      <c r="D4809" t="s">
        <v>43</v>
      </c>
      <c r="E4809" t="s">
        <v>44</v>
      </c>
      <c r="F4809" t="s">
        <v>73</v>
      </c>
      <c r="G4809" t="s">
        <v>74</v>
      </c>
      <c r="H4809">
        <v>4802</v>
      </c>
      <c r="I4809" s="4" t="s">
        <v>75</v>
      </c>
      <c r="J4809" s="5" t="s">
        <v>76</v>
      </c>
      <c r="K4809" s="6">
        <v>44571</v>
      </c>
      <c r="L4809" s="6">
        <v>44561</v>
      </c>
    </row>
    <row r="4810" spans="1:12" x14ac:dyDescent="0.25">
      <c r="A4810">
        <v>2021</v>
      </c>
      <c r="B4810" s="3">
        <v>44470</v>
      </c>
      <c r="C4810" s="3">
        <v>44561</v>
      </c>
      <c r="D4810" t="s">
        <v>43</v>
      </c>
      <c r="E4810" t="s">
        <v>44</v>
      </c>
      <c r="F4810" t="s">
        <v>73</v>
      </c>
      <c r="G4810" t="s">
        <v>74</v>
      </c>
      <c r="H4810">
        <v>4803</v>
      </c>
      <c r="I4810" s="4" t="s">
        <v>75</v>
      </c>
      <c r="J4810" s="5" t="s">
        <v>76</v>
      </c>
      <c r="K4810" s="6">
        <v>44571</v>
      </c>
      <c r="L4810" s="6">
        <v>44561</v>
      </c>
    </row>
    <row r="4811" spans="1:12" x14ac:dyDescent="0.25">
      <c r="A4811">
        <v>2021</v>
      </c>
      <c r="B4811" s="3">
        <v>44470</v>
      </c>
      <c r="C4811" s="7">
        <v>44561</v>
      </c>
      <c r="D4811" t="s">
        <v>43</v>
      </c>
      <c r="E4811" t="s">
        <v>44</v>
      </c>
      <c r="F4811" t="s">
        <v>73</v>
      </c>
      <c r="G4811" t="s">
        <v>74</v>
      </c>
      <c r="H4811">
        <v>4804</v>
      </c>
      <c r="I4811" s="4" t="s">
        <v>75</v>
      </c>
      <c r="J4811" s="5" t="s">
        <v>76</v>
      </c>
      <c r="K4811" s="6">
        <v>44571</v>
      </c>
      <c r="L4811" s="6">
        <v>44561</v>
      </c>
    </row>
    <row r="4812" spans="1:12" x14ac:dyDescent="0.25">
      <c r="A4812">
        <v>2021</v>
      </c>
      <c r="B4812" s="3">
        <v>44470</v>
      </c>
      <c r="C4812" s="3">
        <v>44561</v>
      </c>
      <c r="D4812" t="s">
        <v>43</v>
      </c>
      <c r="E4812" t="s">
        <v>44</v>
      </c>
      <c r="F4812" t="s">
        <v>73</v>
      </c>
      <c r="G4812" t="s">
        <v>74</v>
      </c>
      <c r="H4812">
        <v>4805</v>
      </c>
      <c r="I4812" s="4" t="s">
        <v>75</v>
      </c>
      <c r="J4812" s="5" t="s">
        <v>76</v>
      </c>
      <c r="K4812" s="6">
        <v>44571</v>
      </c>
      <c r="L4812" s="6">
        <v>44561</v>
      </c>
    </row>
    <row r="4813" spans="1:12" x14ac:dyDescent="0.25">
      <c r="A4813">
        <v>2021</v>
      </c>
      <c r="B4813" s="3">
        <v>44470</v>
      </c>
      <c r="C4813" s="7">
        <v>44561</v>
      </c>
      <c r="D4813" t="s">
        <v>43</v>
      </c>
      <c r="E4813" t="s">
        <v>44</v>
      </c>
      <c r="F4813" t="s">
        <v>73</v>
      </c>
      <c r="G4813" t="s">
        <v>74</v>
      </c>
      <c r="H4813">
        <v>4806</v>
      </c>
      <c r="I4813" s="4" t="s">
        <v>75</v>
      </c>
      <c r="J4813" s="5" t="s">
        <v>76</v>
      </c>
      <c r="K4813" s="6">
        <v>44571</v>
      </c>
      <c r="L4813" s="6">
        <v>44561</v>
      </c>
    </row>
    <row r="4814" spans="1:12" x14ac:dyDescent="0.25">
      <c r="A4814">
        <v>2021</v>
      </c>
      <c r="B4814" s="3">
        <v>44470</v>
      </c>
      <c r="C4814" s="3">
        <v>44561</v>
      </c>
      <c r="D4814" t="s">
        <v>43</v>
      </c>
      <c r="E4814" t="s">
        <v>44</v>
      </c>
      <c r="F4814" t="s">
        <v>73</v>
      </c>
      <c r="G4814" t="s">
        <v>74</v>
      </c>
      <c r="H4814">
        <v>4807</v>
      </c>
      <c r="I4814" s="4" t="s">
        <v>75</v>
      </c>
      <c r="J4814" s="5" t="s">
        <v>76</v>
      </c>
      <c r="K4814" s="6">
        <v>44571</v>
      </c>
      <c r="L4814" s="6">
        <v>44561</v>
      </c>
    </row>
    <row r="4815" spans="1:12" x14ac:dyDescent="0.25">
      <c r="A4815">
        <v>2021</v>
      </c>
      <c r="B4815" s="3">
        <v>44470</v>
      </c>
      <c r="C4815" s="7">
        <v>44561</v>
      </c>
      <c r="D4815" t="s">
        <v>43</v>
      </c>
      <c r="E4815" t="s">
        <v>44</v>
      </c>
      <c r="F4815" t="s">
        <v>73</v>
      </c>
      <c r="G4815" t="s">
        <v>74</v>
      </c>
      <c r="H4815">
        <v>4808</v>
      </c>
      <c r="I4815" s="4" t="s">
        <v>75</v>
      </c>
      <c r="J4815" s="5" t="s">
        <v>76</v>
      </c>
      <c r="K4815" s="6">
        <v>44571</v>
      </c>
      <c r="L4815" s="6">
        <v>44561</v>
      </c>
    </row>
    <row r="4816" spans="1:12" x14ac:dyDescent="0.25">
      <c r="A4816">
        <v>2021</v>
      </c>
      <c r="B4816" s="3">
        <v>44470</v>
      </c>
      <c r="C4816" s="3">
        <v>44561</v>
      </c>
      <c r="D4816" t="s">
        <v>43</v>
      </c>
      <c r="E4816" t="s">
        <v>44</v>
      </c>
      <c r="F4816" t="s">
        <v>73</v>
      </c>
      <c r="G4816" t="s">
        <v>74</v>
      </c>
      <c r="H4816">
        <v>4809</v>
      </c>
      <c r="I4816" s="4" t="s">
        <v>75</v>
      </c>
      <c r="J4816" s="5" t="s">
        <v>76</v>
      </c>
      <c r="K4816" s="6">
        <v>44571</v>
      </c>
      <c r="L4816" s="6">
        <v>44561</v>
      </c>
    </row>
    <row r="4817" spans="1:12" x14ac:dyDescent="0.25">
      <c r="A4817">
        <v>2021</v>
      </c>
      <c r="B4817" s="3">
        <v>44470</v>
      </c>
      <c r="C4817" s="7">
        <v>44561</v>
      </c>
      <c r="D4817" t="s">
        <v>43</v>
      </c>
      <c r="E4817" t="s">
        <v>44</v>
      </c>
      <c r="F4817" t="s">
        <v>73</v>
      </c>
      <c r="G4817" t="s">
        <v>74</v>
      </c>
      <c r="H4817">
        <v>4810</v>
      </c>
      <c r="I4817" s="4" t="s">
        <v>75</v>
      </c>
      <c r="J4817" s="5" t="s">
        <v>76</v>
      </c>
      <c r="K4817" s="6">
        <v>44571</v>
      </c>
      <c r="L4817" s="6">
        <v>44561</v>
      </c>
    </row>
    <row r="4818" spans="1:12" x14ac:dyDescent="0.25">
      <c r="A4818">
        <v>2021</v>
      </c>
      <c r="B4818" s="3">
        <v>44470</v>
      </c>
      <c r="C4818" s="3">
        <v>44561</v>
      </c>
      <c r="D4818" t="s">
        <v>43</v>
      </c>
      <c r="E4818" t="s">
        <v>44</v>
      </c>
      <c r="F4818" t="s">
        <v>73</v>
      </c>
      <c r="G4818" t="s">
        <v>74</v>
      </c>
      <c r="H4818">
        <v>4811</v>
      </c>
      <c r="I4818" s="4" t="s">
        <v>75</v>
      </c>
      <c r="J4818" s="5" t="s">
        <v>76</v>
      </c>
      <c r="K4818" s="6">
        <v>44571</v>
      </c>
      <c r="L4818" s="6">
        <v>44561</v>
      </c>
    </row>
    <row r="4819" spans="1:12" x14ac:dyDescent="0.25">
      <c r="A4819">
        <v>2021</v>
      </c>
      <c r="B4819" s="3">
        <v>44470</v>
      </c>
      <c r="C4819" s="7">
        <v>44561</v>
      </c>
      <c r="D4819" t="s">
        <v>43</v>
      </c>
      <c r="E4819" t="s">
        <v>44</v>
      </c>
      <c r="F4819" t="s">
        <v>73</v>
      </c>
      <c r="G4819" t="s">
        <v>74</v>
      </c>
      <c r="H4819">
        <v>4812</v>
      </c>
      <c r="I4819" s="4" t="s">
        <v>75</v>
      </c>
      <c r="J4819" s="5" t="s">
        <v>76</v>
      </c>
      <c r="K4819" s="6">
        <v>44571</v>
      </c>
      <c r="L4819" s="6">
        <v>44561</v>
      </c>
    </row>
    <row r="4820" spans="1:12" x14ac:dyDescent="0.25">
      <c r="A4820">
        <v>2021</v>
      </c>
      <c r="B4820" s="3">
        <v>44470</v>
      </c>
      <c r="C4820" s="3">
        <v>44561</v>
      </c>
      <c r="D4820" t="s">
        <v>43</v>
      </c>
      <c r="E4820" t="s">
        <v>44</v>
      </c>
      <c r="F4820" t="s">
        <v>73</v>
      </c>
      <c r="G4820" t="s">
        <v>74</v>
      </c>
      <c r="H4820">
        <v>4813</v>
      </c>
      <c r="I4820" s="4" t="s">
        <v>75</v>
      </c>
      <c r="J4820" s="5" t="s">
        <v>76</v>
      </c>
      <c r="K4820" s="6">
        <v>44571</v>
      </c>
      <c r="L4820" s="6">
        <v>44561</v>
      </c>
    </row>
    <row r="4821" spans="1:12" x14ac:dyDescent="0.25">
      <c r="A4821">
        <v>2021</v>
      </c>
      <c r="B4821" s="3">
        <v>44470</v>
      </c>
      <c r="C4821" s="7">
        <v>44561</v>
      </c>
      <c r="D4821" t="s">
        <v>43</v>
      </c>
      <c r="E4821" t="s">
        <v>44</v>
      </c>
      <c r="F4821" t="s">
        <v>73</v>
      </c>
      <c r="G4821" t="s">
        <v>74</v>
      </c>
      <c r="H4821">
        <v>4814</v>
      </c>
      <c r="I4821" s="4" t="s">
        <v>75</v>
      </c>
      <c r="J4821" s="5" t="s">
        <v>76</v>
      </c>
      <c r="K4821" s="6">
        <v>44571</v>
      </c>
      <c r="L4821" s="6">
        <v>44561</v>
      </c>
    </row>
    <row r="4822" spans="1:12" x14ac:dyDescent="0.25">
      <c r="A4822">
        <v>2021</v>
      </c>
      <c r="B4822" s="3">
        <v>44470</v>
      </c>
      <c r="C4822" s="3">
        <v>44561</v>
      </c>
      <c r="D4822" t="s">
        <v>43</v>
      </c>
      <c r="E4822" t="s">
        <v>44</v>
      </c>
      <c r="F4822" t="s">
        <v>73</v>
      </c>
      <c r="G4822" t="s">
        <v>74</v>
      </c>
      <c r="H4822">
        <v>4815</v>
      </c>
      <c r="I4822" s="4" t="s">
        <v>75</v>
      </c>
      <c r="J4822" s="5" t="s">
        <v>76</v>
      </c>
      <c r="K4822" s="6">
        <v>44571</v>
      </c>
      <c r="L4822" s="6">
        <v>44561</v>
      </c>
    </row>
    <row r="4823" spans="1:12" x14ac:dyDescent="0.25">
      <c r="A4823">
        <v>2021</v>
      </c>
      <c r="B4823" s="3">
        <v>44470</v>
      </c>
      <c r="C4823" s="7">
        <v>44561</v>
      </c>
      <c r="D4823" t="s">
        <v>43</v>
      </c>
      <c r="E4823" t="s">
        <v>44</v>
      </c>
      <c r="F4823" t="s">
        <v>73</v>
      </c>
      <c r="G4823" t="s">
        <v>74</v>
      </c>
      <c r="H4823">
        <v>4816</v>
      </c>
      <c r="I4823" s="4" t="s">
        <v>75</v>
      </c>
      <c r="J4823" s="5" t="s">
        <v>76</v>
      </c>
      <c r="K4823" s="6">
        <v>44571</v>
      </c>
      <c r="L4823" s="6">
        <v>44561</v>
      </c>
    </row>
    <row r="4824" spans="1:12" x14ac:dyDescent="0.25">
      <c r="A4824">
        <v>2021</v>
      </c>
      <c r="B4824" s="3">
        <v>44470</v>
      </c>
      <c r="C4824" s="3">
        <v>44561</v>
      </c>
      <c r="D4824" t="s">
        <v>43</v>
      </c>
      <c r="E4824" t="s">
        <v>44</v>
      </c>
      <c r="F4824" t="s">
        <v>73</v>
      </c>
      <c r="G4824" t="s">
        <v>74</v>
      </c>
      <c r="H4824">
        <v>4817</v>
      </c>
      <c r="I4824" s="4" t="s">
        <v>75</v>
      </c>
      <c r="J4824" s="5" t="s">
        <v>76</v>
      </c>
      <c r="K4824" s="6">
        <v>44571</v>
      </c>
      <c r="L4824" s="6">
        <v>44561</v>
      </c>
    </row>
    <row r="4825" spans="1:12" x14ac:dyDescent="0.25">
      <c r="A4825">
        <v>2021</v>
      </c>
      <c r="B4825" s="3">
        <v>44470</v>
      </c>
      <c r="C4825" s="7">
        <v>44561</v>
      </c>
      <c r="D4825" t="s">
        <v>43</v>
      </c>
      <c r="E4825" t="s">
        <v>44</v>
      </c>
      <c r="F4825" t="s">
        <v>73</v>
      </c>
      <c r="G4825" t="s">
        <v>74</v>
      </c>
      <c r="H4825">
        <v>4818</v>
      </c>
      <c r="I4825" s="4" t="s">
        <v>75</v>
      </c>
      <c r="J4825" s="5" t="s">
        <v>76</v>
      </c>
      <c r="K4825" s="6">
        <v>44571</v>
      </c>
      <c r="L4825" s="6">
        <v>44561</v>
      </c>
    </row>
    <row r="4826" spans="1:12" x14ac:dyDescent="0.25">
      <c r="A4826">
        <v>2021</v>
      </c>
      <c r="B4826" s="3">
        <v>44470</v>
      </c>
      <c r="C4826" s="3">
        <v>44561</v>
      </c>
      <c r="D4826" t="s">
        <v>43</v>
      </c>
      <c r="E4826" t="s">
        <v>44</v>
      </c>
      <c r="F4826" t="s">
        <v>73</v>
      </c>
      <c r="G4826" t="s">
        <v>74</v>
      </c>
      <c r="H4826">
        <v>4819</v>
      </c>
      <c r="I4826" s="4" t="s">
        <v>75</v>
      </c>
      <c r="J4826" s="5" t="s">
        <v>76</v>
      </c>
      <c r="K4826" s="6">
        <v>44571</v>
      </c>
      <c r="L4826" s="6">
        <v>44561</v>
      </c>
    </row>
    <row r="4827" spans="1:12" x14ac:dyDescent="0.25">
      <c r="A4827">
        <v>2021</v>
      </c>
      <c r="B4827" s="3">
        <v>44470</v>
      </c>
      <c r="C4827" s="7">
        <v>44561</v>
      </c>
      <c r="D4827" t="s">
        <v>43</v>
      </c>
      <c r="E4827" t="s">
        <v>44</v>
      </c>
      <c r="F4827" t="s">
        <v>73</v>
      </c>
      <c r="G4827" t="s">
        <v>74</v>
      </c>
      <c r="H4827">
        <v>4820</v>
      </c>
      <c r="I4827" s="4" t="s">
        <v>75</v>
      </c>
      <c r="J4827" s="5" t="s">
        <v>76</v>
      </c>
      <c r="K4827" s="6">
        <v>44571</v>
      </c>
      <c r="L4827" s="6">
        <v>44561</v>
      </c>
    </row>
    <row r="4828" spans="1:12" x14ac:dyDescent="0.25">
      <c r="A4828">
        <v>2021</v>
      </c>
      <c r="B4828" s="3">
        <v>44470</v>
      </c>
      <c r="C4828" s="3">
        <v>44561</v>
      </c>
      <c r="D4828" t="s">
        <v>43</v>
      </c>
      <c r="E4828" t="s">
        <v>44</v>
      </c>
      <c r="F4828" t="s">
        <v>73</v>
      </c>
      <c r="G4828" t="s">
        <v>74</v>
      </c>
      <c r="H4828">
        <v>4821</v>
      </c>
      <c r="I4828" s="4" t="s">
        <v>75</v>
      </c>
      <c r="J4828" s="5" t="s">
        <v>76</v>
      </c>
      <c r="K4828" s="6">
        <v>44571</v>
      </c>
      <c r="L4828" s="6">
        <v>44561</v>
      </c>
    </row>
    <row r="4829" spans="1:12" x14ac:dyDescent="0.25">
      <c r="A4829">
        <v>2021</v>
      </c>
      <c r="B4829" s="3">
        <v>44470</v>
      </c>
      <c r="C4829" s="7">
        <v>44561</v>
      </c>
      <c r="D4829" t="s">
        <v>43</v>
      </c>
      <c r="E4829" t="s">
        <v>44</v>
      </c>
      <c r="F4829" t="s">
        <v>73</v>
      </c>
      <c r="G4829" t="s">
        <v>74</v>
      </c>
      <c r="H4829">
        <v>4822</v>
      </c>
      <c r="I4829" s="4" t="s">
        <v>75</v>
      </c>
      <c r="J4829" s="5" t="s">
        <v>76</v>
      </c>
      <c r="K4829" s="6">
        <v>44571</v>
      </c>
      <c r="L4829" s="6">
        <v>44561</v>
      </c>
    </row>
    <row r="4830" spans="1:12" x14ac:dyDescent="0.25">
      <c r="A4830">
        <v>2021</v>
      </c>
      <c r="B4830" s="3">
        <v>44470</v>
      </c>
      <c r="C4830" s="3">
        <v>44561</v>
      </c>
      <c r="D4830" t="s">
        <v>43</v>
      </c>
      <c r="E4830" t="s">
        <v>44</v>
      </c>
      <c r="F4830" t="s">
        <v>73</v>
      </c>
      <c r="G4830" t="s">
        <v>74</v>
      </c>
      <c r="H4830">
        <v>4823</v>
      </c>
      <c r="I4830" s="4" t="s">
        <v>75</v>
      </c>
      <c r="J4830" s="5" t="s">
        <v>76</v>
      </c>
      <c r="K4830" s="6">
        <v>44571</v>
      </c>
      <c r="L4830" s="6">
        <v>44561</v>
      </c>
    </row>
    <row r="4831" spans="1:12" x14ac:dyDescent="0.25">
      <c r="A4831">
        <v>2021</v>
      </c>
      <c r="B4831" s="3">
        <v>44470</v>
      </c>
      <c r="C4831" s="7">
        <v>44561</v>
      </c>
      <c r="D4831" t="s">
        <v>43</v>
      </c>
      <c r="E4831" t="s">
        <v>44</v>
      </c>
      <c r="F4831" t="s">
        <v>73</v>
      </c>
      <c r="G4831" t="s">
        <v>74</v>
      </c>
      <c r="H4831">
        <v>4824</v>
      </c>
      <c r="I4831" s="4" t="s">
        <v>75</v>
      </c>
      <c r="J4831" s="5" t="s">
        <v>76</v>
      </c>
      <c r="K4831" s="6">
        <v>44571</v>
      </c>
      <c r="L4831" s="6">
        <v>44561</v>
      </c>
    </row>
    <row r="4832" spans="1:12" x14ac:dyDescent="0.25">
      <c r="A4832">
        <v>2021</v>
      </c>
      <c r="B4832" s="3">
        <v>44470</v>
      </c>
      <c r="C4832" s="3">
        <v>44561</v>
      </c>
      <c r="D4832" t="s">
        <v>43</v>
      </c>
      <c r="E4832" t="s">
        <v>44</v>
      </c>
      <c r="F4832" t="s">
        <v>73</v>
      </c>
      <c r="G4832" t="s">
        <v>74</v>
      </c>
      <c r="H4832">
        <v>4825</v>
      </c>
      <c r="I4832" s="4" t="s">
        <v>75</v>
      </c>
      <c r="J4832" s="5" t="s">
        <v>76</v>
      </c>
      <c r="K4832" s="6">
        <v>44571</v>
      </c>
      <c r="L4832" s="6">
        <v>44561</v>
      </c>
    </row>
    <row r="4833" spans="1:12" x14ac:dyDescent="0.25">
      <c r="A4833">
        <v>2021</v>
      </c>
      <c r="B4833" s="3">
        <v>44470</v>
      </c>
      <c r="C4833" s="7">
        <v>44561</v>
      </c>
      <c r="D4833" t="s">
        <v>43</v>
      </c>
      <c r="E4833" t="s">
        <v>44</v>
      </c>
      <c r="F4833" t="s">
        <v>73</v>
      </c>
      <c r="G4833" t="s">
        <v>74</v>
      </c>
      <c r="H4833">
        <v>4826</v>
      </c>
      <c r="I4833" s="4" t="s">
        <v>75</v>
      </c>
      <c r="J4833" s="5" t="s">
        <v>76</v>
      </c>
      <c r="K4833" s="6">
        <v>44571</v>
      </c>
      <c r="L4833" s="6">
        <v>44561</v>
      </c>
    </row>
    <row r="4834" spans="1:12" x14ac:dyDescent="0.25">
      <c r="A4834">
        <v>2021</v>
      </c>
      <c r="B4834" s="3">
        <v>44470</v>
      </c>
      <c r="C4834" s="3">
        <v>44561</v>
      </c>
      <c r="D4834" t="s">
        <v>43</v>
      </c>
      <c r="E4834" t="s">
        <v>44</v>
      </c>
      <c r="F4834" t="s">
        <v>73</v>
      </c>
      <c r="G4834" t="s">
        <v>74</v>
      </c>
      <c r="H4834">
        <v>4827</v>
      </c>
      <c r="I4834" s="4" t="s">
        <v>75</v>
      </c>
      <c r="J4834" s="5" t="s">
        <v>76</v>
      </c>
      <c r="K4834" s="6">
        <v>44571</v>
      </c>
      <c r="L4834" s="6">
        <v>44561</v>
      </c>
    </row>
    <row r="4835" spans="1:12" x14ac:dyDescent="0.25">
      <c r="A4835">
        <v>2021</v>
      </c>
      <c r="B4835" s="3">
        <v>44470</v>
      </c>
      <c r="C4835" s="7">
        <v>44561</v>
      </c>
      <c r="D4835" t="s">
        <v>43</v>
      </c>
      <c r="E4835" t="s">
        <v>44</v>
      </c>
      <c r="F4835" t="s">
        <v>73</v>
      </c>
      <c r="G4835" t="s">
        <v>74</v>
      </c>
      <c r="H4835">
        <v>4828</v>
      </c>
      <c r="I4835" s="4" t="s">
        <v>75</v>
      </c>
      <c r="J4835" s="5" t="s">
        <v>76</v>
      </c>
      <c r="K4835" s="6">
        <v>44571</v>
      </c>
      <c r="L4835" s="6">
        <v>44561</v>
      </c>
    </row>
    <row r="4836" spans="1:12" x14ac:dyDescent="0.25">
      <c r="A4836">
        <v>2021</v>
      </c>
      <c r="B4836" s="3">
        <v>44470</v>
      </c>
      <c r="C4836" s="3">
        <v>44561</v>
      </c>
      <c r="D4836" t="s">
        <v>43</v>
      </c>
      <c r="E4836" t="s">
        <v>44</v>
      </c>
      <c r="F4836" t="s">
        <v>73</v>
      </c>
      <c r="G4836" t="s">
        <v>74</v>
      </c>
      <c r="H4836">
        <v>4829</v>
      </c>
      <c r="I4836" s="4" t="s">
        <v>75</v>
      </c>
      <c r="J4836" s="5" t="s">
        <v>76</v>
      </c>
      <c r="K4836" s="6">
        <v>44571</v>
      </c>
      <c r="L4836" s="6">
        <v>44561</v>
      </c>
    </row>
    <row r="4837" spans="1:12" x14ac:dyDescent="0.25">
      <c r="A4837">
        <v>2021</v>
      </c>
      <c r="B4837" s="3">
        <v>44470</v>
      </c>
      <c r="C4837" s="7">
        <v>44561</v>
      </c>
      <c r="D4837" t="s">
        <v>43</v>
      </c>
      <c r="E4837" t="s">
        <v>44</v>
      </c>
      <c r="F4837" t="s">
        <v>73</v>
      </c>
      <c r="G4837" t="s">
        <v>74</v>
      </c>
      <c r="H4837">
        <v>4830</v>
      </c>
      <c r="I4837" s="4" t="s">
        <v>75</v>
      </c>
      <c r="J4837" s="5" t="s">
        <v>76</v>
      </c>
      <c r="K4837" s="6">
        <v>44571</v>
      </c>
      <c r="L4837" s="6">
        <v>44561</v>
      </c>
    </row>
    <row r="4838" spans="1:12" x14ac:dyDescent="0.25">
      <c r="A4838">
        <v>2021</v>
      </c>
      <c r="B4838" s="3">
        <v>44470</v>
      </c>
      <c r="C4838" s="3">
        <v>44561</v>
      </c>
      <c r="D4838" t="s">
        <v>43</v>
      </c>
      <c r="E4838" t="s">
        <v>44</v>
      </c>
      <c r="F4838" t="s">
        <v>73</v>
      </c>
      <c r="G4838" t="s">
        <v>74</v>
      </c>
      <c r="H4838">
        <v>4831</v>
      </c>
      <c r="I4838" s="4" t="s">
        <v>75</v>
      </c>
      <c r="J4838" s="5" t="s">
        <v>76</v>
      </c>
      <c r="K4838" s="6">
        <v>44571</v>
      </c>
      <c r="L4838" s="6">
        <v>44561</v>
      </c>
    </row>
    <row r="4839" spans="1:12" x14ac:dyDescent="0.25">
      <c r="A4839">
        <v>2021</v>
      </c>
      <c r="B4839" s="3">
        <v>44470</v>
      </c>
      <c r="C4839" s="7">
        <v>44561</v>
      </c>
      <c r="D4839" t="s">
        <v>43</v>
      </c>
      <c r="E4839" t="s">
        <v>44</v>
      </c>
      <c r="F4839" t="s">
        <v>73</v>
      </c>
      <c r="G4839" t="s">
        <v>74</v>
      </c>
      <c r="H4839">
        <v>4832</v>
      </c>
      <c r="I4839" s="4" t="s">
        <v>75</v>
      </c>
      <c r="J4839" s="5" t="s">
        <v>76</v>
      </c>
      <c r="K4839" s="6">
        <v>44571</v>
      </c>
      <c r="L4839" s="6">
        <v>44561</v>
      </c>
    </row>
    <row r="4840" spans="1:12" x14ac:dyDescent="0.25">
      <c r="A4840">
        <v>2021</v>
      </c>
      <c r="B4840" s="3">
        <v>44470</v>
      </c>
      <c r="C4840" s="3">
        <v>44561</v>
      </c>
      <c r="D4840" t="s">
        <v>43</v>
      </c>
      <c r="E4840" t="s">
        <v>44</v>
      </c>
      <c r="F4840" t="s">
        <v>73</v>
      </c>
      <c r="G4840" t="s">
        <v>74</v>
      </c>
      <c r="H4840">
        <v>4833</v>
      </c>
      <c r="I4840" s="4" t="s">
        <v>75</v>
      </c>
      <c r="J4840" s="5" t="s">
        <v>76</v>
      </c>
      <c r="K4840" s="6">
        <v>44571</v>
      </c>
      <c r="L4840" s="6">
        <v>44561</v>
      </c>
    </row>
    <row r="4841" spans="1:12" x14ac:dyDescent="0.25">
      <c r="A4841">
        <v>2021</v>
      </c>
      <c r="B4841" s="3">
        <v>44470</v>
      </c>
      <c r="C4841" s="7">
        <v>44561</v>
      </c>
      <c r="D4841" t="s">
        <v>43</v>
      </c>
      <c r="E4841" t="s">
        <v>44</v>
      </c>
      <c r="F4841" t="s">
        <v>73</v>
      </c>
      <c r="G4841" t="s">
        <v>74</v>
      </c>
      <c r="H4841">
        <v>4834</v>
      </c>
      <c r="I4841" s="4" t="s">
        <v>75</v>
      </c>
      <c r="J4841" s="5" t="s">
        <v>76</v>
      </c>
      <c r="K4841" s="6">
        <v>44571</v>
      </c>
      <c r="L4841" s="6">
        <v>44561</v>
      </c>
    </row>
    <row r="4842" spans="1:12" x14ac:dyDescent="0.25">
      <c r="A4842">
        <v>2021</v>
      </c>
      <c r="B4842" s="3">
        <v>44470</v>
      </c>
      <c r="C4842" s="3">
        <v>44561</v>
      </c>
      <c r="D4842" t="s">
        <v>43</v>
      </c>
      <c r="E4842" t="s">
        <v>44</v>
      </c>
      <c r="F4842" t="s">
        <v>73</v>
      </c>
      <c r="G4842" t="s">
        <v>74</v>
      </c>
      <c r="H4842">
        <v>4835</v>
      </c>
      <c r="I4842" s="4" t="s">
        <v>75</v>
      </c>
      <c r="J4842" s="5" t="s">
        <v>76</v>
      </c>
      <c r="K4842" s="6">
        <v>44571</v>
      </c>
      <c r="L4842" s="6">
        <v>44561</v>
      </c>
    </row>
    <row r="4843" spans="1:12" x14ac:dyDescent="0.25">
      <c r="A4843">
        <v>2021</v>
      </c>
      <c r="B4843" s="3">
        <v>44470</v>
      </c>
      <c r="C4843" s="7">
        <v>44561</v>
      </c>
      <c r="D4843" t="s">
        <v>43</v>
      </c>
      <c r="E4843" t="s">
        <v>44</v>
      </c>
      <c r="F4843" t="s">
        <v>73</v>
      </c>
      <c r="G4843" t="s">
        <v>74</v>
      </c>
      <c r="H4843">
        <v>4836</v>
      </c>
      <c r="I4843" s="4" t="s">
        <v>75</v>
      </c>
      <c r="J4843" s="5" t="s">
        <v>76</v>
      </c>
      <c r="K4843" s="6">
        <v>44571</v>
      </c>
      <c r="L4843" s="6">
        <v>44561</v>
      </c>
    </row>
    <row r="4844" spans="1:12" x14ac:dyDescent="0.25">
      <c r="A4844">
        <v>2021</v>
      </c>
      <c r="B4844" s="3">
        <v>44470</v>
      </c>
      <c r="C4844" s="3">
        <v>44561</v>
      </c>
      <c r="D4844" t="s">
        <v>43</v>
      </c>
      <c r="E4844" t="s">
        <v>44</v>
      </c>
      <c r="F4844" t="s">
        <v>73</v>
      </c>
      <c r="G4844" t="s">
        <v>74</v>
      </c>
      <c r="H4844">
        <v>4837</v>
      </c>
      <c r="I4844" s="4" t="s">
        <v>75</v>
      </c>
      <c r="J4844" s="5" t="s">
        <v>76</v>
      </c>
      <c r="K4844" s="6">
        <v>44571</v>
      </c>
      <c r="L4844" s="6">
        <v>44561</v>
      </c>
    </row>
    <row r="4845" spans="1:12" x14ac:dyDescent="0.25">
      <c r="A4845">
        <v>2021</v>
      </c>
      <c r="B4845" s="3">
        <v>44470</v>
      </c>
      <c r="C4845" s="7">
        <v>44561</v>
      </c>
      <c r="D4845" t="s">
        <v>43</v>
      </c>
      <c r="E4845" t="s">
        <v>44</v>
      </c>
      <c r="F4845" t="s">
        <v>73</v>
      </c>
      <c r="G4845" t="s">
        <v>74</v>
      </c>
      <c r="H4845">
        <v>4838</v>
      </c>
      <c r="I4845" s="4" t="s">
        <v>75</v>
      </c>
      <c r="J4845" s="5" t="s">
        <v>76</v>
      </c>
      <c r="K4845" s="6">
        <v>44571</v>
      </c>
      <c r="L4845" s="6">
        <v>44561</v>
      </c>
    </row>
    <row r="4846" spans="1:12" x14ac:dyDescent="0.25">
      <c r="A4846">
        <v>2021</v>
      </c>
      <c r="B4846" s="3">
        <v>44470</v>
      </c>
      <c r="C4846" s="3">
        <v>44561</v>
      </c>
      <c r="D4846" t="s">
        <v>43</v>
      </c>
      <c r="E4846" t="s">
        <v>44</v>
      </c>
      <c r="F4846" t="s">
        <v>73</v>
      </c>
      <c r="G4846" t="s">
        <v>74</v>
      </c>
      <c r="H4846">
        <v>4839</v>
      </c>
      <c r="I4846" s="4" t="s">
        <v>75</v>
      </c>
      <c r="J4846" s="5" t="s">
        <v>76</v>
      </c>
      <c r="K4846" s="6">
        <v>44571</v>
      </c>
      <c r="L4846" s="6">
        <v>44561</v>
      </c>
    </row>
    <row r="4847" spans="1:12" x14ac:dyDescent="0.25">
      <c r="A4847">
        <v>2021</v>
      </c>
      <c r="B4847" s="3">
        <v>44470</v>
      </c>
      <c r="C4847" s="7">
        <v>44561</v>
      </c>
      <c r="D4847" t="s">
        <v>43</v>
      </c>
      <c r="E4847" t="s">
        <v>44</v>
      </c>
      <c r="F4847" t="s">
        <v>73</v>
      </c>
      <c r="G4847" t="s">
        <v>74</v>
      </c>
      <c r="H4847">
        <v>4840</v>
      </c>
      <c r="I4847" s="4" t="s">
        <v>75</v>
      </c>
      <c r="J4847" s="5" t="s">
        <v>76</v>
      </c>
      <c r="K4847" s="6">
        <v>44571</v>
      </c>
      <c r="L4847" s="6">
        <v>44561</v>
      </c>
    </row>
    <row r="4848" spans="1:12" x14ac:dyDescent="0.25">
      <c r="A4848">
        <v>2021</v>
      </c>
      <c r="B4848" s="3">
        <v>44470</v>
      </c>
      <c r="C4848" s="3">
        <v>44561</v>
      </c>
      <c r="D4848" t="s">
        <v>43</v>
      </c>
      <c r="E4848" t="s">
        <v>44</v>
      </c>
      <c r="F4848" t="s">
        <v>73</v>
      </c>
      <c r="G4848" t="s">
        <v>74</v>
      </c>
      <c r="H4848">
        <v>4841</v>
      </c>
      <c r="I4848" s="4" t="s">
        <v>75</v>
      </c>
      <c r="J4848" s="5" t="s">
        <v>76</v>
      </c>
      <c r="K4848" s="6">
        <v>44571</v>
      </c>
      <c r="L4848" s="6">
        <v>44561</v>
      </c>
    </row>
    <row r="4849" spans="1:12" x14ac:dyDescent="0.25">
      <c r="A4849">
        <v>2021</v>
      </c>
      <c r="B4849" s="3">
        <v>44470</v>
      </c>
      <c r="C4849" s="7">
        <v>44561</v>
      </c>
      <c r="D4849" t="s">
        <v>43</v>
      </c>
      <c r="E4849" t="s">
        <v>44</v>
      </c>
      <c r="F4849" t="s">
        <v>73</v>
      </c>
      <c r="G4849" t="s">
        <v>74</v>
      </c>
      <c r="H4849">
        <v>4842</v>
      </c>
      <c r="I4849" s="4" t="s">
        <v>75</v>
      </c>
      <c r="J4849" s="5" t="s">
        <v>76</v>
      </c>
      <c r="K4849" s="6">
        <v>44571</v>
      </c>
      <c r="L4849" s="6">
        <v>44561</v>
      </c>
    </row>
    <row r="4850" spans="1:12" x14ac:dyDescent="0.25">
      <c r="A4850">
        <v>2021</v>
      </c>
      <c r="B4850" s="3">
        <v>44470</v>
      </c>
      <c r="C4850" s="3">
        <v>44561</v>
      </c>
      <c r="D4850" t="s">
        <v>43</v>
      </c>
      <c r="E4850" t="s">
        <v>44</v>
      </c>
      <c r="F4850" t="s">
        <v>73</v>
      </c>
      <c r="G4850" t="s">
        <v>74</v>
      </c>
      <c r="H4850">
        <v>4843</v>
      </c>
      <c r="I4850" s="4" t="s">
        <v>75</v>
      </c>
      <c r="J4850" s="5" t="s">
        <v>76</v>
      </c>
      <c r="K4850" s="6">
        <v>44571</v>
      </c>
      <c r="L4850" s="6">
        <v>44561</v>
      </c>
    </row>
    <row r="4851" spans="1:12" x14ac:dyDescent="0.25">
      <c r="A4851">
        <v>2021</v>
      </c>
      <c r="B4851" s="3">
        <v>44470</v>
      </c>
      <c r="C4851" s="7">
        <v>44561</v>
      </c>
      <c r="D4851" t="s">
        <v>43</v>
      </c>
      <c r="E4851" t="s">
        <v>44</v>
      </c>
      <c r="F4851" t="s">
        <v>73</v>
      </c>
      <c r="G4851" t="s">
        <v>74</v>
      </c>
      <c r="H4851">
        <v>4844</v>
      </c>
      <c r="I4851" s="4" t="s">
        <v>75</v>
      </c>
      <c r="J4851" s="5" t="s">
        <v>76</v>
      </c>
      <c r="K4851" s="6">
        <v>44571</v>
      </c>
      <c r="L4851" s="6">
        <v>44561</v>
      </c>
    </row>
    <row r="4852" spans="1:12" x14ac:dyDescent="0.25">
      <c r="A4852">
        <v>2021</v>
      </c>
      <c r="B4852" s="3">
        <v>44470</v>
      </c>
      <c r="C4852" s="3">
        <v>44561</v>
      </c>
      <c r="D4852" t="s">
        <v>43</v>
      </c>
      <c r="E4852" t="s">
        <v>44</v>
      </c>
      <c r="F4852" t="s">
        <v>73</v>
      </c>
      <c r="G4852" t="s">
        <v>74</v>
      </c>
      <c r="H4852">
        <v>4845</v>
      </c>
      <c r="I4852" s="4" t="s">
        <v>75</v>
      </c>
      <c r="J4852" s="5" t="s">
        <v>76</v>
      </c>
      <c r="K4852" s="6">
        <v>44571</v>
      </c>
      <c r="L4852" s="6">
        <v>44561</v>
      </c>
    </row>
    <row r="4853" spans="1:12" x14ac:dyDescent="0.25">
      <c r="A4853">
        <v>2021</v>
      </c>
      <c r="B4853" s="3">
        <v>44470</v>
      </c>
      <c r="C4853" s="7">
        <v>44561</v>
      </c>
      <c r="D4853" t="s">
        <v>43</v>
      </c>
      <c r="E4853" t="s">
        <v>44</v>
      </c>
      <c r="F4853" t="s">
        <v>73</v>
      </c>
      <c r="G4853" t="s">
        <v>74</v>
      </c>
      <c r="H4853">
        <v>4846</v>
      </c>
      <c r="I4853" s="4" t="s">
        <v>75</v>
      </c>
      <c r="J4853" s="5" t="s">
        <v>76</v>
      </c>
      <c r="K4853" s="6">
        <v>44571</v>
      </c>
      <c r="L4853" s="6">
        <v>44561</v>
      </c>
    </row>
    <row r="4854" spans="1:12" x14ac:dyDescent="0.25">
      <c r="A4854">
        <v>2021</v>
      </c>
      <c r="B4854" s="3">
        <v>44470</v>
      </c>
      <c r="C4854" s="3">
        <v>44561</v>
      </c>
      <c r="D4854" t="s">
        <v>43</v>
      </c>
      <c r="E4854" t="s">
        <v>44</v>
      </c>
      <c r="F4854" t="s">
        <v>73</v>
      </c>
      <c r="G4854" t="s">
        <v>74</v>
      </c>
      <c r="H4854">
        <v>4847</v>
      </c>
      <c r="I4854" s="4" t="s">
        <v>75</v>
      </c>
      <c r="J4854" s="5" t="s">
        <v>76</v>
      </c>
      <c r="K4854" s="6">
        <v>44571</v>
      </c>
      <c r="L4854" s="6">
        <v>44561</v>
      </c>
    </row>
    <row r="4855" spans="1:12" x14ac:dyDescent="0.25">
      <c r="A4855">
        <v>2021</v>
      </c>
      <c r="B4855" s="3">
        <v>44470</v>
      </c>
      <c r="C4855" s="7">
        <v>44561</v>
      </c>
      <c r="D4855" t="s">
        <v>43</v>
      </c>
      <c r="E4855" t="s">
        <v>44</v>
      </c>
      <c r="F4855" t="s">
        <v>73</v>
      </c>
      <c r="G4855" t="s">
        <v>74</v>
      </c>
      <c r="H4855">
        <v>4848</v>
      </c>
      <c r="I4855" s="4" t="s">
        <v>75</v>
      </c>
      <c r="J4855" s="5" t="s">
        <v>76</v>
      </c>
      <c r="K4855" s="6">
        <v>44571</v>
      </c>
      <c r="L4855" s="6">
        <v>44561</v>
      </c>
    </row>
    <row r="4856" spans="1:12" x14ac:dyDescent="0.25">
      <c r="A4856">
        <v>2021</v>
      </c>
      <c r="B4856" s="3">
        <v>44470</v>
      </c>
      <c r="C4856" s="3">
        <v>44561</v>
      </c>
      <c r="D4856" t="s">
        <v>43</v>
      </c>
      <c r="E4856" t="s">
        <v>44</v>
      </c>
      <c r="F4856" t="s">
        <v>73</v>
      </c>
      <c r="G4856" t="s">
        <v>74</v>
      </c>
      <c r="H4856">
        <v>4849</v>
      </c>
      <c r="I4856" s="4" t="s">
        <v>75</v>
      </c>
      <c r="J4856" s="5" t="s">
        <v>76</v>
      </c>
      <c r="K4856" s="6">
        <v>44571</v>
      </c>
      <c r="L4856" s="6">
        <v>44561</v>
      </c>
    </row>
    <row r="4857" spans="1:12" x14ac:dyDescent="0.25">
      <c r="A4857">
        <v>2021</v>
      </c>
      <c r="B4857" s="3">
        <v>44470</v>
      </c>
      <c r="C4857" s="7">
        <v>44561</v>
      </c>
      <c r="D4857" t="s">
        <v>43</v>
      </c>
      <c r="E4857" t="s">
        <v>44</v>
      </c>
      <c r="F4857" t="s">
        <v>73</v>
      </c>
      <c r="G4857" t="s">
        <v>74</v>
      </c>
      <c r="H4857">
        <v>4850</v>
      </c>
      <c r="I4857" s="4" t="s">
        <v>75</v>
      </c>
      <c r="J4857" s="5" t="s">
        <v>76</v>
      </c>
      <c r="K4857" s="6">
        <v>44571</v>
      </c>
      <c r="L4857" s="6">
        <v>44561</v>
      </c>
    </row>
    <row r="4858" spans="1:12" x14ac:dyDescent="0.25">
      <c r="A4858">
        <v>2021</v>
      </c>
      <c r="B4858" s="3">
        <v>44470</v>
      </c>
      <c r="C4858" s="3">
        <v>44561</v>
      </c>
      <c r="D4858" t="s">
        <v>43</v>
      </c>
      <c r="E4858" t="s">
        <v>44</v>
      </c>
      <c r="F4858" t="s">
        <v>73</v>
      </c>
      <c r="G4858" t="s">
        <v>74</v>
      </c>
      <c r="H4858">
        <v>4851</v>
      </c>
      <c r="I4858" s="4" t="s">
        <v>75</v>
      </c>
      <c r="J4858" s="5" t="s">
        <v>76</v>
      </c>
      <c r="K4858" s="6">
        <v>44571</v>
      </c>
      <c r="L4858" s="6">
        <v>44561</v>
      </c>
    </row>
    <row r="4859" spans="1:12" x14ac:dyDescent="0.25">
      <c r="A4859">
        <v>2021</v>
      </c>
      <c r="B4859" s="3">
        <v>44470</v>
      </c>
      <c r="C4859" s="7">
        <v>44561</v>
      </c>
      <c r="D4859" t="s">
        <v>43</v>
      </c>
      <c r="E4859" t="s">
        <v>44</v>
      </c>
      <c r="F4859" t="s">
        <v>73</v>
      </c>
      <c r="G4859" t="s">
        <v>74</v>
      </c>
      <c r="H4859">
        <v>4852</v>
      </c>
      <c r="I4859" s="4" t="s">
        <v>75</v>
      </c>
      <c r="J4859" s="5" t="s">
        <v>76</v>
      </c>
      <c r="K4859" s="6">
        <v>44571</v>
      </c>
      <c r="L4859" s="6">
        <v>44561</v>
      </c>
    </row>
    <row r="4860" spans="1:12" x14ac:dyDescent="0.25">
      <c r="A4860">
        <v>2021</v>
      </c>
      <c r="B4860" s="3">
        <v>44470</v>
      </c>
      <c r="C4860" s="3">
        <v>44561</v>
      </c>
      <c r="D4860" t="s">
        <v>43</v>
      </c>
      <c r="E4860" t="s">
        <v>44</v>
      </c>
      <c r="F4860" t="s">
        <v>73</v>
      </c>
      <c r="G4860" t="s">
        <v>74</v>
      </c>
      <c r="H4860">
        <v>4853</v>
      </c>
      <c r="I4860" s="4" t="s">
        <v>75</v>
      </c>
      <c r="J4860" s="5" t="s">
        <v>76</v>
      </c>
      <c r="K4860" s="6">
        <v>44571</v>
      </c>
      <c r="L4860" s="6">
        <v>44561</v>
      </c>
    </row>
    <row r="4861" spans="1:12" x14ac:dyDescent="0.25">
      <c r="A4861">
        <v>2021</v>
      </c>
      <c r="B4861" s="3">
        <v>44470</v>
      </c>
      <c r="C4861" s="7">
        <v>44561</v>
      </c>
      <c r="D4861" t="s">
        <v>43</v>
      </c>
      <c r="E4861" t="s">
        <v>44</v>
      </c>
      <c r="F4861" t="s">
        <v>73</v>
      </c>
      <c r="G4861" t="s">
        <v>74</v>
      </c>
      <c r="H4861">
        <v>4854</v>
      </c>
      <c r="I4861" s="4" t="s">
        <v>75</v>
      </c>
      <c r="J4861" s="5" t="s">
        <v>76</v>
      </c>
      <c r="K4861" s="6">
        <v>44571</v>
      </c>
      <c r="L4861" s="6">
        <v>44561</v>
      </c>
    </row>
    <row r="4862" spans="1:12" x14ac:dyDescent="0.25">
      <c r="A4862">
        <v>2021</v>
      </c>
      <c r="B4862" s="3">
        <v>44470</v>
      </c>
      <c r="C4862" s="3">
        <v>44561</v>
      </c>
      <c r="D4862" t="s">
        <v>43</v>
      </c>
      <c r="E4862" t="s">
        <v>44</v>
      </c>
      <c r="F4862" t="s">
        <v>73</v>
      </c>
      <c r="G4862" t="s">
        <v>74</v>
      </c>
      <c r="H4862">
        <v>4855</v>
      </c>
      <c r="I4862" s="4" t="s">
        <v>75</v>
      </c>
      <c r="J4862" s="5" t="s">
        <v>76</v>
      </c>
      <c r="K4862" s="6">
        <v>44571</v>
      </c>
      <c r="L4862" s="6">
        <v>44561</v>
      </c>
    </row>
    <row r="4863" spans="1:12" x14ac:dyDescent="0.25">
      <c r="A4863">
        <v>2021</v>
      </c>
      <c r="B4863" s="3">
        <v>44470</v>
      </c>
      <c r="C4863" s="7">
        <v>44561</v>
      </c>
      <c r="D4863" t="s">
        <v>43</v>
      </c>
      <c r="E4863" t="s">
        <v>44</v>
      </c>
      <c r="F4863" t="s">
        <v>73</v>
      </c>
      <c r="G4863" t="s">
        <v>74</v>
      </c>
      <c r="H4863">
        <v>4856</v>
      </c>
      <c r="I4863" s="4" t="s">
        <v>75</v>
      </c>
      <c r="J4863" s="5" t="s">
        <v>76</v>
      </c>
      <c r="K4863" s="6">
        <v>44571</v>
      </c>
      <c r="L4863" s="6">
        <v>44561</v>
      </c>
    </row>
    <row r="4864" spans="1:12" x14ac:dyDescent="0.25">
      <c r="A4864">
        <v>2021</v>
      </c>
      <c r="B4864" s="3">
        <v>44470</v>
      </c>
      <c r="C4864" s="3">
        <v>44561</v>
      </c>
      <c r="D4864" t="s">
        <v>43</v>
      </c>
      <c r="E4864" t="s">
        <v>44</v>
      </c>
      <c r="F4864" t="s">
        <v>73</v>
      </c>
      <c r="G4864" t="s">
        <v>74</v>
      </c>
      <c r="H4864">
        <v>4857</v>
      </c>
      <c r="I4864" s="4" t="s">
        <v>75</v>
      </c>
      <c r="J4864" s="5" t="s">
        <v>76</v>
      </c>
      <c r="K4864" s="6">
        <v>44571</v>
      </c>
      <c r="L4864" s="6">
        <v>44561</v>
      </c>
    </row>
    <row r="4865" spans="1:12" x14ac:dyDescent="0.25">
      <c r="A4865">
        <v>2021</v>
      </c>
      <c r="B4865" s="3">
        <v>44470</v>
      </c>
      <c r="C4865" s="7">
        <v>44561</v>
      </c>
      <c r="D4865" t="s">
        <v>43</v>
      </c>
      <c r="E4865" t="s">
        <v>44</v>
      </c>
      <c r="F4865" t="s">
        <v>73</v>
      </c>
      <c r="G4865" t="s">
        <v>74</v>
      </c>
      <c r="H4865">
        <v>4858</v>
      </c>
      <c r="I4865" s="4" t="s">
        <v>75</v>
      </c>
      <c r="J4865" s="5" t="s">
        <v>76</v>
      </c>
      <c r="K4865" s="6">
        <v>44571</v>
      </c>
      <c r="L4865" s="6">
        <v>44561</v>
      </c>
    </row>
    <row r="4866" spans="1:12" x14ac:dyDescent="0.25">
      <c r="A4866">
        <v>2021</v>
      </c>
      <c r="B4866" s="3">
        <v>44470</v>
      </c>
      <c r="C4866" s="3">
        <v>44561</v>
      </c>
      <c r="D4866" t="s">
        <v>43</v>
      </c>
      <c r="E4866" t="s">
        <v>44</v>
      </c>
      <c r="F4866" t="s">
        <v>73</v>
      </c>
      <c r="G4866" t="s">
        <v>74</v>
      </c>
      <c r="H4866">
        <v>4859</v>
      </c>
      <c r="I4866" s="4" t="s">
        <v>75</v>
      </c>
      <c r="J4866" s="5" t="s">
        <v>76</v>
      </c>
      <c r="K4866" s="6">
        <v>44571</v>
      </c>
      <c r="L4866" s="6">
        <v>44561</v>
      </c>
    </row>
    <row r="4867" spans="1:12" x14ac:dyDescent="0.25">
      <c r="A4867">
        <v>2021</v>
      </c>
      <c r="B4867" s="3">
        <v>44470</v>
      </c>
      <c r="C4867" s="7">
        <v>44561</v>
      </c>
      <c r="D4867" t="s">
        <v>43</v>
      </c>
      <c r="E4867" t="s">
        <v>44</v>
      </c>
      <c r="F4867" t="s">
        <v>73</v>
      </c>
      <c r="G4867" t="s">
        <v>74</v>
      </c>
      <c r="H4867">
        <v>4860</v>
      </c>
      <c r="I4867" s="4" t="s">
        <v>75</v>
      </c>
      <c r="J4867" s="5" t="s">
        <v>76</v>
      </c>
      <c r="K4867" s="6">
        <v>44571</v>
      </c>
      <c r="L4867" s="6">
        <v>44561</v>
      </c>
    </row>
    <row r="4868" spans="1:12" x14ac:dyDescent="0.25">
      <c r="A4868">
        <v>2021</v>
      </c>
      <c r="B4868" s="3">
        <v>44470</v>
      </c>
      <c r="C4868" s="3">
        <v>44561</v>
      </c>
      <c r="D4868" t="s">
        <v>43</v>
      </c>
      <c r="E4868" t="s">
        <v>44</v>
      </c>
      <c r="F4868" t="s">
        <v>73</v>
      </c>
      <c r="G4868" t="s">
        <v>74</v>
      </c>
      <c r="H4868">
        <v>4861</v>
      </c>
      <c r="I4868" s="4" t="s">
        <v>75</v>
      </c>
      <c r="J4868" s="5" t="s">
        <v>76</v>
      </c>
      <c r="K4868" s="6">
        <v>44571</v>
      </c>
      <c r="L4868" s="6">
        <v>44561</v>
      </c>
    </row>
    <row r="4869" spans="1:12" x14ac:dyDescent="0.25">
      <c r="A4869">
        <v>2021</v>
      </c>
      <c r="B4869" s="3">
        <v>44470</v>
      </c>
      <c r="C4869" s="7">
        <v>44561</v>
      </c>
      <c r="D4869" t="s">
        <v>43</v>
      </c>
      <c r="E4869" t="s">
        <v>44</v>
      </c>
      <c r="F4869" t="s">
        <v>73</v>
      </c>
      <c r="G4869" t="s">
        <v>74</v>
      </c>
      <c r="H4869">
        <v>4862</v>
      </c>
      <c r="I4869" s="4" t="s">
        <v>75</v>
      </c>
      <c r="J4869" s="5" t="s">
        <v>76</v>
      </c>
      <c r="K4869" s="6">
        <v>44571</v>
      </c>
      <c r="L4869" s="6">
        <v>44561</v>
      </c>
    </row>
    <row r="4870" spans="1:12" x14ac:dyDescent="0.25">
      <c r="A4870">
        <v>2021</v>
      </c>
      <c r="B4870" s="3">
        <v>44470</v>
      </c>
      <c r="C4870" s="3">
        <v>44561</v>
      </c>
      <c r="D4870" t="s">
        <v>43</v>
      </c>
      <c r="E4870" t="s">
        <v>44</v>
      </c>
      <c r="F4870" t="s">
        <v>73</v>
      </c>
      <c r="G4870" t="s">
        <v>74</v>
      </c>
      <c r="H4870">
        <v>4863</v>
      </c>
      <c r="I4870" s="4" t="s">
        <v>75</v>
      </c>
      <c r="J4870" s="5" t="s">
        <v>76</v>
      </c>
      <c r="K4870" s="6">
        <v>44571</v>
      </c>
      <c r="L4870" s="6">
        <v>44561</v>
      </c>
    </row>
    <row r="4871" spans="1:12" x14ac:dyDescent="0.25">
      <c r="A4871">
        <v>2021</v>
      </c>
      <c r="B4871" s="3">
        <v>44470</v>
      </c>
      <c r="C4871" s="7">
        <v>44561</v>
      </c>
      <c r="D4871" t="s">
        <v>43</v>
      </c>
      <c r="E4871" t="s">
        <v>44</v>
      </c>
      <c r="F4871" t="s">
        <v>73</v>
      </c>
      <c r="G4871" t="s">
        <v>74</v>
      </c>
      <c r="H4871">
        <v>4864</v>
      </c>
      <c r="I4871" s="4" t="s">
        <v>75</v>
      </c>
      <c r="J4871" s="5" t="s">
        <v>76</v>
      </c>
      <c r="K4871" s="6">
        <v>44571</v>
      </c>
      <c r="L4871" s="6">
        <v>44561</v>
      </c>
    </row>
    <row r="4872" spans="1:12" x14ac:dyDescent="0.25">
      <c r="A4872">
        <v>2021</v>
      </c>
      <c r="B4872" s="3">
        <v>44470</v>
      </c>
      <c r="C4872" s="3">
        <v>44561</v>
      </c>
      <c r="D4872" t="s">
        <v>43</v>
      </c>
      <c r="E4872" t="s">
        <v>44</v>
      </c>
      <c r="F4872" t="s">
        <v>73</v>
      </c>
      <c r="G4872" t="s">
        <v>74</v>
      </c>
      <c r="H4872">
        <v>4865</v>
      </c>
      <c r="I4872" s="4" t="s">
        <v>75</v>
      </c>
      <c r="J4872" s="5" t="s">
        <v>76</v>
      </c>
      <c r="K4872" s="6">
        <v>44571</v>
      </c>
      <c r="L4872" s="6">
        <v>44561</v>
      </c>
    </row>
    <row r="4873" spans="1:12" x14ac:dyDescent="0.25">
      <c r="A4873">
        <v>2021</v>
      </c>
      <c r="B4873" s="3">
        <v>44470</v>
      </c>
      <c r="C4873" s="7">
        <v>44561</v>
      </c>
      <c r="D4873" t="s">
        <v>43</v>
      </c>
      <c r="E4873" t="s">
        <v>44</v>
      </c>
      <c r="F4873" t="s">
        <v>73</v>
      </c>
      <c r="G4873" t="s">
        <v>74</v>
      </c>
      <c r="H4873">
        <v>4866</v>
      </c>
      <c r="I4873" s="4" t="s">
        <v>75</v>
      </c>
      <c r="J4873" s="5" t="s">
        <v>76</v>
      </c>
      <c r="K4873" s="6">
        <v>44571</v>
      </c>
      <c r="L4873" s="6">
        <v>44561</v>
      </c>
    </row>
    <row r="4874" spans="1:12" x14ac:dyDescent="0.25">
      <c r="A4874">
        <v>2021</v>
      </c>
      <c r="B4874" s="3">
        <v>44470</v>
      </c>
      <c r="C4874" s="3">
        <v>44561</v>
      </c>
      <c r="D4874" t="s">
        <v>43</v>
      </c>
      <c r="E4874" t="s">
        <v>44</v>
      </c>
      <c r="F4874" t="s">
        <v>73</v>
      </c>
      <c r="G4874" t="s">
        <v>74</v>
      </c>
      <c r="H4874">
        <v>4867</v>
      </c>
      <c r="I4874" s="4" t="s">
        <v>75</v>
      </c>
      <c r="J4874" s="5" t="s">
        <v>76</v>
      </c>
      <c r="K4874" s="6">
        <v>44571</v>
      </c>
      <c r="L4874" s="6">
        <v>44561</v>
      </c>
    </row>
    <row r="4875" spans="1:12" x14ac:dyDescent="0.25">
      <c r="A4875">
        <v>2021</v>
      </c>
      <c r="B4875" s="3">
        <v>44470</v>
      </c>
      <c r="C4875" s="7">
        <v>44561</v>
      </c>
      <c r="D4875" t="s">
        <v>43</v>
      </c>
      <c r="E4875" t="s">
        <v>44</v>
      </c>
      <c r="F4875" t="s">
        <v>73</v>
      </c>
      <c r="G4875" t="s">
        <v>74</v>
      </c>
      <c r="H4875">
        <v>4868</v>
      </c>
      <c r="I4875" s="4" t="s">
        <v>75</v>
      </c>
      <c r="J4875" s="5" t="s">
        <v>76</v>
      </c>
      <c r="K4875" s="6">
        <v>44571</v>
      </c>
      <c r="L4875" s="6">
        <v>44561</v>
      </c>
    </row>
    <row r="4876" spans="1:12" x14ac:dyDescent="0.25">
      <c r="A4876">
        <v>2021</v>
      </c>
      <c r="B4876" s="3">
        <v>44470</v>
      </c>
      <c r="C4876" s="3">
        <v>44561</v>
      </c>
      <c r="D4876" t="s">
        <v>43</v>
      </c>
      <c r="E4876" t="s">
        <v>44</v>
      </c>
      <c r="F4876" t="s">
        <v>73</v>
      </c>
      <c r="G4876" t="s">
        <v>74</v>
      </c>
      <c r="H4876">
        <v>4869</v>
      </c>
      <c r="I4876" s="4" t="s">
        <v>75</v>
      </c>
      <c r="J4876" s="5" t="s">
        <v>76</v>
      </c>
      <c r="K4876" s="6">
        <v>44571</v>
      </c>
      <c r="L4876" s="6">
        <v>44561</v>
      </c>
    </row>
    <row r="4877" spans="1:12" x14ac:dyDescent="0.25">
      <c r="A4877">
        <v>2021</v>
      </c>
      <c r="B4877" s="3">
        <v>44470</v>
      </c>
      <c r="C4877" s="7">
        <v>44561</v>
      </c>
      <c r="D4877" t="s">
        <v>43</v>
      </c>
      <c r="E4877" t="s">
        <v>44</v>
      </c>
      <c r="F4877" t="s">
        <v>73</v>
      </c>
      <c r="G4877" t="s">
        <v>74</v>
      </c>
      <c r="H4877">
        <v>4870</v>
      </c>
      <c r="I4877" s="4" t="s">
        <v>75</v>
      </c>
      <c r="J4877" s="5" t="s">
        <v>76</v>
      </c>
      <c r="K4877" s="6">
        <v>44571</v>
      </c>
      <c r="L4877" s="6">
        <v>44561</v>
      </c>
    </row>
    <row r="4878" spans="1:12" x14ac:dyDescent="0.25">
      <c r="A4878">
        <v>2021</v>
      </c>
      <c r="B4878" s="3">
        <v>44470</v>
      </c>
      <c r="C4878" s="3">
        <v>44561</v>
      </c>
      <c r="D4878" t="s">
        <v>43</v>
      </c>
      <c r="E4878" t="s">
        <v>44</v>
      </c>
      <c r="F4878" t="s">
        <v>73</v>
      </c>
      <c r="G4878" t="s">
        <v>74</v>
      </c>
      <c r="H4878">
        <v>4871</v>
      </c>
      <c r="I4878" s="4" t="s">
        <v>75</v>
      </c>
      <c r="J4878" s="5" t="s">
        <v>76</v>
      </c>
      <c r="K4878" s="6">
        <v>44571</v>
      </c>
      <c r="L4878" s="6">
        <v>44561</v>
      </c>
    </row>
    <row r="4879" spans="1:12" x14ac:dyDescent="0.25">
      <c r="A4879">
        <v>2021</v>
      </c>
      <c r="B4879" s="3">
        <v>44470</v>
      </c>
      <c r="C4879" s="7">
        <v>44561</v>
      </c>
      <c r="D4879" t="s">
        <v>43</v>
      </c>
      <c r="E4879" t="s">
        <v>44</v>
      </c>
      <c r="F4879" t="s">
        <v>73</v>
      </c>
      <c r="G4879" t="s">
        <v>74</v>
      </c>
      <c r="H4879">
        <v>4872</v>
      </c>
      <c r="I4879" s="4" t="s">
        <v>75</v>
      </c>
      <c r="J4879" s="5" t="s">
        <v>76</v>
      </c>
      <c r="K4879" s="6">
        <v>44571</v>
      </c>
      <c r="L4879" s="6">
        <v>44561</v>
      </c>
    </row>
    <row r="4880" spans="1:12" x14ac:dyDescent="0.25">
      <c r="A4880">
        <v>2021</v>
      </c>
      <c r="B4880" s="3">
        <v>44470</v>
      </c>
      <c r="C4880" s="3">
        <v>44561</v>
      </c>
      <c r="D4880" t="s">
        <v>43</v>
      </c>
      <c r="E4880" t="s">
        <v>44</v>
      </c>
      <c r="F4880" t="s">
        <v>73</v>
      </c>
      <c r="G4880" t="s">
        <v>74</v>
      </c>
      <c r="H4880">
        <v>4873</v>
      </c>
      <c r="I4880" s="4" t="s">
        <v>75</v>
      </c>
      <c r="J4880" s="5" t="s">
        <v>76</v>
      </c>
      <c r="K4880" s="6">
        <v>44571</v>
      </c>
      <c r="L4880" s="6">
        <v>44561</v>
      </c>
    </row>
    <row r="4881" spans="1:12" x14ac:dyDescent="0.25">
      <c r="A4881">
        <v>2021</v>
      </c>
      <c r="B4881" s="3">
        <v>44470</v>
      </c>
      <c r="C4881" s="7">
        <v>44561</v>
      </c>
      <c r="D4881" t="s">
        <v>43</v>
      </c>
      <c r="E4881" t="s">
        <v>44</v>
      </c>
      <c r="F4881" t="s">
        <v>73</v>
      </c>
      <c r="G4881" t="s">
        <v>74</v>
      </c>
      <c r="H4881">
        <v>4874</v>
      </c>
      <c r="I4881" s="4" t="s">
        <v>75</v>
      </c>
      <c r="J4881" s="5" t="s">
        <v>76</v>
      </c>
      <c r="K4881" s="6">
        <v>44571</v>
      </c>
      <c r="L4881" s="6">
        <v>44561</v>
      </c>
    </row>
    <row r="4882" spans="1:12" x14ac:dyDescent="0.25">
      <c r="A4882">
        <v>2021</v>
      </c>
      <c r="B4882" s="3">
        <v>44470</v>
      </c>
      <c r="C4882" s="3">
        <v>44561</v>
      </c>
      <c r="D4882" t="s">
        <v>43</v>
      </c>
      <c r="E4882" t="s">
        <v>44</v>
      </c>
      <c r="F4882" t="s">
        <v>73</v>
      </c>
      <c r="G4882" t="s">
        <v>74</v>
      </c>
      <c r="H4882">
        <v>4875</v>
      </c>
      <c r="I4882" s="4" t="s">
        <v>75</v>
      </c>
      <c r="J4882" s="5" t="s">
        <v>76</v>
      </c>
      <c r="K4882" s="6">
        <v>44571</v>
      </c>
      <c r="L4882" s="6">
        <v>44561</v>
      </c>
    </row>
    <row r="4883" spans="1:12" x14ac:dyDescent="0.25">
      <c r="A4883">
        <v>2021</v>
      </c>
      <c r="B4883" s="3">
        <v>44470</v>
      </c>
      <c r="C4883" s="7">
        <v>44561</v>
      </c>
      <c r="D4883" t="s">
        <v>43</v>
      </c>
      <c r="E4883" t="s">
        <v>44</v>
      </c>
      <c r="F4883" t="s">
        <v>73</v>
      </c>
      <c r="G4883" t="s">
        <v>74</v>
      </c>
      <c r="H4883">
        <v>4876</v>
      </c>
      <c r="I4883" s="4" t="s">
        <v>75</v>
      </c>
      <c r="J4883" s="5" t="s">
        <v>76</v>
      </c>
      <c r="K4883" s="6">
        <v>44571</v>
      </c>
      <c r="L4883" s="6">
        <v>44561</v>
      </c>
    </row>
    <row r="4884" spans="1:12" x14ac:dyDescent="0.25">
      <c r="A4884">
        <v>2021</v>
      </c>
      <c r="B4884" s="3">
        <v>44470</v>
      </c>
      <c r="C4884" s="3">
        <v>44561</v>
      </c>
      <c r="D4884" t="s">
        <v>43</v>
      </c>
      <c r="E4884" t="s">
        <v>44</v>
      </c>
      <c r="F4884" t="s">
        <v>73</v>
      </c>
      <c r="G4884" t="s">
        <v>74</v>
      </c>
      <c r="H4884">
        <v>4877</v>
      </c>
      <c r="I4884" s="4" t="s">
        <v>75</v>
      </c>
      <c r="J4884" s="5" t="s">
        <v>76</v>
      </c>
      <c r="K4884" s="6">
        <v>44571</v>
      </c>
      <c r="L4884" s="6">
        <v>44561</v>
      </c>
    </row>
    <row r="4885" spans="1:12" x14ac:dyDescent="0.25">
      <c r="A4885">
        <v>2021</v>
      </c>
      <c r="B4885" s="3">
        <v>44470</v>
      </c>
      <c r="C4885" s="7">
        <v>44561</v>
      </c>
      <c r="D4885" t="s">
        <v>43</v>
      </c>
      <c r="E4885" t="s">
        <v>44</v>
      </c>
      <c r="F4885" t="s">
        <v>73</v>
      </c>
      <c r="G4885" t="s">
        <v>74</v>
      </c>
      <c r="H4885">
        <v>4878</v>
      </c>
      <c r="I4885" s="4" t="s">
        <v>75</v>
      </c>
      <c r="J4885" s="5" t="s">
        <v>76</v>
      </c>
      <c r="K4885" s="6">
        <v>44571</v>
      </c>
      <c r="L4885" s="6">
        <v>44561</v>
      </c>
    </row>
    <row r="4886" spans="1:12" x14ac:dyDescent="0.25">
      <c r="A4886">
        <v>2021</v>
      </c>
      <c r="B4886" s="3">
        <v>44470</v>
      </c>
      <c r="C4886" s="3">
        <v>44561</v>
      </c>
      <c r="D4886" t="s">
        <v>43</v>
      </c>
      <c r="E4886" t="s">
        <v>44</v>
      </c>
      <c r="F4886" t="s">
        <v>73</v>
      </c>
      <c r="G4886" t="s">
        <v>74</v>
      </c>
      <c r="H4886">
        <v>4879</v>
      </c>
      <c r="I4886" s="4" t="s">
        <v>75</v>
      </c>
      <c r="J4886" s="5" t="s">
        <v>76</v>
      </c>
      <c r="K4886" s="6">
        <v>44571</v>
      </c>
      <c r="L4886" s="6">
        <v>44561</v>
      </c>
    </row>
    <row r="4887" spans="1:12" x14ac:dyDescent="0.25">
      <c r="A4887">
        <v>2021</v>
      </c>
      <c r="B4887" s="3">
        <v>44470</v>
      </c>
      <c r="C4887" s="7">
        <v>44561</v>
      </c>
      <c r="D4887" t="s">
        <v>43</v>
      </c>
      <c r="E4887" t="s">
        <v>44</v>
      </c>
      <c r="F4887" t="s">
        <v>73</v>
      </c>
      <c r="G4887" t="s">
        <v>74</v>
      </c>
      <c r="H4887">
        <v>4880</v>
      </c>
      <c r="I4887" s="4" t="s">
        <v>75</v>
      </c>
      <c r="J4887" s="5" t="s">
        <v>76</v>
      </c>
      <c r="K4887" s="6">
        <v>44571</v>
      </c>
      <c r="L4887" s="6">
        <v>44561</v>
      </c>
    </row>
    <row r="4888" spans="1:12" x14ac:dyDescent="0.25">
      <c r="A4888">
        <v>2021</v>
      </c>
      <c r="B4888" s="3">
        <v>44470</v>
      </c>
      <c r="C4888" s="3">
        <v>44561</v>
      </c>
      <c r="D4888" t="s">
        <v>43</v>
      </c>
      <c r="E4888" t="s">
        <v>44</v>
      </c>
      <c r="F4888" t="s">
        <v>73</v>
      </c>
      <c r="G4888" t="s">
        <v>74</v>
      </c>
      <c r="H4888">
        <v>4881</v>
      </c>
      <c r="I4888" s="4" t="s">
        <v>75</v>
      </c>
      <c r="J4888" s="5" t="s">
        <v>76</v>
      </c>
      <c r="K4888" s="6">
        <v>44571</v>
      </c>
      <c r="L4888" s="6">
        <v>44561</v>
      </c>
    </row>
    <row r="4889" spans="1:12" x14ac:dyDescent="0.25">
      <c r="A4889">
        <v>2021</v>
      </c>
      <c r="B4889" s="3">
        <v>44470</v>
      </c>
      <c r="C4889" s="7">
        <v>44561</v>
      </c>
      <c r="D4889" t="s">
        <v>43</v>
      </c>
      <c r="E4889" t="s">
        <v>44</v>
      </c>
      <c r="F4889" t="s">
        <v>73</v>
      </c>
      <c r="G4889" t="s">
        <v>74</v>
      </c>
      <c r="H4889">
        <v>4882</v>
      </c>
      <c r="I4889" s="4" t="s">
        <v>75</v>
      </c>
      <c r="J4889" s="5" t="s">
        <v>76</v>
      </c>
      <c r="K4889" s="6">
        <v>44571</v>
      </c>
      <c r="L4889" s="6">
        <v>44561</v>
      </c>
    </row>
    <row r="4890" spans="1:12" x14ac:dyDescent="0.25">
      <c r="A4890">
        <v>2021</v>
      </c>
      <c r="B4890" s="3">
        <v>44470</v>
      </c>
      <c r="C4890" s="3">
        <v>44561</v>
      </c>
      <c r="D4890" t="s">
        <v>43</v>
      </c>
      <c r="E4890" t="s">
        <v>44</v>
      </c>
      <c r="F4890" t="s">
        <v>73</v>
      </c>
      <c r="G4890" t="s">
        <v>74</v>
      </c>
      <c r="H4890">
        <v>4883</v>
      </c>
      <c r="I4890" s="4" t="s">
        <v>75</v>
      </c>
      <c r="J4890" s="5" t="s">
        <v>76</v>
      </c>
      <c r="K4890" s="6">
        <v>44571</v>
      </c>
      <c r="L4890" s="6">
        <v>44561</v>
      </c>
    </row>
    <row r="4891" spans="1:12" x14ac:dyDescent="0.25">
      <c r="A4891">
        <v>2021</v>
      </c>
      <c r="B4891" s="3">
        <v>44470</v>
      </c>
      <c r="C4891" s="7">
        <v>44561</v>
      </c>
      <c r="D4891" t="s">
        <v>43</v>
      </c>
      <c r="E4891" t="s">
        <v>44</v>
      </c>
      <c r="F4891" t="s">
        <v>73</v>
      </c>
      <c r="G4891" t="s">
        <v>74</v>
      </c>
      <c r="H4891">
        <v>4884</v>
      </c>
      <c r="I4891" s="4" t="s">
        <v>75</v>
      </c>
      <c r="J4891" s="5" t="s">
        <v>76</v>
      </c>
      <c r="K4891" s="6">
        <v>44571</v>
      </c>
      <c r="L4891" s="6">
        <v>44561</v>
      </c>
    </row>
    <row r="4892" spans="1:12" x14ac:dyDescent="0.25">
      <c r="A4892">
        <v>2021</v>
      </c>
      <c r="B4892" s="3">
        <v>44470</v>
      </c>
      <c r="C4892" s="3">
        <v>44561</v>
      </c>
      <c r="D4892" t="s">
        <v>43</v>
      </c>
      <c r="E4892" t="s">
        <v>44</v>
      </c>
      <c r="F4892" t="s">
        <v>73</v>
      </c>
      <c r="G4892" t="s">
        <v>74</v>
      </c>
      <c r="H4892">
        <v>4885</v>
      </c>
      <c r="I4892" s="4" t="s">
        <v>75</v>
      </c>
      <c r="J4892" s="5" t="s">
        <v>76</v>
      </c>
      <c r="K4892" s="6">
        <v>44571</v>
      </c>
      <c r="L4892" s="6">
        <v>44561</v>
      </c>
    </row>
    <row r="4893" spans="1:12" x14ac:dyDescent="0.25">
      <c r="A4893">
        <v>2021</v>
      </c>
      <c r="B4893" s="3">
        <v>44470</v>
      </c>
      <c r="C4893" s="7">
        <v>44561</v>
      </c>
      <c r="D4893" t="s">
        <v>43</v>
      </c>
      <c r="E4893" t="s">
        <v>44</v>
      </c>
      <c r="F4893" t="s">
        <v>73</v>
      </c>
      <c r="G4893" t="s">
        <v>74</v>
      </c>
      <c r="H4893">
        <v>4886</v>
      </c>
      <c r="I4893" s="4" t="s">
        <v>75</v>
      </c>
      <c r="J4893" s="5" t="s">
        <v>76</v>
      </c>
      <c r="K4893" s="6">
        <v>44571</v>
      </c>
      <c r="L4893" s="6">
        <v>44561</v>
      </c>
    </row>
    <row r="4894" spans="1:12" x14ac:dyDescent="0.25">
      <c r="A4894">
        <v>2021</v>
      </c>
      <c r="B4894" s="3">
        <v>44470</v>
      </c>
      <c r="C4894" s="3">
        <v>44561</v>
      </c>
      <c r="D4894" t="s">
        <v>43</v>
      </c>
      <c r="E4894" t="s">
        <v>44</v>
      </c>
      <c r="F4894" t="s">
        <v>73</v>
      </c>
      <c r="G4894" t="s">
        <v>74</v>
      </c>
      <c r="H4894">
        <v>4887</v>
      </c>
      <c r="I4894" s="4" t="s">
        <v>75</v>
      </c>
      <c r="J4894" s="5" t="s">
        <v>76</v>
      </c>
      <c r="K4894" s="6">
        <v>44571</v>
      </c>
      <c r="L4894" s="6">
        <v>44561</v>
      </c>
    </row>
    <row r="4895" spans="1:12" x14ac:dyDescent="0.25">
      <c r="A4895">
        <v>2021</v>
      </c>
      <c r="B4895" s="3">
        <v>44470</v>
      </c>
      <c r="C4895" s="7">
        <v>44561</v>
      </c>
      <c r="D4895" t="s">
        <v>43</v>
      </c>
      <c r="E4895" t="s">
        <v>44</v>
      </c>
      <c r="F4895" t="s">
        <v>73</v>
      </c>
      <c r="G4895" t="s">
        <v>74</v>
      </c>
      <c r="H4895">
        <v>4888</v>
      </c>
      <c r="I4895" s="4" t="s">
        <v>75</v>
      </c>
      <c r="J4895" s="5" t="s">
        <v>76</v>
      </c>
      <c r="K4895" s="6">
        <v>44571</v>
      </c>
      <c r="L4895" s="6">
        <v>44561</v>
      </c>
    </row>
    <row r="4896" spans="1:12" x14ac:dyDescent="0.25">
      <c r="A4896">
        <v>2021</v>
      </c>
      <c r="B4896" s="3">
        <v>44470</v>
      </c>
      <c r="C4896" s="3">
        <v>44561</v>
      </c>
      <c r="D4896" t="s">
        <v>43</v>
      </c>
      <c r="E4896" t="s">
        <v>44</v>
      </c>
      <c r="F4896" t="s">
        <v>73</v>
      </c>
      <c r="G4896" t="s">
        <v>74</v>
      </c>
      <c r="H4896">
        <v>4889</v>
      </c>
      <c r="I4896" s="4" t="s">
        <v>75</v>
      </c>
      <c r="J4896" s="5" t="s">
        <v>76</v>
      </c>
      <c r="K4896" s="6">
        <v>44571</v>
      </c>
      <c r="L4896" s="6">
        <v>44561</v>
      </c>
    </row>
    <row r="4897" spans="1:12" x14ac:dyDescent="0.25">
      <c r="A4897">
        <v>2021</v>
      </c>
      <c r="B4897" s="3">
        <v>44470</v>
      </c>
      <c r="C4897" s="7">
        <v>44561</v>
      </c>
      <c r="D4897" t="s">
        <v>43</v>
      </c>
      <c r="E4897" t="s">
        <v>44</v>
      </c>
      <c r="F4897" t="s">
        <v>73</v>
      </c>
      <c r="G4897" t="s">
        <v>74</v>
      </c>
      <c r="H4897">
        <v>4890</v>
      </c>
      <c r="I4897" s="4" t="s">
        <v>75</v>
      </c>
      <c r="J4897" s="5" t="s">
        <v>76</v>
      </c>
      <c r="K4897" s="6">
        <v>44571</v>
      </c>
      <c r="L4897" s="6">
        <v>44561</v>
      </c>
    </row>
    <row r="4898" spans="1:12" x14ac:dyDescent="0.25">
      <c r="A4898">
        <v>2021</v>
      </c>
      <c r="B4898" s="3">
        <v>44470</v>
      </c>
      <c r="C4898" s="3">
        <v>44561</v>
      </c>
      <c r="D4898" t="s">
        <v>43</v>
      </c>
      <c r="E4898" t="s">
        <v>44</v>
      </c>
      <c r="F4898" t="s">
        <v>73</v>
      </c>
      <c r="G4898" t="s">
        <v>74</v>
      </c>
      <c r="H4898">
        <v>4891</v>
      </c>
      <c r="I4898" s="4" t="s">
        <v>75</v>
      </c>
      <c r="J4898" s="5" t="s">
        <v>76</v>
      </c>
      <c r="K4898" s="6">
        <v>44571</v>
      </c>
      <c r="L4898" s="6">
        <v>44561</v>
      </c>
    </row>
    <row r="4899" spans="1:12" x14ac:dyDescent="0.25">
      <c r="A4899">
        <v>2021</v>
      </c>
      <c r="B4899" s="3">
        <v>44470</v>
      </c>
      <c r="C4899" s="7">
        <v>44561</v>
      </c>
      <c r="D4899" t="s">
        <v>43</v>
      </c>
      <c r="E4899" t="s">
        <v>44</v>
      </c>
      <c r="F4899" t="s">
        <v>73</v>
      </c>
      <c r="G4899" t="s">
        <v>74</v>
      </c>
      <c r="H4899">
        <v>4892</v>
      </c>
      <c r="I4899" s="4" t="s">
        <v>75</v>
      </c>
      <c r="J4899" s="5" t="s">
        <v>76</v>
      </c>
      <c r="K4899" s="6">
        <v>44571</v>
      </c>
      <c r="L4899" s="6">
        <v>44561</v>
      </c>
    </row>
    <row r="4900" spans="1:12" x14ac:dyDescent="0.25">
      <c r="A4900">
        <v>2021</v>
      </c>
      <c r="B4900" s="3">
        <v>44470</v>
      </c>
      <c r="C4900" s="3">
        <v>44561</v>
      </c>
      <c r="D4900" t="s">
        <v>43</v>
      </c>
      <c r="E4900" t="s">
        <v>44</v>
      </c>
      <c r="F4900" t="s">
        <v>73</v>
      </c>
      <c r="G4900" t="s">
        <v>74</v>
      </c>
      <c r="H4900">
        <v>4893</v>
      </c>
      <c r="I4900" s="4" t="s">
        <v>75</v>
      </c>
      <c r="J4900" s="5" t="s">
        <v>76</v>
      </c>
      <c r="K4900" s="6">
        <v>44571</v>
      </c>
      <c r="L4900" s="6">
        <v>44561</v>
      </c>
    </row>
    <row r="4901" spans="1:12" x14ac:dyDescent="0.25">
      <c r="A4901">
        <v>2021</v>
      </c>
      <c r="B4901" s="3">
        <v>44470</v>
      </c>
      <c r="C4901" s="7">
        <v>44561</v>
      </c>
      <c r="D4901" t="s">
        <v>43</v>
      </c>
      <c r="E4901" t="s">
        <v>44</v>
      </c>
      <c r="F4901" t="s">
        <v>73</v>
      </c>
      <c r="G4901" t="s">
        <v>74</v>
      </c>
      <c r="H4901">
        <v>4894</v>
      </c>
      <c r="I4901" s="4" t="s">
        <v>75</v>
      </c>
      <c r="J4901" s="5" t="s">
        <v>76</v>
      </c>
      <c r="K4901" s="6">
        <v>44571</v>
      </c>
      <c r="L4901" s="6">
        <v>44561</v>
      </c>
    </row>
    <row r="4902" spans="1:12" x14ac:dyDescent="0.25">
      <c r="A4902">
        <v>2021</v>
      </c>
      <c r="B4902" s="3">
        <v>44470</v>
      </c>
      <c r="C4902" s="3">
        <v>44561</v>
      </c>
      <c r="D4902" t="s">
        <v>43</v>
      </c>
      <c r="E4902" t="s">
        <v>44</v>
      </c>
      <c r="F4902" t="s">
        <v>73</v>
      </c>
      <c r="G4902" t="s">
        <v>74</v>
      </c>
      <c r="H4902">
        <v>4895</v>
      </c>
      <c r="I4902" s="4" t="s">
        <v>75</v>
      </c>
      <c r="J4902" s="5" t="s">
        <v>76</v>
      </c>
      <c r="K4902" s="6">
        <v>44571</v>
      </c>
      <c r="L4902" s="6">
        <v>44561</v>
      </c>
    </row>
    <row r="4903" spans="1:12" x14ac:dyDescent="0.25">
      <c r="A4903">
        <v>2021</v>
      </c>
      <c r="B4903" s="3">
        <v>44470</v>
      </c>
      <c r="C4903" s="7">
        <v>44561</v>
      </c>
      <c r="D4903" t="s">
        <v>43</v>
      </c>
      <c r="E4903" t="s">
        <v>44</v>
      </c>
      <c r="F4903" t="s">
        <v>73</v>
      </c>
      <c r="G4903" t="s">
        <v>74</v>
      </c>
      <c r="H4903">
        <v>4896</v>
      </c>
      <c r="I4903" s="4" t="s">
        <v>75</v>
      </c>
      <c r="J4903" s="5" t="s">
        <v>76</v>
      </c>
      <c r="K4903" s="6">
        <v>44571</v>
      </c>
      <c r="L4903" s="6">
        <v>44561</v>
      </c>
    </row>
    <row r="4904" spans="1:12" x14ac:dyDescent="0.25">
      <c r="A4904">
        <v>2021</v>
      </c>
      <c r="B4904" s="3">
        <v>44470</v>
      </c>
      <c r="C4904" s="3">
        <v>44561</v>
      </c>
      <c r="D4904" t="s">
        <v>43</v>
      </c>
      <c r="E4904" t="s">
        <v>44</v>
      </c>
      <c r="F4904" t="s">
        <v>73</v>
      </c>
      <c r="G4904" t="s">
        <v>74</v>
      </c>
      <c r="H4904">
        <v>4897</v>
      </c>
      <c r="I4904" s="4" t="s">
        <v>75</v>
      </c>
      <c r="J4904" s="5" t="s">
        <v>76</v>
      </c>
      <c r="K4904" s="6">
        <v>44571</v>
      </c>
      <c r="L4904" s="6">
        <v>44561</v>
      </c>
    </row>
    <row r="4905" spans="1:12" x14ac:dyDescent="0.25">
      <c r="A4905">
        <v>2021</v>
      </c>
      <c r="B4905" s="3">
        <v>44470</v>
      </c>
      <c r="C4905" s="7">
        <v>44561</v>
      </c>
      <c r="D4905" t="s">
        <v>43</v>
      </c>
      <c r="E4905" t="s">
        <v>44</v>
      </c>
      <c r="F4905" t="s">
        <v>73</v>
      </c>
      <c r="G4905" t="s">
        <v>74</v>
      </c>
      <c r="H4905">
        <v>4898</v>
      </c>
      <c r="I4905" s="4" t="s">
        <v>75</v>
      </c>
      <c r="J4905" s="5" t="s">
        <v>76</v>
      </c>
      <c r="K4905" s="6">
        <v>44571</v>
      </c>
      <c r="L4905" s="6">
        <v>44561</v>
      </c>
    </row>
    <row r="4906" spans="1:12" x14ac:dyDescent="0.25">
      <c r="A4906">
        <v>2021</v>
      </c>
      <c r="B4906" s="3">
        <v>44470</v>
      </c>
      <c r="C4906" s="3">
        <v>44561</v>
      </c>
      <c r="D4906" t="s">
        <v>43</v>
      </c>
      <c r="E4906" t="s">
        <v>44</v>
      </c>
      <c r="F4906" t="s">
        <v>73</v>
      </c>
      <c r="G4906" t="s">
        <v>74</v>
      </c>
      <c r="H4906">
        <v>4899</v>
      </c>
      <c r="I4906" s="4" t="s">
        <v>75</v>
      </c>
      <c r="J4906" s="5" t="s">
        <v>76</v>
      </c>
      <c r="K4906" s="6">
        <v>44571</v>
      </c>
      <c r="L4906" s="6">
        <v>44561</v>
      </c>
    </row>
    <row r="4907" spans="1:12" x14ac:dyDescent="0.25">
      <c r="A4907">
        <v>2021</v>
      </c>
      <c r="B4907" s="3">
        <v>44470</v>
      </c>
      <c r="C4907" s="7">
        <v>44561</v>
      </c>
      <c r="D4907" t="s">
        <v>43</v>
      </c>
      <c r="E4907" t="s">
        <v>44</v>
      </c>
      <c r="F4907" t="s">
        <v>73</v>
      </c>
      <c r="G4907" t="s">
        <v>74</v>
      </c>
      <c r="H4907">
        <v>4900</v>
      </c>
      <c r="I4907" s="4" t="s">
        <v>75</v>
      </c>
      <c r="J4907" s="5" t="s">
        <v>76</v>
      </c>
      <c r="K4907" s="6">
        <v>44571</v>
      </c>
      <c r="L4907" s="6">
        <v>44561</v>
      </c>
    </row>
    <row r="4908" spans="1:12" x14ac:dyDescent="0.25">
      <c r="A4908">
        <v>2021</v>
      </c>
      <c r="B4908" s="3">
        <v>44470</v>
      </c>
      <c r="C4908" s="3">
        <v>44561</v>
      </c>
      <c r="D4908" t="s">
        <v>43</v>
      </c>
      <c r="E4908" t="s">
        <v>44</v>
      </c>
      <c r="F4908" t="s">
        <v>73</v>
      </c>
      <c r="G4908" t="s">
        <v>74</v>
      </c>
      <c r="H4908">
        <v>4901</v>
      </c>
      <c r="I4908" s="4" t="s">
        <v>75</v>
      </c>
      <c r="J4908" s="5" t="s">
        <v>76</v>
      </c>
      <c r="K4908" s="6">
        <v>44571</v>
      </c>
      <c r="L4908" s="6">
        <v>44561</v>
      </c>
    </row>
    <row r="4909" spans="1:12" x14ac:dyDescent="0.25">
      <c r="A4909">
        <v>2021</v>
      </c>
      <c r="B4909" s="3">
        <v>44470</v>
      </c>
      <c r="C4909" s="7">
        <v>44561</v>
      </c>
      <c r="D4909" t="s">
        <v>43</v>
      </c>
      <c r="E4909" t="s">
        <v>44</v>
      </c>
      <c r="F4909" t="s">
        <v>73</v>
      </c>
      <c r="G4909" t="s">
        <v>74</v>
      </c>
      <c r="H4909">
        <v>4902</v>
      </c>
      <c r="I4909" s="4" t="s">
        <v>75</v>
      </c>
      <c r="J4909" s="5" t="s">
        <v>76</v>
      </c>
      <c r="K4909" s="6">
        <v>44571</v>
      </c>
      <c r="L4909" s="6">
        <v>44561</v>
      </c>
    </row>
    <row r="4910" spans="1:12" x14ac:dyDescent="0.25">
      <c r="A4910">
        <v>2021</v>
      </c>
      <c r="B4910" s="3">
        <v>44470</v>
      </c>
      <c r="C4910" s="3">
        <v>44561</v>
      </c>
      <c r="D4910" t="s">
        <v>43</v>
      </c>
      <c r="E4910" t="s">
        <v>44</v>
      </c>
      <c r="F4910" t="s">
        <v>73</v>
      </c>
      <c r="G4910" t="s">
        <v>74</v>
      </c>
      <c r="H4910">
        <v>4903</v>
      </c>
      <c r="I4910" s="4" t="s">
        <v>75</v>
      </c>
      <c r="J4910" s="5" t="s">
        <v>76</v>
      </c>
      <c r="K4910" s="6">
        <v>44571</v>
      </c>
      <c r="L4910" s="6">
        <v>44561</v>
      </c>
    </row>
    <row r="4911" spans="1:12" x14ac:dyDescent="0.25">
      <c r="A4911">
        <v>2021</v>
      </c>
      <c r="B4911" s="3">
        <v>44470</v>
      </c>
      <c r="C4911" s="7">
        <v>44561</v>
      </c>
      <c r="D4911" t="s">
        <v>43</v>
      </c>
      <c r="E4911" t="s">
        <v>44</v>
      </c>
      <c r="F4911" t="s">
        <v>73</v>
      </c>
      <c r="G4911" t="s">
        <v>74</v>
      </c>
      <c r="H4911">
        <v>4904</v>
      </c>
      <c r="I4911" s="4" t="s">
        <v>75</v>
      </c>
      <c r="J4911" s="5" t="s">
        <v>76</v>
      </c>
      <c r="K4911" s="6">
        <v>44571</v>
      </c>
      <c r="L4911" s="6">
        <v>44561</v>
      </c>
    </row>
    <row r="4912" spans="1:12" x14ac:dyDescent="0.25">
      <c r="A4912">
        <v>2021</v>
      </c>
      <c r="B4912" s="3">
        <v>44470</v>
      </c>
      <c r="C4912" s="3">
        <v>44561</v>
      </c>
      <c r="D4912" t="s">
        <v>43</v>
      </c>
      <c r="E4912" t="s">
        <v>44</v>
      </c>
      <c r="F4912" t="s">
        <v>73</v>
      </c>
      <c r="G4912" t="s">
        <v>74</v>
      </c>
      <c r="H4912">
        <v>4905</v>
      </c>
      <c r="I4912" s="4" t="s">
        <v>75</v>
      </c>
      <c r="J4912" s="5" t="s">
        <v>76</v>
      </c>
      <c r="K4912" s="6">
        <v>44571</v>
      </c>
      <c r="L4912" s="6">
        <v>44561</v>
      </c>
    </row>
    <row r="4913" spans="1:12" x14ac:dyDescent="0.25">
      <c r="A4913">
        <v>2021</v>
      </c>
      <c r="B4913" s="3">
        <v>44470</v>
      </c>
      <c r="C4913" s="7">
        <v>44561</v>
      </c>
      <c r="D4913" t="s">
        <v>43</v>
      </c>
      <c r="E4913" t="s">
        <v>44</v>
      </c>
      <c r="F4913" t="s">
        <v>73</v>
      </c>
      <c r="G4913" t="s">
        <v>74</v>
      </c>
      <c r="H4913">
        <v>4906</v>
      </c>
      <c r="I4913" s="4" t="s">
        <v>75</v>
      </c>
      <c r="J4913" s="5" t="s">
        <v>76</v>
      </c>
      <c r="K4913" s="6">
        <v>44571</v>
      </c>
      <c r="L4913" s="6">
        <v>44561</v>
      </c>
    </row>
    <row r="4914" spans="1:12" x14ac:dyDescent="0.25">
      <c r="A4914">
        <v>2021</v>
      </c>
      <c r="B4914" s="3">
        <v>44470</v>
      </c>
      <c r="C4914" s="3">
        <v>44561</v>
      </c>
      <c r="D4914" t="s">
        <v>43</v>
      </c>
      <c r="E4914" t="s">
        <v>44</v>
      </c>
      <c r="F4914" t="s">
        <v>73</v>
      </c>
      <c r="G4914" t="s">
        <v>74</v>
      </c>
      <c r="H4914">
        <v>4907</v>
      </c>
      <c r="I4914" s="4" t="s">
        <v>75</v>
      </c>
      <c r="J4914" s="5" t="s">
        <v>76</v>
      </c>
      <c r="K4914" s="6">
        <v>44571</v>
      </c>
      <c r="L4914" s="6">
        <v>44561</v>
      </c>
    </row>
    <row r="4915" spans="1:12" x14ac:dyDescent="0.25">
      <c r="A4915">
        <v>2021</v>
      </c>
      <c r="B4915" s="3">
        <v>44470</v>
      </c>
      <c r="C4915" s="7">
        <v>44561</v>
      </c>
      <c r="D4915" t="s">
        <v>43</v>
      </c>
      <c r="E4915" t="s">
        <v>44</v>
      </c>
      <c r="F4915" t="s">
        <v>73</v>
      </c>
      <c r="G4915" t="s">
        <v>74</v>
      </c>
      <c r="H4915">
        <v>4908</v>
      </c>
      <c r="I4915" s="4" t="s">
        <v>75</v>
      </c>
      <c r="J4915" s="5" t="s">
        <v>76</v>
      </c>
      <c r="K4915" s="6">
        <v>44571</v>
      </c>
      <c r="L4915" s="6">
        <v>44561</v>
      </c>
    </row>
    <row r="4916" spans="1:12" x14ac:dyDescent="0.25">
      <c r="A4916">
        <v>2021</v>
      </c>
      <c r="B4916" s="3">
        <v>44470</v>
      </c>
      <c r="C4916" s="3">
        <v>44561</v>
      </c>
      <c r="D4916" t="s">
        <v>43</v>
      </c>
      <c r="E4916" t="s">
        <v>44</v>
      </c>
      <c r="F4916" t="s">
        <v>73</v>
      </c>
      <c r="G4916" t="s">
        <v>74</v>
      </c>
      <c r="H4916">
        <v>4909</v>
      </c>
      <c r="I4916" s="4" t="s">
        <v>75</v>
      </c>
      <c r="J4916" s="5" t="s">
        <v>76</v>
      </c>
      <c r="K4916" s="6">
        <v>44571</v>
      </c>
      <c r="L4916" s="6">
        <v>44561</v>
      </c>
    </row>
    <row r="4917" spans="1:12" x14ac:dyDescent="0.25">
      <c r="A4917">
        <v>2021</v>
      </c>
      <c r="B4917" s="3">
        <v>44470</v>
      </c>
      <c r="C4917" s="7">
        <v>44561</v>
      </c>
      <c r="D4917" t="s">
        <v>43</v>
      </c>
      <c r="E4917" t="s">
        <v>44</v>
      </c>
      <c r="F4917" t="s">
        <v>73</v>
      </c>
      <c r="G4917" t="s">
        <v>74</v>
      </c>
      <c r="H4917">
        <v>4910</v>
      </c>
      <c r="I4917" s="4" t="s">
        <v>75</v>
      </c>
      <c r="J4917" s="5" t="s">
        <v>76</v>
      </c>
      <c r="K4917" s="6">
        <v>44571</v>
      </c>
      <c r="L4917" s="6">
        <v>44561</v>
      </c>
    </row>
    <row r="4918" spans="1:12" x14ac:dyDescent="0.25">
      <c r="A4918">
        <v>2021</v>
      </c>
      <c r="B4918" s="3">
        <v>44470</v>
      </c>
      <c r="C4918" s="3">
        <v>44561</v>
      </c>
      <c r="D4918" t="s">
        <v>43</v>
      </c>
      <c r="E4918" t="s">
        <v>44</v>
      </c>
      <c r="F4918" t="s">
        <v>73</v>
      </c>
      <c r="G4918" t="s">
        <v>74</v>
      </c>
      <c r="H4918">
        <v>4911</v>
      </c>
      <c r="I4918" s="4" t="s">
        <v>75</v>
      </c>
      <c r="J4918" s="5" t="s">
        <v>76</v>
      </c>
      <c r="K4918" s="6">
        <v>44571</v>
      </c>
      <c r="L4918" s="6">
        <v>44561</v>
      </c>
    </row>
    <row r="4919" spans="1:12" x14ac:dyDescent="0.25">
      <c r="A4919">
        <v>2021</v>
      </c>
      <c r="B4919" s="3">
        <v>44470</v>
      </c>
      <c r="C4919" s="7">
        <v>44561</v>
      </c>
      <c r="D4919" t="s">
        <v>43</v>
      </c>
      <c r="E4919" t="s">
        <v>44</v>
      </c>
      <c r="F4919" t="s">
        <v>73</v>
      </c>
      <c r="G4919" t="s">
        <v>74</v>
      </c>
      <c r="H4919">
        <v>4912</v>
      </c>
      <c r="I4919" s="4" t="s">
        <v>75</v>
      </c>
      <c r="J4919" s="5" t="s">
        <v>76</v>
      </c>
      <c r="K4919" s="6">
        <v>44571</v>
      </c>
      <c r="L4919" s="6">
        <v>44561</v>
      </c>
    </row>
    <row r="4920" spans="1:12" x14ac:dyDescent="0.25">
      <c r="A4920">
        <v>2021</v>
      </c>
      <c r="B4920" s="3">
        <v>44470</v>
      </c>
      <c r="C4920" s="3">
        <v>44561</v>
      </c>
      <c r="D4920" t="s">
        <v>43</v>
      </c>
      <c r="E4920" t="s">
        <v>44</v>
      </c>
      <c r="F4920" t="s">
        <v>73</v>
      </c>
      <c r="G4920" t="s">
        <v>74</v>
      </c>
      <c r="H4920">
        <v>4913</v>
      </c>
      <c r="I4920" s="4" t="s">
        <v>75</v>
      </c>
      <c r="J4920" s="5" t="s">
        <v>76</v>
      </c>
      <c r="K4920" s="6">
        <v>44571</v>
      </c>
      <c r="L4920" s="6">
        <v>44561</v>
      </c>
    </row>
    <row r="4921" spans="1:12" x14ac:dyDescent="0.25">
      <c r="A4921">
        <v>2021</v>
      </c>
      <c r="B4921" s="3">
        <v>44470</v>
      </c>
      <c r="C4921" s="7">
        <v>44561</v>
      </c>
      <c r="D4921" t="s">
        <v>43</v>
      </c>
      <c r="E4921" t="s">
        <v>44</v>
      </c>
      <c r="F4921" t="s">
        <v>73</v>
      </c>
      <c r="G4921" t="s">
        <v>74</v>
      </c>
      <c r="H4921">
        <v>4914</v>
      </c>
      <c r="I4921" s="4" t="s">
        <v>75</v>
      </c>
      <c r="J4921" s="5" t="s">
        <v>76</v>
      </c>
      <c r="K4921" s="6">
        <v>44571</v>
      </c>
      <c r="L4921" s="6">
        <v>44561</v>
      </c>
    </row>
    <row r="4922" spans="1:12" x14ac:dyDescent="0.25">
      <c r="A4922">
        <v>2021</v>
      </c>
      <c r="B4922" s="3">
        <v>44470</v>
      </c>
      <c r="C4922" s="3">
        <v>44561</v>
      </c>
      <c r="D4922" t="s">
        <v>43</v>
      </c>
      <c r="E4922" t="s">
        <v>44</v>
      </c>
      <c r="F4922" t="s">
        <v>73</v>
      </c>
      <c r="G4922" t="s">
        <v>74</v>
      </c>
      <c r="H4922">
        <v>4915</v>
      </c>
      <c r="I4922" s="4" t="s">
        <v>75</v>
      </c>
      <c r="J4922" s="5" t="s">
        <v>76</v>
      </c>
      <c r="K4922" s="6">
        <v>44571</v>
      </c>
      <c r="L4922" s="6">
        <v>44561</v>
      </c>
    </row>
    <row r="4923" spans="1:12" x14ac:dyDescent="0.25">
      <c r="A4923">
        <v>2021</v>
      </c>
      <c r="B4923" s="3">
        <v>44470</v>
      </c>
      <c r="C4923" s="7">
        <v>44561</v>
      </c>
      <c r="D4923" t="s">
        <v>43</v>
      </c>
      <c r="E4923" t="s">
        <v>44</v>
      </c>
      <c r="F4923" t="s">
        <v>73</v>
      </c>
      <c r="G4923" t="s">
        <v>74</v>
      </c>
      <c r="H4923">
        <v>4916</v>
      </c>
      <c r="I4923" s="4" t="s">
        <v>75</v>
      </c>
      <c r="J4923" s="5" t="s">
        <v>76</v>
      </c>
      <c r="K4923" s="6">
        <v>44571</v>
      </c>
      <c r="L4923" s="6">
        <v>44561</v>
      </c>
    </row>
    <row r="4924" spans="1:12" x14ac:dyDescent="0.25">
      <c r="A4924">
        <v>2021</v>
      </c>
      <c r="B4924" s="3">
        <v>44470</v>
      </c>
      <c r="C4924" s="3">
        <v>44561</v>
      </c>
      <c r="D4924" t="s">
        <v>43</v>
      </c>
      <c r="E4924" t="s">
        <v>44</v>
      </c>
      <c r="F4924" t="s">
        <v>73</v>
      </c>
      <c r="G4924" t="s">
        <v>74</v>
      </c>
      <c r="H4924">
        <v>4917</v>
      </c>
      <c r="I4924" s="4" t="s">
        <v>75</v>
      </c>
      <c r="J4924" s="5" t="s">
        <v>76</v>
      </c>
      <c r="K4924" s="6">
        <v>44571</v>
      </c>
      <c r="L4924" s="6">
        <v>44561</v>
      </c>
    </row>
    <row r="4925" spans="1:12" x14ac:dyDescent="0.25">
      <c r="A4925">
        <v>2021</v>
      </c>
      <c r="B4925" s="3">
        <v>44470</v>
      </c>
      <c r="C4925" s="7">
        <v>44561</v>
      </c>
      <c r="D4925" t="s">
        <v>43</v>
      </c>
      <c r="E4925" t="s">
        <v>44</v>
      </c>
      <c r="F4925" t="s">
        <v>73</v>
      </c>
      <c r="G4925" t="s">
        <v>74</v>
      </c>
      <c r="H4925">
        <v>4918</v>
      </c>
      <c r="I4925" s="4" t="s">
        <v>75</v>
      </c>
      <c r="J4925" s="5" t="s">
        <v>76</v>
      </c>
      <c r="K4925" s="6">
        <v>44571</v>
      </c>
      <c r="L4925" s="6">
        <v>44561</v>
      </c>
    </row>
    <row r="4926" spans="1:12" x14ac:dyDescent="0.25">
      <c r="A4926">
        <v>2021</v>
      </c>
      <c r="B4926" s="3">
        <v>44470</v>
      </c>
      <c r="C4926" s="3">
        <v>44561</v>
      </c>
      <c r="D4926" t="s">
        <v>43</v>
      </c>
      <c r="E4926" t="s">
        <v>44</v>
      </c>
      <c r="F4926" t="s">
        <v>73</v>
      </c>
      <c r="G4926" t="s">
        <v>74</v>
      </c>
      <c r="H4926">
        <v>4919</v>
      </c>
      <c r="I4926" s="4" t="s">
        <v>75</v>
      </c>
      <c r="J4926" s="5" t="s">
        <v>76</v>
      </c>
      <c r="K4926" s="6">
        <v>44571</v>
      </c>
      <c r="L4926" s="6">
        <v>44561</v>
      </c>
    </row>
    <row r="4927" spans="1:12" x14ac:dyDescent="0.25">
      <c r="A4927">
        <v>2021</v>
      </c>
      <c r="B4927" s="3">
        <v>44470</v>
      </c>
      <c r="C4927" s="7">
        <v>44561</v>
      </c>
      <c r="D4927" t="s">
        <v>43</v>
      </c>
      <c r="E4927" t="s">
        <v>44</v>
      </c>
      <c r="F4927" t="s">
        <v>73</v>
      </c>
      <c r="G4927" t="s">
        <v>74</v>
      </c>
      <c r="H4927">
        <v>4920</v>
      </c>
      <c r="I4927" s="4" t="s">
        <v>75</v>
      </c>
      <c r="J4927" s="5" t="s">
        <v>76</v>
      </c>
      <c r="K4927" s="6">
        <v>44571</v>
      </c>
      <c r="L4927" s="6">
        <v>44561</v>
      </c>
    </row>
    <row r="4928" spans="1:12" x14ac:dyDescent="0.25">
      <c r="A4928">
        <v>2021</v>
      </c>
      <c r="B4928" s="3">
        <v>44470</v>
      </c>
      <c r="C4928" s="3">
        <v>44561</v>
      </c>
      <c r="D4928" t="s">
        <v>43</v>
      </c>
      <c r="E4928" t="s">
        <v>44</v>
      </c>
      <c r="F4928" t="s">
        <v>73</v>
      </c>
      <c r="G4928" t="s">
        <v>74</v>
      </c>
      <c r="H4928">
        <v>4921</v>
      </c>
      <c r="I4928" s="4" t="s">
        <v>75</v>
      </c>
      <c r="J4928" s="5" t="s">
        <v>76</v>
      </c>
      <c r="K4928" s="6">
        <v>44571</v>
      </c>
      <c r="L4928" s="6">
        <v>44561</v>
      </c>
    </row>
    <row r="4929" spans="1:12" x14ac:dyDescent="0.25">
      <c r="A4929">
        <v>2021</v>
      </c>
      <c r="B4929" s="3">
        <v>44470</v>
      </c>
      <c r="C4929" s="7">
        <v>44561</v>
      </c>
      <c r="D4929" t="s">
        <v>43</v>
      </c>
      <c r="E4929" t="s">
        <v>44</v>
      </c>
      <c r="F4929" t="s">
        <v>73</v>
      </c>
      <c r="G4929" t="s">
        <v>74</v>
      </c>
      <c r="H4929">
        <v>4922</v>
      </c>
      <c r="I4929" s="4" t="s">
        <v>75</v>
      </c>
      <c r="J4929" s="5" t="s">
        <v>76</v>
      </c>
      <c r="K4929" s="6">
        <v>44571</v>
      </c>
      <c r="L4929" s="6">
        <v>44561</v>
      </c>
    </row>
    <row r="4930" spans="1:12" x14ac:dyDescent="0.25">
      <c r="A4930">
        <v>2021</v>
      </c>
      <c r="B4930" s="3">
        <v>44470</v>
      </c>
      <c r="C4930" s="3">
        <v>44561</v>
      </c>
      <c r="D4930" t="s">
        <v>43</v>
      </c>
      <c r="E4930" t="s">
        <v>44</v>
      </c>
      <c r="F4930" t="s">
        <v>73</v>
      </c>
      <c r="G4930" t="s">
        <v>74</v>
      </c>
      <c r="H4930">
        <v>4923</v>
      </c>
      <c r="I4930" s="4" t="s">
        <v>75</v>
      </c>
      <c r="J4930" s="5" t="s">
        <v>76</v>
      </c>
      <c r="K4930" s="6">
        <v>44571</v>
      </c>
      <c r="L4930" s="6">
        <v>44561</v>
      </c>
    </row>
    <row r="4931" spans="1:12" x14ac:dyDescent="0.25">
      <c r="A4931">
        <v>2021</v>
      </c>
      <c r="B4931" s="3">
        <v>44470</v>
      </c>
      <c r="C4931" s="7">
        <v>44561</v>
      </c>
      <c r="D4931" t="s">
        <v>43</v>
      </c>
      <c r="E4931" t="s">
        <v>44</v>
      </c>
      <c r="F4931" t="s">
        <v>73</v>
      </c>
      <c r="G4931" t="s">
        <v>74</v>
      </c>
      <c r="H4931">
        <v>4924</v>
      </c>
      <c r="I4931" s="4" t="s">
        <v>75</v>
      </c>
      <c r="J4931" s="5" t="s">
        <v>76</v>
      </c>
      <c r="K4931" s="6">
        <v>44571</v>
      </c>
      <c r="L4931" s="6">
        <v>44561</v>
      </c>
    </row>
    <row r="4932" spans="1:12" x14ac:dyDescent="0.25">
      <c r="A4932">
        <v>2021</v>
      </c>
      <c r="B4932" s="3">
        <v>44470</v>
      </c>
      <c r="C4932" s="3">
        <v>44561</v>
      </c>
      <c r="D4932" t="s">
        <v>43</v>
      </c>
      <c r="E4932" t="s">
        <v>44</v>
      </c>
      <c r="F4932" t="s">
        <v>73</v>
      </c>
      <c r="G4932" t="s">
        <v>74</v>
      </c>
      <c r="H4932">
        <v>4925</v>
      </c>
      <c r="I4932" s="4" t="s">
        <v>75</v>
      </c>
      <c r="J4932" s="5" t="s">
        <v>76</v>
      </c>
      <c r="K4932" s="6">
        <v>44571</v>
      </c>
      <c r="L4932" s="6">
        <v>44561</v>
      </c>
    </row>
    <row r="4933" spans="1:12" x14ac:dyDescent="0.25">
      <c r="A4933">
        <v>2021</v>
      </c>
      <c r="B4933" s="3">
        <v>44470</v>
      </c>
      <c r="C4933" s="7">
        <v>44561</v>
      </c>
      <c r="D4933" t="s">
        <v>43</v>
      </c>
      <c r="E4933" t="s">
        <v>44</v>
      </c>
      <c r="F4933" t="s">
        <v>73</v>
      </c>
      <c r="G4933" t="s">
        <v>74</v>
      </c>
      <c r="H4933">
        <v>4926</v>
      </c>
      <c r="I4933" s="4" t="s">
        <v>75</v>
      </c>
      <c r="J4933" s="5" t="s">
        <v>76</v>
      </c>
      <c r="K4933" s="6">
        <v>44571</v>
      </c>
      <c r="L4933" s="6">
        <v>44561</v>
      </c>
    </row>
    <row r="4934" spans="1:12" x14ac:dyDescent="0.25">
      <c r="A4934">
        <v>2021</v>
      </c>
      <c r="B4934" s="3">
        <v>44470</v>
      </c>
      <c r="C4934" s="3">
        <v>44561</v>
      </c>
      <c r="D4934" t="s">
        <v>43</v>
      </c>
      <c r="E4934" t="s">
        <v>44</v>
      </c>
      <c r="F4934" t="s">
        <v>73</v>
      </c>
      <c r="G4934" t="s">
        <v>74</v>
      </c>
      <c r="H4934">
        <v>4927</v>
      </c>
      <c r="I4934" s="4" t="s">
        <v>75</v>
      </c>
      <c r="J4934" s="5" t="s">
        <v>76</v>
      </c>
      <c r="K4934" s="6">
        <v>44571</v>
      </c>
      <c r="L4934" s="6">
        <v>44561</v>
      </c>
    </row>
    <row r="4935" spans="1:12" x14ac:dyDescent="0.25">
      <c r="A4935">
        <v>2021</v>
      </c>
      <c r="B4935" s="3">
        <v>44470</v>
      </c>
      <c r="C4935" s="7">
        <v>44561</v>
      </c>
      <c r="D4935" t="s">
        <v>43</v>
      </c>
      <c r="E4935" t="s">
        <v>44</v>
      </c>
      <c r="F4935" t="s">
        <v>73</v>
      </c>
      <c r="G4935" t="s">
        <v>74</v>
      </c>
      <c r="H4935">
        <v>4928</v>
      </c>
      <c r="I4935" s="4" t="s">
        <v>75</v>
      </c>
      <c r="J4935" s="5" t="s">
        <v>76</v>
      </c>
      <c r="K4935" s="6">
        <v>44571</v>
      </c>
      <c r="L4935" s="6">
        <v>44561</v>
      </c>
    </row>
    <row r="4936" spans="1:12" x14ac:dyDescent="0.25">
      <c r="A4936">
        <v>2021</v>
      </c>
      <c r="B4936" s="3">
        <v>44470</v>
      </c>
      <c r="C4936" s="3">
        <v>44561</v>
      </c>
      <c r="D4936" t="s">
        <v>43</v>
      </c>
      <c r="E4936" t="s">
        <v>44</v>
      </c>
      <c r="F4936" t="s">
        <v>73</v>
      </c>
      <c r="G4936" t="s">
        <v>74</v>
      </c>
      <c r="H4936">
        <v>4929</v>
      </c>
      <c r="I4936" s="4" t="s">
        <v>75</v>
      </c>
      <c r="J4936" s="5" t="s">
        <v>76</v>
      </c>
      <c r="K4936" s="6">
        <v>44571</v>
      </c>
      <c r="L4936" s="6">
        <v>44561</v>
      </c>
    </row>
    <row r="4937" spans="1:12" x14ac:dyDescent="0.25">
      <c r="A4937">
        <v>2021</v>
      </c>
      <c r="B4937" s="3">
        <v>44470</v>
      </c>
      <c r="C4937" s="7">
        <v>44561</v>
      </c>
      <c r="D4937" t="s">
        <v>43</v>
      </c>
      <c r="E4937" t="s">
        <v>44</v>
      </c>
      <c r="F4937" t="s">
        <v>73</v>
      </c>
      <c r="G4937" t="s">
        <v>74</v>
      </c>
      <c r="H4937">
        <v>4930</v>
      </c>
      <c r="I4937" s="4" t="s">
        <v>75</v>
      </c>
      <c r="J4937" s="5" t="s">
        <v>76</v>
      </c>
      <c r="K4937" s="6">
        <v>44571</v>
      </c>
      <c r="L4937" s="6">
        <v>44561</v>
      </c>
    </row>
    <row r="4938" spans="1:12" x14ac:dyDescent="0.25">
      <c r="A4938">
        <v>2021</v>
      </c>
      <c r="B4938" s="3">
        <v>44470</v>
      </c>
      <c r="C4938" s="3">
        <v>44561</v>
      </c>
      <c r="D4938" t="s">
        <v>43</v>
      </c>
      <c r="E4938" t="s">
        <v>44</v>
      </c>
      <c r="F4938" t="s">
        <v>73</v>
      </c>
      <c r="G4938" t="s">
        <v>74</v>
      </c>
      <c r="H4938">
        <v>4931</v>
      </c>
      <c r="I4938" s="4" t="s">
        <v>75</v>
      </c>
      <c r="J4938" s="5" t="s">
        <v>76</v>
      </c>
      <c r="K4938" s="6">
        <v>44571</v>
      </c>
      <c r="L4938" s="6">
        <v>44561</v>
      </c>
    </row>
    <row r="4939" spans="1:12" x14ac:dyDescent="0.25">
      <c r="A4939">
        <v>2021</v>
      </c>
      <c r="B4939" s="3">
        <v>44470</v>
      </c>
      <c r="C4939" s="7">
        <v>44561</v>
      </c>
      <c r="D4939" t="s">
        <v>43</v>
      </c>
      <c r="E4939" t="s">
        <v>44</v>
      </c>
      <c r="F4939" t="s">
        <v>73</v>
      </c>
      <c r="G4939" t="s">
        <v>74</v>
      </c>
      <c r="H4939">
        <v>4932</v>
      </c>
      <c r="I4939" s="4" t="s">
        <v>75</v>
      </c>
      <c r="J4939" s="5" t="s">
        <v>76</v>
      </c>
      <c r="K4939" s="6">
        <v>44571</v>
      </c>
      <c r="L4939" s="6">
        <v>44561</v>
      </c>
    </row>
    <row r="4940" spans="1:12" x14ac:dyDescent="0.25">
      <c r="A4940">
        <v>2021</v>
      </c>
      <c r="B4940" s="3">
        <v>44470</v>
      </c>
      <c r="C4940" s="3">
        <v>44561</v>
      </c>
      <c r="D4940" t="s">
        <v>43</v>
      </c>
      <c r="E4940" t="s">
        <v>44</v>
      </c>
      <c r="F4940" t="s">
        <v>73</v>
      </c>
      <c r="G4940" t="s">
        <v>74</v>
      </c>
      <c r="H4940">
        <v>4933</v>
      </c>
      <c r="I4940" s="4" t="s">
        <v>75</v>
      </c>
      <c r="J4940" s="5" t="s">
        <v>76</v>
      </c>
      <c r="K4940" s="6">
        <v>44571</v>
      </c>
      <c r="L4940" s="6">
        <v>44561</v>
      </c>
    </row>
    <row r="4941" spans="1:12" x14ac:dyDescent="0.25">
      <c r="A4941">
        <v>2021</v>
      </c>
      <c r="B4941" s="3">
        <v>44470</v>
      </c>
      <c r="C4941" s="7">
        <v>44561</v>
      </c>
      <c r="D4941" t="s">
        <v>43</v>
      </c>
      <c r="E4941" t="s">
        <v>44</v>
      </c>
      <c r="F4941" t="s">
        <v>73</v>
      </c>
      <c r="G4941" t="s">
        <v>74</v>
      </c>
      <c r="H4941">
        <v>4934</v>
      </c>
      <c r="I4941" s="4" t="s">
        <v>75</v>
      </c>
      <c r="J4941" s="5" t="s">
        <v>76</v>
      </c>
      <c r="K4941" s="6">
        <v>44571</v>
      </c>
      <c r="L4941" s="6">
        <v>44561</v>
      </c>
    </row>
    <row r="4942" spans="1:12" x14ac:dyDescent="0.25">
      <c r="A4942">
        <v>2021</v>
      </c>
      <c r="B4942" s="3">
        <v>44470</v>
      </c>
      <c r="C4942" s="3">
        <v>44561</v>
      </c>
      <c r="D4942" t="s">
        <v>43</v>
      </c>
      <c r="E4942" t="s">
        <v>44</v>
      </c>
      <c r="F4942" t="s">
        <v>73</v>
      </c>
      <c r="G4942" t="s">
        <v>74</v>
      </c>
      <c r="H4942">
        <v>4935</v>
      </c>
      <c r="I4942" s="4" t="s">
        <v>75</v>
      </c>
      <c r="J4942" s="5" t="s">
        <v>76</v>
      </c>
      <c r="K4942" s="6">
        <v>44571</v>
      </c>
      <c r="L4942" s="6">
        <v>44561</v>
      </c>
    </row>
    <row r="4943" spans="1:12" x14ac:dyDescent="0.25">
      <c r="A4943">
        <v>2021</v>
      </c>
      <c r="B4943" s="3">
        <v>44470</v>
      </c>
      <c r="C4943" s="7">
        <v>44561</v>
      </c>
      <c r="D4943" t="s">
        <v>43</v>
      </c>
      <c r="E4943" t="s">
        <v>44</v>
      </c>
      <c r="F4943" t="s">
        <v>73</v>
      </c>
      <c r="G4943" t="s">
        <v>74</v>
      </c>
      <c r="H4943">
        <v>4936</v>
      </c>
      <c r="I4943" s="4" t="s">
        <v>75</v>
      </c>
      <c r="J4943" s="5" t="s">
        <v>76</v>
      </c>
      <c r="K4943" s="6">
        <v>44571</v>
      </c>
      <c r="L4943" s="6">
        <v>44561</v>
      </c>
    </row>
    <row r="4944" spans="1:12" x14ac:dyDescent="0.25">
      <c r="A4944">
        <v>2021</v>
      </c>
      <c r="B4944" s="3">
        <v>44470</v>
      </c>
      <c r="C4944" s="3">
        <v>44561</v>
      </c>
      <c r="D4944" t="s">
        <v>43</v>
      </c>
      <c r="E4944" t="s">
        <v>44</v>
      </c>
      <c r="F4944" t="s">
        <v>73</v>
      </c>
      <c r="G4944" t="s">
        <v>74</v>
      </c>
      <c r="H4944">
        <v>4937</v>
      </c>
      <c r="I4944" s="4" t="s">
        <v>75</v>
      </c>
      <c r="J4944" s="5" t="s">
        <v>76</v>
      </c>
      <c r="K4944" s="6">
        <v>44571</v>
      </c>
      <c r="L4944" s="6">
        <v>44561</v>
      </c>
    </row>
    <row r="4945" spans="1:12" x14ac:dyDescent="0.25">
      <c r="A4945">
        <v>2021</v>
      </c>
      <c r="B4945" s="3">
        <v>44470</v>
      </c>
      <c r="C4945" s="7">
        <v>44561</v>
      </c>
      <c r="D4945" t="s">
        <v>43</v>
      </c>
      <c r="E4945" t="s">
        <v>44</v>
      </c>
      <c r="F4945" t="s">
        <v>73</v>
      </c>
      <c r="G4945" t="s">
        <v>74</v>
      </c>
      <c r="H4945">
        <v>4938</v>
      </c>
      <c r="I4945" s="4" t="s">
        <v>75</v>
      </c>
      <c r="J4945" s="5" t="s">
        <v>76</v>
      </c>
      <c r="K4945" s="6">
        <v>44571</v>
      </c>
      <c r="L4945" s="6">
        <v>44561</v>
      </c>
    </row>
    <row r="4946" spans="1:12" x14ac:dyDescent="0.25">
      <c r="A4946">
        <v>2021</v>
      </c>
      <c r="B4946" s="3">
        <v>44470</v>
      </c>
      <c r="C4946" s="3">
        <v>44561</v>
      </c>
      <c r="D4946" t="s">
        <v>43</v>
      </c>
      <c r="E4946" t="s">
        <v>44</v>
      </c>
      <c r="F4946" t="s">
        <v>73</v>
      </c>
      <c r="G4946" t="s">
        <v>74</v>
      </c>
      <c r="H4946">
        <v>4939</v>
      </c>
      <c r="I4946" s="4" t="s">
        <v>75</v>
      </c>
      <c r="J4946" s="5" t="s">
        <v>76</v>
      </c>
      <c r="K4946" s="6">
        <v>44571</v>
      </c>
      <c r="L4946" s="6">
        <v>44561</v>
      </c>
    </row>
    <row r="4947" spans="1:12" x14ac:dyDescent="0.25">
      <c r="A4947">
        <v>2021</v>
      </c>
      <c r="B4947" s="3">
        <v>44470</v>
      </c>
      <c r="C4947" s="7">
        <v>44561</v>
      </c>
      <c r="D4947" t="s">
        <v>43</v>
      </c>
      <c r="E4947" t="s">
        <v>44</v>
      </c>
      <c r="F4947" t="s">
        <v>73</v>
      </c>
      <c r="G4947" t="s">
        <v>74</v>
      </c>
      <c r="H4947">
        <v>4940</v>
      </c>
      <c r="I4947" s="4" t="s">
        <v>75</v>
      </c>
      <c r="J4947" s="5" t="s">
        <v>76</v>
      </c>
      <c r="K4947" s="6">
        <v>44571</v>
      </c>
      <c r="L4947" s="6">
        <v>44561</v>
      </c>
    </row>
    <row r="4948" spans="1:12" x14ac:dyDescent="0.25">
      <c r="A4948">
        <v>2021</v>
      </c>
      <c r="B4948" s="3">
        <v>44470</v>
      </c>
      <c r="C4948" s="3">
        <v>44561</v>
      </c>
      <c r="D4948" t="s">
        <v>43</v>
      </c>
      <c r="E4948" t="s">
        <v>44</v>
      </c>
      <c r="F4948" t="s">
        <v>73</v>
      </c>
      <c r="G4948" t="s">
        <v>74</v>
      </c>
      <c r="H4948">
        <v>4941</v>
      </c>
      <c r="I4948" s="4" t="s">
        <v>75</v>
      </c>
      <c r="J4948" s="5" t="s">
        <v>76</v>
      </c>
      <c r="K4948" s="6">
        <v>44571</v>
      </c>
      <c r="L4948" s="6">
        <v>44561</v>
      </c>
    </row>
    <row r="4949" spans="1:12" x14ac:dyDescent="0.25">
      <c r="A4949">
        <v>2021</v>
      </c>
      <c r="B4949" s="3">
        <v>44470</v>
      </c>
      <c r="C4949" s="7">
        <v>44561</v>
      </c>
      <c r="D4949" t="s">
        <v>43</v>
      </c>
      <c r="E4949" t="s">
        <v>44</v>
      </c>
      <c r="F4949" t="s">
        <v>73</v>
      </c>
      <c r="G4949" t="s">
        <v>74</v>
      </c>
      <c r="H4949">
        <v>4942</v>
      </c>
      <c r="I4949" s="4" t="s">
        <v>75</v>
      </c>
      <c r="J4949" s="5" t="s">
        <v>76</v>
      </c>
      <c r="K4949" s="6">
        <v>44571</v>
      </c>
      <c r="L4949" s="6">
        <v>44561</v>
      </c>
    </row>
    <row r="4950" spans="1:12" x14ac:dyDescent="0.25">
      <c r="A4950">
        <v>2021</v>
      </c>
      <c r="B4950" s="3">
        <v>44470</v>
      </c>
      <c r="C4950" s="3">
        <v>44561</v>
      </c>
      <c r="D4950" t="s">
        <v>43</v>
      </c>
      <c r="E4950" t="s">
        <v>44</v>
      </c>
      <c r="F4950" t="s">
        <v>73</v>
      </c>
      <c r="G4950" t="s">
        <v>74</v>
      </c>
      <c r="H4950">
        <v>4943</v>
      </c>
      <c r="I4950" s="4" t="s">
        <v>75</v>
      </c>
      <c r="J4950" s="5" t="s">
        <v>76</v>
      </c>
      <c r="K4950" s="6">
        <v>44571</v>
      </c>
      <c r="L4950" s="6">
        <v>44561</v>
      </c>
    </row>
    <row r="4951" spans="1:12" x14ac:dyDescent="0.25">
      <c r="A4951">
        <v>2021</v>
      </c>
      <c r="B4951" s="3">
        <v>44470</v>
      </c>
      <c r="C4951" s="7">
        <v>44561</v>
      </c>
      <c r="D4951" t="s">
        <v>43</v>
      </c>
      <c r="E4951" t="s">
        <v>44</v>
      </c>
      <c r="F4951" t="s">
        <v>73</v>
      </c>
      <c r="G4951" t="s">
        <v>74</v>
      </c>
      <c r="H4951">
        <v>4944</v>
      </c>
      <c r="I4951" s="4" t="s">
        <v>75</v>
      </c>
      <c r="J4951" s="5" t="s">
        <v>76</v>
      </c>
      <c r="K4951" s="6">
        <v>44571</v>
      </c>
      <c r="L4951" s="6">
        <v>44561</v>
      </c>
    </row>
    <row r="4952" spans="1:12" x14ac:dyDescent="0.25">
      <c r="A4952">
        <v>2021</v>
      </c>
      <c r="B4952" s="3">
        <v>44470</v>
      </c>
      <c r="C4952" s="3">
        <v>44561</v>
      </c>
      <c r="D4952" t="s">
        <v>43</v>
      </c>
      <c r="E4952" t="s">
        <v>44</v>
      </c>
      <c r="F4952" t="s">
        <v>73</v>
      </c>
      <c r="G4952" t="s">
        <v>74</v>
      </c>
      <c r="H4952">
        <v>4945</v>
      </c>
      <c r="I4952" s="4" t="s">
        <v>75</v>
      </c>
      <c r="J4952" s="5" t="s">
        <v>76</v>
      </c>
      <c r="K4952" s="6">
        <v>44571</v>
      </c>
      <c r="L4952" s="6">
        <v>44561</v>
      </c>
    </row>
    <row r="4953" spans="1:12" x14ac:dyDescent="0.25">
      <c r="A4953">
        <v>2021</v>
      </c>
      <c r="B4953" s="3">
        <v>44470</v>
      </c>
      <c r="C4953" s="7">
        <v>44561</v>
      </c>
      <c r="D4953" t="s">
        <v>43</v>
      </c>
      <c r="E4953" t="s">
        <v>44</v>
      </c>
      <c r="F4953" t="s">
        <v>73</v>
      </c>
      <c r="G4953" t="s">
        <v>74</v>
      </c>
      <c r="H4953">
        <v>4946</v>
      </c>
      <c r="I4953" s="4" t="s">
        <v>75</v>
      </c>
      <c r="J4953" s="5" t="s">
        <v>76</v>
      </c>
      <c r="K4953" s="6">
        <v>44571</v>
      </c>
      <c r="L4953" s="6">
        <v>44561</v>
      </c>
    </row>
    <row r="4954" spans="1:12" x14ac:dyDescent="0.25">
      <c r="A4954">
        <v>2021</v>
      </c>
      <c r="B4954" s="3">
        <v>44470</v>
      </c>
      <c r="C4954" s="7">
        <v>44561</v>
      </c>
      <c r="D4954" t="s">
        <v>43</v>
      </c>
      <c r="E4954" t="s">
        <v>44</v>
      </c>
      <c r="F4954" t="s">
        <v>73</v>
      </c>
      <c r="G4954" t="s">
        <v>74</v>
      </c>
      <c r="H4954">
        <v>4947</v>
      </c>
      <c r="I4954" s="4" t="s">
        <v>75</v>
      </c>
      <c r="J4954" s="5" t="s">
        <v>76</v>
      </c>
      <c r="K4954" s="6">
        <v>44571</v>
      </c>
      <c r="L4954" s="6">
        <v>44561</v>
      </c>
    </row>
    <row r="4955" spans="1:12" x14ac:dyDescent="0.25">
      <c r="A4955">
        <v>2021</v>
      </c>
      <c r="B4955" s="3">
        <v>44470</v>
      </c>
      <c r="C4955" s="3">
        <v>44561</v>
      </c>
      <c r="D4955" t="s">
        <v>43</v>
      </c>
      <c r="E4955" t="s">
        <v>44</v>
      </c>
      <c r="F4955" t="s">
        <v>77</v>
      </c>
      <c r="G4955" t="s">
        <v>78</v>
      </c>
      <c r="H4955">
        <v>4948</v>
      </c>
      <c r="I4955" s="10" t="s">
        <v>79</v>
      </c>
      <c r="J4955" s="9" t="s">
        <v>80</v>
      </c>
      <c r="K4955" s="6">
        <v>44571</v>
      </c>
      <c r="L4955" s="6">
        <v>44561</v>
      </c>
    </row>
    <row r="4956" spans="1:12" x14ac:dyDescent="0.25">
      <c r="A4956">
        <v>2021</v>
      </c>
      <c r="B4956" s="3">
        <v>44470</v>
      </c>
      <c r="C4956" s="7">
        <v>44561</v>
      </c>
      <c r="D4956" t="s">
        <v>43</v>
      </c>
      <c r="E4956" t="s">
        <v>44</v>
      </c>
      <c r="F4956" t="s">
        <v>77</v>
      </c>
      <c r="G4956" t="s">
        <v>78</v>
      </c>
      <c r="H4956">
        <v>4949</v>
      </c>
      <c r="I4956" s="8" t="s">
        <v>79</v>
      </c>
      <c r="J4956" s="9" t="s">
        <v>80</v>
      </c>
      <c r="K4956" s="6">
        <v>44571</v>
      </c>
      <c r="L4956" s="6">
        <v>44561</v>
      </c>
    </row>
    <row r="4957" spans="1:12" x14ac:dyDescent="0.25">
      <c r="A4957">
        <v>2021</v>
      </c>
      <c r="B4957" s="3">
        <v>44470</v>
      </c>
      <c r="C4957" s="3">
        <v>44561</v>
      </c>
      <c r="D4957" t="s">
        <v>43</v>
      </c>
      <c r="E4957" t="s">
        <v>44</v>
      </c>
      <c r="F4957" t="s">
        <v>77</v>
      </c>
      <c r="G4957" t="s">
        <v>78</v>
      </c>
      <c r="H4957">
        <v>4950</v>
      </c>
      <c r="I4957" s="8" t="s">
        <v>79</v>
      </c>
      <c r="J4957" s="9" t="s">
        <v>80</v>
      </c>
      <c r="K4957" s="6">
        <v>44571</v>
      </c>
      <c r="L4957" s="6">
        <v>44561</v>
      </c>
    </row>
    <row r="4958" spans="1:12" x14ac:dyDescent="0.25">
      <c r="A4958">
        <v>2021</v>
      </c>
      <c r="B4958" s="3">
        <v>44470</v>
      </c>
      <c r="C4958" s="7">
        <v>44561</v>
      </c>
      <c r="D4958" t="s">
        <v>43</v>
      </c>
      <c r="E4958" t="s">
        <v>44</v>
      </c>
      <c r="F4958" t="s">
        <v>77</v>
      </c>
      <c r="G4958" t="s">
        <v>78</v>
      </c>
      <c r="H4958">
        <v>4951</v>
      </c>
      <c r="I4958" s="8" t="s">
        <v>79</v>
      </c>
      <c r="J4958" s="9" t="s">
        <v>80</v>
      </c>
      <c r="K4958" s="6">
        <v>44571</v>
      </c>
      <c r="L4958" s="6">
        <v>44561</v>
      </c>
    </row>
    <row r="4959" spans="1:12" x14ac:dyDescent="0.25">
      <c r="A4959">
        <v>2021</v>
      </c>
      <c r="B4959" s="3">
        <v>44470</v>
      </c>
      <c r="C4959" s="3">
        <v>44561</v>
      </c>
      <c r="D4959" t="s">
        <v>43</v>
      </c>
      <c r="E4959" t="s">
        <v>44</v>
      </c>
      <c r="F4959" t="s">
        <v>77</v>
      </c>
      <c r="G4959" t="s">
        <v>78</v>
      </c>
      <c r="H4959">
        <v>4952</v>
      </c>
      <c r="I4959" s="8" t="s">
        <v>79</v>
      </c>
      <c r="J4959" s="9" t="s">
        <v>80</v>
      </c>
      <c r="K4959" s="6">
        <v>44571</v>
      </c>
      <c r="L4959" s="6">
        <v>44561</v>
      </c>
    </row>
    <row r="4960" spans="1:12" x14ac:dyDescent="0.25">
      <c r="A4960">
        <v>2021</v>
      </c>
      <c r="B4960" s="3">
        <v>44470</v>
      </c>
      <c r="C4960" s="7">
        <v>44561</v>
      </c>
      <c r="D4960" t="s">
        <v>43</v>
      </c>
      <c r="E4960" t="s">
        <v>44</v>
      </c>
      <c r="F4960" t="s">
        <v>77</v>
      </c>
      <c r="G4960" t="s">
        <v>78</v>
      </c>
      <c r="H4960">
        <v>4953</v>
      </c>
      <c r="I4960" s="8" t="s">
        <v>79</v>
      </c>
      <c r="J4960" s="9" t="s">
        <v>80</v>
      </c>
      <c r="K4960" s="6">
        <v>44571</v>
      </c>
      <c r="L4960" s="6">
        <v>44561</v>
      </c>
    </row>
    <row r="4961" spans="1:12" x14ac:dyDescent="0.25">
      <c r="A4961">
        <v>2021</v>
      </c>
      <c r="B4961" s="3">
        <v>44470</v>
      </c>
      <c r="C4961" s="3">
        <v>44561</v>
      </c>
      <c r="D4961" t="s">
        <v>43</v>
      </c>
      <c r="E4961" t="s">
        <v>44</v>
      </c>
      <c r="F4961" t="s">
        <v>77</v>
      </c>
      <c r="G4961" t="s">
        <v>78</v>
      </c>
      <c r="H4961">
        <v>4954</v>
      </c>
      <c r="I4961" s="8" t="s">
        <v>79</v>
      </c>
      <c r="J4961" s="9" t="s">
        <v>80</v>
      </c>
      <c r="K4961" s="6">
        <v>44571</v>
      </c>
      <c r="L4961" s="6">
        <v>44561</v>
      </c>
    </row>
    <row r="4962" spans="1:12" x14ac:dyDescent="0.25">
      <c r="A4962">
        <v>2021</v>
      </c>
      <c r="B4962" s="3">
        <v>44470</v>
      </c>
      <c r="C4962" s="7">
        <v>44561</v>
      </c>
      <c r="D4962" t="s">
        <v>43</v>
      </c>
      <c r="E4962" t="s">
        <v>44</v>
      </c>
      <c r="F4962" t="s">
        <v>77</v>
      </c>
      <c r="G4962" t="s">
        <v>78</v>
      </c>
      <c r="H4962">
        <v>4955</v>
      </c>
      <c r="I4962" s="8" t="s">
        <v>79</v>
      </c>
      <c r="J4962" s="9" t="s">
        <v>80</v>
      </c>
      <c r="K4962" s="6">
        <v>44571</v>
      </c>
      <c r="L4962" s="6">
        <v>44561</v>
      </c>
    </row>
    <row r="4963" spans="1:12" x14ac:dyDescent="0.25">
      <c r="A4963">
        <v>2021</v>
      </c>
      <c r="B4963" s="3">
        <v>44470</v>
      </c>
      <c r="C4963" s="3">
        <v>44561</v>
      </c>
      <c r="D4963" t="s">
        <v>43</v>
      </c>
      <c r="E4963" t="s">
        <v>44</v>
      </c>
      <c r="F4963" t="s">
        <v>77</v>
      </c>
      <c r="G4963" t="s">
        <v>78</v>
      </c>
      <c r="H4963">
        <v>4956</v>
      </c>
      <c r="I4963" s="8" t="s">
        <v>79</v>
      </c>
      <c r="J4963" s="9" t="s">
        <v>80</v>
      </c>
      <c r="K4963" s="6">
        <v>44571</v>
      </c>
      <c r="L4963" s="6">
        <v>44561</v>
      </c>
    </row>
    <row r="4964" spans="1:12" x14ac:dyDescent="0.25">
      <c r="A4964">
        <v>2021</v>
      </c>
      <c r="B4964" s="3">
        <v>44470</v>
      </c>
      <c r="C4964" s="7">
        <v>44561</v>
      </c>
      <c r="D4964" t="s">
        <v>43</v>
      </c>
      <c r="E4964" t="s">
        <v>44</v>
      </c>
      <c r="F4964" t="s">
        <v>77</v>
      </c>
      <c r="G4964" t="s">
        <v>78</v>
      </c>
      <c r="H4964">
        <v>4957</v>
      </c>
      <c r="I4964" s="8" t="s">
        <v>79</v>
      </c>
      <c r="J4964" s="9" t="s">
        <v>80</v>
      </c>
      <c r="K4964" s="6">
        <v>44571</v>
      </c>
      <c r="L4964" s="6">
        <v>44561</v>
      </c>
    </row>
    <row r="4965" spans="1:12" x14ac:dyDescent="0.25">
      <c r="A4965">
        <v>2021</v>
      </c>
      <c r="B4965" s="3">
        <v>44470</v>
      </c>
      <c r="C4965" s="3">
        <v>44561</v>
      </c>
      <c r="D4965" t="s">
        <v>43</v>
      </c>
      <c r="E4965" t="s">
        <v>44</v>
      </c>
      <c r="F4965" t="s">
        <v>77</v>
      </c>
      <c r="G4965" t="s">
        <v>78</v>
      </c>
      <c r="H4965">
        <v>4958</v>
      </c>
      <c r="I4965" s="8" t="s">
        <v>79</v>
      </c>
      <c r="J4965" s="9" t="s">
        <v>80</v>
      </c>
      <c r="K4965" s="6">
        <v>44571</v>
      </c>
      <c r="L4965" s="6">
        <v>44561</v>
      </c>
    </row>
    <row r="4966" spans="1:12" x14ac:dyDescent="0.25">
      <c r="A4966">
        <v>2021</v>
      </c>
      <c r="B4966" s="3">
        <v>44470</v>
      </c>
      <c r="C4966" s="7">
        <v>44561</v>
      </c>
      <c r="D4966" t="s">
        <v>43</v>
      </c>
      <c r="E4966" t="s">
        <v>44</v>
      </c>
      <c r="F4966" t="s">
        <v>77</v>
      </c>
      <c r="G4966" t="s">
        <v>78</v>
      </c>
      <c r="H4966">
        <v>4959</v>
      </c>
      <c r="I4966" s="8" t="s">
        <v>79</v>
      </c>
      <c r="J4966" s="9" t="s">
        <v>80</v>
      </c>
      <c r="K4966" s="6">
        <v>44571</v>
      </c>
      <c r="L4966" s="6">
        <v>44561</v>
      </c>
    </row>
    <row r="4967" spans="1:12" x14ac:dyDescent="0.25">
      <c r="A4967">
        <v>2021</v>
      </c>
      <c r="B4967" s="3">
        <v>44470</v>
      </c>
      <c r="C4967" s="3">
        <v>44561</v>
      </c>
      <c r="D4967" t="s">
        <v>43</v>
      </c>
      <c r="E4967" t="s">
        <v>44</v>
      </c>
      <c r="F4967" t="s">
        <v>77</v>
      </c>
      <c r="G4967" t="s">
        <v>78</v>
      </c>
      <c r="H4967">
        <v>4960</v>
      </c>
      <c r="I4967" s="8" t="s">
        <v>79</v>
      </c>
      <c r="J4967" s="9" t="s">
        <v>80</v>
      </c>
      <c r="K4967" s="6">
        <v>44571</v>
      </c>
      <c r="L4967" s="6">
        <v>44561</v>
      </c>
    </row>
    <row r="4968" spans="1:12" x14ac:dyDescent="0.25">
      <c r="A4968">
        <v>2021</v>
      </c>
      <c r="B4968" s="3">
        <v>44470</v>
      </c>
      <c r="C4968" s="7">
        <v>44561</v>
      </c>
      <c r="D4968" t="s">
        <v>43</v>
      </c>
      <c r="E4968" t="s">
        <v>44</v>
      </c>
      <c r="F4968" t="s">
        <v>77</v>
      </c>
      <c r="G4968" t="s">
        <v>78</v>
      </c>
      <c r="H4968">
        <v>4961</v>
      </c>
      <c r="I4968" s="8" t="s">
        <v>79</v>
      </c>
      <c r="J4968" s="9" t="s">
        <v>80</v>
      </c>
      <c r="K4968" s="6">
        <v>44571</v>
      </c>
      <c r="L4968" s="6">
        <v>44561</v>
      </c>
    </row>
    <row r="4969" spans="1:12" x14ac:dyDescent="0.25">
      <c r="A4969">
        <v>2021</v>
      </c>
      <c r="B4969" s="3">
        <v>44470</v>
      </c>
      <c r="C4969" s="3">
        <v>44561</v>
      </c>
      <c r="D4969" t="s">
        <v>43</v>
      </c>
      <c r="E4969" t="s">
        <v>44</v>
      </c>
      <c r="F4969" t="s">
        <v>77</v>
      </c>
      <c r="G4969" t="s">
        <v>78</v>
      </c>
      <c r="H4969">
        <v>4962</v>
      </c>
      <c r="I4969" s="8" t="s">
        <v>79</v>
      </c>
      <c r="J4969" s="9" t="s">
        <v>80</v>
      </c>
      <c r="K4969" s="6">
        <v>44571</v>
      </c>
      <c r="L4969" s="6">
        <v>44561</v>
      </c>
    </row>
    <row r="4970" spans="1:12" x14ac:dyDescent="0.25">
      <c r="A4970">
        <v>2021</v>
      </c>
      <c r="B4970" s="3">
        <v>44470</v>
      </c>
      <c r="C4970" s="7">
        <v>44561</v>
      </c>
      <c r="D4970" t="s">
        <v>43</v>
      </c>
      <c r="E4970" t="s">
        <v>44</v>
      </c>
      <c r="F4970" t="s">
        <v>77</v>
      </c>
      <c r="G4970" t="s">
        <v>78</v>
      </c>
      <c r="H4970">
        <v>4963</v>
      </c>
      <c r="I4970" s="8" t="s">
        <v>79</v>
      </c>
      <c r="J4970" s="9" t="s">
        <v>80</v>
      </c>
      <c r="K4970" s="6">
        <v>44571</v>
      </c>
      <c r="L4970" s="6">
        <v>44561</v>
      </c>
    </row>
    <row r="4971" spans="1:12" x14ac:dyDescent="0.25">
      <c r="A4971">
        <v>2021</v>
      </c>
      <c r="B4971" s="3">
        <v>44470</v>
      </c>
      <c r="C4971" s="7">
        <v>44561</v>
      </c>
      <c r="D4971" t="s">
        <v>43</v>
      </c>
      <c r="E4971" t="s">
        <v>44</v>
      </c>
      <c r="F4971" t="s">
        <v>77</v>
      </c>
      <c r="G4971" t="s">
        <v>78</v>
      </c>
      <c r="H4971">
        <v>4964</v>
      </c>
      <c r="I4971" s="8" t="s">
        <v>79</v>
      </c>
      <c r="J4971" s="9" t="s">
        <v>80</v>
      </c>
      <c r="K4971" s="6">
        <v>44571</v>
      </c>
      <c r="L4971" s="6">
        <v>44561</v>
      </c>
    </row>
    <row r="4972" spans="1:12" x14ac:dyDescent="0.25">
      <c r="A4972">
        <v>2021</v>
      </c>
      <c r="B4972" s="3">
        <v>44470</v>
      </c>
      <c r="C4972" s="3">
        <v>44561</v>
      </c>
      <c r="D4972" t="s">
        <v>43</v>
      </c>
      <c r="E4972" t="s">
        <v>44</v>
      </c>
      <c r="F4972" t="s">
        <v>77</v>
      </c>
      <c r="G4972" t="s">
        <v>78</v>
      </c>
      <c r="H4972">
        <v>4965</v>
      </c>
      <c r="I4972" s="8" t="s">
        <v>79</v>
      </c>
      <c r="J4972" s="9" t="s">
        <v>80</v>
      </c>
      <c r="K4972" s="6">
        <v>44571</v>
      </c>
      <c r="L4972" s="6">
        <v>44561</v>
      </c>
    </row>
    <row r="4973" spans="1:12" x14ac:dyDescent="0.25">
      <c r="A4973">
        <v>2021</v>
      </c>
      <c r="B4973" s="3">
        <v>44470</v>
      </c>
      <c r="C4973" s="7">
        <v>44561</v>
      </c>
      <c r="D4973" t="s">
        <v>43</v>
      </c>
      <c r="E4973" t="s">
        <v>44</v>
      </c>
      <c r="F4973" t="s">
        <v>77</v>
      </c>
      <c r="G4973" t="s">
        <v>78</v>
      </c>
      <c r="H4973">
        <v>4966</v>
      </c>
      <c r="I4973" s="8" t="s">
        <v>79</v>
      </c>
      <c r="J4973" s="9" t="s">
        <v>80</v>
      </c>
      <c r="K4973" s="6">
        <v>44571</v>
      </c>
      <c r="L4973" s="6">
        <v>44561</v>
      </c>
    </row>
    <row r="4974" spans="1:12" x14ac:dyDescent="0.25">
      <c r="A4974">
        <v>2021</v>
      </c>
      <c r="B4974" s="3">
        <v>44470</v>
      </c>
      <c r="C4974" s="3">
        <v>44561</v>
      </c>
      <c r="D4974" t="s">
        <v>43</v>
      </c>
      <c r="E4974" t="s">
        <v>44</v>
      </c>
      <c r="F4974" t="s">
        <v>77</v>
      </c>
      <c r="G4974" t="s">
        <v>78</v>
      </c>
      <c r="H4974">
        <v>4967</v>
      </c>
      <c r="I4974" s="8" t="s">
        <v>79</v>
      </c>
      <c r="J4974" s="9" t="s">
        <v>80</v>
      </c>
      <c r="K4974" s="6">
        <v>44571</v>
      </c>
      <c r="L4974" s="6">
        <v>44561</v>
      </c>
    </row>
    <row r="4975" spans="1:12" x14ac:dyDescent="0.25">
      <c r="A4975">
        <v>2021</v>
      </c>
      <c r="B4975" s="3">
        <v>44470</v>
      </c>
      <c r="C4975" s="7">
        <v>44561</v>
      </c>
      <c r="D4975" t="s">
        <v>43</v>
      </c>
      <c r="E4975" t="s">
        <v>44</v>
      </c>
      <c r="F4975" t="s">
        <v>77</v>
      </c>
      <c r="G4975" t="s">
        <v>78</v>
      </c>
      <c r="H4975">
        <v>4968</v>
      </c>
      <c r="I4975" s="8" t="s">
        <v>79</v>
      </c>
      <c r="J4975" s="9" t="s">
        <v>80</v>
      </c>
      <c r="K4975" s="6">
        <v>44571</v>
      </c>
      <c r="L4975" s="6">
        <v>44561</v>
      </c>
    </row>
    <row r="4976" spans="1:12" x14ac:dyDescent="0.25">
      <c r="A4976">
        <v>2021</v>
      </c>
      <c r="B4976" s="3">
        <v>44470</v>
      </c>
      <c r="C4976" s="3">
        <v>44561</v>
      </c>
      <c r="D4976" t="s">
        <v>43</v>
      </c>
      <c r="E4976" t="s">
        <v>44</v>
      </c>
      <c r="F4976" t="s">
        <v>77</v>
      </c>
      <c r="G4976" t="s">
        <v>78</v>
      </c>
      <c r="H4976">
        <v>4969</v>
      </c>
      <c r="I4976" s="8" t="s">
        <v>79</v>
      </c>
      <c r="J4976" s="9" t="s">
        <v>80</v>
      </c>
      <c r="K4976" s="6">
        <v>44571</v>
      </c>
      <c r="L4976" s="6">
        <v>44561</v>
      </c>
    </row>
    <row r="4977" spans="1:12" x14ac:dyDescent="0.25">
      <c r="A4977">
        <v>2021</v>
      </c>
      <c r="B4977" s="3">
        <v>44470</v>
      </c>
      <c r="C4977" s="7">
        <v>44561</v>
      </c>
      <c r="D4977" t="s">
        <v>43</v>
      </c>
      <c r="E4977" t="s">
        <v>44</v>
      </c>
      <c r="F4977" t="s">
        <v>77</v>
      </c>
      <c r="G4977" t="s">
        <v>78</v>
      </c>
      <c r="H4977">
        <v>4970</v>
      </c>
      <c r="I4977" s="8" t="s">
        <v>79</v>
      </c>
      <c r="J4977" s="9" t="s">
        <v>80</v>
      </c>
      <c r="K4977" s="6">
        <v>44571</v>
      </c>
      <c r="L4977" s="6">
        <v>44561</v>
      </c>
    </row>
    <row r="4978" spans="1:12" x14ac:dyDescent="0.25">
      <c r="A4978">
        <v>2021</v>
      </c>
      <c r="B4978" s="3">
        <v>44470</v>
      </c>
      <c r="C4978" s="3">
        <v>44561</v>
      </c>
      <c r="D4978" t="s">
        <v>43</v>
      </c>
      <c r="E4978" t="s">
        <v>44</v>
      </c>
      <c r="F4978" t="s">
        <v>77</v>
      </c>
      <c r="G4978" t="s">
        <v>78</v>
      </c>
      <c r="H4978">
        <v>4971</v>
      </c>
      <c r="I4978" s="8" t="s">
        <v>79</v>
      </c>
      <c r="J4978" s="9" t="s">
        <v>80</v>
      </c>
      <c r="K4978" s="6">
        <v>44571</v>
      </c>
      <c r="L4978" s="6">
        <v>44561</v>
      </c>
    </row>
    <row r="4979" spans="1:12" x14ac:dyDescent="0.25">
      <c r="A4979">
        <v>2021</v>
      </c>
      <c r="B4979" s="3">
        <v>44470</v>
      </c>
      <c r="C4979" s="7">
        <v>44561</v>
      </c>
      <c r="D4979" t="s">
        <v>43</v>
      </c>
      <c r="E4979" t="s">
        <v>44</v>
      </c>
      <c r="F4979" t="s">
        <v>77</v>
      </c>
      <c r="G4979" t="s">
        <v>78</v>
      </c>
      <c r="H4979">
        <v>4972</v>
      </c>
      <c r="I4979" s="8" t="s">
        <v>79</v>
      </c>
      <c r="J4979" s="9" t="s">
        <v>80</v>
      </c>
      <c r="K4979" s="6">
        <v>44571</v>
      </c>
      <c r="L4979" s="6">
        <v>44561</v>
      </c>
    </row>
    <row r="4980" spans="1:12" x14ac:dyDescent="0.25">
      <c r="A4980">
        <v>2021</v>
      </c>
      <c r="B4980" s="3">
        <v>44470</v>
      </c>
      <c r="C4980" s="3">
        <v>44561</v>
      </c>
      <c r="D4980" t="s">
        <v>43</v>
      </c>
      <c r="E4980" t="s">
        <v>44</v>
      </c>
      <c r="F4980" t="s">
        <v>77</v>
      </c>
      <c r="G4980" t="s">
        <v>78</v>
      </c>
      <c r="H4980">
        <v>4973</v>
      </c>
      <c r="I4980" s="8" t="s">
        <v>79</v>
      </c>
      <c r="J4980" s="9" t="s">
        <v>80</v>
      </c>
      <c r="K4980" s="6">
        <v>44571</v>
      </c>
      <c r="L4980" s="6">
        <v>44561</v>
      </c>
    </row>
    <row r="4981" spans="1:12" x14ac:dyDescent="0.25">
      <c r="A4981">
        <v>2021</v>
      </c>
      <c r="B4981" s="3">
        <v>44470</v>
      </c>
      <c r="C4981" s="7">
        <v>44561</v>
      </c>
      <c r="D4981" t="s">
        <v>43</v>
      </c>
      <c r="E4981" t="s">
        <v>44</v>
      </c>
      <c r="F4981" t="s">
        <v>77</v>
      </c>
      <c r="G4981" t="s">
        <v>78</v>
      </c>
      <c r="H4981">
        <v>4974</v>
      </c>
      <c r="I4981" s="8" t="s">
        <v>79</v>
      </c>
      <c r="J4981" s="9" t="s">
        <v>80</v>
      </c>
      <c r="K4981" s="6">
        <v>44571</v>
      </c>
      <c r="L4981" s="6">
        <v>44561</v>
      </c>
    </row>
    <row r="4982" spans="1:12" x14ac:dyDescent="0.25">
      <c r="A4982">
        <v>2021</v>
      </c>
      <c r="B4982" s="3">
        <v>44470</v>
      </c>
      <c r="C4982" s="3">
        <v>44561</v>
      </c>
      <c r="D4982" t="s">
        <v>43</v>
      </c>
      <c r="E4982" t="s">
        <v>44</v>
      </c>
      <c r="F4982" t="s">
        <v>77</v>
      </c>
      <c r="G4982" t="s">
        <v>78</v>
      </c>
      <c r="H4982">
        <v>4975</v>
      </c>
      <c r="I4982" s="8" t="s">
        <v>79</v>
      </c>
      <c r="J4982" s="9" t="s">
        <v>80</v>
      </c>
      <c r="K4982" s="6">
        <v>44571</v>
      </c>
      <c r="L4982" s="6">
        <v>44561</v>
      </c>
    </row>
    <row r="4983" spans="1:12" x14ac:dyDescent="0.25">
      <c r="A4983">
        <v>2021</v>
      </c>
      <c r="B4983" s="3">
        <v>44470</v>
      </c>
      <c r="C4983" s="7">
        <v>44561</v>
      </c>
      <c r="D4983" t="s">
        <v>43</v>
      </c>
      <c r="E4983" t="s">
        <v>44</v>
      </c>
      <c r="F4983" t="s">
        <v>77</v>
      </c>
      <c r="G4983" t="s">
        <v>78</v>
      </c>
      <c r="H4983">
        <v>4976</v>
      </c>
      <c r="I4983" s="8" t="s">
        <v>79</v>
      </c>
      <c r="J4983" s="9" t="s">
        <v>80</v>
      </c>
      <c r="K4983" s="6">
        <v>44571</v>
      </c>
      <c r="L4983" s="6">
        <v>44561</v>
      </c>
    </row>
    <row r="4984" spans="1:12" x14ac:dyDescent="0.25">
      <c r="A4984">
        <v>2021</v>
      </c>
      <c r="B4984" s="3">
        <v>44470</v>
      </c>
      <c r="C4984" s="3">
        <v>44561</v>
      </c>
      <c r="D4984" t="s">
        <v>43</v>
      </c>
      <c r="E4984" t="s">
        <v>44</v>
      </c>
      <c r="F4984" t="s">
        <v>77</v>
      </c>
      <c r="G4984" t="s">
        <v>78</v>
      </c>
      <c r="H4984">
        <v>4977</v>
      </c>
      <c r="I4984" s="8" t="s">
        <v>79</v>
      </c>
      <c r="J4984" s="9" t="s">
        <v>80</v>
      </c>
      <c r="K4984" s="6">
        <v>44571</v>
      </c>
      <c r="L4984" s="6">
        <v>44561</v>
      </c>
    </row>
    <row r="4985" spans="1:12" x14ac:dyDescent="0.25">
      <c r="A4985">
        <v>2021</v>
      </c>
      <c r="B4985" s="3">
        <v>44470</v>
      </c>
      <c r="C4985" s="7">
        <v>44561</v>
      </c>
      <c r="D4985" t="s">
        <v>43</v>
      </c>
      <c r="E4985" t="s">
        <v>44</v>
      </c>
      <c r="F4985" t="s">
        <v>77</v>
      </c>
      <c r="G4985" t="s">
        <v>78</v>
      </c>
      <c r="H4985">
        <v>4978</v>
      </c>
      <c r="I4985" s="8" t="s">
        <v>79</v>
      </c>
      <c r="J4985" s="9" t="s">
        <v>80</v>
      </c>
      <c r="K4985" s="6">
        <v>44571</v>
      </c>
      <c r="L4985" s="6">
        <v>44561</v>
      </c>
    </row>
    <row r="4986" spans="1:12" x14ac:dyDescent="0.25">
      <c r="A4986">
        <v>2021</v>
      </c>
      <c r="B4986" s="3">
        <v>44470</v>
      </c>
      <c r="C4986" s="3">
        <v>44561</v>
      </c>
      <c r="D4986" t="s">
        <v>43</v>
      </c>
      <c r="E4986" t="s">
        <v>44</v>
      </c>
      <c r="F4986" t="s">
        <v>77</v>
      </c>
      <c r="G4986" t="s">
        <v>78</v>
      </c>
      <c r="H4986">
        <v>4979</v>
      </c>
      <c r="I4986" s="8" t="s">
        <v>79</v>
      </c>
      <c r="J4986" s="9" t="s">
        <v>80</v>
      </c>
      <c r="K4986" s="6">
        <v>44571</v>
      </c>
      <c r="L4986" s="6">
        <v>44561</v>
      </c>
    </row>
    <row r="4987" spans="1:12" x14ac:dyDescent="0.25">
      <c r="A4987">
        <v>2021</v>
      </c>
      <c r="B4987" s="3">
        <v>44470</v>
      </c>
      <c r="C4987" s="7">
        <v>44561</v>
      </c>
      <c r="D4987" t="s">
        <v>43</v>
      </c>
      <c r="E4987" t="s">
        <v>44</v>
      </c>
      <c r="F4987" t="s">
        <v>77</v>
      </c>
      <c r="G4987" t="s">
        <v>78</v>
      </c>
      <c r="H4987">
        <v>4980</v>
      </c>
      <c r="I4987" s="8" t="s">
        <v>79</v>
      </c>
      <c r="J4987" s="9" t="s">
        <v>80</v>
      </c>
      <c r="K4987" s="6">
        <v>44571</v>
      </c>
      <c r="L4987" s="6">
        <v>44561</v>
      </c>
    </row>
    <row r="4988" spans="1:12" x14ac:dyDescent="0.25">
      <c r="A4988">
        <v>2021</v>
      </c>
      <c r="B4988" s="3">
        <v>44470</v>
      </c>
      <c r="C4988" s="7">
        <v>44561</v>
      </c>
      <c r="D4988" t="s">
        <v>43</v>
      </c>
      <c r="E4988" t="s">
        <v>44</v>
      </c>
      <c r="F4988" t="s">
        <v>77</v>
      </c>
      <c r="G4988" t="s">
        <v>78</v>
      </c>
      <c r="H4988">
        <v>4981</v>
      </c>
      <c r="I4988" s="8" t="s">
        <v>79</v>
      </c>
      <c r="J4988" s="9" t="s">
        <v>80</v>
      </c>
      <c r="K4988" s="6">
        <v>44571</v>
      </c>
      <c r="L4988" s="6">
        <v>44561</v>
      </c>
    </row>
    <row r="4989" spans="1:12" x14ac:dyDescent="0.25">
      <c r="A4989">
        <v>2021</v>
      </c>
      <c r="B4989" s="3">
        <v>44470</v>
      </c>
      <c r="C4989" s="3">
        <v>44561</v>
      </c>
      <c r="D4989" t="s">
        <v>43</v>
      </c>
      <c r="E4989" t="s">
        <v>44</v>
      </c>
      <c r="F4989" t="s">
        <v>77</v>
      </c>
      <c r="G4989" t="s">
        <v>78</v>
      </c>
      <c r="H4989">
        <v>4982</v>
      </c>
      <c r="I4989" s="8" t="s">
        <v>79</v>
      </c>
      <c r="J4989" s="9" t="s">
        <v>80</v>
      </c>
      <c r="K4989" s="6">
        <v>44571</v>
      </c>
      <c r="L4989" s="6">
        <v>44561</v>
      </c>
    </row>
    <row r="4990" spans="1:12" x14ac:dyDescent="0.25">
      <c r="A4990">
        <v>2021</v>
      </c>
      <c r="B4990" s="3">
        <v>44470</v>
      </c>
      <c r="C4990" s="7">
        <v>44561</v>
      </c>
      <c r="D4990" t="s">
        <v>43</v>
      </c>
      <c r="E4990" t="s">
        <v>44</v>
      </c>
      <c r="F4990" t="s">
        <v>77</v>
      </c>
      <c r="G4990" t="s">
        <v>78</v>
      </c>
      <c r="H4990">
        <v>4983</v>
      </c>
      <c r="I4990" s="8" t="s">
        <v>79</v>
      </c>
      <c r="J4990" s="9" t="s">
        <v>80</v>
      </c>
      <c r="K4990" s="6">
        <v>44571</v>
      </c>
      <c r="L4990" s="6">
        <v>44561</v>
      </c>
    </row>
    <row r="4991" spans="1:12" x14ac:dyDescent="0.25">
      <c r="A4991">
        <v>2021</v>
      </c>
      <c r="B4991" s="3">
        <v>44470</v>
      </c>
      <c r="C4991" s="3">
        <v>44561</v>
      </c>
      <c r="D4991" t="s">
        <v>43</v>
      </c>
      <c r="E4991" t="s">
        <v>44</v>
      </c>
      <c r="F4991" t="s">
        <v>77</v>
      </c>
      <c r="G4991" t="s">
        <v>78</v>
      </c>
      <c r="H4991">
        <v>4984</v>
      </c>
      <c r="I4991" s="8" t="s">
        <v>79</v>
      </c>
      <c r="J4991" s="9" t="s">
        <v>80</v>
      </c>
      <c r="K4991" s="6">
        <v>44571</v>
      </c>
      <c r="L4991" s="6">
        <v>44561</v>
      </c>
    </row>
    <row r="4992" spans="1:12" x14ac:dyDescent="0.25">
      <c r="A4992">
        <v>2021</v>
      </c>
      <c r="B4992" s="3">
        <v>44470</v>
      </c>
      <c r="C4992" s="7">
        <v>44561</v>
      </c>
      <c r="D4992" t="s">
        <v>43</v>
      </c>
      <c r="E4992" t="s">
        <v>44</v>
      </c>
      <c r="F4992" t="s">
        <v>77</v>
      </c>
      <c r="G4992" t="s">
        <v>78</v>
      </c>
      <c r="H4992">
        <v>4985</v>
      </c>
      <c r="I4992" s="8" t="s">
        <v>79</v>
      </c>
      <c r="J4992" s="9" t="s">
        <v>80</v>
      </c>
      <c r="K4992" s="6">
        <v>44571</v>
      </c>
      <c r="L4992" s="6">
        <v>44561</v>
      </c>
    </row>
    <row r="4993" spans="1:12" x14ac:dyDescent="0.25">
      <c r="A4993">
        <v>2021</v>
      </c>
      <c r="B4993" s="3">
        <v>44470</v>
      </c>
      <c r="C4993" s="3">
        <v>44561</v>
      </c>
      <c r="D4993" t="s">
        <v>43</v>
      </c>
      <c r="E4993" t="s">
        <v>44</v>
      </c>
      <c r="F4993" t="s">
        <v>77</v>
      </c>
      <c r="G4993" t="s">
        <v>78</v>
      </c>
      <c r="H4993">
        <v>4986</v>
      </c>
      <c r="I4993" s="8" t="s">
        <v>79</v>
      </c>
      <c r="J4993" s="9" t="s">
        <v>80</v>
      </c>
      <c r="K4993" s="6">
        <v>44571</v>
      </c>
      <c r="L4993" s="6">
        <v>44561</v>
      </c>
    </row>
    <row r="4994" spans="1:12" x14ac:dyDescent="0.25">
      <c r="A4994">
        <v>2021</v>
      </c>
      <c r="B4994" s="3">
        <v>44470</v>
      </c>
      <c r="C4994" s="7">
        <v>44561</v>
      </c>
      <c r="D4994" t="s">
        <v>43</v>
      </c>
      <c r="E4994" t="s">
        <v>44</v>
      </c>
      <c r="F4994" t="s">
        <v>77</v>
      </c>
      <c r="G4994" t="s">
        <v>78</v>
      </c>
      <c r="H4994">
        <v>4987</v>
      </c>
      <c r="I4994" s="8" t="s">
        <v>79</v>
      </c>
      <c r="J4994" s="9" t="s">
        <v>80</v>
      </c>
      <c r="K4994" s="6">
        <v>44571</v>
      </c>
      <c r="L4994" s="6">
        <v>44561</v>
      </c>
    </row>
    <row r="4995" spans="1:12" x14ac:dyDescent="0.25">
      <c r="A4995">
        <v>2021</v>
      </c>
      <c r="B4995" s="3">
        <v>44470</v>
      </c>
      <c r="C4995" s="3">
        <v>44561</v>
      </c>
      <c r="D4995" t="s">
        <v>43</v>
      </c>
      <c r="E4995" t="s">
        <v>44</v>
      </c>
      <c r="F4995" t="s">
        <v>77</v>
      </c>
      <c r="G4995" t="s">
        <v>78</v>
      </c>
      <c r="H4995">
        <v>4988</v>
      </c>
      <c r="I4995" s="8" t="s">
        <v>79</v>
      </c>
      <c r="J4995" s="9" t="s">
        <v>80</v>
      </c>
      <c r="K4995" s="6">
        <v>44571</v>
      </c>
      <c r="L4995" s="6">
        <v>44561</v>
      </c>
    </row>
    <row r="4996" spans="1:12" x14ac:dyDescent="0.25">
      <c r="A4996">
        <v>2021</v>
      </c>
      <c r="B4996" s="3">
        <v>44470</v>
      </c>
      <c r="C4996" s="7">
        <v>44561</v>
      </c>
      <c r="D4996" t="s">
        <v>43</v>
      </c>
      <c r="E4996" t="s">
        <v>44</v>
      </c>
      <c r="F4996" t="s">
        <v>77</v>
      </c>
      <c r="G4996" t="s">
        <v>78</v>
      </c>
      <c r="H4996">
        <v>4989</v>
      </c>
      <c r="I4996" s="8" t="s">
        <v>79</v>
      </c>
      <c r="J4996" s="9" t="s">
        <v>80</v>
      </c>
      <c r="K4996" s="6">
        <v>44571</v>
      </c>
      <c r="L4996" s="6">
        <v>44561</v>
      </c>
    </row>
    <row r="4997" spans="1:12" x14ac:dyDescent="0.25">
      <c r="A4997">
        <v>2021</v>
      </c>
      <c r="B4997" s="3">
        <v>44470</v>
      </c>
      <c r="C4997" s="3">
        <v>44561</v>
      </c>
      <c r="D4997" t="s">
        <v>43</v>
      </c>
      <c r="E4997" t="s">
        <v>44</v>
      </c>
      <c r="F4997" t="s">
        <v>77</v>
      </c>
      <c r="G4997" t="s">
        <v>78</v>
      </c>
      <c r="H4997">
        <v>4990</v>
      </c>
      <c r="I4997" s="8" t="s">
        <v>79</v>
      </c>
      <c r="J4997" s="9" t="s">
        <v>80</v>
      </c>
      <c r="K4997" s="6">
        <v>44571</v>
      </c>
      <c r="L4997" s="6">
        <v>44561</v>
      </c>
    </row>
    <row r="4998" spans="1:12" x14ac:dyDescent="0.25">
      <c r="A4998">
        <v>2021</v>
      </c>
      <c r="B4998" s="3">
        <v>44470</v>
      </c>
      <c r="C4998" s="7">
        <v>44561</v>
      </c>
      <c r="D4998" t="s">
        <v>43</v>
      </c>
      <c r="E4998" t="s">
        <v>44</v>
      </c>
      <c r="F4998" t="s">
        <v>77</v>
      </c>
      <c r="G4998" t="s">
        <v>78</v>
      </c>
      <c r="H4998">
        <v>4991</v>
      </c>
      <c r="I4998" s="8" t="s">
        <v>79</v>
      </c>
      <c r="J4998" s="9" t="s">
        <v>80</v>
      </c>
      <c r="K4998" s="6">
        <v>44571</v>
      </c>
      <c r="L4998" s="6">
        <v>44561</v>
      </c>
    </row>
    <row r="4999" spans="1:12" x14ac:dyDescent="0.25">
      <c r="A4999">
        <v>2021</v>
      </c>
      <c r="B4999" s="3">
        <v>44470</v>
      </c>
      <c r="C4999" s="3">
        <v>44561</v>
      </c>
      <c r="D4999" t="s">
        <v>43</v>
      </c>
      <c r="E4999" t="s">
        <v>44</v>
      </c>
      <c r="F4999" t="s">
        <v>77</v>
      </c>
      <c r="G4999" t="s">
        <v>78</v>
      </c>
      <c r="H4999">
        <v>4992</v>
      </c>
      <c r="I4999" s="8" t="s">
        <v>79</v>
      </c>
      <c r="J4999" s="9" t="s">
        <v>80</v>
      </c>
      <c r="K4999" s="6">
        <v>44571</v>
      </c>
      <c r="L4999" s="6">
        <v>44561</v>
      </c>
    </row>
    <row r="5000" spans="1:12" x14ac:dyDescent="0.25">
      <c r="A5000">
        <v>2021</v>
      </c>
      <c r="B5000" s="3">
        <v>44470</v>
      </c>
      <c r="C5000" s="7">
        <v>44561</v>
      </c>
      <c r="D5000" t="s">
        <v>43</v>
      </c>
      <c r="E5000" t="s">
        <v>44</v>
      </c>
      <c r="F5000" t="s">
        <v>77</v>
      </c>
      <c r="G5000" t="s">
        <v>78</v>
      </c>
      <c r="H5000">
        <v>4993</v>
      </c>
      <c r="I5000" s="8" t="s">
        <v>79</v>
      </c>
      <c r="J5000" s="9" t="s">
        <v>80</v>
      </c>
      <c r="K5000" s="6">
        <v>44571</v>
      </c>
      <c r="L5000" s="6">
        <v>44561</v>
      </c>
    </row>
    <row r="5001" spans="1:12" x14ac:dyDescent="0.25">
      <c r="A5001">
        <v>2021</v>
      </c>
      <c r="B5001" s="3">
        <v>44470</v>
      </c>
      <c r="C5001" s="3">
        <v>44561</v>
      </c>
      <c r="D5001" t="s">
        <v>43</v>
      </c>
      <c r="E5001" t="s">
        <v>44</v>
      </c>
      <c r="F5001" t="s">
        <v>77</v>
      </c>
      <c r="G5001" t="s">
        <v>78</v>
      </c>
      <c r="H5001">
        <v>4994</v>
      </c>
      <c r="I5001" s="8" t="s">
        <v>79</v>
      </c>
      <c r="J5001" s="9" t="s">
        <v>80</v>
      </c>
      <c r="K5001" s="6">
        <v>44571</v>
      </c>
      <c r="L5001" s="6">
        <v>44561</v>
      </c>
    </row>
    <row r="5002" spans="1:12" x14ac:dyDescent="0.25">
      <c r="A5002">
        <v>2021</v>
      </c>
      <c r="B5002" s="3">
        <v>44470</v>
      </c>
      <c r="C5002" s="7">
        <v>44561</v>
      </c>
      <c r="D5002" t="s">
        <v>43</v>
      </c>
      <c r="E5002" t="s">
        <v>44</v>
      </c>
      <c r="F5002" t="s">
        <v>77</v>
      </c>
      <c r="G5002" t="s">
        <v>78</v>
      </c>
      <c r="H5002">
        <v>4995</v>
      </c>
      <c r="I5002" s="8" t="s">
        <v>79</v>
      </c>
      <c r="J5002" s="9" t="s">
        <v>80</v>
      </c>
      <c r="K5002" s="6">
        <v>44571</v>
      </c>
      <c r="L5002" s="6">
        <v>44561</v>
      </c>
    </row>
    <row r="5003" spans="1:12" x14ac:dyDescent="0.25">
      <c r="A5003">
        <v>2021</v>
      </c>
      <c r="B5003" s="3">
        <v>44470</v>
      </c>
      <c r="C5003" s="3">
        <v>44561</v>
      </c>
      <c r="D5003" t="s">
        <v>43</v>
      </c>
      <c r="E5003" t="s">
        <v>44</v>
      </c>
      <c r="F5003" t="s">
        <v>77</v>
      </c>
      <c r="G5003" t="s">
        <v>78</v>
      </c>
      <c r="H5003">
        <v>4996</v>
      </c>
      <c r="I5003" s="8" t="s">
        <v>79</v>
      </c>
      <c r="J5003" s="9" t="s">
        <v>80</v>
      </c>
      <c r="K5003" s="6">
        <v>44571</v>
      </c>
      <c r="L5003" s="6">
        <v>44561</v>
      </c>
    </row>
    <row r="5004" spans="1:12" x14ac:dyDescent="0.25">
      <c r="A5004">
        <v>2021</v>
      </c>
      <c r="B5004" s="3">
        <v>44470</v>
      </c>
      <c r="C5004" s="7">
        <v>44561</v>
      </c>
      <c r="D5004" t="s">
        <v>43</v>
      </c>
      <c r="E5004" t="s">
        <v>44</v>
      </c>
      <c r="F5004" t="s">
        <v>77</v>
      </c>
      <c r="G5004" t="s">
        <v>78</v>
      </c>
      <c r="H5004">
        <v>4997</v>
      </c>
      <c r="I5004" s="8" t="s">
        <v>79</v>
      </c>
      <c r="J5004" s="9" t="s">
        <v>80</v>
      </c>
      <c r="K5004" s="6">
        <v>44571</v>
      </c>
      <c r="L5004" s="6">
        <v>44561</v>
      </c>
    </row>
    <row r="5005" spans="1:12" x14ac:dyDescent="0.25">
      <c r="A5005">
        <v>2021</v>
      </c>
      <c r="B5005" s="3">
        <v>44470</v>
      </c>
      <c r="C5005" s="7">
        <v>44561</v>
      </c>
      <c r="D5005" t="s">
        <v>43</v>
      </c>
      <c r="E5005" t="s">
        <v>44</v>
      </c>
      <c r="F5005" t="s">
        <v>77</v>
      </c>
      <c r="G5005" t="s">
        <v>78</v>
      </c>
      <c r="H5005">
        <v>4998</v>
      </c>
      <c r="I5005" s="8" t="s">
        <v>79</v>
      </c>
      <c r="J5005" s="9" t="s">
        <v>80</v>
      </c>
      <c r="K5005" s="6">
        <v>44571</v>
      </c>
      <c r="L5005" s="6">
        <v>44561</v>
      </c>
    </row>
    <row r="5006" spans="1:12" x14ac:dyDescent="0.25">
      <c r="A5006">
        <v>2021</v>
      </c>
      <c r="B5006" s="3">
        <v>44470</v>
      </c>
      <c r="C5006" s="3">
        <v>44561</v>
      </c>
      <c r="D5006" t="s">
        <v>43</v>
      </c>
      <c r="E5006" t="s">
        <v>44</v>
      </c>
      <c r="F5006" t="s">
        <v>77</v>
      </c>
      <c r="G5006" t="s">
        <v>78</v>
      </c>
      <c r="H5006">
        <v>4999</v>
      </c>
      <c r="I5006" s="8" t="s">
        <v>79</v>
      </c>
      <c r="J5006" s="9" t="s">
        <v>80</v>
      </c>
      <c r="K5006" s="6">
        <v>44571</v>
      </c>
      <c r="L5006" s="6">
        <v>44561</v>
      </c>
    </row>
    <row r="5007" spans="1:12" x14ac:dyDescent="0.25">
      <c r="A5007">
        <v>2021</v>
      </c>
      <c r="B5007" s="3">
        <v>44470</v>
      </c>
      <c r="C5007" s="7">
        <v>44561</v>
      </c>
      <c r="D5007" t="s">
        <v>43</v>
      </c>
      <c r="E5007" t="s">
        <v>44</v>
      </c>
      <c r="F5007" t="s">
        <v>77</v>
      </c>
      <c r="G5007" t="s">
        <v>78</v>
      </c>
      <c r="H5007">
        <v>5000</v>
      </c>
      <c r="I5007" s="8" t="s">
        <v>79</v>
      </c>
      <c r="J5007" s="9" t="s">
        <v>80</v>
      </c>
      <c r="K5007" s="6">
        <v>44571</v>
      </c>
      <c r="L5007" s="6">
        <v>44561</v>
      </c>
    </row>
    <row r="5008" spans="1:12" x14ac:dyDescent="0.25">
      <c r="A5008">
        <v>2021</v>
      </c>
      <c r="B5008" s="3">
        <v>44470</v>
      </c>
      <c r="C5008" s="3">
        <v>44561</v>
      </c>
      <c r="D5008" t="s">
        <v>43</v>
      </c>
      <c r="E5008" t="s">
        <v>44</v>
      </c>
      <c r="F5008" t="s">
        <v>77</v>
      </c>
      <c r="G5008" t="s">
        <v>78</v>
      </c>
      <c r="H5008">
        <v>5001</v>
      </c>
      <c r="I5008" s="8" t="s">
        <v>79</v>
      </c>
      <c r="J5008" s="9" t="s">
        <v>80</v>
      </c>
      <c r="K5008" s="6">
        <v>44571</v>
      </c>
      <c r="L5008" s="6">
        <v>44561</v>
      </c>
    </row>
    <row r="5009" spans="1:12" x14ac:dyDescent="0.25">
      <c r="A5009">
        <v>2021</v>
      </c>
      <c r="B5009" s="3">
        <v>44470</v>
      </c>
      <c r="C5009" s="7">
        <v>44561</v>
      </c>
      <c r="D5009" t="s">
        <v>43</v>
      </c>
      <c r="E5009" t="s">
        <v>44</v>
      </c>
      <c r="F5009" t="s">
        <v>77</v>
      </c>
      <c r="G5009" t="s">
        <v>78</v>
      </c>
      <c r="H5009">
        <v>5002</v>
      </c>
      <c r="I5009" s="8" t="s">
        <v>79</v>
      </c>
      <c r="J5009" s="9" t="s">
        <v>80</v>
      </c>
      <c r="K5009" s="6">
        <v>44571</v>
      </c>
      <c r="L5009" s="6">
        <v>44561</v>
      </c>
    </row>
    <row r="5010" spans="1:12" x14ac:dyDescent="0.25">
      <c r="A5010">
        <v>2021</v>
      </c>
      <c r="B5010" s="3">
        <v>44470</v>
      </c>
      <c r="C5010" s="3">
        <v>44561</v>
      </c>
      <c r="D5010" t="s">
        <v>43</v>
      </c>
      <c r="E5010" t="s">
        <v>44</v>
      </c>
      <c r="F5010" t="s">
        <v>77</v>
      </c>
      <c r="G5010" t="s">
        <v>78</v>
      </c>
      <c r="H5010">
        <v>5003</v>
      </c>
      <c r="I5010" s="8" t="s">
        <v>79</v>
      </c>
      <c r="J5010" s="9" t="s">
        <v>80</v>
      </c>
      <c r="K5010" s="6">
        <v>44571</v>
      </c>
      <c r="L5010" s="6">
        <v>44561</v>
      </c>
    </row>
    <row r="5011" spans="1:12" x14ac:dyDescent="0.25">
      <c r="A5011">
        <v>2021</v>
      </c>
      <c r="B5011" s="3">
        <v>44470</v>
      </c>
      <c r="C5011" s="7">
        <v>44561</v>
      </c>
      <c r="D5011" t="s">
        <v>43</v>
      </c>
      <c r="E5011" t="s">
        <v>44</v>
      </c>
      <c r="F5011" t="s">
        <v>77</v>
      </c>
      <c r="G5011" t="s">
        <v>78</v>
      </c>
      <c r="H5011">
        <v>5004</v>
      </c>
      <c r="I5011" s="8" t="s">
        <v>79</v>
      </c>
      <c r="J5011" s="9" t="s">
        <v>80</v>
      </c>
      <c r="K5011" s="6">
        <v>44571</v>
      </c>
      <c r="L5011" s="6">
        <v>44561</v>
      </c>
    </row>
    <row r="5012" spans="1:12" x14ac:dyDescent="0.25">
      <c r="A5012">
        <v>2021</v>
      </c>
      <c r="B5012" s="3">
        <v>44470</v>
      </c>
      <c r="C5012" s="3">
        <v>44561</v>
      </c>
      <c r="D5012" t="s">
        <v>43</v>
      </c>
      <c r="E5012" t="s">
        <v>44</v>
      </c>
      <c r="F5012" t="s">
        <v>77</v>
      </c>
      <c r="G5012" t="s">
        <v>78</v>
      </c>
      <c r="H5012">
        <v>5005</v>
      </c>
      <c r="I5012" s="8" t="s">
        <v>79</v>
      </c>
      <c r="J5012" s="9" t="s">
        <v>80</v>
      </c>
      <c r="K5012" s="6">
        <v>44571</v>
      </c>
      <c r="L5012" s="6">
        <v>44561</v>
      </c>
    </row>
    <row r="5013" spans="1:12" x14ac:dyDescent="0.25">
      <c r="A5013">
        <v>2021</v>
      </c>
      <c r="B5013" s="3">
        <v>44470</v>
      </c>
      <c r="C5013" s="7">
        <v>44561</v>
      </c>
      <c r="D5013" t="s">
        <v>43</v>
      </c>
      <c r="E5013" t="s">
        <v>44</v>
      </c>
      <c r="F5013" t="s">
        <v>77</v>
      </c>
      <c r="G5013" t="s">
        <v>78</v>
      </c>
      <c r="H5013">
        <v>5006</v>
      </c>
      <c r="I5013" s="8" t="s">
        <v>79</v>
      </c>
      <c r="J5013" s="9" t="s">
        <v>80</v>
      </c>
      <c r="K5013" s="6">
        <v>44571</v>
      </c>
      <c r="L5013" s="6">
        <v>44561</v>
      </c>
    </row>
    <row r="5014" spans="1:12" x14ac:dyDescent="0.25">
      <c r="A5014">
        <v>2021</v>
      </c>
      <c r="B5014" s="3">
        <v>44470</v>
      </c>
      <c r="C5014" s="3">
        <v>44561</v>
      </c>
      <c r="D5014" t="s">
        <v>43</v>
      </c>
      <c r="E5014" t="s">
        <v>44</v>
      </c>
      <c r="F5014" t="s">
        <v>77</v>
      </c>
      <c r="G5014" t="s">
        <v>78</v>
      </c>
      <c r="H5014">
        <v>5007</v>
      </c>
      <c r="I5014" s="8" t="s">
        <v>79</v>
      </c>
      <c r="J5014" s="9" t="s">
        <v>80</v>
      </c>
      <c r="K5014" s="6">
        <v>44571</v>
      </c>
      <c r="L5014" s="6">
        <v>44561</v>
      </c>
    </row>
    <row r="5015" spans="1:12" x14ac:dyDescent="0.25">
      <c r="A5015">
        <v>2021</v>
      </c>
      <c r="B5015" s="3">
        <v>44470</v>
      </c>
      <c r="C5015" s="7">
        <v>44561</v>
      </c>
      <c r="D5015" t="s">
        <v>43</v>
      </c>
      <c r="E5015" t="s">
        <v>44</v>
      </c>
      <c r="F5015" t="s">
        <v>77</v>
      </c>
      <c r="G5015" t="s">
        <v>78</v>
      </c>
      <c r="H5015">
        <v>5008</v>
      </c>
      <c r="I5015" s="8" t="s">
        <v>79</v>
      </c>
      <c r="J5015" s="9" t="s">
        <v>80</v>
      </c>
      <c r="K5015" s="6">
        <v>44571</v>
      </c>
      <c r="L5015" s="6">
        <v>44561</v>
      </c>
    </row>
    <row r="5016" spans="1:12" x14ac:dyDescent="0.25">
      <c r="A5016">
        <v>2021</v>
      </c>
      <c r="B5016" s="3">
        <v>44470</v>
      </c>
      <c r="C5016" s="3">
        <v>44561</v>
      </c>
      <c r="D5016" t="s">
        <v>43</v>
      </c>
      <c r="E5016" t="s">
        <v>44</v>
      </c>
      <c r="F5016" t="s">
        <v>77</v>
      </c>
      <c r="G5016" t="s">
        <v>78</v>
      </c>
      <c r="H5016">
        <v>5009</v>
      </c>
      <c r="I5016" s="8" t="s">
        <v>79</v>
      </c>
      <c r="J5016" s="9" t="s">
        <v>80</v>
      </c>
      <c r="K5016" s="6">
        <v>44571</v>
      </c>
      <c r="L5016" s="6">
        <v>44561</v>
      </c>
    </row>
    <row r="5017" spans="1:12" x14ac:dyDescent="0.25">
      <c r="A5017">
        <v>2021</v>
      </c>
      <c r="B5017" s="3">
        <v>44470</v>
      </c>
      <c r="C5017" s="7">
        <v>44561</v>
      </c>
      <c r="D5017" t="s">
        <v>43</v>
      </c>
      <c r="E5017" t="s">
        <v>44</v>
      </c>
      <c r="F5017" t="s">
        <v>77</v>
      </c>
      <c r="G5017" t="s">
        <v>78</v>
      </c>
      <c r="H5017">
        <v>5010</v>
      </c>
      <c r="I5017" s="8" t="s">
        <v>79</v>
      </c>
      <c r="J5017" s="9" t="s">
        <v>80</v>
      </c>
      <c r="K5017" s="6">
        <v>44571</v>
      </c>
      <c r="L5017" s="6">
        <v>44561</v>
      </c>
    </row>
    <row r="5018" spans="1:12" x14ac:dyDescent="0.25">
      <c r="A5018">
        <v>2021</v>
      </c>
      <c r="B5018" s="3">
        <v>44470</v>
      </c>
      <c r="C5018" s="3">
        <v>44561</v>
      </c>
      <c r="D5018" t="s">
        <v>43</v>
      </c>
      <c r="E5018" t="s">
        <v>44</v>
      </c>
      <c r="F5018" t="s">
        <v>77</v>
      </c>
      <c r="G5018" t="s">
        <v>78</v>
      </c>
      <c r="H5018">
        <v>5011</v>
      </c>
      <c r="I5018" s="8" t="s">
        <v>79</v>
      </c>
      <c r="J5018" s="9" t="s">
        <v>80</v>
      </c>
      <c r="K5018" s="6">
        <v>44571</v>
      </c>
      <c r="L5018" s="6">
        <v>44561</v>
      </c>
    </row>
    <row r="5019" spans="1:12" x14ac:dyDescent="0.25">
      <c r="A5019">
        <v>2021</v>
      </c>
      <c r="B5019" s="3">
        <v>44470</v>
      </c>
      <c r="C5019" s="7">
        <v>44561</v>
      </c>
      <c r="D5019" t="s">
        <v>43</v>
      </c>
      <c r="E5019" t="s">
        <v>44</v>
      </c>
      <c r="F5019" t="s">
        <v>77</v>
      </c>
      <c r="G5019" t="s">
        <v>78</v>
      </c>
      <c r="H5019">
        <v>5012</v>
      </c>
      <c r="I5019" s="8" t="s">
        <v>79</v>
      </c>
      <c r="J5019" s="9" t="s">
        <v>80</v>
      </c>
      <c r="K5019" s="6">
        <v>44571</v>
      </c>
      <c r="L5019" s="6">
        <v>44561</v>
      </c>
    </row>
    <row r="5020" spans="1:12" x14ac:dyDescent="0.25">
      <c r="A5020">
        <v>2021</v>
      </c>
      <c r="B5020" s="3">
        <v>44470</v>
      </c>
      <c r="C5020" s="3">
        <v>44561</v>
      </c>
      <c r="D5020" t="s">
        <v>43</v>
      </c>
      <c r="E5020" t="s">
        <v>44</v>
      </c>
      <c r="F5020" t="s">
        <v>77</v>
      </c>
      <c r="G5020" t="s">
        <v>78</v>
      </c>
      <c r="H5020">
        <v>5013</v>
      </c>
      <c r="I5020" s="8" t="s">
        <v>79</v>
      </c>
      <c r="J5020" s="9" t="s">
        <v>80</v>
      </c>
      <c r="K5020" s="6">
        <v>44571</v>
      </c>
      <c r="L5020" s="6">
        <v>44561</v>
      </c>
    </row>
    <row r="5021" spans="1:12" x14ac:dyDescent="0.25">
      <c r="A5021">
        <v>2021</v>
      </c>
      <c r="B5021" s="3">
        <v>44470</v>
      </c>
      <c r="C5021" s="7">
        <v>44561</v>
      </c>
      <c r="D5021" t="s">
        <v>43</v>
      </c>
      <c r="E5021" t="s">
        <v>44</v>
      </c>
      <c r="F5021" t="s">
        <v>77</v>
      </c>
      <c r="G5021" t="s">
        <v>78</v>
      </c>
      <c r="H5021">
        <v>5014</v>
      </c>
      <c r="I5021" s="8" t="s">
        <v>79</v>
      </c>
      <c r="J5021" s="9" t="s">
        <v>80</v>
      </c>
      <c r="K5021" s="6">
        <v>44571</v>
      </c>
      <c r="L5021" s="6">
        <v>44561</v>
      </c>
    </row>
    <row r="5022" spans="1:12" x14ac:dyDescent="0.25">
      <c r="A5022">
        <v>2021</v>
      </c>
      <c r="B5022" s="3">
        <v>44470</v>
      </c>
      <c r="C5022" s="7">
        <v>44561</v>
      </c>
      <c r="D5022" t="s">
        <v>43</v>
      </c>
      <c r="E5022" t="s">
        <v>44</v>
      </c>
      <c r="F5022" t="s">
        <v>77</v>
      </c>
      <c r="G5022" t="s">
        <v>78</v>
      </c>
      <c r="H5022">
        <v>5015</v>
      </c>
      <c r="I5022" s="8" t="s">
        <v>79</v>
      </c>
      <c r="J5022" s="9" t="s">
        <v>80</v>
      </c>
      <c r="K5022" s="6">
        <v>44571</v>
      </c>
      <c r="L5022" s="6">
        <v>44561</v>
      </c>
    </row>
    <row r="5023" spans="1:12" x14ac:dyDescent="0.25">
      <c r="A5023">
        <v>2021</v>
      </c>
      <c r="B5023" s="3">
        <v>44470</v>
      </c>
      <c r="C5023" s="3">
        <v>44561</v>
      </c>
      <c r="D5023" t="s">
        <v>43</v>
      </c>
      <c r="E5023" t="s">
        <v>44</v>
      </c>
      <c r="F5023" t="s">
        <v>77</v>
      </c>
      <c r="G5023" t="s">
        <v>78</v>
      </c>
      <c r="H5023">
        <v>5016</v>
      </c>
      <c r="I5023" s="8" t="s">
        <v>79</v>
      </c>
      <c r="J5023" s="9" t="s">
        <v>80</v>
      </c>
      <c r="K5023" s="6">
        <v>44571</v>
      </c>
      <c r="L5023" s="6">
        <v>44561</v>
      </c>
    </row>
    <row r="5024" spans="1:12" x14ac:dyDescent="0.25">
      <c r="A5024">
        <v>2021</v>
      </c>
      <c r="B5024" s="3">
        <v>44470</v>
      </c>
      <c r="C5024" s="7">
        <v>44561</v>
      </c>
      <c r="D5024" t="s">
        <v>43</v>
      </c>
      <c r="E5024" t="s">
        <v>44</v>
      </c>
      <c r="F5024" t="s">
        <v>77</v>
      </c>
      <c r="G5024" t="s">
        <v>78</v>
      </c>
      <c r="H5024">
        <v>5017</v>
      </c>
      <c r="I5024" s="8" t="s">
        <v>79</v>
      </c>
      <c r="J5024" s="9" t="s">
        <v>80</v>
      </c>
      <c r="K5024" s="6">
        <v>44571</v>
      </c>
      <c r="L5024" s="6">
        <v>44561</v>
      </c>
    </row>
    <row r="5025" spans="1:12" x14ac:dyDescent="0.25">
      <c r="A5025">
        <v>2021</v>
      </c>
      <c r="B5025" s="3">
        <v>44470</v>
      </c>
      <c r="C5025" s="3">
        <v>44561</v>
      </c>
      <c r="D5025" t="s">
        <v>43</v>
      </c>
      <c r="E5025" t="s">
        <v>44</v>
      </c>
      <c r="F5025" t="s">
        <v>77</v>
      </c>
      <c r="G5025" t="s">
        <v>78</v>
      </c>
      <c r="H5025">
        <v>5018</v>
      </c>
      <c r="I5025" s="8" t="s">
        <v>79</v>
      </c>
      <c r="J5025" s="9" t="s">
        <v>80</v>
      </c>
      <c r="K5025" s="6">
        <v>44571</v>
      </c>
      <c r="L5025" s="6">
        <v>44561</v>
      </c>
    </row>
    <row r="5026" spans="1:12" x14ac:dyDescent="0.25">
      <c r="A5026">
        <v>2021</v>
      </c>
      <c r="B5026" s="3">
        <v>44470</v>
      </c>
      <c r="C5026" s="7">
        <v>44561</v>
      </c>
      <c r="D5026" t="s">
        <v>43</v>
      </c>
      <c r="E5026" t="s">
        <v>44</v>
      </c>
      <c r="F5026" t="s">
        <v>77</v>
      </c>
      <c r="G5026" t="s">
        <v>78</v>
      </c>
      <c r="H5026">
        <v>5019</v>
      </c>
      <c r="I5026" s="8" t="s">
        <v>79</v>
      </c>
      <c r="J5026" s="9" t="s">
        <v>80</v>
      </c>
      <c r="K5026" s="6">
        <v>44571</v>
      </c>
      <c r="L5026" s="6">
        <v>44561</v>
      </c>
    </row>
    <row r="5027" spans="1:12" x14ac:dyDescent="0.25">
      <c r="A5027">
        <v>2021</v>
      </c>
      <c r="B5027" s="3">
        <v>44470</v>
      </c>
      <c r="C5027" s="3">
        <v>44561</v>
      </c>
      <c r="D5027" t="s">
        <v>43</v>
      </c>
      <c r="E5027" t="s">
        <v>44</v>
      </c>
      <c r="F5027" t="s">
        <v>77</v>
      </c>
      <c r="G5027" t="s">
        <v>78</v>
      </c>
      <c r="H5027">
        <v>5020</v>
      </c>
      <c r="I5027" s="8" t="s">
        <v>79</v>
      </c>
      <c r="J5027" s="9" t="s">
        <v>80</v>
      </c>
      <c r="K5027" s="6">
        <v>44571</v>
      </c>
      <c r="L5027" s="6">
        <v>44561</v>
      </c>
    </row>
    <row r="5028" spans="1:12" x14ac:dyDescent="0.25">
      <c r="A5028">
        <v>2021</v>
      </c>
      <c r="B5028" s="3">
        <v>44470</v>
      </c>
      <c r="C5028" s="7">
        <v>44561</v>
      </c>
      <c r="D5028" t="s">
        <v>43</v>
      </c>
      <c r="E5028" t="s">
        <v>44</v>
      </c>
      <c r="F5028" t="s">
        <v>77</v>
      </c>
      <c r="G5028" t="s">
        <v>78</v>
      </c>
      <c r="H5028">
        <v>5021</v>
      </c>
      <c r="I5028" s="8" t="s">
        <v>79</v>
      </c>
      <c r="J5028" s="9" t="s">
        <v>80</v>
      </c>
      <c r="K5028" s="6">
        <v>44571</v>
      </c>
      <c r="L5028" s="6">
        <v>44561</v>
      </c>
    </row>
    <row r="5029" spans="1:12" x14ac:dyDescent="0.25">
      <c r="A5029">
        <v>2021</v>
      </c>
      <c r="B5029" s="3">
        <v>44470</v>
      </c>
      <c r="C5029" s="3">
        <v>44561</v>
      </c>
      <c r="D5029" t="s">
        <v>43</v>
      </c>
      <c r="E5029" t="s">
        <v>44</v>
      </c>
      <c r="F5029" t="s">
        <v>77</v>
      </c>
      <c r="G5029" t="s">
        <v>78</v>
      </c>
      <c r="H5029">
        <v>5022</v>
      </c>
      <c r="I5029" s="8" t="s">
        <v>79</v>
      </c>
      <c r="J5029" s="9" t="s">
        <v>80</v>
      </c>
      <c r="K5029" s="6">
        <v>44571</v>
      </c>
      <c r="L5029" s="6">
        <v>44561</v>
      </c>
    </row>
    <row r="5030" spans="1:12" x14ac:dyDescent="0.25">
      <c r="A5030">
        <v>2021</v>
      </c>
      <c r="B5030" s="3">
        <v>44470</v>
      </c>
      <c r="C5030" s="7">
        <v>44561</v>
      </c>
      <c r="D5030" t="s">
        <v>43</v>
      </c>
      <c r="E5030" t="s">
        <v>44</v>
      </c>
      <c r="F5030" t="s">
        <v>77</v>
      </c>
      <c r="G5030" t="s">
        <v>78</v>
      </c>
      <c r="H5030">
        <v>5023</v>
      </c>
      <c r="I5030" s="8" t="s">
        <v>79</v>
      </c>
      <c r="J5030" s="9" t="s">
        <v>80</v>
      </c>
      <c r="K5030" s="6">
        <v>44571</v>
      </c>
      <c r="L5030" s="6">
        <v>44561</v>
      </c>
    </row>
    <row r="5031" spans="1:12" x14ac:dyDescent="0.25">
      <c r="A5031">
        <v>2021</v>
      </c>
      <c r="B5031" s="3">
        <v>44470</v>
      </c>
      <c r="C5031" s="3">
        <v>44561</v>
      </c>
      <c r="D5031" t="s">
        <v>43</v>
      </c>
      <c r="E5031" t="s">
        <v>44</v>
      </c>
      <c r="F5031" t="s">
        <v>77</v>
      </c>
      <c r="G5031" t="s">
        <v>78</v>
      </c>
      <c r="H5031">
        <v>5024</v>
      </c>
      <c r="I5031" s="8" t="s">
        <v>79</v>
      </c>
      <c r="J5031" s="9" t="s">
        <v>80</v>
      </c>
      <c r="K5031" s="6">
        <v>44571</v>
      </c>
      <c r="L5031" s="6">
        <v>44561</v>
      </c>
    </row>
    <row r="5032" spans="1:12" x14ac:dyDescent="0.25">
      <c r="A5032">
        <v>2021</v>
      </c>
      <c r="B5032" s="3">
        <v>44470</v>
      </c>
      <c r="C5032" s="7">
        <v>44561</v>
      </c>
      <c r="D5032" t="s">
        <v>43</v>
      </c>
      <c r="E5032" t="s">
        <v>44</v>
      </c>
      <c r="F5032" t="s">
        <v>77</v>
      </c>
      <c r="G5032" t="s">
        <v>78</v>
      </c>
      <c r="H5032">
        <v>5025</v>
      </c>
      <c r="I5032" s="8" t="s">
        <v>79</v>
      </c>
      <c r="J5032" s="9" t="s">
        <v>80</v>
      </c>
      <c r="K5032" s="6">
        <v>44571</v>
      </c>
      <c r="L5032" s="6">
        <v>44561</v>
      </c>
    </row>
    <row r="5033" spans="1:12" x14ac:dyDescent="0.25">
      <c r="A5033">
        <v>2021</v>
      </c>
      <c r="B5033" s="3">
        <v>44470</v>
      </c>
      <c r="C5033" s="3">
        <v>44561</v>
      </c>
      <c r="D5033" t="s">
        <v>43</v>
      </c>
      <c r="E5033" t="s">
        <v>44</v>
      </c>
      <c r="F5033" t="s">
        <v>77</v>
      </c>
      <c r="G5033" t="s">
        <v>78</v>
      </c>
      <c r="H5033">
        <v>5026</v>
      </c>
      <c r="I5033" s="8" t="s">
        <v>79</v>
      </c>
      <c r="J5033" s="9" t="s">
        <v>80</v>
      </c>
      <c r="K5033" s="6">
        <v>44571</v>
      </c>
      <c r="L5033" s="6">
        <v>44561</v>
      </c>
    </row>
    <row r="5034" spans="1:12" x14ac:dyDescent="0.25">
      <c r="A5034">
        <v>2021</v>
      </c>
      <c r="B5034" s="3">
        <v>44470</v>
      </c>
      <c r="C5034" s="7">
        <v>44561</v>
      </c>
      <c r="D5034" t="s">
        <v>43</v>
      </c>
      <c r="E5034" t="s">
        <v>44</v>
      </c>
      <c r="F5034" t="s">
        <v>77</v>
      </c>
      <c r="G5034" t="s">
        <v>78</v>
      </c>
      <c r="H5034">
        <v>5027</v>
      </c>
      <c r="I5034" s="8" t="s">
        <v>79</v>
      </c>
      <c r="J5034" s="9" t="s">
        <v>80</v>
      </c>
      <c r="K5034" s="6">
        <v>44571</v>
      </c>
      <c r="L5034" s="6">
        <v>44561</v>
      </c>
    </row>
    <row r="5035" spans="1:12" x14ac:dyDescent="0.25">
      <c r="A5035">
        <v>2021</v>
      </c>
      <c r="B5035" s="3">
        <v>44470</v>
      </c>
      <c r="C5035" s="3">
        <v>44561</v>
      </c>
      <c r="D5035" t="s">
        <v>43</v>
      </c>
      <c r="E5035" t="s">
        <v>44</v>
      </c>
      <c r="F5035" t="s">
        <v>77</v>
      </c>
      <c r="G5035" t="s">
        <v>78</v>
      </c>
      <c r="H5035">
        <v>5028</v>
      </c>
      <c r="I5035" s="8" t="s">
        <v>79</v>
      </c>
      <c r="J5035" s="9" t="s">
        <v>80</v>
      </c>
      <c r="K5035" s="6">
        <v>44571</v>
      </c>
      <c r="L5035" s="6">
        <v>44561</v>
      </c>
    </row>
    <row r="5036" spans="1:12" x14ac:dyDescent="0.25">
      <c r="A5036">
        <v>2021</v>
      </c>
      <c r="B5036" s="3">
        <v>44470</v>
      </c>
      <c r="C5036" s="7">
        <v>44561</v>
      </c>
      <c r="D5036" t="s">
        <v>43</v>
      </c>
      <c r="E5036" t="s">
        <v>44</v>
      </c>
      <c r="F5036" t="s">
        <v>77</v>
      </c>
      <c r="G5036" t="s">
        <v>78</v>
      </c>
      <c r="H5036">
        <v>5029</v>
      </c>
      <c r="I5036" s="8" t="s">
        <v>79</v>
      </c>
      <c r="J5036" s="9" t="s">
        <v>80</v>
      </c>
      <c r="K5036" s="6">
        <v>44571</v>
      </c>
      <c r="L5036" s="6">
        <v>44561</v>
      </c>
    </row>
    <row r="5037" spans="1:12" x14ac:dyDescent="0.25">
      <c r="A5037">
        <v>2021</v>
      </c>
      <c r="B5037" s="3">
        <v>44470</v>
      </c>
      <c r="C5037" s="3">
        <v>44561</v>
      </c>
      <c r="D5037" t="s">
        <v>43</v>
      </c>
      <c r="E5037" t="s">
        <v>44</v>
      </c>
      <c r="F5037" t="s">
        <v>77</v>
      </c>
      <c r="G5037" t="s">
        <v>78</v>
      </c>
      <c r="H5037">
        <v>5030</v>
      </c>
      <c r="I5037" s="8" t="s">
        <v>79</v>
      </c>
      <c r="J5037" s="9" t="s">
        <v>80</v>
      </c>
      <c r="K5037" s="6">
        <v>44571</v>
      </c>
      <c r="L5037" s="6">
        <v>44561</v>
      </c>
    </row>
    <row r="5038" spans="1:12" x14ac:dyDescent="0.25">
      <c r="A5038">
        <v>2021</v>
      </c>
      <c r="B5038" s="3">
        <v>44470</v>
      </c>
      <c r="C5038" s="7">
        <v>44561</v>
      </c>
      <c r="D5038" t="s">
        <v>43</v>
      </c>
      <c r="E5038" t="s">
        <v>44</v>
      </c>
      <c r="F5038" t="s">
        <v>77</v>
      </c>
      <c r="G5038" t="s">
        <v>78</v>
      </c>
      <c r="H5038">
        <v>5031</v>
      </c>
      <c r="I5038" s="8" t="s">
        <v>79</v>
      </c>
      <c r="J5038" s="9" t="s">
        <v>80</v>
      </c>
      <c r="K5038" s="6">
        <v>44571</v>
      </c>
      <c r="L5038" s="6">
        <v>44561</v>
      </c>
    </row>
    <row r="5039" spans="1:12" x14ac:dyDescent="0.25">
      <c r="A5039">
        <v>2021</v>
      </c>
      <c r="B5039" s="3">
        <v>44470</v>
      </c>
      <c r="C5039" s="7">
        <v>44561</v>
      </c>
      <c r="D5039" t="s">
        <v>43</v>
      </c>
      <c r="E5039" t="s">
        <v>44</v>
      </c>
      <c r="F5039" t="s">
        <v>77</v>
      </c>
      <c r="G5039" t="s">
        <v>78</v>
      </c>
      <c r="H5039">
        <v>5032</v>
      </c>
      <c r="I5039" s="8" t="s">
        <v>79</v>
      </c>
      <c r="J5039" s="9" t="s">
        <v>80</v>
      </c>
      <c r="K5039" s="6">
        <v>44571</v>
      </c>
      <c r="L5039" s="6">
        <v>44561</v>
      </c>
    </row>
    <row r="5040" spans="1:12" x14ac:dyDescent="0.25">
      <c r="A5040">
        <v>2021</v>
      </c>
      <c r="B5040" s="3">
        <v>44470</v>
      </c>
      <c r="C5040" s="3">
        <v>44561</v>
      </c>
      <c r="D5040" t="s">
        <v>43</v>
      </c>
      <c r="E5040" t="s">
        <v>44</v>
      </c>
      <c r="F5040" t="s">
        <v>77</v>
      </c>
      <c r="G5040" t="s">
        <v>78</v>
      </c>
      <c r="H5040">
        <v>5033</v>
      </c>
      <c r="I5040" s="8" t="s">
        <v>79</v>
      </c>
      <c r="J5040" s="9" t="s">
        <v>80</v>
      </c>
      <c r="K5040" s="6">
        <v>44571</v>
      </c>
      <c r="L5040" s="6">
        <v>44561</v>
      </c>
    </row>
    <row r="5041" spans="1:12" x14ac:dyDescent="0.25">
      <c r="A5041">
        <v>2021</v>
      </c>
      <c r="B5041" s="3">
        <v>44470</v>
      </c>
      <c r="C5041" s="7">
        <v>44561</v>
      </c>
      <c r="D5041" t="s">
        <v>43</v>
      </c>
      <c r="E5041" t="s">
        <v>44</v>
      </c>
      <c r="F5041" t="s">
        <v>77</v>
      </c>
      <c r="G5041" t="s">
        <v>78</v>
      </c>
      <c r="H5041">
        <v>5034</v>
      </c>
      <c r="I5041" s="8" t="s">
        <v>79</v>
      </c>
      <c r="J5041" s="9" t="s">
        <v>80</v>
      </c>
      <c r="K5041" s="6">
        <v>44571</v>
      </c>
      <c r="L5041" s="6">
        <v>44561</v>
      </c>
    </row>
    <row r="5042" spans="1:12" x14ac:dyDescent="0.25">
      <c r="A5042">
        <v>2021</v>
      </c>
      <c r="B5042" s="3">
        <v>44470</v>
      </c>
      <c r="C5042" s="3">
        <v>44561</v>
      </c>
      <c r="D5042" t="s">
        <v>43</v>
      </c>
      <c r="E5042" t="s">
        <v>44</v>
      </c>
      <c r="F5042" t="s">
        <v>77</v>
      </c>
      <c r="G5042" t="s">
        <v>78</v>
      </c>
      <c r="H5042">
        <v>5035</v>
      </c>
      <c r="I5042" s="8" t="s">
        <v>79</v>
      </c>
      <c r="J5042" s="9" t="s">
        <v>80</v>
      </c>
      <c r="K5042" s="6">
        <v>44571</v>
      </c>
      <c r="L5042" s="6">
        <v>44561</v>
      </c>
    </row>
    <row r="5043" spans="1:12" x14ac:dyDescent="0.25">
      <c r="A5043">
        <v>2021</v>
      </c>
      <c r="B5043" s="3">
        <v>44470</v>
      </c>
      <c r="C5043" s="7">
        <v>44561</v>
      </c>
      <c r="D5043" t="s">
        <v>43</v>
      </c>
      <c r="E5043" t="s">
        <v>44</v>
      </c>
      <c r="F5043" t="s">
        <v>77</v>
      </c>
      <c r="G5043" t="s">
        <v>78</v>
      </c>
      <c r="H5043">
        <v>5036</v>
      </c>
      <c r="I5043" s="8" t="s">
        <v>79</v>
      </c>
      <c r="J5043" s="9" t="s">
        <v>80</v>
      </c>
      <c r="K5043" s="6">
        <v>44571</v>
      </c>
      <c r="L5043" s="6">
        <v>44561</v>
      </c>
    </row>
    <row r="5044" spans="1:12" x14ac:dyDescent="0.25">
      <c r="A5044">
        <v>2021</v>
      </c>
      <c r="B5044" s="3">
        <v>44470</v>
      </c>
      <c r="C5044" s="3">
        <v>44561</v>
      </c>
      <c r="D5044" t="s">
        <v>43</v>
      </c>
      <c r="E5044" t="s">
        <v>44</v>
      </c>
      <c r="F5044" t="s">
        <v>77</v>
      </c>
      <c r="G5044" t="s">
        <v>78</v>
      </c>
      <c r="H5044">
        <v>5037</v>
      </c>
      <c r="I5044" s="8" t="s">
        <v>79</v>
      </c>
      <c r="J5044" s="9" t="s">
        <v>80</v>
      </c>
      <c r="K5044" s="6">
        <v>44571</v>
      </c>
      <c r="L5044" s="6">
        <v>44561</v>
      </c>
    </row>
    <row r="5045" spans="1:12" x14ac:dyDescent="0.25">
      <c r="A5045">
        <v>2021</v>
      </c>
      <c r="B5045" s="3">
        <v>44470</v>
      </c>
      <c r="C5045" s="7">
        <v>44561</v>
      </c>
      <c r="D5045" t="s">
        <v>43</v>
      </c>
      <c r="E5045" t="s">
        <v>44</v>
      </c>
      <c r="F5045" t="s">
        <v>77</v>
      </c>
      <c r="G5045" t="s">
        <v>78</v>
      </c>
      <c r="H5045">
        <v>5038</v>
      </c>
      <c r="I5045" s="8" t="s">
        <v>79</v>
      </c>
      <c r="J5045" s="9" t="s">
        <v>80</v>
      </c>
      <c r="K5045" s="6">
        <v>44571</v>
      </c>
      <c r="L5045" s="6">
        <v>44561</v>
      </c>
    </row>
    <row r="5046" spans="1:12" x14ac:dyDescent="0.25">
      <c r="A5046">
        <v>2021</v>
      </c>
      <c r="B5046" s="3">
        <v>44470</v>
      </c>
      <c r="C5046" s="3">
        <v>44561</v>
      </c>
      <c r="D5046" t="s">
        <v>43</v>
      </c>
      <c r="E5046" t="s">
        <v>44</v>
      </c>
      <c r="F5046" t="s">
        <v>77</v>
      </c>
      <c r="G5046" t="s">
        <v>78</v>
      </c>
      <c r="H5046">
        <v>5039</v>
      </c>
      <c r="I5046" s="8" t="s">
        <v>79</v>
      </c>
      <c r="J5046" s="9" t="s">
        <v>80</v>
      </c>
      <c r="K5046" s="6">
        <v>44571</v>
      </c>
      <c r="L5046" s="6">
        <v>44561</v>
      </c>
    </row>
    <row r="5047" spans="1:12" x14ac:dyDescent="0.25">
      <c r="A5047">
        <v>2021</v>
      </c>
      <c r="B5047" s="3">
        <v>44470</v>
      </c>
      <c r="C5047" s="7">
        <v>44561</v>
      </c>
      <c r="D5047" t="s">
        <v>43</v>
      </c>
      <c r="E5047" t="s">
        <v>44</v>
      </c>
      <c r="F5047" t="s">
        <v>77</v>
      </c>
      <c r="G5047" t="s">
        <v>78</v>
      </c>
      <c r="H5047">
        <v>5040</v>
      </c>
      <c r="I5047" s="8" t="s">
        <v>79</v>
      </c>
      <c r="J5047" s="9" t="s">
        <v>80</v>
      </c>
      <c r="K5047" s="6">
        <v>44571</v>
      </c>
      <c r="L5047" s="6">
        <v>44561</v>
      </c>
    </row>
    <row r="5048" spans="1:12" x14ac:dyDescent="0.25">
      <c r="A5048">
        <v>2021</v>
      </c>
      <c r="B5048" s="3">
        <v>44470</v>
      </c>
      <c r="C5048" s="3">
        <v>44561</v>
      </c>
      <c r="D5048" t="s">
        <v>43</v>
      </c>
      <c r="E5048" t="s">
        <v>44</v>
      </c>
      <c r="F5048" t="s">
        <v>77</v>
      </c>
      <c r="G5048" t="s">
        <v>78</v>
      </c>
      <c r="H5048">
        <v>5041</v>
      </c>
      <c r="I5048" s="8" t="s">
        <v>79</v>
      </c>
      <c r="J5048" s="9" t="s">
        <v>80</v>
      </c>
      <c r="K5048" s="6">
        <v>44571</v>
      </c>
      <c r="L5048" s="6">
        <v>44561</v>
      </c>
    </row>
    <row r="5049" spans="1:12" x14ac:dyDescent="0.25">
      <c r="A5049">
        <v>2021</v>
      </c>
      <c r="B5049" s="3">
        <v>44470</v>
      </c>
      <c r="C5049" s="7">
        <v>44561</v>
      </c>
      <c r="D5049" t="s">
        <v>43</v>
      </c>
      <c r="E5049" t="s">
        <v>44</v>
      </c>
      <c r="F5049" t="s">
        <v>77</v>
      </c>
      <c r="G5049" t="s">
        <v>78</v>
      </c>
      <c r="H5049">
        <v>5042</v>
      </c>
      <c r="I5049" s="8" t="s">
        <v>79</v>
      </c>
      <c r="J5049" s="9" t="s">
        <v>80</v>
      </c>
      <c r="K5049" s="6">
        <v>44571</v>
      </c>
      <c r="L5049" s="6">
        <v>44561</v>
      </c>
    </row>
    <row r="5050" spans="1:12" x14ac:dyDescent="0.25">
      <c r="A5050">
        <v>2021</v>
      </c>
      <c r="B5050" s="3">
        <v>44470</v>
      </c>
      <c r="C5050" s="3">
        <v>44561</v>
      </c>
      <c r="D5050" t="s">
        <v>43</v>
      </c>
      <c r="E5050" t="s">
        <v>44</v>
      </c>
      <c r="F5050" t="s">
        <v>77</v>
      </c>
      <c r="G5050" t="s">
        <v>78</v>
      </c>
      <c r="H5050">
        <v>5043</v>
      </c>
      <c r="I5050" s="8" t="s">
        <v>79</v>
      </c>
      <c r="J5050" s="9" t="s">
        <v>80</v>
      </c>
      <c r="K5050" s="6">
        <v>44571</v>
      </c>
      <c r="L5050" s="6">
        <v>44561</v>
      </c>
    </row>
    <row r="5051" spans="1:12" x14ac:dyDescent="0.25">
      <c r="A5051">
        <v>2021</v>
      </c>
      <c r="B5051" s="3">
        <v>44470</v>
      </c>
      <c r="C5051" s="7">
        <v>44561</v>
      </c>
      <c r="D5051" t="s">
        <v>43</v>
      </c>
      <c r="E5051" t="s">
        <v>44</v>
      </c>
      <c r="F5051" t="s">
        <v>77</v>
      </c>
      <c r="G5051" t="s">
        <v>78</v>
      </c>
      <c r="H5051">
        <v>5044</v>
      </c>
      <c r="I5051" s="8" t="s">
        <v>79</v>
      </c>
      <c r="J5051" s="9" t="s">
        <v>80</v>
      </c>
      <c r="K5051" s="6">
        <v>44571</v>
      </c>
      <c r="L5051" s="6">
        <v>44561</v>
      </c>
    </row>
    <row r="5052" spans="1:12" x14ac:dyDescent="0.25">
      <c r="A5052">
        <v>2021</v>
      </c>
      <c r="B5052" s="3">
        <v>44470</v>
      </c>
      <c r="C5052" s="3">
        <v>44561</v>
      </c>
      <c r="D5052" t="s">
        <v>43</v>
      </c>
      <c r="E5052" t="s">
        <v>44</v>
      </c>
      <c r="F5052" t="s">
        <v>77</v>
      </c>
      <c r="G5052" t="s">
        <v>78</v>
      </c>
      <c r="H5052">
        <v>5045</v>
      </c>
      <c r="I5052" s="8" t="s">
        <v>79</v>
      </c>
      <c r="J5052" s="9" t="s">
        <v>80</v>
      </c>
      <c r="K5052" s="6">
        <v>44571</v>
      </c>
      <c r="L5052" s="6">
        <v>44561</v>
      </c>
    </row>
    <row r="5053" spans="1:12" x14ac:dyDescent="0.25">
      <c r="A5053">
        <v>2021</v>
      </c>
      <c r="B5053" s="3">
        <v>44470</v>
      </c>
      <c r="C5053" s="7">
        <v>44561</v>
      </c>
      <c r="D5053" t="s">
        <v>43</v>
      </c>
      <c r="E5053" t="s">
        <v>44</v>
      </c>
      <c r="F5053" t="s">
        <v>77</v>
      </c>
      <c r="G5053" t="s">
        <v>78</v>
      </c>
      <c r="H5053">
        <v>5046</v>
      </c>
      <c r="I5053" s="8" t="s">
        <v>79</v>
      </c>
      <c r="J5053" s="9" t="s">
        <v>80</v>
      </c>
      <c r="K5053" s="6">
        <v>44571</v>
      </c>
      <c r="L5053" s="6">
        <v>44561</v>
      </c>
    </row>
    <row r="5054" spans="1:12" x14ac:dyDescent="0.25">
      <c r="A5054">
        <v>2021</v>
      </c>
      <c r="B5054" s="3">
        <v>44470</v>
      </c>
      <c r="C5054" s="3">
        <v>44561</v>
      </c>
      <c r="D5054" t="s">
        <v>43</v>
      </c>
      <c r="E5054" t="s">
        <v>44</v>
      </c>
      <c r="F5054" t="s">
        <v>77</v>
      </c>
      <c r="G5054" t="s">
        <v>78</v>
      </c>
      <c r="H5054">
        <v>5047</v>
      </c>
      <c r="I5054" s="8" t="s">
        <v>79</v>
      </c>
      <c r="J5054" s="9" t="s">
        <v>80</v>
      </c>
      <c r="K5054" s="6">
        <v>44571</v>
      </c>
      <c r="L5054" s="6">
        <v>44561</v>
      </c>
    </row>
    <row r="5055" spans="1:12" x14ac:dyDescent="0.25">
      <c r="A5055">
        <v>2021</v>
      </c>
      <c r="B5055" s="3">
        <v>44470</v>
      </c>
      <c r="C5055" s="7">
        <v>44561</v>
      </c>
      <c r="D5055" t="s">
        <v>43</v>
      </c>
      <c r="E5055" t="s">
        <v>44</v>
      </c>
      <c r="F5055" t="s">
        <v>77</v>
      </c>
      <c r="G5055" t="s">
        <v>78</v>
      </c>
      <c r="H5055">
        <v>5048</v>
      </c>
      <c r="I5055" s="8" t="s">
        <v>79</v>
      </c>
      <c r="J5055" s="9" t="s">
        <v>80</v>
      </c>
      <c r="K5055" s="6">
        <v>44571</v>
      </c>
      <c r="L5055" s="6">
        <v>44561</v>
      </c>
    </row>
    <row r="5056" spans="1:12" x14ac:dyDescent="0.25">
      <c r="A5056">
        <v>2021</v>
      </c>
      <c r="B5056" s="3">
        <v>44470</v>
      </c>
      <c r="C5056" s="7">
        <v>44561</v>
      </c>
      <c r="D5056" t="s">
        <v>43</v>
      </c>
      <c r="E5056" t="s">
        <v>44</v>
      </c>
      <c r="F5056" t="s">
        <v>77</v>
      </c>
      <c r="G5056" t="s">
        <v>78</v>
      </c>
      <c r="H5056">
        <v>5049</v>
      </c>
      <c r="I5056" s="8" t="s">
        <v>79</v>
      </c>
      <c r="J5056" s="9" t="s">
        <v>80</v>
      </c>
      <c r="K5056" s="6">
        <v>44571</v>
      </c>
      <c r="L5056" s="6">
        <v>44561</v>
      </c>
    </row>
    <row r="5057" spans="1:12" x14ac:dyDescent="0.25">
      <c r="A5057">
        <v>2021</v>
      </c>
      <c r="B5057" s="3">
        <v>44470</v>
      </c>
      <c r="C5057" s="3">
        <v>44561</v>
      </c>
      <c r="D5057" t="s">
        <v>43</v>
      </c>
      <c r="E5057" t="s">
        <v>44</v>
      </c>
      <c r="F5057" t="s">
        <v>77</v>
      </c>
      <c r="G5057" t="s">
        <v>78</v>
      </c>
      <c r="H5057">
        <v>5050</v>
      </c>
      <c r="I5057" s="8" t="s">
        <v>79</v>
      </c>
      <c r="J5057" s="9" t="s">
        <v>80</v>
      </c>
      <c r="K5057" s="6">
        <v>44571</v>
      </c>
      <c r="L5057" s="6">
        <v>44561</v>
      </c>
    </row>
    <row r="5058" spans="1:12" x14ac:dyDescent="0.25">
      <c r="A5058">
        <v>2021</v>
      </c>
      <c r="B5058" s="3">
        <v>44470</v>
      </c>
      <c r="C5058" s="7">
        <v>44561</v>
      </c>
      <c r="D5058" t="s">
        <v>43</v>
      </c>
      <c r="E5058" t="s">
        <v>44</v>
      </c>
      <c r="F5058" t="s">
        <v>77</v>
      </c>
      <c r="G5058" t="s">
        <v>78</v>
      </c>
      <c r="H5058">
        <v>5051</v>
      </c>
      <c r="I5058" s="8" t="s">
        <v>79</v>
      </c>
      <c r="J5058" s="9" t="s">
        <v>80</v>
      </c>
      <c r="K5058" s="6">
        <v>44571</v>
      </c>
      <c r="L5058" s="6">
        <v>44561</v>
      </c>
    </row>
    <row r="5059" spans="1:12" x14ac:dyDescent="0.25">
      <c r="A5059">
        <v>2021</v>
      </c>
      <c r="B5059" s="3">
        <v>44470</v>
      </c>
      <c r="C5059" s="3">
        <v>44561</v>
      </c>
      <c r="D5059" t="s">
        <v>43</v>
      </c>
      <c r="E5059" t="s">
        <v>44</v>
      </c>
      <c r="F5059" t="s">
        <v>77</v>
      </c>
      <c r="G5059" t="s">
        <v>78</v>
      </c>
      <c r="H5059">
        <v>5052</v>
      </c>
      <c r="I5059" s="8" t="s">
        <v>79</v>
      </c>
      <c r="J5059" s="9" t="s">
        <v>80</v>
      </c>
      <c r="K5059" s="6">
        <v>44571</v>
      </c>
      <c r="L5059" s="6">
        <v>44561</v>
      </c>
    </row>
    <row r="5060" spans="1:12" x14ac:dyDescent="0.25">
      <c r="A5060">
        <v>2021</v>
      </c>
      <c r="B5060" s="3">
        <v>44470</v>
      </c>
      <c r="C5060" s="7">
        <v>44561</v>
      </c>
      <c r="D5060" t="s">
        <v>43</v>
      </c>
      <c r="E5060" t="s">
        <v>44</v>
      </c>
      <c r="F5060" t="s">
        <v>77</v>
      </c>
      <c r="G5060" t="s">
        <v>78</v>
      </c>
      <c r="H5060">
        <v>5053</v>
      </c>
      <c r="I5060" s="8" t="s">
        <v>79</v>
      </c>
      <c r="J5060" s="9" t="s">
        <v>80</v>
      </c>
      <c r="K5060" s="6">
        <v>44571</v>
      </c>
      <c r="L5060" s="6">
        <v>44561</v>
      </c>
    </row>
    <row r="5061" spans="1:12" x14ac:dyDescent="0.25">
      <c r="A5061">
        <v>2021</v>
      </c>
      <c r="B5061" s="3">
        <v>44470</v>
      </c>
      <c r="C5061" s="3">
        <v>44561</v>
      </c>
      <c r="D5061" t="s">
        <v>43</v>
      </c>
      <c r="E5061" t="s">
        <v>44</v>
      </c>
      <c r="F5061" t="s">
        <v>77</v>
      </c>
      <c r="G5061" t="s">
        <v>78</v>
      </c>
      <c r="H5061">
        <v>5054</v>
      </c>
      <c r="I5061" s="8" t="s">
        <v>79</v>
      </c>
      <c r="J5061" s="9" t="s">
        <v>80</v>
      </c>
      <c r="K5061" s="6">
        <v>44571</v>
      </c>
      <c r="L5061" s="6">
        <v>44561</v>
      </c>
    </row>
    <row r="5062" spans="1:12" x14ac:dyDescent="0.25">
      <c r="A5062">
        <v>2021</v>
      </c>
      <c r="B5062" s="3">
        <v>44470</v>
      </c>
      <c r="C5062" s="7">
        <v>44561</v>
      </c>
      <c r="D5062" t="s">
        <v>43</v>
      </c>
      <c r="E5062" t="s">
        <v>44</v>
      </c>
      <c r="F5062" t="s">
        <v>77</v>
      </c>
      <c r="G5062" t="s">
        <v>78</v>
      </c>
      <c r="H5062">
        <v>5055</v>
      </c>
      <c r="I5062" s="8" t="s">
        <v>79</v>
      </c>
      <c r="J5062" s="9" t="s">
        <v>80</v>
      </c>
      <c r="K5062" s="6">
        <v>44571</v>
      </c>
      <c r="L5062" s="6">
        <v>44561</v>
      </c>
    </row>
    <row r="5063" spans="1:12" x14ac:dyDescent="0.25">
      <c r="A5063">
        <v>2021</v>
      </c>
      <c r="B5063" s="3">
        <v>44470</v>
      </c>
      <c r="C5063" s="3">
        <v>44561</v>
      </c>
      <c r="D5063" t="s">
        <v>43</v>
      </c>
      <c r="E5063" t="s">
        <v>44</v>
      </c>
      <c r="F5063" t="s">
        <v>77</v>
      </c>
      <c r="G5063" t="s">
        <v>78</v>
      </c>
      <c r="H5063">
        <v>5056</v>
      </c>
      <c r="I5063" s="8" t="s">
        <v>79</v>
      </c>
      <c r="J5063" s="9" t="s">
        <v>80</v>
      </c>
      <c r="K5063" s="6">
        <v>44571</v>
      </c>
      <c r="L5063" s="6">
        <v>44561</v>
      </c>
    </row>
    <row r="5064" spans="1:12" x14ac:dyDescent="0.25">
      <c r="A5064">
        <v>2021</v>
      </c>
      <c r="B5064" s="3">
        <v>44470</v>
      </c>
      <c r="C5064" s="7">
        <v>44561</v>
      </c>
      <c r="D5064" t="s">
        <v>43</v>
      </c>
      <c r="E5064" t="s">
        <v>44</v>
      </c>
      <c r="F5064" t="s">
        <v>77</v>
      </c>
      <c r="G5064" t="s">
        <v>78</v>
      </c>
      <c r="H5064">
        <v>5057</v>
      </c>
      <c r="I5064" s="8" t="s">
        <v>79</v>
      </c>
      <c r="J5064" s="9" t="s">
        <v>80</v>
      </c>
      <c r="K5064" s="6">
        <v>44571</v>
      </c>
      <c r="L5064" s="6">
        <v>44561</v>
      </c>
    </row>
    <row r="5065" spans="1:12" x14ac:dyDescent="0.25">
      <c r="A5065">
        <v>2021</v>
      </c>
      <c r="B5065" s="3">
        <v>44470</v>
      </c>
      <c r="C5065" s="3">
        <v>44561</v>
      </c>
      <c r="D5065" t="s">
        <v>43</v>
      </c>
      <c r="E5065" t="s">
        <v>44</v>
      </c>
      <c r="F5065" t="s">
        <v>77</v>
      </c>
      <c r="G5065" t="s">
        <v>78</v>
      </c>
      <c r="H5065">
        <v>5058</v>
      </c>
      <c r="I5065" s="8" t="s">
        <v>79</v>
      </c>
      <c r="J5065" s="9" t="s">
        <v>80</v>
      </c>
      <c r="K5065" s="6">
        <v>44571</v>
      </c>
      <c r="L5065" s="6">
        <v>44561</v>
      </c>
    </row>
    <row r="5066" spans="1:12" x14ac:dyDescent="0.25">
      <c r="A5066">
        <v>2021</v>
      </c>
      <c r="B5066" s="3">
        <v>44470</v>
      </c>
      <c r="C5066" s="7">
        <v>44561</v>
      </c>
      <c r="D5066" t="s">
        <v>43</v>
      </c>
      <c r="E5066" t="s">
        <v>44</v>
      </c>
      <c r="F5066" t="s">
        <v>77</v>
      </c>
      <c r="G5066" t="s">
        <v>78</v>
      </c>
      <c r="H5066">
        <v>5059</v>
      </c>
      <c r="I5066" s="8" t="s">
        <v>79</v>
      </c>
      <c r="J5066" s="9" t="s">
        <v>80</v>
      </c>
      <c r="K5066" s="6">
        <v>44571</v>
      </c>
      <c r="L5066" s="6">
        <v>44561</v>
      </c>
    </row>
    <row r="5067" spans="1:12" x14ac:dyDescent="0.25">
      <c r="A5067">
        <v>2021</v>
      </c>
      <c r="B5067" s="3">
        <v>44470</v>
      </c>
      <c r="C5067" s="3">
        <v>44561</v>
      </c>
      <c r="D5067" t="s">
        <v>43</v>
      </c>
      <c r="E5067" t="s">
        <v>44</v>
      </c>
      <c r="F5067" t="s">
        <v>77</v>
      </c>
      <c r="G5067" t="s">
        <v>78</v>
      </c>
      <c r="H5067">
        <v>5060</v>
      </c>
      <c r="I5067" s="8" t="s">
        <v>79</v>
      </c>
      <c r="J5067" s="9" t="s">
        <v>80</v>
      </c>
      <c r="K5067" s="6">
        <v>44571</v>
      </c>
      <c r="L5067" s="6">
        <v>44561</v>
      </c>
    </row>
    <row r="5068" spans="1:12" x14ac:dyDescent="0.25">
      <c r="A5068">
        <v>2021</v>
      </c>
      <c r="B5068" s="3">
        <v>44470</v>
      </c>
      <c r="C5068" s="7">
        <v>44561</v>
      </c>
      <c r="D5068" t="s">
        <v>43</v>
      </c>
      <c r="E5068" t="s">
        <v>44</v>
      </c>
      <c r="F5068" t="s">
        <v>77</v>
      </c>
      <c r="G5068" t="s">
        <v>78</v>
      </c>
      <c r="H5068">
        <v>5061</v>
      </c>
      <c r="I5068" s="8" t="s">
        <v>79</v>
      </c>
      <c r="J5068" s="9" t="s">
        <v>80</v>
      </c>
      <c r="K5068" s="6">
        <v>44571</v>
      </c>
      <c r="L5068" s="6">
        <v>44561</v>
      </c>
    </row>
    <row r="5069" spans="1:12" x14ac:dyDescent="0.25">
      <c r="A5069">
        <v>2021</v>
      </c>
      <c r="B5069" s="3">
        <v>44470</v>
      </c>
      <c r="C5069" s="3">
        <v>44561</v>
      </c>
      <c r="D5069" t="s">
        <v>43</v>
      </c>
      <c r="E5069" t="s">
        <v>44</v>
      </c>
      <c r="F5069" t="s">
        <v>77</v>
      </c>
      <c r="G5069" t="s">
        <v>78</v>
      </c>
      <c r="H5069">
        <v>5062</v>
      </c>
      <c r="I5069" s="8" t="s">
        <v>79</v>
      </c>
      <c r="J5069" s="9" t="s">
        <v>80</v>
      </c>
      <c r="K5069" s="6">
        <v>44571</v>
      </c>
      <c r="L5069" s="6">
        <v>44561</v>
      </c>
    </row>
    <row r="5070" spans="1:12" x14ac:dyDescent="0.25">
      <c r="A5070">
        <v>2021</v>
      </c>
      <c r="B5070" s="3">
        <v>44470</v>
      </c>
      <c r="C5070" s="7">
        <v>44561</v>
      </c>
      <c r="D5070" t="s">
        <v>43</v>
      </c>
      <c r="E5070" t="s">
        <v>44</v>
      </c>
      <c r="F5070" t="s">
        <v>77</v>
      </c>
      <c r="G5070" t="s">
        <v>78</v>
      </c>
      <c r="H5070">
        <v>5063</v>
      </c>
      <c r="I5070" s="8" t="s">
        <v>79</v>
      </c>
      <c r="J5070" s="9" t="s">
        <v>80</v>
      </c>
      <c r="K5070" s="6">
        <v>44571</v>
      </c>
      <c r="L5070" s="6">
        <v>44561</v>
      </c>
    </row>
    <row r="5071" spans="1:12" x14ac:dyDescent="0.25">
      <c r="A5071">
        <v>2021</v>
      </c>
      <c r="B5071" s="3">
        <v>44470</v>
      </c>
      <c r="C5071" s="3">
        <v>44561</v>
      </c>
      <c r="D5071" t="s">
        <v>43</v>
      </c>
      <c r="E5071" t="s">
        <v>44</v>
      </c>
      <c r="F5071" t="s">
        <v>77</v>
      </c>
      <c r="G5071" t="s">
        <v>78</v>
      </c>
      <c r="H5071">
        <v>5064</v>
      </c>
      <c r="I5071" s="8" t="s">
        <v>79</v>
      </c>
      <c r="J5071" s="9" t="s">
        <v>80</v>
      </c>
      <c r="K5071" s="6">
        <v>44571</v>
      </c>
      <c r="L5071" s="6">
        <v>44561</v>
      </c>
    </row>
    <row r="5072" spans="1:12" x14ac:dyDescent="0.25">
      <c r="A5072">
        <v>2021</v>
      </c>
      <c r="B5072" s="3">
        <v>44470</v>
      </c>
      <c r="C5072" s="7">
        <v>44561</v>
      </c>
      <c r="D5072" t="s">
        <v>43</v>
      </c>
      <c r="E5072" t="s">
        <v>44</v>
      </c>
      <c r="F5072" t="s">
        <v>77</v>
      </c>
      <c r="G5072" t="s">
        <v>78</v>
      </c>
      <c r="H5072">
        <v>5065</v>
      </c>
      <c r="I5072" s="8" t="s">
        <v>79</v>
      </c>
      <c r="J5072" s="9" t="s">
        <v>80</v>
      </c>
      <c r="K5072" s="6">
        <v>44571</v>
      </c>
      <c r="L5072" s="6">
        <v>44561</v>
      </c>
    </row>
    <row r="5073" spans="1:12" x14ac:dyDescent="0.25">
      <c r="A5073">
        <v>2021</v>
      </c>
      <c r="B5073" s="3">
        <v>44470</v>
      </c>
      <c r="C5073" s="7">
        <v>44561</v>
      </c>
      <c r="D5073" t="s">
        <v>43</v>
      </c>
      <c r="E5073" t="s">
        <v>44</v>
      </c>
      <c r="F5073" t="s">
        <v>77</v>
      </c>
      <c r="G5073" t="s">
        <v>78</v>
      </c>
      <c r="H5073">
        <v>5066</v>
      </c>
      <c r="I5073" s="8" t="s">
        <v>79</v>
      </c>
      <c r="J5073" s="9" t="s">
        <v>80</v>
      </c>
      <c r="K5073" s="6">
        <v>44571</v>
      </c>
      <c r="L5073" s="6">
        <v>44561</v>
      </c>
    </row>
    <row r="5074" spans="1:12" x14ac:dyDescent="0.25">
      <c r="A5074">
        <v>2021</v>
      </c>
      <c r="B5074" s="3">
        <v>44470</v>
      </c>
      <c r="C5074" s="3">
        <v>44561</v>
      </c>
      <c r="D5074" t="s">
        <v>43</v>
      </c>
      <c r="E5074" t="s">
        <v>44</v>
      </c>
      <c r="F5074" t="s">
        <v>77</v>
      </c>
      <c r="G5074" t="s">
        <v>78</v>
      </c>
      <c r="H5074">
        <v>5067</v>
      </c>
      <c r="I5074" s="8" t="s">
        <v>79</v>
      </c>
      <c r="J5074" s="9" t="s">
        <v>80</v>
      </c>
      <c r="K5074" s="6">
        <v>44571</v>
      </c>
      <c r="L5074" s="6">
        <v>44561</v>
      </c>
    </row>
    <row r="5075" spans="1:12" x14ac:dyDescent="0.25">
      <c r="A5075">
        <v>2021</v>
      </c>
      <c r="B5075" s="3">
        <v>44470</v>
      </c>
      <c r="C5075" s="7">
        <v>44561</v>
      </c>
      <c r="D5075" t="s">
        <v>43</v>
      </c>
      <c r="E5075" t="s">
        <v>44</v>
      </c>
      <c r="F5075" t="s">
        <v>77</v>
      </c>
      <c r="G5075" t="s">
        <v>78</v>
      </c>
      <c r="H5075">
        <v>5068</v>
      </c>
      <c r="I5075" s="8" t="s">
        <v>79</v>
      </c>
      <c r="J5075" s="9" t="s">
        <v>80</v>
      </c>
      <c r="K5075" s="6">
        <v>44571</v>
      </c>
      <c r="L5075" s="6">
        <v>44561</v>
      </c>
    </row>
    <row r="5076" spans="1:12" x14ac:dyDescent="0.25">
      <c r="A5076">
        <v>2021</v>
      </c>
      <c r="B5076" s="3">
        <v>44470</v>
      </c>
      <c r="C5076" s="3">
        <v>44561</v>
      </c>
      <c r="D5076" t="s">
        <v>43</v>
      </c>
      <c r="E5076" t="s">
        <v>44</v>
      </c>
      <c r="F5076" t="s">
        <v>77</v>
      </c>
      <c r="G5076" t="s">
        <v>78</v>
      </c>
      <c r="H5076">
        <v>5069</v>
      </c>
      <c r="I5076" s="8" t="s">
        <v>79</v>
      </c>
      <c r="J5076" s="9" t="s">
        <v>80</v>
      </c>
      <c r="K5076" s="6">
        <v>44571</v>
      </c>
      <c r="L5076" s="6">
        <v>44561</v>
      </c>
    </row>
    <row r="5077" spans="1:12" x14ac:dyDescent="0.25">
      <c r="A5077">
        <v>2021</v>
      </c>
      <c r="B5077" s="3">
        <v>44470</v>
      </c>
      <c r="C5077" s="7">
        <v>44561</v>
      </c>
      <c r="D5077" t="s">
        <v>43</v>
      </c>
      <c r="E5077" t="s">
        <v>44</v>
      </c>
      <c r="F5077" t="s">
        <v>77</v>
      </c>
      <c r="G5077" t="s">
        <v>78</v>
      </c>
      <c r="H5077">
        <v>5070</v>
      </c>
      <c r="I5077" s="8" t="s">
        <v>79</v>
      </c>
      <c r="J5077" s="9" t="s">
        <v>80</v>
      </c>
      <c r="K5077" s="6">
        <v>44571</v>
      </c>
      <c r="L5077" s="6">
        <v>44561</v>
      </c>
    </row>
    <row r="5078" spans="1:12" x14ac:dyDescent="0.25">
      <c r="A5078">
        <v>2021</v>
      </c>
      <c r="B5078" s="3">
        <v>44470</v>
      </c>
      <c r="C5078" s="3">
        <v>44561</v>
      </c>
      <c r="D5078" t="s">
        <v>43</v>
      </c>
      <c r="E5078" t="s">
        <v>44</v>
      </c>
      <c r="F5078" t="s">
        <v>77</v>
      </c>
      <c r="G5078" t="s">
        <v>78</v>
      </c>
      <c r="H5078">
        <v>5071</v>
      </c>
      <c r="I5078" s="8" t="s">
        <v>79</v>
      </c>
      <c r="J5078" s="9" t="s">
        <v>80</v>
      </c>
      <c r="K5078" s="6">
        <v>44571</v>
      </c>
      <c r="L5078" s="6">
        <v>44561</v>
      </c>
    </row>
    <row r="5079" spans="1:12" x14ac:dyDescent="0.25">
      <c r="A5079">
        <v>2021</v>
      </c>
      <c r="B5079" s="3">
        <v>44470</v>
      </c>
      <c r="C5079" s="7">
        <v>44561</v>
      </c>
      <c r="D5079" t="s">
        <v>43</v>
      </c>
      <c r="E5079" t="s">
        <v>44</v>
      </c>
      <c r="F5079" t="s">
        <v>77</v>
      </c>
      <c r="G5079" t="s">
        <v>78</v>
      </c>
      <c r="H5079">
        <v>5072</v>
      </c>
      <c r="I5079" s="8" t="s">
        <v>79</v>
      </c>
      <c r="J5079" s="9" t="s">
        <v>80</v>
      </c>
      <c r="K5079" s="6">
        <v>44571</v>
      </c>
      <c r="L5079" s="6">
        <v>44561</v>
      </c>
    </row>
    <row r="5080" spans="1:12" x14ac:dyDescent="0.25">
      <c r="A5080">
        <v>2021</v>
      </c>
      <c r="B5080" s="3">
        <v>44470</v>
      </c>
      <c r="C5080" s="3">
        <v>44561</v>
      </c>
      <c r="D5080" t="s">
        <v>43</v>
      </c>
      <c r="E5080" t="s">
        <v>44</v>
      </c>
      <c r="F5080" t="s">
        <v>77</v>
      </c>
      <c r="G5080" t="s">
        <v>78</v>
      </c>
      <c r="H5080">
        <v>5073</v>
      </c>
      <c r="I5080" s="8" t="s">
        <v>79</v>
      </c>
      <c r="J5080" s="9" t="s">
        <v>80</v>
      </c>
      <c r="K5080" s="6">
        <v>44571</v>
      </c>
      <c r="L5080" s="6">
        <v>44561</v>
      </c>
    </row>
    <row r="5081" spans="1:12" x14ac:dyDescent="0.25">
      <c r="A5081">
        <v>2021</v>
      </c>
      <c r="B5081" s="3">
        <v>44470</v>
      </c>
      <c r="C5081" s="7">
        <v>44561</v>
      </c>
      <c r="D5081" t="s">
        <v>43</v>
      </c>
      <c r="E5081" t="s">
        <v>44</v>
      </c>
      <c r="F5081" t="s">
        <v>77</v>
      </c>
      <c r="G5081" t="s">
        <v>78</v>
      </c>
      <c r="H5081">
        <v>5074</v>
      </c>
      <c r="I5081" s="8" t="s">
        <v>79</v>
      </c>
      <c r="J5081" s="9" t="s">
        <v>80</v>
      </c>
      <c r="K5081" s="6">
        <v>44571</v>
      </c>
      <c r="L5081" s="6">
        <v>44561</v>
      </c>
    </row>
    <row r="5082" spans="1:12" x14ac:dyDescent="0.25">
      <c r="A5082">
        <v>2021</v>
      </c>
      <c r="B5082" s="3">
        <v>44470</v>
      </c>
      <c r="C5082" s="3">
        <v>44561</v>
      </c>
      <c r="D5082" t="s">
        <v>43</v>
      </c>
      <c r="E5082" t="s">
        <v>44</v>
      </c>
      <c r="F5082" t="s">
        <v>77</v>
      </c>
      <c r="G5082" t="s">
        <v>78</v>
      </c>
      <c r="H5082">
        <v>5075</v>
      </c>
      <c r="I5082" s="8" t="s">
        <v>79</v>
      </c>
      <c r="J5082" s="9" t="s">
        <v>80</v>
      </c>
      <c r="K5082" s="6">
        <v>44571</v>
      </c>
      <c r="L5082" s="6">
        <v>44561</v>
      </c>
    </row>
    <row r="5083" spans="1:12" x14ac:dyDescent="0.25">
      <c r="A5083">
        <v>2021</v>
      </c>
      <c r="B5083" s="3">
        <v>44470</v>
      </c>
      <c r="C5083" s="7">
        <v>44561</v>
      </c>
      <c r="D5083" t="s">
        <v>43</v>
      </c>
      <c r="E5083" t="s">
        <v>44</v>
      </c>
      <c r="F5083" t="s">
        <v>77</v>
      </c>
      <c r="G5083" t="s">
        <v>78</v>
      </c>
      <c r="H5083">
        <v>5076</v>
      </c>
      <c r="I5083" s="8" t="s">
        <v>79</v>
      </c>
      <c r="J5083" s="9" t="s">
        <v>80</v>
      </c>
      <c r="K5083" s="6">
        <v>44571</v>
      </c>
      <c r="L5083" s="6">
        <v>44561</v>
      </c>
    </row>
    <row r="5084" spans="1:12" x14ac:dyDescent="0.25">
      <c r="A5084">
        <v>2021</v>
      </c>
      <c r="B5084" s="3">
        <v>44470</v>
      </c>
      <c r="C5084" s="3">
        <v>44561</v>
      </c>
      <c r="D5084" t="s">
        <v>43</v>
      </c>
      <c r="E5084" t="s">
        <v>44</v>
      </c>
      <c r="F5084" t="s">
        <v>77</v>
      </c>
      <c r="G5084" t="s">
        <v>78</v>
      </c>
      <c r="H5084">
        <v>5077</v>
      </c>
      <c r="I5084" s="8" t="s">
        <v>79</v>
      </c>
      <c r="J5084" s="9" t="s">
        <v>80</v>
      </c>
      <c r="K5084" s="6">
        <v>44571</v>
      </c>
      <c r="L5084" s="6">
        <v>44561</v>
      </c>
    </row>
    <row r="5085" spans="1:12" x14ac:dyDescent="0.25">
      <c r="A5085">
        <v>2021</v>
      </c>
      <c r="B5085" s="3">
        <v>44470</v>
      </c>
      <c r="C5085" s="7">
        <v>44561</v>
      </c>
      <c r="D5085" t="s">
        <v>43</v>
      </c>
      <c r="E5085" t="s">
        <v>44</v>
      </c>
      <c r="F5085" t="s">
        <v>77</v>
      </c>
      <c r="G5085" t="s">
        <v>78</v>
      </c>
      <c r="H5085">
        <v>5078</v>
      </c>
      <c r="I5085" s="8" t="s">
        <v>79</v>
      </c>
      <c r="J5085" s="9" t="s">
        <v>80</v>
      </c>
      <c r="K5085" s="6">
        <v>44571</v>
      </c>
      <c r="L5085" s="6">
        <v>44561</v>
      </c>
    </row>
    <row r="5086" spans="1:12" x14ac:dyDescent="0.25">
      <c r="A5086">
        <v>2021</v>
      </c>
      <c r="B5086" s="3">
        <v>44470</v>
      </c>
      <c r="C5086" s="3">
        <v>44561</v>
      </c>
      <c r="D5086" t="s">
        <v>43</v>
      </c>
      <c r="E5086" t="s">
        <v>44</v>
      </c>
      <c r="F5086" t="s">
        <v>77</v>
      </c>
      <c r="G5086" t="s">
        <v>78</v>
      </c>
      <c r="H5086">
        <v>5079</v>
      </c>
      <c r="I5086" s="8" t="s">
        <v>79</v>
      </c>
      <c r="J5086" s="9" t="s">
        <v>80</v>
      </c>
      <c r="K5086" s="6">
        <v>44571</v>
      </c>
      <c r="L5086" s="6">
        <v>44561</v>
      </c>
    </row>
    <row r="5087" spans="1:12" x14ac:dyDescent="0.25">
      <c r="A5087">
        <v>2021</v>
      </c>
      <c r="B5087" s="3">
        <v>44470</v>
      </c>
      <c r="C5087" s="7">
        <v>44561</v>
      </c>
      <c r="D5087" t="s">
        <v>43</v>
      </c>
      <c r="E5087" t="s">
        <v>44</v>
      </c>
      <c r="F5087" t="s">
        <v>77</v>
      </c>
      <c r="G5087" t="s">
        <v>78</v>
      </c>
      <c r="H5087">
        <v>5080</v>
      </c>
      <c r="I5087" s="8" t="s">
        <v>79</v>
      </c>
      <c r="J5087" s="9" t="s">
        <v>80</v>
      </c>
      <c r="K5087" s="6">
        <v>44571</v>
      </c>
      <c r="L5087" s="6">
        <v>44561</v>
      </c>
    </row>
    <row r="5088" spans="1:12" x14ac:dyDescent="0.25">
      <c r="A5088">
        <v>2021</v>
      </c>
      <c r="B5088" s="3">
        <v>44470</v>
      </c>
      <c r="C5088" s="3">
        <v>44561</v>
      </c>
      <c r="D5088" t="s">
        <v>43</v>
      </c>
      <c r="E5088" t="s">
        <v>44</v>
      </c>
      <c r="F5088" t="s">
        <v>77</v>
      </c>
      <c r="G5088" t="s">
        <v>78</v>
      </c>
      <c r="H5088">
        <v>5081</v>
      </c>
      <c r="I5088" s="8" t="s">
        <v>79</v>
      </c>
      <c r="J5088" s="9" t="s">
        <v>80</v>
      </c>
      <c r="K5088" s="6">
        <v>44571</v>
      </c>
      <c r="L5088" s="6">
        <v>44561</v>
      </c>
    </row>
    <row r="5089" spans="1:12" x14ac:dyDescent="0.25">
      <c r="A5089">
        <v>2021</v>
      </c>
      <c r="B5089" s="3">
        <v>44470</v>
      </c>
      <c r="C5089" s="7">
        <v>44561</v>
      </c>
      <c r="D5089" t="s">
        <v>43</v>
      </c>
      <c r="E5089" t="s">
        <v>44</v>
      </c>
      <c r="F5089" t="s">
        <v>77</v>
      </c>
      <c r="G5089" t="s">
        <v>78</v>
      </c>
      <c r="H5089">
        <v>5082</v>
      </c>
      <c r="I5089" s="8" t="s">
        <v>79</v>
      </c>
      <c r="J5089" s="9" t="s">
        <v>80</v>
      </c>
      <c r="K5089" s="6">
        <v>44571</v>
      </c>
      <c r="L5089" s="6">
        <v>44561</v>
      </c>
    </row>
    <row r="5090" spans="1:12" x14ac:dyDescent="0.25">
      <c r="A5090">
        <v>2021</v>
      </c>
      <c r="B5090" s="3">
        <v>44470</v>
      </c>
      <c r="C5090" s="7">
        <v>44561</v>
      </c>
      <c r="D5090" t="s">
        <v>43</v>
      </c>
      <c r="E5090" t="s">
        <v>44</v>
      </c>
      <c r="F5090" t="s">
        <v>77</v>
      </c>
      <c r="G5090" t="s">
        <v>78</v>
      </c>
      <c r="H5090">
        <v>5083</v>
      </c>
      <c r="I5090" s="8" t="s">
        <v>79</v>
      </c>
      <c r="J5090" s="9" t="s">
        <v>80</v>
      </c>
      <c r="K5090" s="6">
        <v>44571</v>
      </c>
      <c r="L5090" s="6">
        <v>44561</v>
      </c>
    </row>
    <row r="5091" spans="1:12" x14ac:dyDescent="0.25">
      <c r="A5091">
        <v>2021</v>
      </c>
      <c r="B5091" s="3">
        <v>44470</v>
      </c>
      <c r="C5091" s="3">
        <v>44561</v>
      </c>
      <c r="D5091" t="s">
        <v>43</v>
      </c>
      <c r="E5091" t="s">
        <v>44</v>
      </c>
      <c r="F5091" t="s">
        <v>77</v>
      </c>
      <c r="G5091" t="s">
        <v>78</v>
      </c>
      <c r="H5091">
        <v>5084</v>
      </c>
      <c r="I5091" s="8" t="s">
        <v>79</v>
      </c>
      <c r="J5091" s="9" t="s">
        <v>80</v>
      </c>
      <c r="K5091" s="6">
        <v>44571</v>
      </c>
      <c r="L5091" s="6">
        <v>44561</v>
      </c>
    </row>
    <row r="5092" spans="1:12" x14ac:dyDescent="0.25">
      <c r="A5092">
        <v>2021</v>
      </c>
      <c r="B5092" s="3">
        <v>44470</v>
      </c>
      <c r="C5092" s="7">
        <v>44561</v>
      </c>
      <c r="D5092" t="s">
        <v>43</v>
      </c>
      <c r="E5092" t="s">
        <v>44</v>
      </c>
      <c r="F5092" t="s">
        <v>77</v>
      </c>
      <c r="G5092" t="s">
        <v>78</v>
      </c>
      <c r="H5092">
        <v>5085</v>
      </c>
      <c r="I5092" s="8" t="s">
        <v>79</v>
      </c>
      <c r="J5092" s="9" t="s">
        <v>80</v>
      </c>
      <c r="K5092" s="6">
        <v>44571</v>
      </c>
      <c r="L5092" s="6">
        <v>44561</v>
      </c>
    </row>
    <row r="5093" spans="1:12" x14ac:dyDescent="0.25">
      <c r="A5093">
        <v>2021</v>
      </c>
      <c r="B5093" s="3">
        <v>44470</v>
      </c>
      <c r="C5093" s="3">
        <v>44561</v>
      </c>
      <c r="D5093" t="s">
        <v>43</v>
      </c>
      <c r="E5093" t="s">
        <v>44</v>
      </c>
      <c r="F5093" t="s">
        <v>77</v>
      </c>
      <c r="G5093" t="s">
        <v>78</v>
      </c>
      <c r="H5093">
        <v>5086</v>
      </c>
      <c r="I5093" s="8" t="s">
        <v>79</v>
      </c>
      <c r="J5093" s="9" t="s">
        <v>80</v>
      </c>
      <c r="K5093" s="6">
        <v>44571</v>
      </c>
      <c r="L5093" s="6">
        <v>44561</v>
      </c>
    </row>
    <row r="5094" spans="1:12" x14ac:dyDescent="0.25">
      <c r="A5094">
        <v>2021</v>
      </c>
      <c r="B5094" s="3">
        <v>44470</v>
      </c>
      <c r="C5094" s="7">
        <v>44561</v>
      </c>
      <c r="D5094" t="s">
        <v>43</v>
      </c>
      <c r="E5094" t="s">
        <v>44</v>
      </c>
      <c r="F5094" t="s">
        <v>77</v>
      </c>
      <c r="G5094" t="s">
        <v>78</v>
      </c>
      <c r="H5094">
        <v>5087</v>
      </c>
      <c r="I5094" s="8" t="s">
        <v>79</v>
      </c>
      <c r="J5094" s="9" t="s">
        <v>80</v>
      </c>
      <c r="K5094" s="6">
        <v>44571</v>
      </c>
      <c r="L5094" s="6">
        <v>44561</v>
      </c>
    </row>
    <row r="5095" spans="1:12" x14ac:dyDescent="0.25">
      <c r="A5095">
        <v>2021</v>
      </c>
      <c r="B5095" s="3">
        <v>44470</v>
      </c>
      <c r="C5095" s="3">
        <v>44561</v>
      </c>
      <c r="D5095" t="s">
        <v>43</v>
      </c>
      <c r="E5095" t="s">
        <v>44</v>
      </c>
      <c r="F5095" t="s">
        <v>77</v>
      </c>
      <c r="G5095" t="s">
        <v>78</v>
      </c>
      <c r="H5095">
        <v>5088</v>
      </c>
      <c r="I5095" s="8" t="s">
        <v>79</v>
      </c>
      <c r="J5095" s="9" t="s">
        <v>80</v>
      </c>
      <c r="K5095" s="6">
        <v>44571</v>
      </c>
      <c r="L5095" s="6">
        <v>44561</v>
      </c>
    </row>
    <row r="5096" spans="1:12" x14ac:dyDescent="0.25">
      <c r="A5096">
        <v>2021</v>
      </c>
      <c r="B5096" s="3">
        <v>44470</v>
      </c>
      <c r="C5096" s="7">
        <v>44561</v>
      </c>
      <c r="D5096" t="s">
        <v>43</v>
      </c>
      <c r="E5096" t="s">
        <v>44</v>
      </c>
      <c r="F5096" t="s">
        <v>77</v>
      </c>
      <c r="G5096" t="s">
        <v>78</v>
      </c>
      <c r="H5096">
        <v>5089</v>
      </c>
      <c r="I5096" s="8" t="s">
        <v>79</v>
      </c>
      <c r="J5096" s="9" t="s">
        <v>80</v>
      </c>
      <c r="K5096" s="6">
        <v>44571</v>
      </c>
      <c r="L5096" s="6">
        <v>44561</v>
      </c>
    </row>
    <row r="5097" spans="1:12" x14ac:dyDescent="0.25">
      <c r="A5097">
        <v>2021</v>
      </c>
      <c r="B5097" s="3">
        <v>44470</v>
      </c>
      <c r="C5097" s="3">
        <v>44561</v>
      </c>
      <c r="D5097" t="s">
        <v>43</v>
      </c>
      <c r="E5097" t="s">
        <v>44</v>
      </c>
      <c r="F5097" t="s">
        <v>77</v>
      </c>
      <c r="G5097" t="s">
        <v>78</v>
      </c>
      <c r="H5097">
        <v>5090</v>
      </c>
      <c r="I5097" s="8" t="s">
        <v>79</v>
      </c>
      <c r="J5097" s="9" t="s">
        <v>80</v>
      </c>
      <c r="K5097" s="6">
        <v>44571</v>
      </c>
      <c r="L5097" s="6">
        <v>44561</v>
      </c>
    </row>
    <row r="5098" spans="1:12" x14ac:dyDescent="0.25">
      <c r="A5098">
        <v>2021</v>
      </c>
      <c r="B5098" s="3">
        <v>44470</v>
      </c>
      <c r="C5098" s="7">
        <v>44561</v>
      </c>
      <c r="D5098" t="s">
        <v>43</v>
      </c>
      <c r="E5098" t="s">
        <v>44</v>
      </c>
      <c r="F5098" t="s">
        <v>77</v>
      </c>
      <c r="G5098" t="s">
        <v>78</v>
      </c>
      <c r="H5098">
        <v>5091</v>
      </c>
      <c r="I5098" s="8" t="s">
        <v>79</v>
      </c>
      <c r="J5098" s="9" t="s">
        <v>80</v>
      </c>
      <c r="K5098" s="6">
        <v>44571</v>
      </c>
      <c r="L5098" s="6">
        <v>44561</v>
      </c>
    </row>
    <row r="5099" spans="1:12" x14ac:dyDescent="0.25">
      <c r="A5099">
        <v>2021</v>
      </c>
      <c r="B5099" s="3">
        <v>44470</v>
      </c>
      <c r="C5099" s="3">
        <v>44561</v>
      </c>
      <c r="D5099" t="s">
        <v>43</v>
      </c>
      <c r="E5099" t="s">
        <v>44</v>
      </c>
      <c r="F5099" t="s">
        <v>77</v>
      </c>
      <c r="G5099" t="s">
        <v>78</v>
      </c>
      <c r="H5099">
        <v>5092</v>
      </c>
      <c r="I5099" s="8" t="s">
        <v>79</v>
      </c>
      <c r="J5099" s="9" t="s">
        <v>80</v>
      </c>
      <c r="K5099" s="6">
        <v>44571</v>
      </c>
      <c r="L5099" s="6">
        <v>44561</v>
      </c>
    </row>
    <row r="5100" spans="1:12" x14ac:dyDescent="0.25">
      <c r="A5100">
        <v>2021</v>
      </c>
      <c r="B5100" s="3">
        <v>44470</v>
      </c>
      <c r="C5100" s="7">
        <v>44561</v>
      </c>
      <c r="D5100" t="s">
        <v>43</v>
      </c>
      <c r="E5100" t="s">
        <v>44</v>
      </c>
      <c r="F5100" t="s">
        <v>77</v>
      </c>
      <c r="G5100" t="s">
        <v>78</v>
      </c>
      <c r="H5100">
        <v>5093</v>
      </c>
      <c r="I5100" s="8" t="s">
        <v>79</v>
      </c>
      <c r="J5100" s="9" t="s">
        <v>80</v>
      </c>
      <c r="K5100" s="6">
        <v>44571</v>
      </c>
      <c r="L5100" s="6">
        <v>44561</v>
      </c>
    </row>
    <row r="5101" spans="1:12" x14ac:dyDescent="0.25">
      <c r="A5101">
        <v>2021</v>
      </c>
      <c r="B5101" s="3">
        <v>44470</v>
      </c>
      <c r="C5101" s="3">
        <v>44561</v>
      </c>
      <c r="D5101" t="s">
        <v>43</v>
      </c>
      <c r="E5101" t="s">
        <v>44</v>
      </c>
      <c r="F5101" t="s">
        <v>77</v>
      </c>
      <c r="G5101" t="s">
        <v>78</v>
      </c>
      <c r="H5101">
        <v>5094</v>
      </c>
      <c r="I5101" s="8" t="s">
        <v>79</v>
      </c>
      <c r="J5101" s="9" t="s">
        <v>80</v>
      </c>
      <c r="K5101" s="6">
        <v>44571</v>
      </c>
      <c r="L5101" s="6">
        <v>44561</v>
      </c>
    </row>
    <row r="5102" spans="1:12" x14ac:dyDescent="0.25">
      <c r="A5102">
        <v>2021</v>
      </c>
      <c r="B5102" s="3">
        <v>44470</v>
      </c>
      <c r="C5102" s="7">
        <v>44561</v>
      </c>
      <c r="D5102" t="s">
        <v>43</v>
      </c>
      <c r="E5102" t="s">
        <v>44</v>
      </c>
      <c r="F5102" t="s">
        <v>77</v>
      </c>
      <c r="G5102" t="s">
        <v>78</v>
      </c>
      <c r="H5102">
        <v>5095</v>
      </c>
      <c r="I5102" s="8" t="s">
        <v>79</v>
      </c>
      <c r="J5102" s="9" t="s">
        <v>80</v>
      </c>
      <c r="K5102" s="6">
        <v>44571</v>
      </c>
      <c r="L5102" s="6">
        <v>44561</v>
      </c>
    </row>
    <row r="5103" spans="1:12" x14ac:dyDescent="0.25">
      <c r="A5103">
        <v>2021</v>
      </c>
      <c r="B5103" s="3">
        <v>44470</v>
      </c>
      <c r="C5103" s="3">
        <v>44561</v>
      </c>
      <c r="D5103" t="s">
        <v>43</v>
      </c>
      <c r="E5103" t="s">
        <v>44</v>
      </c>
      <c r="F5103" t="s">
        <v>77</v>
      </c>
      <c r="G5103" t="s">
        <v>78</v>
      </c>
      <c r="H5103">
        <v>5096</v>
      </c>
      <c r="I5103" s="8" t="s">
        <v>79</v>
      </c>
      <c r="J5103" s="9" t="s">
        <v>80</v>
      </c>
      <c r="K5103" s="6">
        <v>44571</v>
      </c>
      <c r="L5103" s="6">
        <v>44561</v>
      </c>
    </row>
    <row r="5104" spans="1:12" x14ac:dyDescent="0.25">
      <c r="A5104">
        <v>2021</v>
      </c>
      <c r="B5104" s="3">
        <v>44470</v>
      </c>
      <c r="C5104" s="7">
        <v>44561</v>
      </c>
      <c r="D5104" t="s">
        <v>43</v>
      </c>
      <c r="E5104" t="s">
        <v>44</v>
      </c>
      <c r="F5104" t="s">
        <v>77</v>
      </c>
      <c r="G5104" t="s">
        <v>78</v>
      </c>
      <c r="H5104">
        <v>5097</v>
      </c>
      <c r="I5104" s="8" t="s">
        <v>79</v>
      </c>
      <c r="J5104" s="9" t="s">
        <v>80</v>
      </c>
      <c r="K5104" s="6">
        <v>44571</v>
      </c>
      <c r="L5104" s="6">
        <v>44561</v>
      </c>
    </row>
    <row r="5105" spans="1:12" x14ac:dyDescent="0.25">
      <c r="A5105">
        <v>2021</v>
      </c>
      <c r="B5105" s="3">
        <v>44470</v>
      </c>
      <c r="C5105" s="3">
        <v>44561</v>
      </c>
      <c r="D5105" t="s">
        <v>43</v>
      </c>
      <c r="E5105" t="s">
        <v>44</v>
      </c>
      <c r="F5105" t="s">
        <v>77</v>
      </c>
      <c r="G5105" t="s">
        <v>78</v>
      </c>
      <c r="H5105">
        <v>5098</v>
      </c>
      <c r="I5105" s="8" t="s">
        <v>79</v>
      </c>
      <c r="J5105" s="9" t="s">
        <v>80</v>
      </c>
      <c r="K5105" s="6">
        <v>44571</v>
      </c>
      <c r="L5105" s="6">
        <v>44561</v>
      </c>
    </row>
    <row r="5106" spans="1:12" x14ac:dyDescent="0.25">
      <c r="A5106">
        <v>2021</v>
      </c>
      <c r="B5106" s="3">
        <v>44470</v>
      </c>
      <c r="C5106" s="7">
        <v>44561</v>
      </c>
      <c r="D5106" t="s">
        <v>43</v>
      </c>
      <c r="E5106" t="s">
        <v>44</v>
      </c>
      <c r="F5106" t="s">
        <v>77</v>
      </c>
      <c r="G5106" t="s">
        <v>78</v>
      </c>
      <c r="H5106">
        <v>5099</v>
      </c>
      <c r="I5106" s="8" t="s">
        <v>79</v>
      </c>
      <c r="J5106" s="9" t="s">
        <v>80</v>
      </c>
      <c r="K5106" s="6">
        <v>44571</v>
      </c>
      <c r="L5106" s="6">
        <v>44561</v>
      </c>
    </row>
    <row r="5107" spans="1:12" x14ac:dyDescent="0.25">
      <c r="A5107">
        <v>2021</v>
      </c>
      <c r="B5107" s="3">
        <v>44470</v>
      </c>
      <c r="C5107" s="7">
        <v>44561</v>
      </c>
      <c r="D5107" t="s">
        <v>43</v>
      </c>
      <c r="E5107" t="s">
        <v>44</v>
      </c>
      <c r="F5107" t="s">
        <v>77</v>
      </c>
      <c r="G5107" t="s">
        <v>78</v>
      </c>
      <c r="H5107">
        <v>5100</v>
      </c>
      <c r="I5107" s="8" t="s">
        <v>79</v>
      </c>
      <c r="J5107" s="9" t="s">
        <v>80</v>
      </c>
      <c r="K5107" s="6">
        <v>44571</v>
      </c>
      <c r="L5107" s="6">
        <v>44561</v>
      </c>
    </row>
    <row r="5108" spans="1:12" x14ac:dyDescent="0.25">
      <c r="A5108">
        <v>2021</v>
      </c>
      <c r="B5108" s="3">
        <v>44470</v>
      </c>
      <c r="C5108" s="3">
        <v>44561</v>
      </c>
      <c r="D5108" t="s">
        <v>43</v>
      </c>
      <c r="E5108" t="s">
        <v>44</v>
      </c>
      <c r="F5108" t="s">
        <v>77</v>
      </c>
      <c r="G5108" t="s">
        <v>78</v>
      </c>
      <c r="H5108">
        <v>5101</v>
      </c>
      <c r="I5108" s="8" t="s">
        <v>79</v>
      </c>
      <c r="J5108" s="9" t="s">
        <v>80</v>
      </c>
      <c r="K5108" s="6">
        <v>44571</v>
      </c>
      <c r="L5108" s="6">
        <v>44561</v>
      </c>
    </row>
    <row r="5109" spans="1:12" x14ac:dyDescent="0.25">
      <c r="A5109">
        <v>2021</v>
      </c>
      <c r="B5109" s="3">
        <v>44470</v>
      </c>
      <c r="C5109" s="7">
        <v>44561</v>
      </c>
      <c r="D5109" t="s">
        <v>43</v>
      </c>
      <c r="E5109" t="s">
        <v>44</v>
      </c>
      <c r="F5109" t="s">
        <v>77</v>
      </c>
      <c r="G5109" t="s">
        <v>78</v>
      </c>
      <c r="H5109">
        <v>5102</v>
      </c>
      <c r="I5109" s="8" t="s">
        <v>79</v>
      </c>
      <c r="J5109" s="9" t="s">
        <v>80</v>
      </c>
      <c r="K5109" s="6">
        <v>44571</v>
      </c>
      <c r="L5109" s="6">
        <v>44561</v>
      </c>
    </row>
    <row r="5110" spans="1:12" x14ac:dyDescent="0.25">
      <c r="A5110">
        <v>2021</v>
      </c>
      <c r="B5110" s="3">
        <v>44470</v>
      </c>
      <c r="C5110" s="3">
        <v>44561</v>
      </c>
      <c r="D5110" t="s">
        <v>43</v>
      </c>
      <c r="E5110" t="s">
        <v>44</v>
      </c>
      <c r="F5110" t="s">
        <v>77</v>
      </c>
      <c r="G5110" t="s">
        <v>78</v>
      </c>
      <c r="H5110">
        <v>5103</v>
      </c>
      <c r="I5110" s="8" t="s">
        <v>79</v>
      </c>
      <c r="J5110" s="9" t="s">
        <v>80</v>
      </c>
      <c r="K5110" s="6">
        <v>44571</v>
      </c>
      <c r="L5110" s="6">
        <v>44561</v>
      </c>
    </row>
    <row r="5111" spans="1:12" x14ac:dyDescent="0.25">
      <c r="A5111">
        <v>2021</v>
      </c>
      <c r="B5111" s="3">
        <v>44470</v>
      </c>
      <c r="C5111" s="7">
        <v>44561</v>
      </c>
      <c r="D5111" t="s">
        <v>43</v>
      </c>
      <c r="E5111" t="s">
        <v>44</v>
      </c>
      <c r="F5111" t="s">
        <v>77</v>
      </c>
      <c r="G5111" t="s">
        <v>78</v>
      </c>
      <c r="H5111">
        <v>5104</v>
      </c>
      <c r="I5111" s="8" t="s">
        <v>79</v>
      </c>
      <c r="J5111" s="9" t="s">
        <v>80</v>
      </c>
      <c r="K5111" s="6">
        <v>44571</v>
      </c>
      <c r="L5111" s="6">
        <v>44561</v>
      </c>
    </row>
    <row r="5112" spans="1:12" x14ac:dyDescent="0.25">
      <c r="A5112">
        <v>2021</v>
      </c>
      <c r="B5112" s="3">
        <v>44470</v>
      </c>
      <c r="C5112" s="3">
        <v>44561</v>
      </c>
      <c r="D5112" t="s">
        <v>43</v>
      </c>
      <c r="E5112" t="s">
        <v>44</v>
      </c>
      <c r="F5112" t="s">
        <v>77</v>
      </c>
      <c r="G5112" t="s">
        <v>78</v>
      </c>
      <c r="H5112">
        <v>5105</v>
      </c>
      <c r="I5112" s="8" t="s">
        <v>79</v>
      </c>
      <c r="J5112" s="9" t="s">
        <v>80</v>
      </c>
      <c r="K5112" s="6">
        <v>44571</v>
      </c>
      <c r="L5112" s="6">
        <v>44561</v>
      </c>
    </row>
    <row r="5113" spans="1:12" x14ac:dyDescent="0.25">
      <c r="A5113">
        <v>2021</v>
      </c>
      <c r="B5113" s="3">
        <v>44470</v>
      </c>
      <c r="C5113" s="7">
        <v>44561</v>
      </c>
      <c r="D5113" t="s">
        <v>43</v>
      </c>
      <c r="E5113" t="s">
        <v>44</v>
      </c>
      <c r="F5113" t="s">
        <v>77</v>
      </c>
      <c r="G5113" t="s">
        <v>78</v>
      </c>
      <c r="H5113">
        <v>5106</v>
      </c>
      <c r="I5113" s="8" t="s">
        <v>79</v>
      </c>
      <c r="J5113" s="9" t="s">
        <v>80</v>
      </c>
      <c r="K5113" s="6">
        <v>44571</v>
      </c>
      <c r="L5113" s="6">
        <v>44561</v>
      </c>
    </row>
    <row r="5114" spans="1:12" x14ac:dyDescent="0.25">
      <c r="A5114">
        <v>2021</v>
      </c>
      <c r="B5114" s="3">
        <v>44470</v>
      </c>
      <c r="C5114" s="3">
        <v>44561</v>
      </c>
      <c r="D5114" t="s">
        <v>43</v>
      </c>
      <c r="E5114" t="s">
        <v>44</v>
      </c>
      <c r="F5114" t="s">
        <v>77</v>
      </c>
      <c r="G5114" t="s">
        <v>78</v>
      </c>
      <c r="H5114">
        <v>5107</v>
      </c>
      <c r="I5114" s="8" t="s">
        <v>79</v>
      </c>
      <c r="J5114" s="9" t="s">
        <v>80</v>
      </c>
      <c r="K5114" s="6">
        <v>44571</v>
      </c>
      <c r="L5114" s="6">
        <v>44561</v>
      </c>
    </row>
    <row r="5115" spans="1:12" x14ac:dyDescent="0.25">
      <c r="A5115">
        <v>2021</v>
      </c>
      <c r="B5115" s="3">
        <v>44470</v>
      </c>
      <c r="C5115" s="7">
        <v>44561</v>
      </c>
      <c r="D5115" t="s">
        <v>43</v>
      </c>
      <c r="E5115" t="s">
        <v>44</v>
      </c>
      <c r="F5115" t="s">
        <v>77</v>
      </c>
      <c r="G5115" t="s">
        <v>78</v>
      </c>
      <c r="H5115">
        <v>5108</v>
      </c>
      <c r="I5115" s="8" t="s">
        <v>79</v>
      </c>
      <c r="J5115" s="9" t="s">
        <v>80</v>
      </c>
      <c r="K5115" s="6">
        <v>44571</v>
      </c>
      <c r="L5115" s="6">
        <v>44561</v>
      </c>
    </row>
    <row r="5116" spans="1:12" x14ac:dyDescent="0.25">
      <c r="A5116">
        <v>2021</v>
      </c>
      <c r="B5116" s="3">
        <v>44470</v>
      </c>
      <c r="C5116" s="3">
        <v>44561</v>
      </c>
      <c r="D5116" t="s">
        <v>43</v>
      </c>
      <c r="E5116" t="s">
        <v>44</v>
      </c>
      <c r="F5116" t="s">
        <v>77</v>
      </c>
      <c r="G5116" t="s">
        <v>78</v>
      </c>
      <c r="H5116">
        <v>5109</v>
      </c>
      <c r="I5116" s="8" t="s">
        <v>79</v>
      </c>
      <c r="J5116" s="9" t="s">
        <v>80</v>
      </c>
      <c r="K5116" s="6">
        <v>44571</v>
      </c>
      <c r="L5116" s="6">
        <v>44561</v>
      </c>
    </row>
    <row r="5117" spans="1:12" x14ac:dyDescent="0.25">
      <c r="A5117">
        <v>2021</v>
      </c>
      <c r="B5117" s="3">
        <v>44470</v>
      </c>
      <c r="C5117" s="7">
        <v>44561</v>
      </c>
      <c r="D5117" t="s">
        <v>43</v>
      </c>
      <c r="E5117" t="s">
        <v>44</v>
      </c>
      <c r="F5117" t="s">
        <v>77</v>
      </c>
      <c r="G5117" t="s">
        <v>78</v>
      </c>
      <c r="H5117">
        <v>5110</v>
      </c>
      <c r="I5117" s="8" t="s">
        <v>79</v>
      </c>
      <c r="J5117" s="9" t="s">
        <v>80</v>
      </c>
      <c r="K5117" s="6">
        <v>44571</v>
      </c>
      <c r="L5117" s="6">
        <v>44561</v>
      </c>
    </row>
    <row r="5118" spans="1:12" x14ac:dyDescent="0.25">
      <c r="A5118">
        <v>2021</v>
      </c>
      <c r="B5118" s="3">
        <v>44470</v>
      </c>
      <c r="C5118" s="3">
        <v>44561</v>
      </c>
      <c r="D5118" t="s">
        <v>43</v>
      </c>
      <c r="E5118" t="s">
        <v>44</v>
      </c>
      <c r="F5118" t="s">
        <v>77</v>
      </c>
      <c r="G5118" t="s">
        <v>78</v>
      </c>
      <c r="H5118">
        <v>5111</v>
      </c>
      <c r="I5118" s="8" t="s">
        <v>79</v>
      </c>
      <c r="J5118" s="9" t="s">
        <v>80</v>
      </c>
      <c r="K5118" s="6">
        <v>44571</v>
      </c>
      <c r="L5118" s="6">
        <v>44561</v>
      </c>
    </row>
    <row r="5119" spans="1:12" x14ac:dyDescent="0.25">
      <c r="A5119">
        <v>2021</v>
      </c>
      <c r="B5119" s="3">
        <v>44470</v>
      </c>
      <c r="C5119" s="7">
        <v>44561</v>
      </c>
      <c r="D5119" t="s">
        <v>43</v>
      </c>
      <c r="E5119" t="s">
        <v>44</v>
      </c>
      <c r="F5119" t="s">
        <v>77</v>
      </c>
      <c r="G5119" t="s">
        <v>78</v>
      </c>
      <c r="H5119">
        <v>5112</v>
      </c>
      <c r="I5119" s="8" t="s">
        <v>79</v>
      </c>
      <c r="J5119" s="9" t="s">
        <v>80</v>
      </c>
      <c r="K5119" s="6">
        <v>44571</v>
      </c>
      <c r="L5119" s="6">
        <v>44561</v>
      </c>
    </row>
    <row r="5120" spans="1:12" x14ac:dyDescent="0.25">
      <c r="A5120">
        <v>2021</v>
      </c>
      <c r="B5120" s="3">
        <v>44470</v>
      </c>
      <c r="C5120" s="3">
        <v>44561</v>
      </c>
      <c r="D5120" t="s">
        <v>43</v>
      </c>
      <c r="E5120" t="s">
        <v>44</v>
      </c>
      <c r="F5120" t="s">
        <v>77</v>
      </c>
      <c r="G5120" t="s">
        <v>78</v>
      </c>
      <c r="H5120">
        <v>5113</v>
      </c>
      <c r="I5120" s="8" t="s">
        <v>79</v>
      </c>
      <c r="J5120" s="9" t="s">
        <v>80</v>
      </c>
      <c r="K5120" s="6">
        <v>44571</v>
      </c>
      <c r="L5120" s="6">
        <v>44561</v>
      </c>
    </row>
    <row r="5121" spans="1:12" x14ac:dyDescent="0.25">
      <c r="A5121">
        <v>2021</v>
      </c>
      <c r="B5121" s="3">
        <v>44470</v>
      </c>
      <c r="C5121" s="7">
        <v>44561</v>
      </c>
      <c r="D5121" t="s">
        <v>43</v>
      </c>
      <c r="E5121" t="s">
        <v>44</v>
      </c>
      <c r="F5121" t="s">
        <v>77</v>
      </c>
      <c r="G5121" t="s">
        <v>78</v>
      </c>
      <c r="H5121">
        <v>5114</v>
      </c>
      <c r="I5121" s="8" t="s">
        <v>79</v>
      </c>
      <c r="J5121" s="9" t="s">
        <v>80</v>
      </c>
      <c r="K5121" s="6">
        <v>44571</v>
      </c>
      <c r="L5121" s="6">
        <v>44561</v>
      </c>
    </row>
    <row r="5122" spans="1:12" x14ac:dyDescent="0.25">
      <c r="A5122">
        <v>2021</v>
      </c>
      <c r="B5122" s="3">
        <v>44470</v>
      </c>
      <c r="C5122" s="3">
        <v>44561</v>
      </c>
      <c r="D5122" t="s">
        <v>43</v>
      </c>
      <c r="E5122" t="s">
        <v>44</v>
      </c>
      <c r="F5122" t="s">
        <v>77</v>
      </c>
      <c r="G5122" t="s">
        <v>78</v>
      </c>
      <c r="H5122">
        <v>5115</v>
      </c>
      <c r="I5122" s="8" t="s">
        <v>79</v>
      </c>
      <c r="J5122" s="9" t="s">
        <v>80</v>
      </c>
      <c r="K5122" s="6">
        <v>44571</v>
      </c>
      <c r="L5122" s="6">
        <v>44561</v>
      </c>
    </row>
    <row r="5123" spans="1:12" x14ac:dyDescent="0.25">
      <c r="A5123">
        <v>2021</v>
      </c>
      <c r="B5123" s="3">
        <v>44470</v>
      </c>
      <c r="C5123" s="7">
        <v>44561</v>
      </c>
      <c r="D5123" t="s">
        <v>43</v>
      </c>
      <c r="E5123" t="s">
        <v>44</v>
      </c>
      <c r="F5123" t="s">
        <v>77</v>
      </c>
      <c r="G5123" t="s">
        <v>78</v>
      </c>
      <c r="H5123">
        <v>5116</v>
      </c>
      <c r="I5123" s="8" t="s">
        <v>79</v>
      </c>
      <c r="J5123" s="9" t="s">
        <v>80</v>
      </c>
      <c r="K5123" s="6">
        <v>44571</v>
      </c>
      <c r="L5123" s="6">
        <v>44561</v>
      </c>
    </row>
    <row r="5124" spans="1:12" x14ac:dyDescent="0.25">
      <c r="A5124">
        <v>2021</v>
      </c>
      <c r="B5124" s="3">
        <v>44470</v>
      </c>
      <c r="C5124" s="7">
        <v>44561</v>
      </c>
      <c r="D5124" t="s">
        <v>43</v>
      </c>
      <c r="E5124" t="s">
        <v>44</v>
      </c>
      <c r="F5124" t="s">
        <v>77</v>
      </c>
      <c r="G5124" t="s">
        <v>78</v>
      </c>
      <c r="H5124">
        <v>5117</v>
      </c>
      <c r="I5124" s="8" t="s">
        <v>79</v>
      </c>
      <c r="J5124" s="9" t="s">
        <v>80</v>
      </c>
      <c r="K5124" s="6">
        <v>44571</v>
      </c>
      <c r="L5124" s="6">
        <v>44561</v>
      </c>
    </row>
    <row r="5125" spans="1:12" x14ac:dyDescent="0.25">
      <c r="A5125">
        <v>2021</v>
      </c>
      <c r="B5125" s="3">
        <v>44470</v>
      </c>
      <c r="C5125" s="3">
        <v>44561</v>
      </c>
      <c r="D5125" t="s">
        <v>43</v>
      </c>
      <c r="E5125" t="s">
        <v>44</v>
      </c>
      <c r="F5125" t="s">
        <v>77</v>
      </c>
      <c r="G5125" t="s">
        <v>78</v>
      </c>
      <c r="H5125">
        <v>5118</v>
      </c>
      <c r="I5125" s="8" t="s">
        <v>79</v>
      </c>
      <c r="J5125" s="9" t="s">
        <v>80</v>
      </c>
      <c r="K5125" s="6">
        <v>44571</v>
      </c>
      <c r="L5125" s="6">
        <v>44561</v>
      </c>
    </row>
    <row r="5126" spans="1:12" x14ac:dyDescent="0.25">
      <c r="A5126">
        <v>2021</v>
      </c>
      <c r="B5126" s="3">
        <v>44470</v>
      </c>
      <c r="C5126" s="7">
        <v>44561</v>
      </c>
      <c r="D5126" t="s">
        <v>43</v>
      </c>
      <c r="E5126" t="s">
        <v>44</v>
      </c>
      <c r="F5126" t="s">
        <v>77</v>
      </c>
      <c r="G5126" t="s">
        <v>78</v>
      </c>
      <c r="H5126">
        <v>5119</v>
      </c>
      <c r="I5126" s="8" t="s">
        <v>79</v>
      </c>
      <c r="J5126" s="9" t="s">
        <v>80</v>
      </c>
      <c r="K5126" s="6">
        <v>44571</v>
      </c>
      <c r="L5126" s="6">
        <v>44561</v>
      </c>
    </row>
    <row r="5127" spans="1:12" x14ac:dyDescent="0.25">
      <c r="A5127">
        <v>2021</v>
      </c>
      <c r="B5127" s="3">
        <v>44470</v>
      </c>
      <c r="C5127" s="3">
        <v>44561</v>
      </c>
      <c r="D5127" t="s">
        <v>43</v>
      </c>
      <c r="E5127" t="s">
        <v>44</v>
      </c>
      <c r="F5127" t="s">
        <v>77</v>
      </c>
      <c r="G5127" t="s">
        <v>78</v>
      </c>
      <c r="H5127">
        <v>5120</v>
      </c>
      <c r="I5127" s="8" t="s">
        <v>79</v>
      </c>
      <c r="J5127" s="9" t="s">
        <v>80</v>
      </c>
      <c r="K5127" s="6">
        <v>44571</v>
      </c>
      <c r="L5127" s="6">
        <v>44561</v>
      </c>
    </row>
    <row r="5128" spans="1:12" x14ac:dyDescent="0.25">
      <c r="A5128">
        <v>2021</v>
      </c>
      <c r="B5128" s="3">
        <v>44470</v>
      </c>
      <c r="C5128" s="7">
        <v>44561</v>
      </c>
      <c r="D5128" t="s">
        <v>43</v>
      </c>
      <c r="E5128" t="s">
        <v>44</v>
      </c>
      <c r="F5128" t="s">
        <v>77</v>
      </c>
      <c r="G5128" t="s">
        <v>78</v>
      </c>
      <c r="H5128">
        <v>5121</v>
      </c>
      <c r="I5128" s="8" t="s">
        <v>79</v>
      </c>
      <c r="J5128" s="9" t="s">
        <v>80</v>
      </c>
      <c r="K5128" s="6">
        <v>44571</v>
      </c>
      <c r="L5128" s="6">
        <v>44561</v>
      </c>
    </row>
    <row r="5129" spans="1:12" x14ac:dyDescent="0.25">
      <c r="A5129">
        <v>2021</v>
      </c>
      <c r="B5129" s="3">
        <v>44470</v>
      </c>
      <c r="C5129" s="3">
        <v>44561</v>
      </c>
      <c r="D5129" t="s">
        <v>43</v>
      </c>
      <c r="E5129" t="s">
        <v>44</v>
      </c>
      <c r="F5129" t="s">
        <v>77</v>
      </c>
      <c r="G5129" t="s">
        <v>78</v>
      </c>
      <c r="H5129">
        <v>5122</v>
      </c>
      <c r="I5129" s="8" t="s">
        <v>79</v>
      </c>
      <c r="J5129" s="9" t="s">
        <v>80</v>
      </c>
      <c r="K5129" s="6">
        <v>44571</v>
      </c>
      <c r="L5129" s="6">
        <v>44561</v>
      </c>
    </row>
    <row r="5130" spans="1:12" x14ac:dyDescent="0.25">
      <c r="A5130">
        <v>2021</v>
      </c>
      <c r="B5130" s="3">
        <v>44470</v>
      </c>
      <c r="C5130" s="7">
        <v>44561</v>
      </c>
      <c r="D5130" t="s">
        <v>43</v>
      </c>
      <c r="E5130" t="s">
        <v>44</v>
      </c>
      <c r="F5130" t="s">
        <v>77</v>
      </c>
      <c r="G5130" t="s">
        <v>78</v>
      </c>
      <c r="H5130">
        <v>5123</v>
      </c>
      <c r="I5130" s="8" t="s">
        <v>79</v>
      </c>
      <c r="J5130" s="9" t="s">
        <v>80</v>
      </c>
      <c r="K5130" s="6">
        <v>44571</v>
      </c>
      <c r="L5130" s="6">
        <v>44561</v>
      </c>
    </row>
    <row r="5131" spans="1:12" x14ac:dyDescent="0.25">
      <c r="A5131">
        <v>2021</v>
      </c>
      <c r="B5131" s="3">
        <v>44470</v>
      </c>
      <c r="C5131" s="3">
        <v>44561</v>
      </c>
      <c r="D5131" t="s">
        <v>43</v>
      </c>
      <c r="E5131" t="s">
        <v>44</v>
      </c>
      <c r="F5131" t="s">
        <v>77</v>
      </c>
      <c r="G5131" t="s">
        <v>78</v>
      </c>
      <c r="H5131">
        <v>5124</v>
      </c>
      <c r="I5131" s="8" t="s">
        <v>79</v>
      </c>
      <c r="J5131" s="9" t="s">
        <v>80</v>
      </c>
      <c r="K5131" s="6">
        <v>44571</v>
      </c>
      <c r="L5131" s="6">
        <v>44561</v>
      </c>
    </row>
    <row r="5132" spans="1:12" x14ac:dyDescent="0.25">
      <c r="A5132">
        <v>2021</v>
      </c>
      <c r="B5132" s="3">
        <v>44470</v>
      </c>
      <c r="C5132" s="7">
        <v>44561</v>
      </c>
      <c r="D5132" t="s">
        <v>43</v>
      </c>
      <c r="E5132" t="s">
        <v>44</v>
      </c>
      <c r="F5132" t="s">
        <v>77</v>
      </c>
      <c r="G5132" t="s">
        <v>78</v>
      </c>
      <c r="H5132">
        <v>5125</v>
      </c>
      <c r="I5132" s="8" t="s">
        <v>79</v>
      </c>
      <c r="J5132" s="9" t="s">
        <v>80</v>
      </c>
      <c r="K5132" s="6">
        <v>44571</v>
      </c>
      <c r="L5132" s="6">
        <v>44561</v>
      </c>
    </row>
    <row r="5133" spans="1:12" x14ac:dyDescent="0.25">
      <c r="A5133">
        <v>2021</v>
      </c>
      <c r="B5133" s="3">
        <v>44470</v>
      </c>
      <c r="C5133" s="3">
        <v>44561</v>
      </c>
      <c r="D5133" t="s">
        <v>43</v>
      </c>
      <c r="E5133" t="s">
        <v>44</v>
      </c>
      <c r="F5133" t="s">
        <v>77</v>
      </c>
      <c r="G5133" t="s">
        <v>78</v>
      </c>
      <c r="H5133">
        <v>5126</v>
      </c>
      <c r="I5133" s="8" t="s">
        <v>79</v>
      </c>
      <c r="J5133" s="9" t="s">
        <v>80</v>
      </c>
      <c r="K5133" s="6">
        <v>44571</v>
      </c>
      <c r="L5133" s="6">
        <v>44561</v>
      </c>
    </row>
    <row r="5134" spans="1:12" x14ac:dyDescent="0.25">
      <c r="A5134">
        <v>2021</v>
      </c>
      <c r="B5134" s="3">
        <v>44470</v>
      </c>
      <c r="C5134" s="7">
        <v>44561</v>
      </c>
      <c r="D5134" t="s">
        <v>43</v>
      </c>
      <c r="E5134" t="s">
        <v>44</v>
      </c>
      <c r="F5134" t="s">
        <v>77</v>
      </c>
      <c r="G5134" t="s">
        <v>78</v>
      </c>
      <c r="H5134">
        <v>5127</v>
      </c>
      <c r="I5134" s="8" t="s">
        <v>79</v>
      </c>
      <c r="J5134" s="9" t="s">
        <v>80</v>
      </c>
      <c r="K5134" s="6">
        <v>44571</v>
      </c>
      <c r="L5134" s="6">
        <v>44561</v>
      </c>
    </row>
    <row r="5135" spans="1:12" x14ac:dyDescent="0.25">
      <c r="A5135">
        <v>2021</v>
      </c>
      <c r="B5135" s="3">
        <v>44470</v>
      </c>
      <c r="C5135" s="3">
        <v>44561</v>
      </c>
      <c r="D5135" t="s">
        <v>43</v>
      </c>
      <c r="E5135" t="s">
        <v>44</v>
      </c>
      <c r="F5135" t="s">
        <v>77</v>
      </c>
      <c r="G5135" t="s">
        <v>78</v>
      </c>
      <c r="H5135">
        <v>5128</v>
      </c>
      <c r="I5135" s="8" t="s">
        <v>79</v>
      </c>
      <c r="J5135" s="9" t="s">
        <v>80</v>
      </c>
      <c r="K5135" s="6">
        <v>44571</v>
      </c>
      <c r="L5135" s="6">
        <v>44561</v>
      </c>
    </row>
    <row r="5136" spans="1:12" x14ac:dyDescent="0.25">
      <c r="A5136">
        <v>2021</v>
      </c>
      <c r="B5136" s="3">
        <v>44470</v>
      </c>
      <c r="C5136" s="7">
        <v>44561</v>
      </c>
      <c r="D5136" t="s">
        <v>43</v>
      </c>
      <c r="E5136" t="s">
        <v>44</v>
      </c>
      <c r="F5136" t="s">
        <v>77</v>
      </c>
      <c r="G5136" t="s">
        <v>78</v>
      </c>
      <c r="H5136">
        <v>5129</v>
      </c>
      <c r="I5136" s="8" t="s">
        <v>79</v>
      </c>
      <c r="J5136" s="9" t="s">
        <v>80</v>
      </c>
      <c r="K5136" s="6">
        <v>44571</v>
      </c>
      <c r="L5136" s="6">
        <v>44561</v>
      </c>
    </row>
    <row r="5137" spans="1:12" x14ac:dyDescent="0.25">
      <c r="A5137">
        <v>2021</v>
      </c>
      <c r="B5137" s="3">
        <v>44470</v>
      </c>
      <c r="C5137" s="3">
        <v>44561</v>
      </c>
      <c r="D5137" t="s">
        <v>43</v>
      </c>
      <c r="E5137" t="s">
        <v>44</v>
      </c>
      <c r="F5137" t="s">
        <v>77</v>
      </c>
      <c r="G5137" t="s">
        <v>78</v>
      </c>
      <c r="H5137">
        <v>5130</v>
      </c>
      <c r="I5137" s="8" t="s">
        <v>79</v>
      </c>
      <c r="J5137" s="9" t="s">
        <v>80</v>
      </c>
      <c r="K5137" s="6">
        <v>44571</v>
      </c>
      <c r="L5137" s="6">
        <v>44561</v>
      </c>
    </row>
    <row r="5138" spans="1:12" x14ac:dyDescent="0.25">
      <c r="A5138">
        <v>2021</v>
      </c>
      <c r="B5138" s="3">
        <v>44470</v>
      </c>
      <c r="C5138" s="7">
        <v>44561</v>
      </c>
      <c r="D5138" t="s">
        <v>43</v>
      </c>
      <c r="E5138" t="s">
        <v>44</v>
      </c>
      <c r="F5138" t="s">
        <v>77</v>
      </c>
      <c r="G5138" t="s">
        <v>78</v>
      </c>
      <c r="H5138">
        <v>5131</v>
      </c>
      <c r="I5138" s="8" t="s">
        <v>79</v>
      </c>
      <c r="J5138" s="9" t="s">
        <v>80</v>
      </c>
      <c r="K5138" s="6">
        <v>44571</v>
      </c>
      <c r="L5138" s="6">
        <v>44561</v>
      </c>
    </row>
    <row r="5139" spans="1:12" x14ac:dyDescent="0.25">
      <c r="A5139">
        <v>2021</v>
      </c>
      <c r="B5139" s="3">
        <v>44470</v>
      </c>
      <c r="C5139" s="3">
        <v>44561</v>
      </c>
      <c r="D5139" t="s">
        <v>43</v>
      </c>
      <c r="E5139" t="s">
        <v>44</v>
      </c>
      <c r="F5139" t="s">
        <v>77</v>
      </c>
      <c r="G5139" t="s">
        <v>78</v>
      </c>
      <c r="H5139">
        <v>5132</v>
      </c>
      <c r="I5139" s="8" t="s">
        <v>79</v>
      </c>
      <c r="J5139" s="9" t="s">
        <v>80</v>
      </c>
      <c r="K5139" s="6">
        <v>44571</v>
      </c>
      <c r="L5139" s="6">
        <v>44561</v>
      </c>
    </row>
    <row r="5140" spans="1:12" x14ac:dyDescent="0.25">
      <c r="A5140">
        <v>2021</v>
      </c>
      <c r="B5140" s="3">
        <v>44470</v>
      </c>
      <c r="C5140" s="7">
        <v>44561</v>
      </c>
      <c r="D5140" t="s">
        <v>43</v>
      </c>
      <c r="E5140" t="s">
        <v>44</v>
      </c>
      <c r="F5140" t="s">
        <v>77</v>
      </c>
      <c r="G5140" t="s">
        <v>78</v>
      </c>
      <c r="H5140">
        <v>5133</v>
      </c>
      <c r="I5140" s="8" t="s">
        <v>79</v>
      </c>
      <c r="J5140" s="9" t="s">
        <v>80</v>
      </c>
      <c r="K5140" s="6">
        <v>44571</v>
      </c>
      <c r="L5140" s="6">
        <v>44561</v>
      </c>
    </row>
    <row r="5141" spans="1:12" x14ac:dyDescent="0.25">
      <c r="A5141">
        <v>2021</v>
      </c>
      <c r="B5141" s="3">
        <v>44470</v>
      </c>
      <c r="C5141" s="7">
        <v>44561</v>
      </c>
      <c r="D5141" t="s">
        <v>43</v>
      </c>
      <c r="E5141" t="s">
        <v>44</v>
      </c>
      <c r="F5141" t="s">
        <v>77</v>
      </c>
      <c r="G5141" t="s">
        <v>78</v>
      </c>
      <c r="H5141">
        <v>5134</v>
      </c>
      <c r="I5141" s="8" t="s">
        <v>79</v>
      </c>
      <c r="J5141" s="9" t="s">
        <v>80</v>
      </c>
      <c r="K5141" s="6">
        <v>44571</v>
      </c>
      <c r="L5141" s="6">
        <v>44561</v>
      </c>
    </row>
    <row r="5142" spans="1:12" x14ac:dyDescent="0.25">
      <c r="A5142">
        <v>2021</v>
      </c>
      <c r="B5142" s="3">
        <v>44470</v>
      </c>
      <c r="C5142" s="3">
        <v>44561</v>
      </c>
      <c r="D5142" t="s">
        <v>43</v>
      </c>
      <c r="E5142" t="s">
        <v>44</v>
      </c>
      <c r="F5142" t="s">
        <v>77</v>
      </c>
      <c r="G5142" t="s">
        <v>78</v>
      </c>
      <c r="H5142">
        <v>5135</v>
      </c>
      <c r="I5142" s="8" t="s">
        <v>79</v>
      </c>
      <c r="J5142" s="9" t="s">
        <v>80</v>
      </c>
      <c r="K5142" s="6">
        <v>44571</v>
      </c>
      <c r="L5142" s="6">
        <v>44561</v>
      </c>
    </row>
    <row r="5143" spans="1:12" x14ac:dyDescent="0.25">
      <c r="A5143">
        <v>2021</v>
      </c>
      <c r="B5143" s="3">
        <v>44470</v>
      </c>
      <c r="C5143" s="7">
        <v>44561</v>
      </c>
      <c r="D5143" t="s">
        <v>43</v>
      </c>
      <c r="E5143" t="s">
        <v>44</v>
      </c>
      <c r="F5143" t="s">
        <v>77</v>
      </c>
      <c r="G5143" t="s">
        <v>78</v>
      </c>
      <c r="H5143">
        <v>5136</v>
      </c>
      <c r="I5143" s="8" t="s">
        <v>79</v>
      </c>
      <c r="J5143" s="9" t="s">
        <v>80</v>
      </c>
      <c r="K5143" s="6">
        <v>44571</v>
      </c>
      <c r="L5143" s="6">
        <v>44561</v>
      </c>
    </row>
    <row r="5144" spans="1:12" x14ac:dyDescent="0.25">
      <c r="A5144">
        <v>2021</v>
      </c>
      <c r="B5144" s="3">
        <v>44470</v>
      </c>
      <c r="C5144" s="3">
        <v>44561</v>
      </c>
      <c r="D5144" t="s">
        <v>43</v>
      </c>
      <c r="E5144" t="s">
        <v>44</v>
      </c>
      <c r="F5144" t="s">
        <v>77</v>
      </c>
      <c r="G5144" t="s">
        <v>78</v>
      </c>
      <c r="H5144">
        <v>5137</v>
      </c>
      <c r="I5144" s="8" t="s">
        <v>79</v>
      </c>
      <c r="J5144" s="9" t="s">
        <v>80</v>
      </c>
      <c r="K5144" s="6">
        <v>44571</v>
      </c>
      <c r="L5144" s="6">
        <v>44561</v>
      </c>
    </row>
    <row r="5145" spans="1:12" x14ac:dyDescent="0.25">
      <c r="A5145">
        <v>2021</v>
      </c>
      <c r="B5145" s="3">
        <v>44470</v>
      </c>
      <c r="C5145" s="7">
        <v>44561</v>
      </c>
      <c r="D5145" t="s">
        <v>43</v>
      </c>
      <c r="E5145" t="s">
        <v>44</v>
      </c>
      <c r="F5145" t="s">
        <v>77</v>
      </c>
      <c r="G5145" t="s">
        <v>78</v>
      </c>
      <c r="H5145">
        <v>5138</v>
      </c>
      <c r="I5145" s="8" t="s">
        <v>79</v>
      </c>
      <c r="J5145" s="9" t="s">
        <v>80</v>
      </c>
      <c r="K5145" s="6">
        <v>44571</v>
      </c>
      <c r="L5145" s="6">
        <v>44561</v>
      </c>
    </row>
    <row r="5146" spans="1:12" x14ac:dyDescent="0.25">
      <c r="A5146">
        <v>2021</v>
      </c>
      <c r="B5146" s="3">
        <v>44470</v>
      </c>
      <c r="C5146" s="3">
        <v>44561</v>
      </c>
      <c r="D5146" t="s">
        <v>43</v>
      </c>
      <c r="E5146" t="s">
        <v>44</v>
      </c>
      <c r="F5146" t="s">
        <v>77</v>
      </c>
      <c r="G5146" t="s">
        <v>78</v>
      </c>
      <c r="H5146">
        <v>5139</v>
      </c>
      <c r="I5146" s="8" t="s">
        <v>79</v>
      </c>
      <c r="J5146" s="9" t="s">
        <v>80</v>
      </c>
      <c r="K5146" s="6">
        <v>44571</v>
      </c>
      <c r="L5146" s="6">
        <v>44561</v>
      </c>
    </row>
    <row r="5147" spans="1:12" x14ac:dyDescent="0.25">
      <c r="A5147">
        <v>2021</v>
      </c>
      <c r="B5147" s="3">
        <v>44470</v>
      </c>
      <c r="C5147" s="7">
        <v>44561</v>
      </c>
      <c r="D5147" t="s">
        <v>43</v>
      </c>
      <c r="E5147" t="s">
        <v>44</v>
      </c>
      <c r="F5147" t="s">
        <v>77</v>
      </c>
      <c r="G5147" t="s">
        <v>78</v>
      </c>
      <c r="H5147">
        <v>5140</v>
      </c>
      <c r="I5147" s="8" t="s">
        <v>79</v>
      </c>
      <c r="J5147" s="9" t="s">
        <v>80</v>
      </c>
      <c r="K5147" s="6">
        <v>44571</v>
      </c>
      <c r="L5147" s="6">
        <v>44561</v>
      </c>
    </row>
    <row r="5148" spans="1:12" x14ac:dyDescent="0.25">
      <c r="A5148">
        <v>2021</v>
      </c>
      <c r="B5148" s="3">
        <v>44470</v>
      </c>
      <c r="C5148" s="3">
        <v>44561</v>
      </c>
      <c r="D5148" t="s">
        <v>43</v>
      </c>
      <c r="E5148" t="s">
        <v>44</v>
      </c>
      <c r="F5148" t="s">
        <v>77</v>
      </c>
      <c r="G5148" t="s">
        <v>78</v>
      </c>
      <c r="H5148">
        <v>5141</v>
      </c>
      <c r="I5148" s="8" t="s">
        <v>79</v>
      </c>
      <c r="J5148" s="9" t="s">
        <v>80</v>
      </c>
      <c r="K5148" s="6">
        <v>44571</v>
      </c>
      <c r="L5148" s="6">
        <v>44561</v>
      </c>
    </row>
    <row r="5149" spans="1:12" x14ac:dyDescent="0.25">
      <c r="A5149">
        <v>2021</v>
      </c>
      <c r="B5149" s="3">
        <v>44470</v>
      </c>
      <c r="C5149" s="7">
        <v>44561</v>
      </c>
      <c r="D5149" t="s">
        <v>43</v>
      </c>
      <c r="E5149" t="s">
        <v>44</v>
      </c>
      <c r="F5149" t="s">
        <v>77</v>
      </c>
      <c r="G5149" t="s">
        <v>78</v>
      </c>
      <c r="H5149">
        <v>5142</v>
      </c>
      <c r="I5149" s="8" t="s">
        <v>79</v>
      </c>
      <c r="J5149" s="9" t="s">
        <v>80</v>
      </c>
      <c r="K5149" s="6">
        <v>44571</v>
      </c>
      <c r="L5149" s="6">
        <v>44561</v>
      </c>
    </row>
    <row r="5150" spans="1:12" x14ac:dyDescent="0.25">
      <c r="A5150">
        <v>2021</v>
      </c>
      <c r="B5150" s="3">
        <v>44470</v>
      </c>
      <c r="C5150" s="3">
        <v>44561</v>
      </c>
      <c r="D5150" t="s">
        <v>43</v>
      </c>
      <c r="E5150" t="s">
        <v>44</v>
      </c>
      <c r="F5150" t="s">
        <v>77</v>
      </c>
      <c r="G5150" t="s">
        <v>78</v>
      </c>
      <c r="H5150">
        <v>5143</v>
      </c>
      <c r="I5150" s="8" t="s">
        <v>79</v>
      </c>
      <c r="J5150" s="9" t="s">
        <v>80</v>
      </c>
      <c r="K5150" s="6">
        <v>44571</v>
      </c>
      <c r="L5150" s="6">
        <v>44561</v>
      </c>
    </row>
    <row r="5151" spans="1:12" x14ac:dyDescent="0.25">
      <c r="A5151">
        <v>2021</v>
      </c>
      <c r="B5151" s="3">
        <v>44470</v>
      </c>
      <c r="C5151" s="7">
        <v>44561</v>
      </c>
      <c r="D5151" t="s">
        <v>43</v>
      </c>
      <c r="E5151" t="s">
        <v>44</v>
      </c>
      <c r="F5151" t="s">
        <v>77</v>
      </c>
      <c r="G5151" t="s">
        <v>78</v>
      </c>
      <c r="H5151">
        <v>5144</v>
      </c>
      <c r="I5151" s="8" t="s">
        <v>79</v>
      </c>
      <c r="J5151" s="9" t="s">
        <v>80</v>
      </c>
      <c r="K5151" s="6">
        <v>44571</v>
      </c>
      <c r="L5151" s="6">
        <v>44561</v>
      </c>
    </row>
    <row r="5152" spans="1:12" x14ac:dyDescent="0.25">
      <c r="A5152">
        <v>2021</v>
      </c>
      <c r="B5152" s="3">
        <v>44470</v>
      </c>
      <c r="C5152" s="3">
        <v>44561</v>
      </c>
      <c r="D5152" t="s">
        <v>43</v>
      </c>
      <c r="E5152" t="s">
        <v>44</v>
      </c>
      <c r="F5152" t="s">
        <v>77</v>
      </c>
      <c r="G5152" t="s">
        <v>78</v>
      </c>
      <c r="H5152">
        <v>5145</v>
      </c>
      <c r="I5152" s="8" t="s">
        <v>79</v>
      </c>
      <c r="J5152" s="9" t="s">
        <v>80</v>
      </c>
      <c r="K5152" s="6">
        <v>44571</v>
      </c>
      <c r="L5152" s="6">
        <v>44561</v>
      </c>
    </row>
    <row r="5153" spans="1:12" x14ac:dyDescent="0.25">
      <c r="A5153">
        <v>2021</v>
      </c>
      <c r="B5153" s="3">
        <v>44470</v>
      </c>
      <c r="C5153" s="7">
        <v>44561</v>
      </c>
      <c r="D5153" t="s">
        <v>43</v>
      </c>
      <c r="E5153" t="s">
        <v>44</v>
      </c>
      <c r="F5153" t="s">
        <v>77</v>
      </c>
      <c r="G5153" t="s">
        <v>78</v>
      </c>
      <c r="H5153">
        <v>5146</v>
      </c>
      <c r="I5153" s="8" t="s">
        <v>79</v>
      </c>
      <c r="J5153" s="9" t="s">
        <v>80</v>
      </c>
      <c r="K5153" s="6">
        <v>44571</v>
      </c>
      <c r="L5153" s="6">
        <v>44561</v>
      </c>
    </row>
    <row r="5154" spans="1:12" x14ac:dyDescent="0.25">
      <c r="A5154">
        <v>2021</v>
      </c>
      <c r="B5154" s="3">
        <v>44470</v>
      </c>
      <c r="C5154" s="3">
        <v>44561</v>
      </c>
      <c r="D5154" t="s">
        <v>43</v>
      </c>
      <c r="E5154" t="s">
        <v>44</v>
      </c>
      <c r="F5154" t="s">
        <v>77</v>
      </c>
      <c r="G5154" t="s">
        <v>78</v>
      </c>
      <c r="H5154">
        <v>5147</v>
      </c>
      <c r="I5154" s="8" t="s">
        <v>79</v>
      </c>
      <c r="J5154" s="9" t="s">
        <v>80</v>
      </c>
      <c r="K5154" s="6">
        <v>44571</v>
      </c>
      <c r="L5154" s="6">
        <v>44561</v>
      </c>
    </row>
    <row r="5155" spans="1:12" x14ac:dyDescent="0.25">
      <c r="A5155">
        <v>2021</v>
      </c>
      <c r="B5155" s="3">
        <v>44470</v>
      </c>
      <c r="C5155" s="7">
        <v>44561</v>
      </c>
      <c r="D5155" t="s">
        <v>43</v>
      </c>
      <c r="E5155" t="s">
        <v>44</v>
      </c>
      <c r="F5155" t="s">
        <v>77</v>
      </c>
      <c r="G5155" t="s">
        <v>78</v>
      </c>
      <c r="H5155">
        <v>5148</v>
      </c>
      <c r="I5155" s="8" t="s">
        <v>79</v>
      </c>
      <c r="J5155" s="9" t="s">
        <v>80</v>
      </c>
      <c r="K5155" s="6">
        <v>44571</v>
      </c>
      <c r="L5155" s="6">
        <v>44561</v>
      </c>
    </row>
    <row r="5156" spans="1:12" x14ac:dyDescent="0.25">
      <c r="A5156">
        <v>2021</v>
      </c>
      <c r="B5156" s="3">
        <v>44470</v>
      </c>
      <c r="C5156" s="3">
        <v>44561</v>
      </c>
      <c r="D5156" t="s">
        <v>43</v>
      </c>
      <c r="E5156" t="s">
        <v>44</v>
      </c>
      <c r="F5156" t="s">
        <v>77</v>
      </c>
      <c r="G5156" t="s">
        <v>78</v>
      </c>
      <c r="H5156">
        <v>5149</v>
      </c>
      <c r="I5156" s="8" t="s">
        <v>79</v>
      </c>
      <c r="J5156" s="9" t="s">
        <v>80</v>
      </c>
      <c r="K5156" s="6">
        <v>44571</v>
      </c>
      <c r="L5156" s="6">
        <v>44561</v>
      </c>
    </row>
    <row r="5157" spans="1:12" x14ac:dyDescent="0.25">
      <c r="A5157">
        <v>2021</v>
      </c>
      <c r="B5157" s="3">
        <v>44470</v>
      </c>
      <c r="C5157" s="7">
        <v>44561</v>
      </c>
      <c r="D5157" t="s">
        <v>43</v>
      </c>
      <c r="E5157" t="s">
        <v>44</v>
      </c>
      <c r="F5157" t="s">
        <v>77</v>
      </c>
      <c r="G5157" t="s">
        <v>78</v>
      </c>
      <c r="H5157">
        <v>5150</v>
      </c>
      <c r="I5157" s="8" t="s">
        <v>79</v>
      </c>
      <c r="J5157" s="9" t="s">
        <v>80</v>
      </c>
      <c r="K5157" s="6">
        <v>44571</v>
      </c>
      <c r="L5157" s="6">
        <v>44561</v>
      </c>
    </row>
    <row r="5158" spans="1:12" x14ac:dyDescent="0.25">
      <c r="A5158">
        <v>2021</v>
      </c>
      <c r="B5158" s="3">
        <v>44470</v>
      </c>
      <c r="C5158" s="7">
        <v>44561</v>
      </c>
      <c r="D5158" t="s">
        <v>43</v>
      </c>
      <c r="E5158" t="s">
        <v>44</v>
      </c>
      <c r="F5158" t="s">
        <v>77</v>
      </c>
      <c r="G5158" t="s">
        <v>78</v>
      </c>
      <c r="H5158">
        <v>5151</v>
      </c>
      <c r="I5158" s="8" t="s">
        <v>79</v>
      </c>
      <c r="J5158" s="9" t="s">
        <v>80</v>
      </c>
      <c r="K5158" s="6">
        <v>44571</v>
      </c>
      <c r="L5158" s="6">
        <v>44561</v>
      </c>
    </row>
    <row r="5159" spans="1:12" x14ac:dyDescent="0.25">
      <c r="A5159">
        <v>2021</v>
      </c>
      <c r="B5159" s="3">
        <v>44470</v>
      </c>
      <c r="C5159" s="3">
        <v>44561</v>
      </c>
      <c r="D5159" t="s">
        <v>43</v>
      </c>
      <c r="E5159" t="s">
        <v>44</v>
      </c>
      <c r="F5159" t="s">
        <v>77</v>
      </c>
      <c r="G5159" t="s">
        <v>78</v>
      </c>
      <c r="H5159">
        <v>5152</v>
      </c>
      <c r="I5159" s="8" t="s">
        <v>79</v>
      </c>
      <c r="J5159" s="9" t="s">
        <v>80</v>
      </c>
      <c r="K5159" s="6">
        <v>44571</v>
      </c>
      <c r="L5159" s="6">
        <v>44561</v>
      </c>
    </row>
    <row r="5160" spans="1:12" x14ac:dyDescent="0.25">
      <c r="A5160">
        <v>2021</v>
      </c>
      <c r="B5160" s="3">
        <v>44470</v>
      </c>
      <c r="C5160" s="7">
        <v>44561</v>
      </c>
      <c r="D5160" t="s">
        <v>43</v>
      </c>
      <c r="E5160" t="s">
        <v>44</v>
      </c>
      <c r="F5160" t="s">
        <v>77</v>
      </c>
      <c r="G5160" t="s">
        <v>78</v>
      </c>
      <c r="H5160">
        <v>5153</v>
      </c>
      <c r="I5160" s="8" t="s">
        <v>79</v>
      </c>
      <c r="J5160" s="9" t="s">
        <v>80</v>
      </c>
      <c r="K5160" s="6">
        <v>44571</v>
      </c>
      <c r="L5160" s="6">
        <v>44561</v>
      </c>
    </row>
    <row r="5161" spans="1:12" x14ac:dyDescent="0.25">
      <c r="A5161">
        <v>2021</v>
      </c>
      <c r="B5161" s="3">
        <v>44470</v>
      </c>
      <c r="C5161" s="3">
        <v>44561</v>
      </c>
      <c r="D5161" t="s">
        <v>43</v>
      </c>
      <c r="E5161" t="s">
        <v>44</v>
      </c>
      <c r="F5161" t="s">
        <v>77</v>
      </c>
      <c r="G5161" t="s">
        <v>78</v>
      </c>
      <c r="H5161">
        <v>5154</v>
      </c>
      <c r="I5161" s="8" t="s">
        <v>79</v>
      </c>
      <c r="J5161" s="9" t="s">
        <v>80</v>
      </c>
      <c r="K5161" s="6">
        <v>44571</v>
      </c>
      <c r="L5161" s="6">
        <v>44561</v>
      </c>
    </row>
    <row r="5162" spans="1:12" x14ac:dyDescent="0.25">
      <c r="A5162">
        <v>2021</v>
      </c>
      <c r="B5162" s="3">
        <v>44470</v>
      </c>
      <c r="C5162" s="7">
        <v>44561</v>
      </c>
      <c r="D5162" t="s">
        <v>43</v>
      </c>
      <c r="E5162" t="s">
        <v>44</v>
      </c>
      <c r="F5162" t="s">
        <v>77</v>
      </c>
      <c r="G5162" t="s">
        <v>78</v>
      </c>
      <c r="H5162">
        <v>5155</v>
      </c>
      <c r="I5162" s="8" t="s">
        <v>79</v>
      </c>
      <c r="J5162" s="9" t="s">
        <v>80</v>
      </c>
      <c r="K5162" s="6">
        <v>44571</v>
      </c>
      <c r="L5162" s="6">
        <v>44561</v>
      </c>
    </row>
    <row r="5163" spans="1:12" x14ac:dyDescent="0.25">
      <c r="A5163">
        <v>2021</v>
      </c>
      <c r="B5163" s="3">
        <v>44470</v>
      </c>
      <c r="C5163" s="3">
        <v>44561</v>
      </c>
      <c r="D5163" t="s">
        <v>43</v>
      </c>
      <c r="E5163" t="s">
        <v>44</v>
      </c>
      <c r="F5163" t="s">
        <v>77</v>
      </c>
      <c r="G5163" t="s">
        <v>78</v>
      </c>
      <c r="H5163">
        <v>5156</v>
      </c>
      <c r="I5163" s="8" t="s">
        <v>79</v>
      </c>
      <c r="J5163" s="9" t="s">
        <v>80</v>
      </c>
      <c r="K5163" s="6">
        <v>44571</v>
      </c>
      <c r="L5163" s="6">
        <v>44561</v>
      </c>
    </row>
    <row r="5164" spans="1:12" x14ac:dyDescent="0.25">
      <c r="A5164">
        <v>2021</v>
      </c>
      <c r="B5164" s="3">
        <v>44470</v>
      </c>
      <c r="C5164" s="7">
        <v>44561</v>
      </c>
      <c r="D5164" t="s">
        <v>43</v>
      </c>
      <c r="E5164" t="s">
        <v>44</v>
      </c>
      <c r="F5164" t="s">
        <v>77</v>
      </c>
      <c r="G5164" t="s">
        <v>78</v>
      </c>
      <c r="H5164">
        <v>5157</v>
      </c>
      <c r="I5164" s="8" t="s">
        <v>79</v>
      </c>
      <c r="J5164" s="9" t="s">
        <v>80</v>
      </c>
      <c r="K5164" s="6">
        <v>44571</v>
      </c>
      <c r="L5164" s="6">
        <v>44561</v>
      </c>
    </row>
    <row r="5165" spans="1:12" x14ac:dyDescent="0.25">
      <c r="A5165">
        <v>2021</v>
      </c>
      <c r="B5165" s="3">
        <v>44470</v>
      </c>
      <c r="C5165" s="3">
        <v>44561</v>
      </c>
      <c r="D5165" t="s">
        <v>43</v>
      </c>
      <c r="E5165" t="s">
        <v>44</v>
      </c>
      <c r="F5165" t="s">
        <v>77</v>
      </c>
      <c r="G5165" t="s">
        <v>78</v>
      </c>
      <c r="H5165">
        <v>5158</v>
      </c>
      <c r="I5165" s="8" t="s">
        <v>79</v>
      </c>
      <c r="J5165" s="9" t="s">
        <v>80</v>
      </c>
      <c r="K5165" s="6">
        <v>44571</v>
      </c>
      <c r="L5165" s="6">
        <v>44561</v>
      </c>
    </row>
    <row r="5166" spans="1:12" x14ac:dyDescent="0.25">
      <c r="A5166">
        <v>2021</v>
      </c>
      <c r="B5166" s="3">
        <v>44470</v>
      </c>
      <c r="C5166" s="7">
        <v>44561</v>
      </c>
      <c r="D5166" t="s">
        <v>43</v>
      </c>
      <c r="E5166" t="s">
        <v>44</v>
      </c>
      <c r="F5166" t="s">
        <v>77</v>
      </c>
      <c r="G5166" t="s">
        <v>78</v>
      </c>
      <c r="H5166">
        <v>5159</v>
      </c>
      <c r="I5166" s="8" t="s">
        <v>79</v>
      </c>
      <c r="J5166" s="9" t="s">
        <v>80</v>
      </c>
      <c r="K5166" s="6">
        <v>44571</v>
      </c>
      <c r="L5166" s="6">
        <v>44561</v>
      </c>
    </row>
    <row r="5167" spans="1:12" x14ac:dyDescent="0.25">
      <c r="A5167">
        <v>2021</v>
      </c>
      <c r="B5167" s="3">
        <v>44470</v>
      </c>
      <c r="C5167" s="3">
        <v>44561</v>
      </c>
      <c r="D5167" t="s">
        <v>43</v>
      </c>
      <c r="E5167" t="s">
        <v>44</v>
      </c>
      <c r="F5167" t="s">
        <v>77</v>
      </c>
      <c r="G5167" t="s">
        <v>78</v>
      </c>
      <c r="H5167">
        <v>5160</v>
      </c>
      <c r="I5167" s="8" t="s">
        <v>79</v>
      </c>
      <c r="J5167" s="9" t="s">
        <v>80</v>
      </c>
      <c r="K5167" s="6">
        <v>44571</v>
      </c>
      <c r="L5167" s="6">
        <v>44561</v>
      </c>
    </row>
    <row r="5168" spans="1:12" x14ac:dyDescent="0.25">
      <c r="A5168">
        <v>2021</v>
      </c>
      <c r="B5168" s="3">
        <v>44470</v>
      </c>
      <c r="C5168" s="7">
        <v>44561</v>
      </c>
      <c r="D5168" t="s">
        <v>43</v>
      </c>
      <c r="E5168" t="s">
        <v>44</v>
      </c>
      <c r="F5168" t="s">
        <v>77</v>
      </c>
      <c r="G5168" t="s">
        <v>78</v>
      </c>
      <c r="H5168">
        <v>5161</v>
      </c>
      <c r="I5168" s="8" t="s">
        <v>79</v>
      </c>
      <c r="J5168" s="9" t="s">
        <v>80</v>
      </c>
      <c r="K5168" s="6">
        <v>44571</v>
      </c>
      <c r="L5168" s="6">
        <v>44561</v>
      </c>
    </row>
    <row r="5169" spans="1:12" x14ac:dyDescent="0.25">
      <c r="A5169">
        <v>2021</v>
      </c>
      <c r="B5169" s="3">
        <v>44470</v>
      </c>
      <c r="C5169" s="3">
        <v>44561</v>
      </c>
      <c r="D5169" t="s">
        <v>43</v>
      </c>
      <c r="E5169" t="s">
        <v>44</v>
      </c>
      <c r="F5169" t="s">
        <v>77</v>
      </c>
      <c r="G5169" t="s">
        <v>78</v>
      </c>
      <c r="H5169">
        <v>5162</v>
      </c>
      <c r="I5169" s="8" t="s">
        <v>79</v>
      </c>
      <c r="J5169" s="9" t="s">
        <v>80</v>
      </c>
      <c r="K5169" s="6">
        <v>44571</v>
      </c>
      <c r="L5169" s="6">
        <v>44561</v>
      </c>
    </row>
    <row r="5170" spans="1:12" x14ac:dyDescent="0.25">
      <c r="A5170">
        <v>2021</v>
      </c>
      <c r="B5170" s="3">
        <v>44470</v>
      </c>
      <c r="C5170" s="7">
        <v>44561</v>
      </c>
      <c r="D5170" t="s">
        <v>43</v>
      </c>
      <c r="E5170" t="s">
        <v>44</v>
      </c>
      <c r="F5170" t="s">
        <v>77</v>
      </c>
      <c r="G5170" t="s">
        <v>78</v>
      </c>
      <c r="H5170">
        <v>5163</v>
      </c>
      <c r="I5170" s="8" t="s">
        <v>79</v>
      </c>
      <c r="J5170" s="9" t="s">
        <v>80</v>
      </c>
      <c r="K5170" s="6">
        <v>44571</v>
      </c>
      <c r="L5170" s="6">
        <v>44561</v>
      </c>
    </row>
    <row r="5171" spans="1:12" x14ac:dyDescent="0.25">
      <c r="A5171">
        <v>2021</v>
      </c>
      <c r="B5171" s="3">
        <v>44470</v>
      </c>
      <c r="C5171" s="3">
        <v>44561</v>
      </c>
      <c r="D5171" t="s">
        <v>43</v>
      </c>
      <c r="E5171" t="s">
        <v>44</v>
      </c>
      <c r="F5171" t="s">
        <v>77</v>
      </c>
      <c r="G5171" t="s">
        <v>78</v>
      </c>
      <c r="H5171">
        <v>5164</v>
      </c>
      <c r="I5171" s="8" t="s">
        <v>79</v>
      </c>
      <c r="J5171" s="9" t="s">
        <v>80</v>
      </c>
      <c r="K5171" s="6">
        <v>44571</v>
      </c>
      <c r="L5171" s="6">
        <v>44561</v>
      </c>
    </row>
    <row r="5172" spans="1:12" x14ac:dyDescent="0.25">
      <c r="A5172">
        <v>2021</v>
      </c>
      <c r="B5172" s="3">
        <v>44470</v>
      </c>
      <c r="C5172" s="7">
        <v>44561</v>
      </c>
      <c r="D5172" t="s">
        <v>43</v>
      </c>
      <c r="E5172" t="s">
        <v>44</v>
      </c>
      <c r="F5172" t="s">
        <v>77</v>
      </c>
      <c r="G5172" t="s">
        <v>78</v>
      </c>
      <c r="H5172">
        <v>5165</v>
      </c>
      <c r="I5172" s="8" t="s">
        <v>79</v>
      </c>
      <c r="J5172" s="9" t="s">
        <v>80</v>
      </c>
      <c r="K5172" s="6">
        <v>44571</v>
      </c>
      <c r="L5172" s="6">
        <v>44561</v>
      </c>
    </row>
    <row r="5173" spans="1:12" x14ac:dyDescent="0.25">
      <c r="A5173">
        <v>2021</v>
      </c>
      <c r="B5173" s="3">
        <v>44470</v>
      </c>
      <c r="C5173" s="3">
        <v>44561</v>
      </c>
      <c r="D5173" t="s">
        <v>43</v>
      </c>
      <c r="E5173" t="s">
        <v>44</v>
      </c>
      <c r="F5173" t="s">
        <v>77</v>
      </c>
      <c r="G5173" t="s">
        <v>78</v>
      </c>
      <c r="H5173">
        <v>5166</v>
      </c>
      <c r="I5173" s="8" t="s">
        <v>79</v>
      </c>
      <c r="J5173" s="9" t="s">
        <v>80</v>
      </c>
      <c r="K5173" s="6">
        <v>44571</v>
      </c>
      <c r="L5173" s="6">
        <v>44561</v>
      </c>
    </row>
    <row r="5174" spans="1:12" x14ac:dyDescent="0.25">
      <c r="A5174">
        <v>2021</v>
      </c>
      <c r="B5174" s="3">
        <v>44470</v>
      </c>
      <c r="C5174" s="7">
        <v>44561</v>
      </c>
      <c r="D5174" t="s">
        <v>43</v>
      </c>
      <c r="E5174" t="s">
        <v>44</v>
      </c>
      <c r="F5174" t="s">
        <v>77</v>
      </c>
      <c r="G5174" t="s">
        <v>78</v>
      </c>
      <c r="H5174">
        <v>5167</v>
      </c>
      <c r="I5174" s="8" t="s">
        <v>79</v>
      </c>
      <c r="J5174" s="9" t="s">
        <v>80</v>
      </c>
      <c r="K5174" s="6">
        <v>44571</v>
      </c>
      <c r="L5174" s="6">
        <v>44561</v>
      </c>
    </row>
    <row r="5175" spans="1:12" x14ac:dyDescent="0.25">
      <c r="A5175">
        <v>2021</v>
      </c>
      <c r="B5175" s="3">
        <v>44470</v>
      </c>
      <c r="C5175" s="7">
        <v>44561</v>
      </c>
      <c r="D5175" t="s">
        <v>43</v>
      </c>
      <c r="E5175" t="s">
        <v>44</v>
      </c>
      <c r="F5175" t="s">
        <v>77</v>
      </c>
      <c r="G5175" t="s">
        <v>78</v>
      </c>
      <c r="H5175">
        <v>5168</v>
      </c>
      <c r="I5175" s="8" t="s">
        <v>79</v>
      </c>
      <c r="J5175" s="9" t="s">
        <v>80</v>
      </c>
      <c r="K5175" s="6">
        <v>44571</v>
      </c>
      <c r="L5175" s="6">
        <v>44561</v>
      </c>
    </row>
    <row r="5176" spans="1:12" x14ac:dyDescent="0.25">
      <c r="A5176">
        <v>2021</v>
      </c>
      <c r="B5176" s="3">
        <v>44470</v>
      </c>
      <c r="C5176" s="3">
        <v>44561</v>
      </c>
      <c r="D5176" t="s">
        <v>43</v>
      </c>
      <c r="E5176" t="s">
        <v>44</v>
      </c>
      <c r="F5176" t="s">
        <v>77</v>
      </c>
      <c r="G5176" t="s">
        <v>78</v>
      </c>
      <c r="H5176">
        <v>5169</v>
      </c>
      <c r="I5176" s="8" t="s">
        <v>79</v>
      </c>
      <c r="J5176" s="9" t="s">
        <v>80</v>
      </c>
      <c r="K5176" s="6">
        <v>44571</v>
      </c>
      <c r="L5176" s="6">
        <v>44561</v>
      </c>
    </row>
    <row r="5177" spans="1:12" x14ac:dyDescent="0.25">
      <c r="A5177">
        <v>2021</v>
      </c>
      <c r="B5177" s="3">
        <v>44470</v>
      </c>
      <c r="C5177" s="7">
        <v>44561</v>
      </c>
      <c r="D5177" t="s">
        <v>43</v>
      </c>
      <c r="E5177" t="s">
        <v>44</v>
      </c>
      <c r="F5177" t="s">
        <v>77</v>
      </c>
      <c r="G5177" t="s">
        <v>78</v>
      </c>
      <c r="H5177">
        <v>5170</v>
      </c>
      <c r="I5177" s="8" t="s">
        <v>79</v>
      </c>
      <c r="J5177" s="9" t="s">
        <v>80</v>
      </c>
      <c r="K5177" s="6">
        <v>44571</v>
      </c>
      <c r="L5177" s="6">
        <v>44561</v>
      </c>
    </row>
    <row r="5178" spans="1:12" x14ac:dyDescent="0.25">
      <c r="A5178">
        <v>2021</v>
      </c>
      <c r="B5178" s="3">
        <v>44470</v>
      </c>
      <c r="C5178" s="3">
        <v>44561</v>
      </c>
      <c r="D5178" t="s">
        <v>43</v>
      </c>
      <c r="E5178" t="s">
        <v>44</v>
      </c>
      <c r="F5178" t="s">
        <v>77</v>
      </c>
      <c r="G5178" t="s">
        <v>78</v>
      </c>
      <c r="H5178">
        <v>5171</v>
      </c>
      <c r="I5178" s="8" t="s">
        <v>79</v>
      </c>
      <c r="J5178" s="9" t="s">
        <v>80</v>
      </c>
      <c r="K5178" s="6">
        <v>44571</v>
      </c>
      <c r="L5178" s="6">
        <v>44561</v>
      </c>
    </row>
    <row r="5179" spans="1:12" x14ac:dyDescent="0.25">
      <c r="A5179">
        <v>2021</v>
      </c>
      <c r="B5179" s="3">
        <v>44470</v>
      </c>
      <c r="C5179" s="7">
        <v>44561</v>
      </c>
      <c r="D5179" t="s">
        <v>43</v>
      </c>
      <c r="E5179" t="s">
        <v>44</v>
      </c>
      <c r="F5179" t="s">
        <v>77</v>
      </c>
      <c r="G5179" t="s">
        <v>78</v>
      </c>
      <c r="H5179">
        <v>5172</v>
      </c>
      <c r="I5179" s="8" t="s">
        <v>79</v>
      </c>
      <c r="J5179" s="9" t="s">
        <v>80</v>
      </c>
      <c r="K5179" s="6">
        <v>44571</v>
      </c>
      <c r="L5179" s="6">
        <v>44561</v>
      </c>
    </row>
    <row r="5180" spans="1:12" x14ac:dyDescent="0.25">
      <c r="A5180">
        <v>2021</v>
      </c>
      <c r="B5180" s="3">
        <v>44470</v>
      </c>
      <c r="C5180" s="3">
        <v>44561</v>
      </c>
      <c r="D5180" t="s">
        <v>43</v>
      </c>
      <c r="E5180" t="s">
        <v>44</v>
      </c>
      <c r="F5180" t="s">
        <v>77</v>
      </c>
      <c r="G5180" t="s">
        <v>78</v>
      </c>
      <c r="H5180">
        <v>5173</v>
      </c>
      <c r="I5180" s="8" t="s">
        <v>79</v>
      </c>
      <c r="J5180" s="9" t="s">
        <v>80</v>
      </c>
      <c r="K5180" s="6">
        <v>44571</v>
      </c>
      <c r="L5180" s="6">
        <v>44561</v>
      </c>
    </row>
    <row r="5181" spans="1:12" x14ac:dyDescent="0.25">
      <c r="A5181">
        <v>2021</v>
      </c>
      <c r="B5181" s="3">
        <v>44470</v>
      </c>
      <c r="C5181" s="7">
        <v>44561</v>
      </c>
      <c r="D5181" t="s">
        <v>43</v>
      </c>
      <c r="E5181" t="s">
        <v>44</v>
      </c>
      <c r="F5181" t="s">
        <v>77</v>
      </c>
      <c r="G5181" t="s">
        <v>78</v>
      </c>
      <c r="H5181">
        <v>5174</v>
      </c>
      <c r="I5181" s="8" t="s">
        <v>79</v>
      </c>
      <c r="J5181" s="9" t="s">
        <v>80</v>
      </c>
      <c r="K5181" s="6">
        <v>44571</v>
      </c>
      <c r="L5181" s="6">
        <v>44561</v>
      </c>
    </row>
    <row r="5182" spans="1:12" x14ac:dyDescent="0.25">
      <c r="A5182">
        <v>2021</v>
      </c>
      <c r="B5182" s="3">
        <v>44470</v>
      </c>
      <c r="C5182" s="3">
        <v>44561</v>
      </c>
      <c r="D5182" t="s">
        <v>43</v>
      </c>
      <c r="E5182" t="s">
        <v>44</v>
      </c>
      <c r="F5182" t="s">
        <v>77</v>
      </c>
      <c r="G5182" t="s">
        <v>78</v>
      </c>
      <c r="H5182">
        <v>5175</v>
      </c>
      <c r="I5182" s="8" t="s">
        <v>79</v>
      </c>
      <c r="J5182" s="9" t="s">
        <v>80</v>
      </c>
      <c r="K5182" s="6">
        <v>44571</v>
      </c>
      <c r="L5182" s="6">
        <v>44561</v>
      </c>
    </row>
    <row r="5183" spans="1:12" x14ac:dyDescent="0.25">
      <c r="A5183">
        <v>2021</v>
      </c>
      <c r="B5183" s="3">
        <v>44470</v>
      </c>
      <c r="C5183" s="7">
        <v>44561</v>
      </c>
      <c r="D5183" t="s">
        <v>43</v>
      </c>
      <c r="E5183" t="s">
        <v>44</v>
      </c>
      <c r="F5183" t="s">
        <v>77</v>
      </c>
      <c r="G5183" t="s">
        <v>78</v>
      </c>
      <c r="H5183">
        <v>5176</v>
      </c>
      <c r="I5183" s="8" t="s">
        <v>79</v>
      </c>
      <c r="J5183" s="9" t="s">
        <v>80</v>
      </c>
      <c r="K5183" s="6">
        <v>44571</v>
      </c>
      <c r="L5183" s="6">
        <v>44561</v>
      </c>
    </row>
    <row r="5184" spans="1:12" x14ac:dyDescent="0.25">
      <c r="A5184">
        <v>2021</v>
      </c>
      <c r="B5184" s="3">
        <v>44470</v>
      </c>
      <c r="C5184" s="3">
        <v>44561</v>
      </c>
      <c r="D5184" t="s">
        <v>43</v>
      </c>
      <c r="E5184" t="s">
        <v>44</v>
      </c>
      <c r="F5184" t="s">
        <v>77</v>
      </c>
      <c r="G5184" t="s">
        <v>78</v>
      </c>
      <c r="H5184">
        <v>5177</v>
      </c>
      <c r="I5184" s="8" t="s">
        <v>79</v>
      </c>
      <c r="J5184" s="9" t="s">
        <v>80</v>
      </c>
      <c r="K5184" s="6">
        <v>44571</v>
      </c>
      <c r="L5184" s="6">
        <v>44561</v>
      </c>
    </row>
    <row r="5185" spans="1:12" x14ac:dyDescent="0.25">
      <c r="A5185">
        <v>2021</v>
      </c>
      <c r="B5185" s="3">
        <v>44470</v>
      </c>
      <c r="C5185" s="7">
        <v>44561</v>
      </c>
      <c r="D5185" t="s">
        <v>43</v>
      </c>
      <c r="E5185" t="s">
        <v>44</v>
      </c>
      <c r="F5185" t="s">
        <v>77</v>
      </c>
      <c r="G5185" t="s">
        <v>78</v>
      </c>
      <c r="H5185">
        <v>5178</v>
      </c>
      <c r="I5185" s="8" t="s">
        <v>79</v>
      </c>
      <c r="J5185" s="9" t="s">
        <v>80</v>
      </c>
      <c r="K5185" s="6">
        <v>44571</v>
      </c>
      <c r="L5185" s="6">
        <v>44561</v>
      </c>
    </row>
    <row r="5186" spans="1:12" x14ac:dyDescent="0.25">
      <c r="A5186">
        <v>2021</v>
      </c>
      <c r="B5186" s="3">
        <v>44470</v>
      </c>
      <c r="C5186" s="3">
        <v>44561</v>
      </c>
      <c r="D5186" t="s">
        <v>43</v>
      </c>
      <c r="E5186" t="s">
        <v>44</v>
      </c>
      <c r="F5186" t="s">
        <v>77</v>
      </c>
      <c r="G5186" t="s">
        <v>78</v>
      </c>
      <c r="H5186">
        <v>5179</v>
      </c>
      <c r="I5186" s="8" t="s">
        <v>79</v>
      </c>
      <c r="J5186" s="9" t="s">
        <v>80</v>
      </c>
      <c r="K5186" s="6">
        <v>44571</v>
      </c>
      <c r="L5186" s="6">
        <v>44561</v>
      </c>
    </row>
    <row r="5187" spans="1:12" x14ac:dyDescent="0.25">
      <c r="A5187">
        <v>2021</v>
      </c>
      <c r="B5187" s="3">
        <v>44470</v>
      </c>
      <c r="C5187" s="7">
        <v>44561</v>
      </c>
      <c r="D5187" t="s">
        <v>43</v>
      </c>
      <c r="E5187" t="s">
        <v>44</v>
      </c>
      <c r="F5187" t="s">
        <v>77</v>
      </c>
      <c r="G5187" t="s">
        <v>78</v>
      </c>
      <c r="H5187">
        <v>5180</v>
      </c>
      <c r="I5187" s="8" t="s">
        <v>79</v>
      </c>
      <c r="J5187" s="9" t="s">
        <v>80</v>
      </c>
      <c r="K5187" s="6">
        <v>44571</v>
      </c>
      <c r="L5187" s="6">
        <v>44561</v>
      </c>
    </row>
    <row r="5188" spans="1:12" x14ac:dyDescent="0.25">
      <c r="A5188">
        <v>2021</v>
      </c>
      <c r="B5188" s="3">
        <v>44470</v>
      </c>
      <c r="C5188" s="3">
        <v>44561</v>
      </c>
      <c r="D5188" t="s">
        <v>43</v>
      </c>
      <c r="E5188" t="s">
        <v>44</v>
      </c>
      <c r="F5188" t="s">
        <v>77</v>
      </c>
      <c r="G5188" t="s">
        <v>78</v>
      </c>
      <c r="H5188">
        <v>5181</v>
      </c>
      <c r="I5188" s="8" t="s">
        <v>79</v>
      </c>
      <c r="J5188" s="9" t="s">
        <v>80</v>
      </c>
      <c r="K5188" s="6">
        <v>44571</v>
      </c>
      <c r="L5188" s="6">
        <v>44561</v>
      </c>
    </row>
    <row r="5189" spans="1:12" x14ac:dyDescent="0.25">
      <c r="A5189">
        <v>2021</v>
      </c>
      <c r="B5189" s="3">
        <v>44470</v>
      </c>
      <c r="C5189" s="7">
        <v>44561</v>
      </c>
      <c r="D5189" t="s">
        <v>43</v>
      </c>
      <c r="E5189" t="s">
        <v>44</v>
      </c>
      <c r="F5189" t="s">
        <v>77</v>
      </c>
      <c r="G5189" t="s">
        <v>78</v>
      </c>
      <c r="H5189">
        <v>5182</v>
      </c>
      <c r="I5189" s="8" t="s">
        <v>79</v>
      </c>
      <c r="J5189" s="9" t="s">
        <v>80</v>
      </c>
      <c r="K5189" s="6">
        <v>44571</v>
      </c>
      <c r="L5189" s="6">
        <v>44561</v>
      </c>
    </row>
    <row r="5190" spans="1:12" x14ac:dyDescent="0.25">
      <c r="A5190">
        <v>2021</v>
      </c>
      <c r="B5190" s="3">
        <v>44470</v>
      </c>
      <c r="C5190" s="3">
        <v>44561</v>
      </c>
      <c r="D5190" t="s">
        <v>43</v>
      </c>
      <c r="E5190" t="s">
        <v>44</v>
      </c>
      <c r="F5190" t="s">
        <v>77</v>
      </c>
      <c r="G5190" t="s">
        <v>78</v>
      </c>
      <c r="H5190">
        <v>5183</v>
      </c>
      <c r="I5190" s="8" t="s">
        <v>79</v>
      </c>
      <c r="J5190" s="9" t="s">
        <v>80</v>
      </c>
      <c r="K5190" s="6">
        <v>44571</v>
      </c>
      <c r="L5190" s="6">
        <v>44561</v>
      </c>
    </row>
    <row r="5191" spans="1:12" x14ac:dyDescent="0.25">
      <c r="A5191">
        <v>2021</v>
      </c>
      <c r="B5191" s="3">
        <v>44470</v>
      </c>
      <c r="C5191" s="7">
        <v>44561</v>
      </c>
      <c r="D5191" t="s">
        <v>43</v>
      </c>
      <c r="E5191" t="s">
        <v>44</v>
      </c>
      <c r="F5191" t="s">
        <v>77</v>
      </c>
      <c r="G5191" t="s">
        <v>78</v>
      </c>
      <c r="H5191">
        <v>5184</v>
      </c>
      <c r="I5191" s="8" t="s">
        <v>79</v>
      </c>
      <c r="J5191" s="9" t="s">
        <v>80</v>
      </c>
      <c r="K5191" s="6">
        <v>44571</v>
      </c>
      <c r="L5191" s="6">
        <v>44561</v>
      </c>
    </row>
    <row r="5192" spans="1:12" x14ac:dyDescent="0.25">
      <c r="A5192">
        <v>2021</v>
      </c>
      <c r="B5192" s="3">
        <v>44470</v>
      </c>
      <c r="C5192" s="7">
        <v>44561</v>
      </c>
      <c r="D5192" t="s">
        <v>43</v>
      </c>
      <c r="E5192" t="s">
        <v>44</v>
      </c>
      <c r="F5192" t="s">
        <v>77</v>
      </c>
      <c r="G5192" t="s">
        <v>78</v>
      </c>
      <c r="H5192">
        <v>5185</v>
      </c>
      <c r="I5192" s="8" t="s">
        <v>79</v>
      </c>
      <c r="J5192" s="9" t="s">
        <v>80</v>
      </c>
      <c r="K5192" s="6">
        <v>44571</v>
      </c>
      <c r="L5192" s="6">
        <v>44561</v>
      </c>
    </row>
    <row r="5193" spans="1:12" x14ac:dyDescent="0.25">
      <c r="A5193">
        <v>2021</v>
      </c>
      <c r="B5193" s="3">
        <v>44470</v>
      </c>
      <c r="C5193" s="3">
        <v>44561</v>
      </c>
      <c r="D5193" t="s">
        <v>43</v>
      </c>
      <c r="E5193" t="s">
        <v>44</v>
      </c>
      <c r="F5193" t="s">
        <v>77</v>
      </c>
      <c r="G5193" t="s">
        <v>78</v>
      </c>
      <c r="H5193">
        <v>5186</v>
      </c>
      <c r="I5193" s="8" t="s">
        <v>79</v>
      </c>
      <c r="J5193" s="9" t="s">
        <v>80</v>
      </c>
      <c r="K5193" s="6">
        <v>44571</v>
      </c>
      <c r="L5193" s="6">
        <v>44561</v>
      </c>
    </row>
    <row r="5194" spans="1:12" x14ac:dyDescent="0.25">
      <c r="A5194">
        <v>2021</v>
      </c>
      <c r="B5194" s="3">
        <v>44470</v>
      </c>
      <c r="C5194" s="7">
        <v>44561</v>
      </c>
      <c r="D5194" t="s">
        <v>43</v>
      </c>
      <c r="E5194" t="s">
        <v>44</v>
      </c>
      <c r="F5194" t="s">
        <v>77</v>
      </c>
      <c r="G5194" t="s">
        <v>78</v>
      </c>
      <c r="H5194">
        <v>5187</v>
      </c>
      <c r="I5194" s="8" t="s">
        <v>79</v>
      </c>
      <c r="J5194" s="9" t="s">
        <v>80</v>
      </c>
      <c r="K5194" s="6">
        <v>44571</v>
      </c>
      <c r="L5194" s="6">
        <v>44561</v>
      </c>
    </row>
    <row r="5195" spans="1:12" x14ac:dyDescent="0.25">
      <c r="A5195">
        <v>2021</v>
      </c>
      <c r="B5195" s="3">
        <v>44470</v>
      </c>
      <c r="C5195" s="3">
        <v>44561</v>
      </c>
      <c r="D5195" t="s">
        <v>43</v>
      </c>
      <c r="E5195" t="s">
        <v>44</v>
      </c>
      <c r="F5195" t="s">
        <v>77</v>
      </c>
      <c r="G5195" t="s">
        <v>78</v>
      </c>
      <c r="H5195">
        <v>5188</v>
      </c>
      <c r="I5195" s="8" t="s">
        <v>79</v>
      </c>
      <c r="J5195" s="9" t="s">
        <v>80</v>
      </c>
      <c r="K5195" s="6">
        <v>44571</v>
      </c>
      <c r="L5195" s="6">
        <v>44561</v>
      </c>
    </row>
    <row r="5196" spans="1:12" x14ac:dyDescent="0.25">
      <c r="A5196">
        <v>2021</v>
      </c>
      <c r="B5196" s="3">
        <v>44470</v>
      </c>
      <c r="C5196" s="7">
        <v>44561</v>
      </c>
      <c r="D5196" t="s">
        <v>43</v>
      </c>
      <c r="E5196" t="s">
        <v>44</v>
      </c>
      <c r="F5196" t="s">
        <v>77</v>
      </c>
      <c r="G5196" t="s">
        <v>78</v>
      </c>
      <c r="H5196">
        <v>5189</v>
      </c>
      <c r="I5196" s="8" t="s">
        <v>79</v>
      </c>
      <c r="J5196" s="9" t="s">
        <v>80</v>
      </c>
      <c r="K5196" s="6">
        <v>44571</v>
      </c>
      <c r="L5196" s="6">
        <v>44561</v>
      </c>
    </row>
    <row r="5197" spans="1:12" x14ac:dyDescent="0.25">
      <c r="A5197">
        <v>2021</v>
      </c>
      <c r="B5197" s="3">
        <v>44470</v>
      </c>
      <c r="C5197" s="3">
        <v>44561</v>
      </c>
      <c r="D5197" t="s">
        <v>43</v>
      </c>
      <c r="E5197" t="s">
        <v>44</v>
      </c>
      <c r="F5197" t="s">
        <v>77</v>
      </c>
      <c r="G5197" t="s">
        <v>78</v>
      </c>
      <c r="H5197">
        <v>5190</v>
      </c>
      <c r="I5197" s="8" t="s">
        <v>79</v>
      </c>
      <c r="J5197" s="9" t="s">
        <v>80</v>
      </c>
      <c r="K5197" s="6">
        <v>44571</v>
      </c>
      <c r="L5197" s="6">
        <v>44561</v>
      </c>
    </row>
    <row r="5198" spans="1:12" x14ac:dyDescent="0.25">
      <c r="A5198">
        <v>2021</v>
      </c>
      <c r="B5198" s="3">
        <v>44470</v>
      </c>
      <c r="C5198" s="7">
        <v>44561</v>
      </c>
      <c r="D5198" t="s">
        <v>43</v>
      </c>
      <c r="E5198" t="s">
        <v>44</v>
      </c>
      <c r="F5198" t="s">
        <v>77</v>
      </c>
      <c r="G5198" t="s">
        <v>78</v>
      </c>
      <c r="H5198">
        <v>5191</v>
      </c>
      <c r="I5198" s="8" t="s">
        <v>79</v>
      </c>
      <c r="J5198" s="9" t="s">
        <v>80</v>
      </c>
      <c r="K5198" s="6">
        <v>44571</v>
      </c>
      <c r="L5198" s="6">
        <v>44561</v>
      </c>
    </row>
    <row r="5199" spans="1:12" x14ac:dyDescent="0.25">
      <c r="A5199">
        <v>2021</v>
      </c>
      <c r="B5199" s="3">
        <v>44470</v>
      </c>
      <c r="C5199" s="3">
        <v>44561</v>
      </c>
      <c r="D5199" t="s">
        <v>43</v>
      </c>
      <c r="E5199" t="s">
        <v>44</v>
      </c>
      <c r="F5199" t="s">
        <v>77</v>
      </c>
      <c r="G5199" t="s">
        <v>78</v>
      </c>
      <c r="H5199">
        <v>5192</v>
      </c>
      <c r="I5199" s="8" t="s">
        <v>79</v>
      </c>
      <c r="J5199" s="9" t="s">
        <v>80</v>
      </c>
      <c r="K5199" s="6">
        <v>44571</v>
      </c>
      <c r="L5199" s="6">
        <v>44561</v>
      </c>
    </row>
    <row r="5200" spans="1:12" x14ac:dyDescent="0.25">
      <c r="A5200">
        <v>2021</v>
      </c>
      <c r="B5200" s="3">
        <v>44470</v>
      </c>
      <c r="C5200" s="7">
        <v>44561</v>
      </c>
      <c r="D5200" t="s">
        <v>43</v>
      </c>
      <c r="E5200" t="s">
        <v>44</v>
      </c>
      <c r="F5200" t="s">
        <v>77</v>
      </c>
      <c r="G5200" t="s">
        <v>78</v>
      </c>
      <c r="H5200">
        <v>5193</v>
      </c>
      <c r="I5200" s="8" t="s">
        <v>79</v>
      </c>
      <c r="J5200" s="9" t="s">
        <v>80</v>
      </c>
      <c r="K5200" s="6">
        <v>44571</v>
      </c>
      <c r="L5200" s="6">
        <v>44561</v>
      </c>
    </row>
    <row r="5201" spans="1:12" x14ac:dyDescent="0.25">
      <c r="A5201">
        <v>2021</v>
      </c>
      <c r="B5201" s="3">
        <v>44470</v>
      </c>
      <c r="C5201" s="3">
        <v>44561</v>
      </c>
      <c r="D5201" t="s">
        <v>43</v>
      </c>
      <c r="E5201" t="s">
        <v>44</v>
      </c>
      <c r="F5201" t="s">
        <v>77</v>
      </c>
      <c r="G5201" t="s">
        <v>78</v>
      </c>
      <c r="H5201">
        <v>5194</v>
      </c>
      <c r="I5201" s="8" t="s">
        <v>79</v>
      </c>
      <c r="J5201" s="9" t="s">
        <v>80</v>
      </c>
      <c r="K5201" s="6">
        <v>44571</v>
      </c>
      <c r="L5201" s="6">
        <v>44561</v>
      </c>
    </row>
    <row r="5202" spans="1:12" x14ac:dyDescent="0.25">
      <c r="A5202">
        <v>2021</v>
      </c>
      <c r="B5202" s="3">
        <v>44470</v>
      </c>
      <c r="C5202" s="7">
        <v>44561</v>
      </c>
      <c r="D5202" t="s">
        <v>43</v>
      </c>
      <c r="E5202" t="s">
        <v>44</v>
      </c>
      <c r="F5202" t="s">
        <v>77</v>
      </c>
      <c r="G5202" t="s">
        <v>78</v>
      </c>
      <c r="H5202">
        <v>5195</v>
      </c>
      <c r="I5202" s="8" t="s">
        <v>79</v>
      </c>
      <c r="J5202" s="9" t="s">
        <v>80</v>
      </c>
      <c r="K5202" s="6">
        <v>44571</v>
      </c>
      <c r="L5202" s="6">
        <v>44561</v>
      </c>
    </row>
    <row r="5203" spans="1:12" x14ac:dyDescent="0.25">
      <c r="A5203">
        <v>2021</v>
      </c>
      <c r="B5203" s="3">
        <v>44470</v>
      </c>
      <c r="C5203" s="3">
        <v>44561</v>
      </c>
      <c r="D5203" t="s">
        <v>43</v>
      </c>
      <c r="E5203" t="s">
        <v>44</v>
      </c>
      <c r="F5203" t="s">
        <v>77</v>
      </c>
      <c r="G5203" t="s">
        <v>78</v>
      </c>
      <c r="H5203">
        <v>5196</v>
      </c>
      <c r="I5203" s="8" t="s">
        <v>79</v>
      </c>
      <c r="J5203" s="9" t="s">
        <v>80</v>
      </c>
      <c r="K5203" s="6">
        <v>44571</v>
      </c>
      <c r="L5203" s="6">
        <v>44561</v>
      </c>
    </row>
    <row r="5204" spans="1:12" x14ac:dyDescent="0.25">
      <c r="A5204">
        <v>2021</v>
      </c>
      <c r="B5204" s="3">
        <v>44470</v>
      </c>
      <c r="C5204" s="7">
        <v>44561</v>
      </c>
      <c r="D5204" t="s">
        <v>43</v>
      </c>
      <c r="E5204" t="s">
        <v>44</v>
      </c>
      <c r="F5204" t="s">
        <v>77</v>
      </c>
      <c r="G5204" t="s">
        <v>78</v>
      </c>
      <c r="H5204">
        <v>5197</v>
      </c>
      <c r="I5204" s="8" t="s">
        <v>79</v>
      </c>
      <c r="J5204" s="9" t="s">
        <v>80</v>
      </c>
      <c r="K5204" s="6">
        <v>44571</v>
      </c>
      <c r="L5204" s="6">
        <v>44561</v>
      </c>
    </row>
    <row r="5205" spans="1:12" x14ac:dyDescent="0.25">
      <c r="A5205">
        <v>2021</v>
      </c>
      <c r="B5205" s="3">
        <v>44470</v>
      </c>
      <c r="C5205" s="3">
        <v>44561</v>
      </c>
      <c r="D5205" t="s">
        <v>43</v>
      </c>
      <c r="E5205" t="s">
        <v>44</v>
      </c>
      <c r="F5205" t="s">
        <v>77</v>
      </c>
      <c r="G5205" t="s">
        <v>78</v>
      </c>
      <c r="H5205">
        <v>5198</v>
      </c>
      <c r="I5205" s="8" t="s">
        <v>79</v>
      </c>
      <c r="J5205" s="9" t="s">
        <v>80</v>
      </c>
      <c r="K5205" s="6">
        <v>44571</v>
      </c>
      <c r="L5205" s="6">
        <v>44561</v>
      </c>
    </row>
    <row r="5206" spans="1:12" x14ac:dyDescent="0.25">
      <c r="A5206">
        <v>2021</v>
      </c>
      <c r="B5206" s="3">
        <v>44470</v>
      </c>
      <c r="C5206" s="7">
        <v>44561</v>
      </c>
      <c r="D5206" t="s">
        <v>43</v>
      </c>
      <c r="E5206" t="s">
        <v>44</v>
      </c>
      <c r="F5206" t="s">
        <v>77</v>
      </c>
      <c r="G5206" t="s">
        <v>78</v>
      </c>
      <c r="H5206">
        <v>5199</v>
      </c>
      <c r="I5206" s="8" t="s">
        <v>79</v>
      </c>
      <c r="J5206" s="9" t="s">
        <v>80</v>
      </c>
      <c r="K5206" s="6">
        <v>44571</v>
      </c>
      <c r="L5206" s="6">
        <v>44561</v>
      </c>
    </row>
    <row r="5207" spans="1:12" x14ac:dyDescent="0.25">
      <c r="A5207">
        <v>2021</v>
      </c>
      <c r="B5207" s="3">
        <v>44470</v>
      </c>
      <c r="C5207" s="3">
        <v>44561</v>
      </c>
      <c r="D5207" t="s">
        <v>43</v>
      </c>
      <c r="E5207" t="s">
        <v>44</v>
      </c>
      <c r="F5207" t="s">
        <v>77</v>
      </c>
      <c r="G5207" t="s">
        <v>78</v>
      </c>
      <c r="H5207">
        <v>5200</v>
      </c>
      <c r="I5207" s="8" t="s">
        <v>79</v>
      </c>
      <c r="J5207" s="9" t="s">
        <v>80</v>
      </c>
      <c r="K5207" s="6">
        <v>44571</v>
      </c>
      <c r="L5207" s="6">
        <v>44561</v>
      </c>
    </row>
    <row r="5208" spans="1:12" x14ac:dyDescent="0.25">
      <c r="A5208">
        <v>2021</v>
      </c>
      <c r="B5208" s="3">
        <v>44470</v>
      </c>
      <c r="C5208" s="7">
        <v>44561</v>
      </c>
      <c r="D5208" t="s">
        <v>43</v>
      </c>
      <c r="E5208" t="s">
        <v>44</v>
      </c>
      <c r="F5208" t="s">
        <v>77</v>
      </c>
      <c r="G5208" t="s">
        <v>78</v>
      </c>
      <c r="H5208">
        <v>5201</v>
      </c>
      <c r="I5208" s="8" t="s">
        <v>79</v>
      </c>
      <c r="J5208" s="9" t="s">
        <v>80</v>
      </c>
      <c r="K5208" s="6">
        <v>44571</v>
      </c>
      <c r="L5208" s="6">
        <v>44561</v>
      </c>
    </row>
    <row r="5209" spans="1:12" x14ac:dyDescent="0.25">
      <c r="A5209">
        <v>2021</v>
      </c>
      <c r="B5209" s="3">
        <v>44470</v>
      </c>
      <c r="C5209" s="7">
        <v>44561</v>
      </c>
      <c r="D5209" t="s">
        <v>43</v>
      </c>
      <c r="E5209" t="s">
        <v>44</v>
      </c>
      <c r="F5209" t="s">
        <v>77</v>
      </c>
      <c r="G5209" t="s">
        <v>78</v>
      </c>
      <c r="H5209">
        <v>5202</v>
      </c>
      <c r="I5209" s="8" t="s">
        <v>79</v>
      </c>
      <c r="J5209" s="9" t="s">
        <v>80</v>
      </c>
      <c r="K5209" s="6">
        <v>44571</v>
      </c>
      <c r="L5209" s="6">
        <v>44561</v>
      </c>
    </row>
    <row r="5210" spans="1:12" x14ac:dyDescent="0.25">
      <c r="A5210">
        <v>2021</v>
      </c>
      <c r="B5210" s="3">
        <v>44470</v>
      </c>
      <c r="C5210" s="3">
        <v>44561</v>
      </c>
      <c r="D5210" t="s">
        <v>43</v>
      </c>
      <c r="E5210" t="s">
        <v>44</v>
      </c>
      <c r="F5210" t="s">
        <v>77</v>
      </c>
      <c r="G5210" t="s">
        <v>78</v>
      </c>
      <c r="H5210">
        <v>5203</v>
      </c>
      <c r="I5210" s="8" t="s">
        <v>79</v>
      </c>
      <c r="J5210" s="9" t="s">
        <v>80</v>
      </c>
      <c r="K5210" s="6">
        <v>44571</v>
      </c>
      <c r="L5210" s="6">
        <v>44561</v>
      </c>
    </row>
    <row r="5211" spans="1:12" x14ac:dyDescent="0.25">
      <c r="A5211">
        <v>2021</v>
      </c>
      <c r="B5211" s="3">
        <v>44470</v>
      </c>
      <c r="C5211" s="7">
        <v>44561</v>
      </c>
      <c r="D5211" t="s">
        <v>43</v>
      </c>
      <c r="E5211" t="s">
        <v>44</v>
      </c>
      <c r="F5211" t="s">
        <v>77</v>
      </c>
      <c r="G5211" t="s">
        <v>78</v>
      </c>
      <c r="H5211">
        <v>5204</v>
      </c>
      <c r="I5211" s="8" t="s">
        <v>79</v>
      </c>
      <c r="J5211" s="9" t="s">
        <v>80</v>
      </c>
      <c r="K5211" s="6">
        <v>44571</v>
      </c>
      <c r="L5211" s="6">
        <v>44561</v>
      </c>
    </row>
    <row r="5212" spans="1:12" x14ac:dyDescent="0.25">
      <c r="A5212">
        <v>2021</v>
      </c>
      <c r="B5212" s="3">
        <v>44470</v>
      </c>
      <c r="C5212" s="3">
        <v>44561</v>
      </c>
      <c r="D5212" t="s">
        <v>43</v>
      </c>
      <c r="E5212" t="s">
        <v>44</v>
      </c>
      <c r="F5212" t="s">
        <v>77</v>
      </c>
      <c r="G5212" t="s">
        <v>78</v>
      </c>
      <c r="H5212">
        <v>5205</v>
      </c>
      <c r="I5212" s="8" t="s">
        <v>79</v>
      </c>
      <c r="J5212" s="9" t="s">
        <v>80</v>
      </c>
      <c r="K5212" s="6">
        <v>44571</v>
      </c>
      <c r="L5212" s="6">
        <v>44561</v>
      </c>
    </row>
    <row r="5213" spans="1:12" x14ac:dyDescent="0.25">
      <c r="A5213">
        <v>2021</v>
      </c>
      <c r="B5213" s="3">
        <v>44470</v>
      </c>
      <c r="C5213" s="7">
        <v>44561</v>
      </c>
      <c r="D5213" t="s">
        <v>43</v>
      </c>
      <c r="E5213" t="s">
        <v>44</v>
      </c>
      <c r="F5213" t="s">
        <v>77</v>
      </c>
      <c r="G5213" t="s">
        <v>78</v>
      </c>
      <c r="H5213">
        <v>5206</v>
      </c>
      <c r="I5213" s="8" t="s">
        <v>79</v>
      </c>
      <c r="J5213" s="9" t="s">
        <v>80</v>
      </c>
      <c r="K5213" s="6">
        <v>44571</v>
      </c>
      <c r="L5213" s="6">
        <v>44561</v>
      </c>
    </row>
    <row r="5214" spans="1:12" x14ac:dyDescent="0.25">
      <c r="A5214">
        <v>2021</v>
      </c>
      <c r="B5214" s="3">
        <v>44470</v>
      </c>
      <c r="C5214" s="3">
        <v>44561</v>
      </c>
      <c r="D5214" t="s">
        <v>43</v>
      </c>
      <c r="E5214" t="s">
        <v>44</v>
      </c>
      <c r="F5214" t="s">
        <v>77</v>
      </c>
      <c r="G5214" t="s">
        <v>78</v>
      </c>
      <c r="H5214">
        <v>5207</v>
      </c>
      <c r="I5214" s="8" t="s">
        <v>79</v>
      </c>
      <c r="J5214" s="9" t="s">
        <v>80</v>
      </c>
      <c r="K5214" s="6">
        <v>44571</v>
      </c>
      <c r="L5214" s="6">
        <v>44561</v>
      </c>
    </row>
    <row r="5215" spans="1:12" x14ac:dyDescent="0.25">
      <c r="A5215">
        <v>2021</v>
      </c>
      <c r="B5215" s="3">
        <v>44470</v>
      </c>
      <c r="C5215" s="7">
        <v>44561</v>
      </c>
      <c r="D5215" t="s">
        <v>43</v>
      </c>
      <c r="E5215" t="s">
        <v>44</v>
      </c>
      <c r="F5215" t="s">
        <v>77</v>
      </c>
      <c r="G5215" t="s">
        <v>78</v>
      </c>
      <c r="H5215">
        <v>5208</v>
      </c>
      <c r="I5215" s="8" t="s">
        <v>79</v>
      </c>
      <c r="J5215" s="9" t="s">
        <v>80</v>
      </c>
      <c r="K5215" s="6">
        <v>44571</v>
      </c>
      <c r="L5215" s="6">
        <v>44561</v>
      </c>
    </row>
    <row r="5216" spans="1:12" x14ac:dyDescent="0.25">
      <c r="A5216">
        <v>2021</v>
      </c>
      <c r="B5216" s="3">
        <v>44470</v>
      </c>
      <c r="C5216" s="3">
        <v>44561</v>
      </c>
      <c r="D5216" t="s">
        <v>43</v>
      </c>
      <c r="E5216" t="s">
        <v>44</v>
      </c>
      <c r="F5216" t="s">
        <v>77</v>
      </c>
      <c r="G5216" t="s">
        <v>78</v>
      </c>
      <c r="H5216">
        <v>5209</v>
      </c>
      <c r="I5216" s="8" t="s">
        <v>79</v>
      </c>
      <c r="J5216" s="9" t="s">
        <v>80</v>
      </c>
      <c r="K5216" s="6">
        <v>44571</v>
      </c>
      <c r="L5216" s="6">
        <v>44561</v>
      </c>
    </row>
    <row r="5217" spans="1:12" x14ac:dyDescent="0.25">
      <c r="A5217">
        <v>2021</v>
      </c>
      <c r="B5217" s="3">
        <v>44470</v>
      </c>
      <c r="C5217" s="7">
        <v>44561</v>
      </c>
      <c r="D5217" t="s">
        <v>43</v>
      </c>
      <c r="E5217" t="s">
        <v>44</v>
      </c>
      <c r="F5217" t="s">
        <v>77</v>
      </c>
      <c r="G5217" t="s">
        <v>78</v>
      </c>
      <c r="H5217">
        <v>5210</v>
      </c>
      <c r="I5217" s="8" t="s">
        <v>79</v>
      </c>
      <c r="J5217" s="9" t="s">
        <v>80</v>
      </c>
      <c r="K5217" s="6">
        <v>44571</v>
      </c>
      <c r="L5217" s="6">
        <v>44561</v>
      </c>
    </row>
    <row r="5218" spans="1:12" x14ac:dyDescent="0.25">
      <c r="A5218">
        <v>2021</v>
      </c>
      <c r="B5218" s="3">
        <v>44470</v>
      </c>
      <c r="C5218" s="3">
        <v>44561</v>
      </c>
      <c r="D5218" t="s">
        <v>43</v>
      </c>
      <c r="E5218" t="s">
        <v>44</v>
      </c>
      <c r="F5218" t="s">
        <v>77</v>
      </c>
      <c r="G5218" t="s">
        <v>78</v>
      </c>
      <c r="H5218">
        <v>5211</v>
      </c>
      <c r="I5218" s="8" t="s">
        <v>79</v>
      </c>
      <c r="J5218" s="9" t="s">
        <v>80</v>
      </c>
      <c r="K5218" s="6">
        <v>44571</v>
      </c>
      <c r="L5218" s="6">
        <v>44561</v>
      </c>
    </row>
    <row r="5219" spans="1:12" x14ac:dyDescent="0.25">
      <c r="A5219">
        <v>2021</v>
      </c>
      <c r="B5219" s="3">
        <v>44470</v>
      </c>
      <c r="C5219" s="7">
        <v>44561</v>
      </c>
      <c r="D5219" t="s">
        <v>43</v>
      </c>
      <c r="E5219" t="s">
        <v>44</v>
      </c>
      <c r="F5219" t="s">
        <v>77</v>
      </c>
      <c r="G5219" t="s">
        <v>78</v>
      </c>
      <c r="H5219">
        <v>5212</v>
      </c>
      <c r="I5219" s="8" t="s">
        <v>79</v>
      </c>
      <c r="J5219" s="9" t="s">
        <v>80</v>
      </c>
      <c r="K5219" s="6">
        <v>44571</v>
      </c>
      <c r="L5219" s="6">
        <v>44561</v>
      </c>
    </row>
    <row r="5220" spans="1:12" x14ac:dyDescent="0.25">
      <c r="A5220">
        <v>2021</v>
      </c>
      <c r="B5220" s="3">
        <v>44470</v>
      </c>
      <c r="C5220" s="3">
        <v>44561</v>
      </c>
      <c r="D5220" t="s">
        <v>43</v>
      </c>
      <c r="E5220" t="s">
        <v>44</v>
      </c>
      <c r="F5220" t="s">
        <v>77</v>
      </c>
      <c r="G5220" t="s">
        <v>78</v>
      </c>
      <c r="H5220">
        <v>5213</v>
      </c>
      <c r="I5220" s="8" t="s">
        <v>79</v>
      </c>
      <c r="J5220" s="9" t="s">
        <v>80</v>
      </c>
      <c r="K5220" s="6">
        <v>44571</v>
      </c>
      <c r="L5220" s="6">
        <v>44561</v>
      </c>
    </row>
    <row r="5221" spans="1:12" x14ac:dyDescent="0.25">
      <c r="A5221">
        <v>2021</v>
      </c>
      <c r="B5221" s="3">
        <v>44470</v>
      </c>
      <c r="C5221" s="7">
        <v>44561</v>
      </c>
      <c r="D5221" t="s">
        <v>43</v>
      </c>
      <c r="E5221" t="s">
        <v>44</v>
      </c>
      <c r="F5221" t="s">
        <v>77</v>
      </c>
      <c r="G5221" t="s">
        <v>78</v>
      </c>
      <c r="H5221">
        <v>5214</v>
      </c>
      <c r="I5221" s="8" t="s">
        <v>79</v>
      </c>
      <c r="J5221" s="9" t="s">
        <v>80</v>
      </c>
      <c r="K5221" s="6">
        <v>44571</v>
      </c>
      <c r="L5221" s="6">
        <v>44561</v>
      </c>
    </row>
    <row r="5222" spans="1:12" x14ac:dyDescent="0.25">
      <c r="A5222">
        <v>2021</v>
      </c>
      <c r="B5222" s="3">
        <v>44470</v>
      </c>
      <c r="C5222" s="3">
        <v>44561</v>
      </c>
      <c r="D5222" t="s">
        <v>43</v>
      </c>
      <c r="E5222" t="s">
        <v>44</v>
      </c>
      <c r="F5222" t="s">
        <v>77</v>
      </c>
      <c r="G5222" t="s">
        <v>78</v>
      </c>
      <c r="H5222">
        <v>5215</v>
      </c>
      <c r="I5222" s="8" t="s">
        <v>79</v>
      </c>
      <c r="J5222" s="9" t="s">
        <v>80</v>
      </c>
      <c r="K5222" s="6">
        <v>44571</v>
      </c>
      <c r="L5222" s="6">
        <v>44561</v>
      </c>
    </row>
    <row r="5223" spans="1:12" x14ac:dyDescent="0.25">
      <c r="A5223">
        <v>2021</v>
      </c>
      <c r="B5223" s="3">
        <v>44470</v>
      </c>
      <c r="C5223" s="7">
        <v>44561</v>
      </c>
      <c r="D5223" t="s">
        <v>43</v>
      </c>
      <c r="E5223" t="s">
        <v>44</v>
      </c>
      <c r="F5223" t="s">
        <v>77</v>
      </c>
      <c r="G5223" t="s">
        <v>78</v>
      </c>
      <c r="H5223">
        <v>5216</v>
      </c>
      <c r="I5223" s="8" t="s">
        <v>79</v>
      </c>
      <c r="J5223" s="9" t="s">
        <v>80</v>
      </c>
      <c r="K5223" s="6">
        <v>44571</v>
      </c>
      <c r="L5223" s="6">
        <v>44561</v>
      </c>
    </row>
    <row r="5224" spans="1:12" x14ac:dyDescent="0.25">
      <c r="A5224">
        <v>2021</v>
      </c>
      <c r="B5224" s="3">
        <v>44470</v>
      </c>
      <c r="C5224" s="3">
        <v>44561</v>
      </c>
      <c r="D5224" t="s">
        <v>43</v>
      </c>
      <c r="E5224" t="s">
        <v>44</v>
      </c>
      <c r="F5224" t="s">
        <v>77</v>
      </c>
      <c r="G5224" t="s">
        <v>78</v>
      </c>
      <c r="H5224">
        <v>5217</v>
      </c>
      <c r="I5224" s="8" t="s">
        <v>79</v>
      </c>
      <c r="J5224" s="9" t="s">
        <v>80</v>
      </c>
      <c r="K5224" s="6">
        <v>44571</v>
      </c>
      <c r="L5224" s="6">
        <v>44561</v>
      </c>
    </row>
    <row r="5225" spans="1:12" x14ac:dyDescent="0.25">
      <c r="A5225">
        <v>2021</v>
      </c>
      <c r="B5225" s="3">
        <v>44470</v>
      </c>
      <c r="C5225" s="7">
        <v>44561</v>
      </c>
      <c r="D5225" t="s">
        <v>43</v>
      </c>
      <c r="E5225" t="s">
        <v>44</v>
      </c>
      <c r="F5225" t="s">
        <v>77</v>
      </c>
      <c r="G5225" t="s">
        <v>78</v>
      </c>
      <c r="H5225">
        <v>5218</v>
      </c>
      <c r="I5225" s="8" t="s">
        <v>79</v>
      </c>
      <c r="J5225" s="9" t="s">
        <v>80</v>
      </c>
      <c r="K5225" s="6">
        <v>44571</v>
      </c>
      <c r="L5225" s="6">
        <v>44561</v>
      </c>
    </row>
    <row r="5226" spans="1:12" x14ac:dyDescent="0.25">
      <c r="A5226">
        <v>2021</v>
      </c>
      <c r="B5226" s="3">
        <v>44470</v>
      </c>
      <c r="C5226" s="7">
        <v>44561</v>
      </c>
      <c r="D5226" t="s">
        <v>43</v>
      </c>
      <c r="E5226" t="s">
        <v>44</v>
      </c>
      <c r="F5226" t="s">
        <v>77</v>
      </c>
      <c r="G5226" t="s">
        <v>78</v>
      </c>
      <c r="H5226">
        <v>5219</v>
      </c>
      <c r="I5226" s="8" t="s">
        <v>79</v>
      </c>
      <c r="J5226" s="9" t="s">
        <v>80</v>
      </c>
      <c r="K5226" s="6">
        <v>44571</v>
      </c>
      <c r="L5226" s="6">
        <v>44561</v>
      </c>
    </row>
    <row r="5227" spans="1:12" x14ac:dyDescent="0.25">
      <c r="A5227">
        <v>2021</v>
      </c>
      <c r="B5227" s="3">
        <v>44470</v>
      </c>
      <c r="C5227" s="3">
        <v>44561</v>
      </c>
      <c r="D5227" t="s">
        <v>43</v>
      </c>
      <c r="E5227" t="s">
        <v>44</v>
      </c>
      <c r="F5227" t="s">
        <v>77</v>
      </c>
      <c r="G5227" t="s">
        <v>78</v>
      </c>
      <c r="H5227">
        <v>5220</v>
      </c>
      <c r="I5227" s="8" t="s">
        <v>79</v>
      </c>
      <c r="J5227" s="9" t="s">
        <v>80</v>
      </c>
      <c r="K5227" s="6">
        <v>44571</v>
      </c>
      <c r="L5227" s="6">
        <v>44561</v>
      </c>
    </row>
    <row r="5228" spans="1:12" x14ac:dyDescent="0.25">
      <c r="A5228">
        <v>2021</v>
      </c>
      <c r="B5228" s="3">
        <v>44470</v>
      </c>
      <c r="C5228" s="7">
        <v>44561</v>
      </c>
      <c r="D5228" t="s">
        <v>43</v>
      </c>
      <c r="E5228" t="s">
        <v>44</v>
      </c>
      <c r="F5228" t="s">
        <v>77</v>
      </c>
      <c r="G5228" t="s">
        <v>78</v>
      </c>
      <c r="H5228">
        <v>5221</v>
      </c>
      <c r="I5228" s="8" t="s">
        <v>79</v>
      </c>
      <c r="J5228" s="9" t="s">
        <v>80</v>
      </c>
      <c r="K5228" s="6">
        <v>44571</v>
      </c>
      <c r="L5228" s="6">
        <v>44561</v>
      </c>
    </row>
    <row r="5229" spans="1:12" x14ac:dyDescent="0.25">
      <c r="A5229">
        <v>2021</v>
      </c>
      <c r="B5229" s="3">
        <v>44470</v>
      </c>
      <c r="C5229" s="3">
        <v>44561</v>
      </c>
      <c r="D5229" t="s">
        <v>43</v>
      </c>
      <c r="E5229" t="s">
        <v>44</v>
      </c>
      <c r="F5229" t="s">
        <v>77</v>
      </c>
      <c r="G5229" t="s">
        <v>78</v>
      </c>
      <c r="H5229">
        <v>5222</v>
      </c>
      <c r="I5229" s="8" t="s">
        <v>79</v>
      </c>
      <c r="J5229" s="9" t="s">
        <v>80</v>
      </c>
      <c r="K5229" s="6">
        <v>44571</v>
      </c>
      <c r="L5229" s="6">
        <v>44561</v>
      </c>
    </row>
    <row r="5230" spans="1:12" x14ac:dyDescent="0.25">
      <c r="A5230">
        <v>2021</v>
      </c>
      <c r="B5230" s="3">
        <v>44470</v>
      </c>
      <c r="C5230" s="7">
        <v>44561</v>
      </c>
      <c r="D5230" t="s">
        <v>43</v>
      </c>
      <c r="E5230" t="s">
        <v>44</v>
      </c>
      <c r="F5230" t="s">
        <v>77</v>
      </c>
      <c r="G5230" t="s">
        <v>78</v>
      </c>
      <c r="H5230">
        <v>5223</v>
      </c>
      <c r="I5230" s="8" t="s">
        <v>79</v>
      </c>
      <c r="J5230" s="9" t="s">
        <v>80</v>
      </c>
      <c r="K5230" s="6">
        <v>44571</v>
      </c>
      <c r="L5230" s="6">
        <v>44561</v>
      </c>
    </row>
    <row r="5231" spans="1:12" x14ac:dyDescent="0.25">
      <c r="A5231">
        <v>2021</v>
      </c>
      <c r="B5231" s="3">
        <v>44470</v>
      </c>
      <c r="C5231" s="3">
        <v>44561</v>
      </c>
      <c r="D5231" t="s">
        <v>43</v>
      </c>
      <c r="E5231" t="s">
        <v>44</v>
      </c>
      <c r="F5231" t="s">
        <v>77</v>
      </c>
      <c r="G5231" t="s">
        <v>78</v>
      </c>
      <c r="H5231">
        <v>5224</v>
      </c>
      <c r="I5231" s="8" t="s">
        <v>79</v>
      </c>
      <c r="J5231" s="9" t="s">
        <v>80</v>
      </c>
      <c r="K5231" s="6">
        <v>44571</v>
      </c>
      <c r="L5231" s="6">
        <v>44561</v>
      </c>
    </row>
    <row r="5232" spans="1:12" x14ac:dyDescent="0.25">
      <c r="A5232">
        <v>2021</v>
      </c>
      <c r="B5232" s="3">
        <v>44470</v>
      </c>
      <c r="C5232" s="7">
        <v>44561</v>
      </c>
      <c r="D5232" t="s">
        <v>43</v>
      </c>
      <c r="E5232" t="s">
        <v>44</v>
      </c>
      <c r="F5232" t="s">
        <v>77</v>
      </c>
      <c r="G5232" t="s">
        <v>78</v>
      </c>
      <c r="H5232">
        <v>5225</v>
      </c>
      <c r="I5232" s="8" t="s">
        <v>79</v>
      </c>
      <c r="J5232" s="9" t="s">
        <v>80</v>
      </c>
      <c r="K5232" s="6">
        <v>44571</v>
      </c>
      <c r="L5232" s="6">
        <v>44561</v>
      </c>
    </row>
    <row r="5233" spans="1:12" x14ac:dyDescent="0.25">
      <c r="A5233">
        <v>2021</v>
      </c>
      <c r="B5233" s="3">
        <v>44470</v>
      </c>
      <c r="C5233" s="3">
        <v>44561</v>
      </c>
      <c r="D5233" t="s">
        <v>43</v>
      </c>
      <c r="E5233" t="s">
        <v>44</v>
      </c>
      <c r="F5233" t="s">
        <v>77</v>
      </c>
      <c r="G5233" t="s">
        <v>78</v>
      </c>
      <c r="H5233">
        <v>5226</v>
      </c>
      <c r="I5233" s="8" t="s">
        <v>79</v>
      </c>
      <c r="J5233" s="9" t="s">
        <v>80</v>
      </c>
      <c r="K5233" s="6">
        <v>44571</v>
      </c>
      <c r="L5233" s="6">
        <v>44561</v>
      </c>
    </row>
    <row r="5234" spans="1:12" x14ac:dyDescent="0.25">
      <c r="A5234">
        <v>2021</v>
      </c>
      <c r="B5234" s="3">
        <v>44470</v>
      </c>
      <c r="C5234" s="7">
        <v>44561</v>
      </c>
      <c r="D5234" t="s">
        <v>43</v>
      </c>
      <c r="E5234" t="s">
        <v>44</v>
      </c>
      <c r="F5234" t="s">
        <v>77</v>
      </c>
      <c r="G5234" t="s">
        <v>78</v>
      </c>
      <c r="H5234">
        <v>5227</v>
      </c>
      <c r="I5234" s="8" t="s">
        <v>79</v>
      </c>
      <c r="J5234" s="9" t="s">
        <v>80</v>
      </c>
      <c r="K5234" s="6">
        <v>44571</v>
      </c>
      <c r="L5234" s="6">
        <v>44561</v>
      </c>
    </row>
    <row r="5235" spans="1:12" x14ac:dyDescent="0.25">
      <c r="A5235">
        <v>2021</v>
      </c>
      <c r="B5235" s="3">
        <v>44470</v>
      </c>
      <c r="C5235" s="3">
        <v>44561</v>
      </c>
      <c r="D5235" t="s">
        <v>43</v>
      </c>
      <c r="E5235" t="s">
        <v>44</v>
      </c>
      <c r="F5235" t="s">
        <v>77</v>
      </c>
      <c r="G5235" t="s">
        <v>78</v>
      </c>
      <c r="H5235">
        <v>5228</v>
      </c>
      <c r="I5235" s="8" t="s">
        <v>79</v>
      </c>
      <c r="J5235" s="9" t="s">
        <v>80</v>
      </c>
      <c r="K5235" s="6">
        <v>44571</v>
      </c>
      <c r="L5235" s="6">
        <v>44561</v>
      </c>
    </row>
    <row r="5236" spans="1:12" x14ac:dyDescent="0.25">
      <c r="A5236">
        <v>2021</v>
      </c>
      <c r="B5236" s="3">
        <v>44470</v>
      </c>
      <c r="C5236" s="7">
        <v>44561</v>
      </c>
      <c r="D5236" t="s">
        <v>43</v>
      </c>
      <c r="E5236" t="s">
        <v>44</v>
      </c>
      <c r="F5236" t="s">
        <v>77</v>
      </c>
      <c r="G5236" t="s">
        <v>78</v>
      </c>
      <c r="H5236">
        <v>5229</v>
      </c>
      <c r="I5236" s="8" t="s">
        <v>79</v>
      </c>
      <c r="J5236" s="9" t="s">
        <v>80</v>
      </c>
      <c r="K5236" s="6">
        <v>44571</v>
      </c>
      <c r="L5236" s="6">
        <v>44561</v>
      </c>
    </row>
    <row r="5237" spans="1:12" x14ac:dyDescent="0.25">
      <c r="A5237">
        <v>2021</v>
      </c>
      <c r="B5237" s="3">
        <v>44470</v>
      </c>
      <c r="C5237" s="3">
        <v>44561</v>
      </c>
      <c r="D5237" t="s">
        <v>43</v>
      </c>
      <c r="E5237" t="s">
        <v>44</v>
      </c>
      <c r="F5237" t="s">
        <v>77</v>
      </c>
      <c r="G5237" t="s">
        <v>78</v>
      </c>
      <c r="H5237">
        <v>5230</v>
      </c>
      <c r="I5237" s="8" t="s">
        <v>79</v>
      </c>
      <c r="J5237" s="9" t="s">
        <v>80</v>
      </c>
      <c r="K5237" s="6">
        <v>44571</v>
      </c>
      <c r="L5237" s="6">
        <v>44561</v>
      </c>
    </row>
    <row r="5238" spans="1:12" x14ac:dyDescent="0.25">
      <c r="A5238">
        <v>2021</v>
      </c>
      <c r="B5238" s="3">
        <v>44470</v>
      </c>
      <c r="C5238" s="7">
        <v>44561</v>
      </c>
      <c r="D5238" t="s">
        <v>43</v>
      </c>
      <c r="E5238" t="s">
        <v>44</v>
      </c>
      <c r="F5238" t="s">
        <v>77</v>
      </c>
      <c r="G5238" t="s">
        <v>78</v>
      </c>
      <c r="H5238">
        <v>5231</v>
      </c>
      <c r="I5238" s="8" t="s">
        <v>79</v>
      </c>
      <c r="J5238" s="9" t="s">
        <v>80</v>
      </c>
      <c r="K5238" s="6">
        <v>44571</v>
      </c>
      <c r="L5238" s="6">
        <v>44561</v>
      </c>
    </row>
    <row r="5239" spans="1:12" x14ac:dyDescent="0.25">
      <c r="A5239">
        <v>2021</v>
      </c>
      <c r="B5239" s="3">
        <v>44470</v>
      </c>
      <c r="C5239" s="3">
        <v>44561</v>
      </c>
      <c r="D5239" t="s">
        <v>43</v>
      </c>
      <c r="E5239" t="s">
        <v>44</v>
      </c>
      <c r="F5239" t="s">
        <v>77</v>
      </c>
      <c r="G5239" t="s">
        <v>78</v>
      </c>
      <c r="H5239">
        <v>5232</v>
      </c>
      <c r="I5239" s="8" t="s">
        <v>79</v>
      </c>
      <c r="J5239" s="9" t="s">
        <v>80</v>
      </c>
      <c r="K5239" s="6">
        <v>44571</v>
      </c>
      <c r="L5239" s="6">
        <v>44561</v>
      </c>
    </row>
    <row r="5240" spans="1:12" x14ac:dyDescent="0.25">
      <c r="A5240">
        <v>2021</v>
      </c>
      <c r="B5240" s="3">
        <v>44470</v>
      </c>
      <c r="C5240" s="7">
        <v>44561</v>
      </c>
      <c r="D5240" t="s">
        <v>43</v>
      </c>
      <c r="E5240" t="s">
        <v>44</v>
      </c>
      <c r="F5240" t="s">
        <v>77</v>
      </c>
      <c r="G5240" t="s">
        <v>78</v>
      </c>
      <c r="H5240">
        <v>5233</v>
      </c>
      <c r="I5240" s="8" t="s">
        <v>79</v>
      </c>
      <c r="J5240" s="9" t="s">
        <v>80</v>
      </c>
      <c r="K5240" s="6">
        <v>44571</v>
      </c>
      <c r="L5240" s="6">
        <v>44561</v>
      </c>
    </row>
    <row r="5241" spans="1:12" x14ac:dyDescent="0.25">
      <c r="A5241">
        <v>2021</v>
      </c>
      <c r="B5241" s="3">
        <v>44470</v>
      </c>
      <c r="C5241" s="3">
        <v>44561</v>
      </c>
      <c r="D5241" t="s">
        <v>43</v>
      </c>
      <c r="E5241" t="s">
        <v>44</v>
      </c>
      <c r="F5241" t="s">
        <v>77</v>
      </c>
      <c r="G5241" t="s">
        <v>78</v>
      </c>
      <c r="H5241">
        <v>5234</v>
      </c>
      <c r="I5241" s="8" t="s">
        <v>79</v>
      </c>
      <c r="J5241" s="9" t="s">
        <v>80</v>
      </c>
      <c r="K5241" s="6">
        <v>44571</v>
      </c>
      <c r="L5241" s="6">
        <v>44561</v>
      </c>
    </row>
    <row r="5242" spans="1:12" x14ac:dyDescent="0.25">
      <c r="A5242">
        <v>2021</v>
      </c>
      <c r="B5242" s="3">
        <v>44470</v>
      </c>
      <c r="C5242" s="7">
        <v>44561</v>
      </c>
      <c r="D5242" t="s">
        <v>43</v>
      </c>
      <c r="E5242" t="s">
        <v>44</v>
      </c>
      <c r="F5242" t="s">
        <v>77</v>
      </c>
      <c r="G5242" t="s">
        <v>78</v>
      </c>
      <c r="H5242">
        <v>5235</v>
      </c>
      <c r="I5242" s="8" t="s">
        <v>79</v>
      </c>
      <c r="J5242" s="9" t="s">
        <v>80</v>
      </c>
      <c r="K5242" s="6">
        <v>44571</v>
      </c>
      <c r="L5242" s="6">
        <v>44561</v>
      </c>
    </row>
    <row r="5243" spans="1:12" x14ac:dyDescent="0.25">
      <c r="A5243">
        <v>2021</v>
      </c>
      <c r="B5243" s="3">
        <v>44470</v>
      </c>
      <c r="C5243" s="7">
        <v>44561</v>
      </c>
      <c r="D5243" t="s">
        <v>43</v>
      </c>
      <c r="E5243" t="s">
        <v>44</v>
      </c>
      <c r="F5243" t="s">
        <v>77</v>
      </c>
      <c r="G5243" t="s">
        <v>78</v>
      </c>
      <c r="H5243">
        <v>5236</v>
      </c>
      <c r="I5243" s="8" t="s">
        <v>79</v>
      </c>
      <c r="J5243" s="9" t="s">
        <v>80</v>
      </c>
      <c r="K5243" s="6">
        <v>44571</v>
      </c>
      <c r="L5243" s="6">
        <v>44561</v>
      </c>
    </row>
    <row r="5244" spans="1:12" x14ac:dyDescent="0.25">
      <c r="A5244">
        <v>2021</v>
      </c>
      <c r="B5244" s="3">
        <v>44470</v>
      </c>
      <c r="C5244" s="3">
        <v>44561</v>
      </c>
      <c r="D5244" t="s">
        <v>43</v>
      </c>
      <c r="E5244" t="s">
        <v>44</v>
      </c>
      <c r="F5244" t="s">
        <v>77</v>
      </c>
      <c r="G5244" t="s">
        <v>78</v>
      </c>
      <c r="H5244">
        <v>5237</v>
      </c>
      <c r="I5244" s="8" t="s">
        <v>79</v>
      </c>
      <c r="J5244" s="9" t="s">
        <v>80</v>
      </c>
      <c r="K5244" s="6">
        <v>44571</v>
      </c>
      <c r="L5244" s="6">
        <v>44561</v>
      </c>
    </row>
    <row r="5245" spans="1:12" x14ac:dyDescent="0.25">
      <c r="A5245">
        <v>2021</v>
      </c>
      <c r="B5245" s="3">
        <v>44470</v>
      </c>
      <c r="C5245" s="7">
        <v>44561</v>
      </c>
      <c r="D5245" t="s">
        <v>43</v>
      </c>
      <c r="E5245" t="s">
        <v>44</v>
      </c>
      <c r="F5245" t="s">
        <v>77</v>
      </c>
      <c r="G5245" t="s">
        <v>78</v>
      </c>
      <c r="H5245">
        <v>5238</v>
      </c>
      <c r="I5245" s="8" t="s">
        <v>79</v>
      </c>
      <c r="J5245" s="9" t="s">
        <v>80</v>
      </c>
      <c r="K5245" s="6">
        <v>44571</v>
      </c>
      <c r="L5245" s="6">
        <v>44561</v>
      </c>
    </row>
    <row r="5246" spans="1:12" x14ac:dyDescent="0.25">
      <c r="A5246">
        <v>2021</v>
      </c>
      <c r="B5246" s="3">
        <v>44470</v>
      </c>
      <c r="C5246" s="3">
        <v>44561</v>
      </c>
      <c r="D5246" t="s">
        <v>43</v>
      </c>
      <c r="E5246" t="s">
        <v>44</v>
      </c>
      <c r="F5246" t="s">
        <v>77</v>
      </c>
      <c r="G5246" t="s">
        <v>78</v>
      </c>
      <c r="H5246">
        <v>5239</v>
      </c>
      <c r="I5246" s="8" t="s">
        <v>79</v>
      </c>
      <c r="J5246" s="9" t="s">
        <v>80</v>
      </c>
      <c r="K5246" s="6">
        <v>44571</v>
      </c>
      <c r="L5246" s="6">
        <v>44561</v>
      </c>
    </row>
    <row r="5247" spans="1:12" x14ac:dyDescent="0.25">
      <c r="A5247">
        <v>2021</v>
      </c>
      <c r="B5247" s="3">
        <v>44470</v>
      </c>
      <c r="C5247" s="7">
        <v>44561</v>
      </c>
      <c r="D5247" t="s">
        <v>43</v>
      </c>
      <c r="E5247" t="s">
        <v>44</v>
      </c>
      <c r="F5247" t="s">
        <v>77</v>
      </c>
      <c r="G5247" t="s">
        <v>78</v>
      </c>
      <c r="H5247">
        <v>5240</v>
      </c>
      <c r="I5247" s="8" t="s">
        <v>79</v>
      </c>
      <c r="J5247" s="9" t="s">
        <v>80</v>
      </c>
      <c r="K5247" s="6">
        <v>44571</v>
      </c>
      <c r="L5247" s="6">
        <v>44561</v>
      </c>
    </row>
    <row r="5248" spans="1:12" x14ac:dyDescent="0.25">
      <c r="A5248">
        <v>2021</v>
      </c>
      <c r="B5248" s="3">
        <v>44470</v>
      </c>
      <c r="C5248" s="3">
        <v>44561</v>
      </c>
      <c r="D5248" t="s">
        <v>43</v>
      </c>
      <c r="E5248" t="s">
        <v>44</v>
      </c>
      <c r="F5248" t="s">
        <v>77</v>
      </c>
      <c r="G5248" t="s">
        <v>78</v>
      </c>
      <c r="H5248">
        <v>5241</v>
      </c>
      <c r="I5248" s="8" t="s">
        <v>79</v>
      </c>
      <c r="J5248" s="9" t="s">
        <v>80</v>
      </c>
      <c r="K5248" s="6">
        <v>44571</v>
      </c>
      <c r="L5248" s="6">
        <v>44561</v>
      </c>
    </row>
    <row r="5249" spans="1:12" x14ac:dyDescent="0.25">
      <c r="A5249">
        <v>2021</v>
      </c>
      <c r="B5249" s="3">
        <v>44470</v>
      </c>
      <c r="C5249" s="7">
        <v>44561</v>
      </c>
      <c r="D5249" t="s">
        <v>43</v>
      </c>
      <c r="E5249" t="s">
        <v>44</v>
      </c>
      <c r="F5249" t="s">
        <v>77</v>
      </c>
      <c r="G5249" t="s">
        <v>78</v>
      </c>
      <c r="H5249">
        <v>5242</v>
      </c>
      <c r="I5249" s="8" t="s">
        <v>79</v>
      </c>
      <c r="J5249" s="9" t="s">
        <v>80</v>
      </c>
      <c r="K5249" s="6">
        <v>44571</v>
      </c>
      <c r="L5249" s="6">
        <v>44561</v>
      </c>
    </row>
    <row r="5250" spans="1:12" x14ac:dyDescent="0.25">
      <c r="A5250">
        <v>2021</v>
      </c>
      <c r="B5250" s="3">
        <v>44470</v>
      </c>
      <c r="C5250" s="3">
        <v>44561</v>
      </c>
      <c r="D5250" t="s">
        <v>43</v>
      </c>
      <c r="E5250" t="s">
        <v>44</v>
      </c>
      <c r="F5250" t="s">
        <v>77</v>
      </c>
      <c r="G5250" t="s">
        <v>78</v>
      </c>
      <c r="H5250">
        <v>5243</v>
      </c>
      <c r="I5250" s="8" t="s">
        <v>79</v>
      </c>
      <c r="J5250" s="9" t="s">
        <v>80</v>
      </c>
      <c r="K5250" s="6">
        <v>44571</v>
      </c>
      <c r="L5250" s="6">
        <v>44561</v>
      </c>
    </row>
    <row r="5251" spans="1:12" x14ac:dyDescent="0.25">
      <c r="A5251">
        <v>2021</v>
      </c>
      <c r="B5251" s="3">
        <v>44470</v>
      </c>
      <c r="C5251" s="7">
        <v>44561</v>
      </c>
      <c r="D5251" t="s">
        <v>43</v>
      </c>
      <c r="E5251" t="s">
        <v>44</v>
      </c>
      <c r="F5251" t="s">
        <v>77</v>
      </c>
      <c r="G5251" t="s">
        <v>78</v>
      </c>
      <c r="H5251">
        <v>5244</v>
      </c>
      <c r="I5251" s="8" t="s">
        <v>79</v>
      </c>
      <c r="J5251" s="9" t="s">
        <v>80</v>
      </c>
      <c r="K5251" s="6">
        <v>44571</v>
      </c>
      <c r="L5251" s="6">
        <v>44561</v>
      </c>
    </row>
    <row r="5252" spans="1:12" x14ac:dyDescent="0.25">
      <c r="A5252">
        <v>2021</v>
      </c>
      <c r="B5252" s="3">
        <v>44470</v>
      </c>
      <c r="C5252" s="3">
        <v>44561</v>
      </c>
      <c r="D5252" t="s">
        <v>43</v>
      </c>
      <c r="E5252" t="s">
        <v>44</v>
      </c>
      <c r="F5252" t="s">
        <v>77</v>
      </c>
      <c r="G5252" t="s">
        <v>78</v>
      </c>
      <c r="H5252">
        <v>5245</v>
      </c>
      <c r="I5252" s="8" t="s">
        <v>79</v>
      </c>
      <c r="J5252" s="9" t="s">
        <v>80</v>
      </c>
      <c r="K5252" s="6">
        <v>44571</v>
      </c>
      <c r="L5252" s="6">
        <v>44561</v>
      </c>
    </row>
    <row r="5253" spans="1:12" x14ac:dyDescent="0.25">
      <c r="A5253">
        <v>2021</v>
      </c>
      <c r="B5253" s="3">
        <v>44470</v>
      </c>
      <c r="C5253" s="7">
        <v>44561</v>
      </c>
      <c r="D5253" t="s">
        <v>43</v>
      </c>
      <c r="E5253" t="s">
        <v>44</v>
      </c>
      <c r="F5253" t="s">
        <v>77</v>
      </c>
      <c r="G5253" t="s">
        <v>78</v>
      </c>
      <c r="H5253">
        <v>5246</v>
      </c>
      <c r="I5253" s="8" t="s">
        <v>79</v>
      </c>
      <c r="J5253" s="9" t="s">
        <v>80</v>
      </c>
      <c r="K5253" s="6">
        <v>44571</v>
      </c>
      <c r="L5253" s="6">
        <v>44561</v>
      </c>
    </row>
    <row r="5254" spans="1:12" x14ac:dyDescent="0.25">
      <c r="A5254">
        <v>2021</v>
      </c>
      <c r="B5254" s="3">
        <v>44470</v>
      </c>
      <c r="C5254" s="3">
        <v>44561</v>
      </c>
      <c r="D5254" t="s">
        <v>43</v>
      </c>
      <c r="E5254" t="s">
        <v>44</v>
      </c>
      <c r="F5254" t="s">
        <v>77</v>
      </c>
      <c r="G5254" t="s">
        <v>78</v>
      </c>
      <c r="H5254">
        <v>5247</v>
      </c>
      <c r="I5254" s="8" t="s">
        <v>79</v>
      </c>
      <c r="J5254" s="9" t="s">
        <v>80</v>
      </c>
      <c r="K5254" s="6">
        <v>44571</v>
      </c>
      <c r="L5254" s="6">
        <v>44561</v>
      </c>
    </row>
    <row r="5255" spans="1:12" x14ac:dyDescent="0.25">
      <c r="A5255">
        <v>2021</v>
      </c>
      <c r="B5255" s="3">
        <v>44470</v>
      </c>
      <c r="C5255" s="7">
        <v>44561</v>
      </c>
      <c r="D5255" t="s">
        <v>43</v>
      </c>
      <c r="E5255" t="s">
        <v>44</v>
      </c>
      <c r="F5255" t="s">
        <v>77</v>
      </c>
      <c r="G5255" t="s">
        <v>78</v>
      </c>
      <c r="H5255">
        <v>5248</v>
      </c>
      <c r="I5255" s="8" t="s">
        <v>79</v>
      </c>
      <c r="J5255" s="9" t="s">
        <v>80</v>
      </c>
      <c r="K5255" s="6">
        <v>44571</v>
      </c>
      <c r="L5255" s="6">
        <v>44561</v>
      </c>
    </row>
    <row r="5256" spans="1:12" x14ac:dyDescent="0.25">
      <c r="A5256">
        <v>2021</v>
      </c>
      <c r="B5256" s="3">
        <v>44470</v>
      </c>
      <c r="C5256" s="3">
        <v>44561</v>
      </c>
      <c r="D5256" t="s">
        <v>43</v>
      </c>
      <c r="E5256" t="s">
        <v>44</v>
      </c>
      <c r="F5256" t="s">
        <v>77</v>
      </c>
      <c r="G5256" t="s">
        <v>78</v>
      </c>
      <c r="H5256">
        <v>5249</v>
      </c>
      <c r="I5256" s="8" t="s">
        <v>79</v>
      </c>
      <c r="J5256" s="9" t="s">
        <v>80</v>
      </c>
      <c r="K5256" s="6">
        <v>44571</v>
      </c>
      <c r="L5256" s="6">
        <v>44561</v>
      </c>
    </row>
    <row r="5257" spans="1:12" x14ac:dyDescent="0.25">
      <c r="A5257">
        <v>2021</v>
      </c>
      <c r="B5257" s="3">
        <v>44470</v>
      </c>
      <c r="C5257" s="7">
        <v>44561</v>
      </c>
      <c r="D5257" t="s">
        <v>43</v>
      </c>
      <c r="E5257" t="s">
        <v>44</v>
      </c>
      <c r="F5257" t="s">
        <v>77</v>
      </c>
      <c r="G5257" t="s">
        <v>78</v>
      </c>
      <c r="H5257">
        <v>5250</v>
      </c>
      <c r="I5257" s="8" t="s">
        <v>79</v>
      </c>
      <c r="J5257" s="9" t="s">
        <v>80</v>
      </c>
      <c r="K5257" s="6">
        <v>44571</v>
      </c>
      <c r="L5257" s="6">
        <v>44561</v>
      </c>
    </row>
    <row r="5258" spans="1:12" x14ac:dyDescent="0.25">
      <c r="A5258">
        <v>2021</v>
      </c>
      <c r="B5258" s="3">
        <v>44470</v>
      </c>
      <c r="C5258" s="3">
        <v>44561</v>
      </c>
      <c r="D5258" t="s">
        <v>43</v>
      </c>
      <c r="E5258" t="s">
        <v>44</v>
      </c>
      <c r="F5258" t="s">
        <v>77</v>
      </c>
      <c r="G5258" t="s">
        <v>78</v>
      </c>
      <c r="H5258">
        <v>5251</v>
      </c>
      <c r="I5258" s="8" t="s">
        <v>79</v>
      </c>
      <c r="J5258" s="9" t="s">
        <v>80</v>
      </c>
      <c r="K5258" s="6">
        <v>44571</v>
      </c>
      <c r="L5258" s="6">
        <v>44561</v>
      </c>
    </row>
    <row r="5259" spans="1:12" x14ac:dyDescent="0.25">
      <c r="A5259">
        <v>2021</v>
      </c>
      <c r="B5259" s="3">
        <v>44470</v>
      </c>
      <c r="C5259" s="7">
        <v>44561</v>
      </c>
      <c r="D5259" t="s">
        <v>43</v>
      </c>
      <c r="E5259" t="s">
        <v>44</v>
      </c>
      <c r="F5259" t="s">
        <v>77</v>
      </c>
      <c r="G5259" t="s">
        <v>78</v>
      </c>
      <c r="H5259">
        <v>5252</v>
      </c>
      <c r="I5259" s="8" t="s">
        <v>79</v>
      </c>
      <c r="J5259" s="9" t="s">
        <v>80</v>
      </c>
      <c r="K5259" s="6">
        <v>44571</v>
      </c>
      <c r="L5259" s="6">
        <v>44561</v>
      </c>
    </row>
    <row r="5260" spans="1:12" x14ac:dyDescent="0.25">
      <c r="A5260">
        <v>2021</v>
      </c>
      <c r="B5260" s="3">
        <v>44470</v>
      </c>
      <c r="C5260" s="7">
        <v>44561</v>
      </c>
      <c r="D5260" t="s">
        <v>43</v>
      </c>
      <c r="E5260" t="s">
        <v>44</v>
      </c>
      <c r="F5260" t="s">
        <v>77</v>
      </c>
      <c r="G5260" t="s">
        <v>78</v>
      </c>
      <c r="H5260">
        <v>5253</v>
      </c>
      <c r="I5260" s="8" t="s">
        <v>79</v>
      </c>
      <c r="J5260" s="9" t="s">
        <v>80</v>
      </c>
      <c r="K5260" s="6">
        <v>44571</v>
      </c>
      <c r="L5260" s="6">
        <v>44561</v>
      </c>
    </row>
    <row r="5261" spans="1:12" x14ac:dyDescent="0.25">
      <c r="A5261">
        <v>2021</v>
      </c>
      <c r="B5261" s="3">
        <v>44470</v>
      </c>
      <c r="C5261" s="3">
        <v>44561</v>
      </c>
      <c r="D5261" t="s">
        <v>43</v>
      </c>
      <c r="E5261" t="s">
        <v>44</v>
      </c>
      <c r="F5261" t="s">
        <v>77</v>
      </c>
      <c r="G5261" t="s">
        <v>78</v>
      </c>
      <c r="H5261">
        <v>5254</v>
      </c>
      <c r="I5261" s="8" t="s">
        <v>79</v>
      </c>
      <c r="J5261" s="9" t="s">
        <v>80</v>
      </c>
      <c r="K5261" s="6">
        <v>44571</v>
      </c>
      <c r="L5261" s="6">
        <v>44561</v>
      </c>
    </row>
    <row r="5262" spans="1:12" x14ac:dyDescent="0.25">
      <c r="A5262">
        <v>2021</v>
      </c>
      <c r="B5262" s="3">
        <v>44470</v>
      </c>
      <c r="C5262" s="7">
        <v>44561</v>
      </c>
      <c r="D5262" t="s">
        <v>43</v>
      </c>
      <c r="E5262" t="s">
        <v>44</v>
      </c>
      <c r="F5262" t="s">
        <v>77</v>
      </c>
      <c r="G5262" t="s">
        <v>78</v>
      </c>
      <c r="H5262">
        <v>5255</v>
      </c>
      <c r="I5262" s="8" t="s">
        <v>79</v>
      </c>
      <c r="J5262" s="9" t="s">
        <v>80</v>
      </c>
      <c r="K5262" s="6">
        <v>44571</v>
      </c>
      <c r="L5262" s="6">
        <v>44561</v>
      </c>
    </row>
    <row r="5263" spans="1:12" x14ac:dyDescent="0.25">
      <c r="A5263">
        <v>2021</v>
      </c>
      <c r="B5263" s="3">
        <v>44470</v>
      </c>
      <c r="C5263" s="3">
        <v>44561</v>
      </c>
      <c r="D5263" t="s">
        <v>43</v>
      </c>
      <c r="E5263" t="s">
        <v>44</v>
      </c>
      <c r="F5263" t="s">
        <v>77</v>
      </c>
      <c r="G5263" t="s">
        <v>78</v>
      </c>
      <c r="H5263">
        <v>5256</v>
      </c>
      <c r="I5263" s="8" t="s">
        <v>79</v>
      </c>
      <c r="J5263" s="9" t="s">
        <v>80</v>
      </c>
      <c r="K5263" s="6">
        <v>44571</v>
      </c>
      <c r="L5263" s="6">
        <v>44561</v>
      </c>
    </row>
    <row r="5264" spans="1:12" x14ac:dyDescent="0.25">
      <c r="A5264">
        <v>2021</v>
      </c>
      <c r="B5264" s="3">
        <v>44470</v>
      </c>
      <c r="C5264" s="7">
        <v>44561</v>
      </c>
      <c r="D5264" t="s">
        <v>43</v>
      </c>
      <c r="E5264" t="s">
        <v>44</v>
      </c>
      <c r="F5264" t="s">
        <v>77</v>
      </c>
      <c r="G5264" t="s">
        <v>78</v>
      </c>
      <c r="H5264">
        <v>5257</v>
      </c>
      <c r="I5264" s="8" t="s">
        <v>79</v>
      </c>
      <c r="J5264" s="9" t="s">
        <v>80</v>
      </c>
      <c r="K5264" s="6">
        <v>44571</v>
      </c>
      <c r="L5264" s="6">
        <v>44561</v>
      </c>
    </row>
    <row r="5265" spans="1:12" x14ac:dyDescent="0.25">
      <c r="A5265">
        <v>2021</v>
      </c>
      <c r="B5265" s="3">
        <v>44470</v>
      </c>
      <c r="C5265" s="3">
        <v>44561</v>
      </c>
      <c r="D5265" t="s">
        <v>43</v>
      </c>
      <c r="E5265" t="s">
        <v>44</v>
      </c>
      <c r="F5265" t="s">
        <v>77</v>
      </c>
      <c r="G5265" t="s">
        <v>78</v>
      </c>
      <c r="H5265">
        <v>5258</v>
      </c>
      <c r="I5265" s="8" t="s">
        <v>79</v>
      </c>
      <c r="J5265" s="9" t="s">
        <v>80</v>
      </c>
      <c r="K5265" s="6">
        <v>44571</v>
      </c>
      <c r="L5265" s="6">
        <v>44561</v>
      </c>
    </row>
    <row r="5266" spans="1:12" x14ac:dyDescent="0.25">
      <c r="A5266">
        <v>2021</v>
      </c>
      <c r="B5266" s="3">
        <v>44470</v>
      </c>
      <c r="C5266" s="7">
        <v>44561</v>
      </c>
      <c r="D5266" t="s">
        <v>43</v>
      </c>
      <c r="E5266" t="s">
        <v>44</v>
      </c>
      <c r="F5266" t="s">
        <v>77</v>
      </c>
      <c r="G5266" t="s">
        <v>78</v>
      </c>
      <c r="H5266">
        <v>5259</v>
      </c>
      <c r="I5266" s="8" t="s">
        <v>79</v>
      </c>
      <c r="J5266" s="9" t="s">
        <v>80</v>
      </c>
      <c r="K5266" s="6">
        <v>44571</v>
      </c>
      <c r="L5266" s="6">
        <v>44561</v>
      </c>
    </row>
    <row r="5267" spans="1:12" x14ac:dyDescent="0.25">
      <c r="A5267">
        <v>2021</v>
      </c>
      <c r="B5267" s="3">
        <v>44470</v>
      </c>
      <c r="C5267" s="3">
        <v>44561</v>
      </c>
      <c r="D5267" t="s">
        <v>43</v>
      </c>
      <c r="E5267" t="s">
        <v>44</v>
      </c>
      <c r="F5267" t="s">
        <v>77</v>
      </c>
      <c r="G5267" t="s">
        <v>78</v>
      </c>
      <c r="H5267">
        <v>5260</v>
      </c>
      <c r="I5267" s="8" t="s">
        <v>79</v>
      </c>
      <c r="J5267" s="9" t="s">
        <v>80</v>
      </c>
      <c r="K5267" s="6">
        <v>44571</v>
      </c>
      <c r="L5267" s="6">
        <v>44561</v>
      </c>
    </row>
    <row r="5268" spans="1:12" x14ac:dyDescent="0.25">
      <c r="A5268">
        <v>2021</v>
      </c>
      <c r="B5268" s="3">
        <v>44470</v>
      </c>
      <c r="C5268" s="7">
        <v>44561</v>
      </c>
      <c r="D5268" t="s">
        <v>43</v>
      </c>
      <c r="E5268" t="s">
        <v>44</v>
      </c>
      <c r="F5268" t="s">
        <v>77</v>
      </c>
      <c r="G5268" t="s">
        <v>78</v>
      </c>
      <c r="H5268">
        <v>5261</v>
      </c>
      <c r="I5268" s="8" t="s">
        <v>79</v>
      </c>
      <c r="J5268" s="9" t="s">
        <v>80</v>
      </c>
      <c r="K5268" s="6">
        <v>44571</v>
      </c>
      <c r="L5268" s="6">
        <v>44561</v>
      </c>
    </row>
    <row r="5269" spans="1:12" x14ac:dyDescent="0.25">
      <c r="A5269">
        <v>2021</v>
      </c>
      <c r="B5269" s="3">
        <v>44470</v>
      </c>
      <c r="C5269" s="3">
        <v>44561</v>
      </c>
      <c r="D5269" t="s">
        <v>43</v>
      </c>
      <c r="E5269" t="s">
        <v>44</v>
      </c>
      <c r="F5269" t="s">
        <v>77</v>
      </c>
      <c r="G5269" t="s">
        <v>78</v>
      </c>
      <c r="H5269">
        <v>5262</v>
      </c>
      <c r="I5269" s="8" t="s">
        <v>79</v>
      </c>
      <c r="J5269" s="9" t="s">
        <v>80</v>
      </c>
      <c r="K5269" s="6">
        <v>44571</v>
      </c>
      <c r="L5269" s="6">
        <v>44561</v>
      </c>
    </row>
    <row r="5270" spans="1:12" x14ac:dyDescent="0.25">
      <c r="A5270">
        <v>2021</v>
      </c>
      <c r="B5270" s="3">
        <v>44470</v>
      </c>
      <c r="C5270" s="7">
        <v>44561</v>
      </c>
      <c r="D5270" t="s">
        <v>43</v>
      </c>
      <c r="E5270" t="s">
        <v>44</v>
      </c>
      <c r="F5270" t="s">
        <v>77</v>
      </c>
      <c r="G5270" t="s">
        <v>78</v>
      </c>
      <c r="H5270">
        <v>5263</v>
      </c>
      <c r="I5270" s="8" t="s">
        <v>79</v>
      </c>
      <c r="J5270" s="9" t="s">
        <v>80</v>
      </c>
      <c r="K5270" s="6">
        <v>44571</v>
      </c>
      <c r="L5270" s="6">
        <v>44561</v>
      </c>
    </row>
    <row r="5271" spans="1:12" x14ac:dyDescent="0.25">
      <c r="A5271">
        <v>2021</v>
      </c>
      <c r="B5271" s="3">
        <v>44470</v>
      </c>
      <c r="C5271" s="3">
        <v>44561</v>
      </c>
      <c r="D5271" t="s">
        <v>43</v>
      </c>
      <c r="E5271" t="s">
        <v>44</v>
      </c>
      <c r="F5271" t="s">
        <v>77</v>
      </c>
      <c r="G5271" t="s">
        <v>78</v>
      </c>
      <c r="H5271">
        <v>5264</v>
      </c>
      <c r="I5271" s="8" t="s">
        <v>79</v>
      </c>
      <c r="J5271" s="9" t="s">
        <v>80</v>
      </c>
      <c r="K5271" s="6">
        <v>44571</v>
      </c>
      <c r="L5271" s="6">
        <v>44561</v>
      </c>
    </row>
    <row r="5272" spans="1:12" x14ac:dyDescent="0.25">
      <c r="A5272">
        <v>2021</v>
      </c>
      <c r="B5272" s="3">
        <v>44470</v>
      </c>
      <c r="C5272" s="7">
        <v>44561</v>
      </c>
      <c r="D5272" t="s">
        <v>43</v>
      </c>
      <c r="E5272" t="s">
        <v>44</v>
      </c>
      <c r="F5272" t="s">
        <v>77</v>
      </c>
      <c r="G5272" t="s">
        <v>78</v>
      </c>
      <c r="H5272">
        <v>5265</v>
      </c>
      <c r="I5272" s="8" t="s">
        <v>79</v>
      </c>
      <c r="J5272" s="9" t="s">
        <v>80</v>
      </c>
      <c r="K5272" s="6">
        <v>44571</v>
      </c>
      <c r="L5272" s="6">
        <v>44561</v>
      </c>
    </row>
    <row r="5273" spans="1:12" x14ac:dyDescent="0.25">
      <c r="A5273">
        <v>2021</v>
      </c>
      <c r="B5273" s="3">
        <v>44470</v>
      </c>
      <c r="C5273" s="3">
        <v>44561</v>
      </c>
      <c r="D5273" t="s">
        <v>43</v>
      </c>
      <c r="E5273" t="s">
        <v>44</v>
      </c>
      <c r="F5273" t="s">
        <v>77</v>
      </c>
      <c r="G5273" t="s">
        <v>78</v>
      </c>
      <c r="H5273">
        <v>5266</v>
      </c>
      <c r="I5273" s="8" t="s">
        <v>79</v>
      </c>
      <c r="J5273" s="9" t="s">
        <v>80</v>
      </c>
      <c r="K5273" s="6">
        <v>44571</v>
      </c>
      <c r="L5273" s="6">
        <v>44561</v>
      </c>
    </row>
    <row r="5274" spans="1:12" x14ac:dyDescent="0.25">
      <c r="A5274">
        <v>2021</v>
      </c>
      <c r="B5274" s="3">
        <v>44470</v>
      </c>
      <c r="C5274" s="7">
        <v>44561</v>
      </c>
      <c r="D5274" t="s">
        <v>43</v>
      </c>
      <c r="E5274" t="s">
        <v>44</v>
      </c>
      <c r="F5274" t="s">
        <v>77</v>
      </c>
      <c r="G5274" t="s">
        <v>78</v>
      </c>
      <c r="H5274">
        <v>5267</v>
      </c>
      <c r="I5274" s="8" t="s">
        <v>79</v>
      </c>
      <c r="J5274" s="9" t="s">
        <v>80</v>
      </c>
      <c r="K5274" s="6">
        <v>44571</v>
      </c>
      <c r="L5274" s="6">
        <v>44561</v>
      </c>
    </row>
    <row r="5275" spans="1:12" x14ac:dyDescent="0.25">
      <c r="A5275">
        <v>2021</v>
      </c>
      <c r="B5275" s="3">
        <v>44470</v>
      </c>
      <c r="C5275" s="3">
        <v>44561</v>
      </c>
      <c r="D5275" t="s">
        <v>43</v>
      </c>
      <c r="E5275" t="s">
        <v>44</v>
      </c>
      <c r="F5275" t="s">
        <v>77</v>
      </c>
      <c r="G5275" t="s">
        <v>78</v>
      </c>
      <c r="H5275">
        <v>5268</v>
      </c>
      <c r="I5275" s="8" t="s">
        <v>79</v>
      </c>
      <c r="J5275" s="9" t="s">
        <v>80</v>
      </c>
      <c r="K5275" s="6">
        <v>44571</v>
      </c>
      <c r="L5275" s="6">
        <v>44561</v>
      </c>
    </row>
    <row r="5276" spans="1:12" x14ac:dyDescent="0.25">
      <c r="A5276">
        <v>2021</v>
      </c>
      <c r="B5276" s="3">
        <v>44470</v>
      </c>
      <c r="C5276" s="7">
        <v>44561</v>
      </c>
      <c r="D5276" t="s">
        <v>43</v>
      </c>
      <c r="E5276" t="s">
        <v>44</v>
      </c>
      <c r="F5276" t="s">
        <v>77</v>
      </c>
      <c r="G5276" t="s">
        <v>78</v>
      </c>
      <c r="H5276">
        <v>5269</v>
      </c>
      <c r="I5276" s="8" t="s">
        <v>79</v>
      </c>
      <c r="J5276" s="9" t="s">
        <v>80</v>
      </c>
      <c r="K5276" s="6">
        <v>44571</v>
      </c>
      <c r="L5276" s="6">
        <v>44561</v>
      </c>
    </row>
    <row r="5277" spans="1:12" x14ac:dyDescent="0.25">
      <c r="A5277">
        <v>2021</v>
      </c>
      <c r="B5277" s="3">
        <v>44470</v>
      </c>
      <c r="C5277" s="7">
        <v>44561</v>
      </c>
      <c r="D5277" t="s">
        <v>43</v>
      </c>
      <c r="E5277" t="s">
        <v>44</v>
      </c>
      <c r="F5277" t="s">
        <v>77</v>
      </c>
      <c r="G5277" t="s">
        <v>78</v>
      </c>
      <c r="H5277">
        <v>5270</v>
      </c>
      <c r="I5277" s="8" t="s">
        <v>79</v>
      </c>
      <c r="J5277" s="9" t="s">
        <v>80</v>
      </c>
      <c r="K5277" s="6">
        <v>44571</v>
      </c>
      <c r="L5277" s="6">
        <v>44561</v>
      </c>
    </row>
    <row r="5278" spans="1:12" x14ac:dyDescent="0.25">
      <c r="A5278">
        <v>2021</v>
      </c>
      <c r="B5278" s="3">
        <v>44470</v>
      </c>
      <c r="C5278" s="3">
        <v>44561</v>
      </c>
      <c r="D5278" t="s">
        <v>43</v>
      </c>
      <c r="E5278" t="s">
        <v>44</v>
      </c>
      <c r="F5278" t="s">
        <v>77</v>
      </c>
      <c r="G5278" t="s">
        <v>78</v>
      </c>
      <c r="H5278">
        <v>5271</v>
      </c>
      <c r="I5278" s="8" t="s">
        <v>79</v>
      </c>
      <c r="J5278" s="9" t="s">
        <v>80</v>
      </c>
      <c r="K5278" s="6">
        <v>44571</v>
      </c>
      <c r="L5278" s="6">
        <v>44561</v>
      </c>
    </row>
    <row r="5279" spans="1:12" x14ac:dyDescent="0.25">
      <c r="A5279">
        <v>2021</v>
      </c>
      <c r="B5279" s="3">
        <v>44470</v>
      </c>
      <c r="C5279" s="7">
        <v>44561</v>
      </c>
      <c r="D5279" t="s">
        <v>43</v>
      </c>
      <c r="E5279" t="s">
        <v>44</v>
      </c>
      <c r="F5279" t="s">
        <v>77</v>
      </c>
      <c r="G5279" t="s">
        <v>78</v>
      </c>
      <c r="H5279">
        <v>5272</v>
      </c>
      <c r="I5279" s="8" t="s">
        <v>79</v>
      </c>
      <c r="J5279" s="9" t="s">
        <v>80</v>
      </c>
      <c r="K5279" s="6">
        <v>44571</v>
      </c>
      <c r="L5279" s="6">
        <v>44561</v>
      </c>
    </row>
    <row r="5280" spans="1:12" x14ac:dyDescent="0.25">
      <c r="A5280">
        <v>2021</v>
      </c>
      <c r="B5280" s="3">
        <v>44470</v>
      </c>
      <c r="C5280" s="3">
        <v>44561</v>
      </c>
      <c r="D5280" t="s">
        <v>43</v>
      </c>
      <c r="E5280" t="s">
        <v>44</v>
      </c>
      <c r="F5280" t="s">
        <v>77</v>
      </c>
      <c r="G5280" t="s">
        <v>78</v>
      </c>
      <c r="H5280">
        <v>5273</v>
      </c>
      <c r="I5280" s="8" t="s">
        <v>79</v>
      </c>
      <c r="J5280" s="9" t="s">
        <v>80</v>
      </c>
      <c r="K5280" s="6">
        <v>44571</v>
      </c>
      <c r="L5280" s="6">
        <v>44561</v>
      </c>
    </row>
    <row r="5281" spans="1:12" x14ac:dyDescent="0.25">
      <c r="A5281">
        <v>2021</v>
      </c>
      <c r="B5281" s="3">
        <v>44470</v>
      </c>
      <c r="C5281" s="7">
        <v>44561</v>
      </c>
      <c r="D5281" t="s">
        <v>43</v>
      </c>
      <c r="E5281" t="s">
        <v>44</v>
      </c>
      <c r="F5281" t="s">
        <v>77</v>
      </c>
      <c r="G5281" t="s">
        <v>78</v>
      </c>
      <c r="H5281">
        <v>5274</v>
      </c>
      <c r="I5281" s="8" t="s">
        <v>79</v>
      </c>
      <c r="J5281" s="9" t="s">
        <v>80</v>
      </c>
      <c r="K5281" s="6">
        <v>44571</v>
      </c>
      <c r="L5281" s="6">
        <v>44561</v>
      </c>
    </row>
    <row r="5282" spans="1:12" x14ac:dyDescent="0.25">
      <c r="A5282">
        <v>2021</v>
      </c>
      <c r="B5282" s="3">
        <v>44470</v>
      </c>
      <c r="C5282" s="3">
        <v>44561</v>
      </c>
      <c r="D5282" t="s">
        <v>43</v>
      </c>
      <c r="E5282" t="s">
        <v>44</v>
      </c>
      <c r="F5282" t="s">
        <v>77</v>
      </c>
      <c r="G5282" t="s">
        <v>78</v>
      </c>
      <c r="H5282">
        <v>5275</v>
      </c>
      <c r="I5282" s="8" t="s">
        <v>79</v>
      </c>
      <c r="J5282" s="9" t="s">
        <v>80</v>
      </c>
      <c r="K5282" s="6">
        <v>44571</v>
      </c>
      <c r="L5282" s="6">
        <v>44561</v>
      </c>
    </row>
    <row r="5283" spans="1:12" x14ac:dyDescent="0.25">
      <c r="A5283">
        <v>2021</v>
      </c>
      <c r="B5283" s="3">
        <v>44470</v>
      </c>
      <c r="C5283" s="7">
        <v>44561</v>
      </c>
      <c r="D5283" t="s">
        <v>43</v>
      </c>
      <c r="E5283" t="s">
        <v>44</v>
      </c>
      <c r="F5283" t="s">
        <v>77</v>
      </c>
      <c r="G5283" t="s">
        <v>78</v>
      </c>
      <c r="H5283">
        <v>5276</v>
      </c>
      <c r="I5283" s="8" t="s">
        <v>79</v>
      </c>
      <c r="J5283" s="9" t="s">
        <v>80</v>
      </c>
      <c r="K5283" s="6">
        <v>44571</v>
      </c>
      <c r="L5283" s="6">
        <v>44561</v>
      </c>
    </row>
    <row r="5284" spans="1:12" x14ac:dyDescent="0.25">
      <c r="A5284">
        <v>2021</v>
      </c>
      <c r="B5284" s="3">
        <v>44470</v>
      </c>
      <c r="C5284" s="3">
        <v>44561</v>
      </c>
      <c r="D5284" t="s">
        <v>43</v>
      </c>
      <c r="E5284" t="s">
        <v>44</v>
      </c>
      <c r="F5284" t="s">
        <v>77</v>
      </c>
      <c r="G5284" t="s">
        <v>78</v>
      </c>
      <c r="H5284">
        <v>5277</v>
      </c>
      <c r="I5284" s="8" t="s">
        <v>79</v>
      </c>
      <c r="J5284" s="9" t="s">
        <v>80</v>
      </c>
      <c r="K5284" s="6">
        <v>44571</v>
      </c>
      <c r="L5284" s="6">
        <v>44561</v>
      </c>
    </row>
    <row r="5285" spans="1:12" x14ac:dyDescent="0.25">
      <c r="A5285">
        <v>2021</v>
      </c>
      <c r="B5285" s="3">
        <v>44470</v>
      </c>
      <c r="C5285" s="7">
        <v>44561</v>
      </c>
      <c r="D5285" t="s">
        <v>43</v>
      </c>
      <c r="E5285" t="s">
        <v>44</v>
      </c>
      <c r="F5285" t="s">
        <v>77</v>
      </c>
      <c r="G5285" t="s">
        <v>78</v>
      </c>
      <c r="H5285">
        <v>5278</v>
      </c>
      <c r="I5285" s="8" t="s">
        <v>79</v>
      </c>
      <c r="J5285" s="9" t="s">
        <v>80</v>
      </c>
      <c r="K5285" s="6">
        <v>44571</v>
      </c>
      <c r="L5285" s="6">
        <v>44561</v>
      </c>
    </row>
    <row r="5286" spans="1:12" x14ac:dyDescent="0.25">
      <c r="A5286">
        <v>2021</v>
      </c>
      <c r="B5286" s="3">
        <v>44470</v>
      </c>
      <c r="C5286" s="3">
        <v>44561</v>
      </c>
      <c r="D5286" t="s">
        <v>43</v>
      </c>
      <c r="E5286" t="s">
        <v>44</v>
      </c>
      <c r="F5286" t="s">
        <v>77</v>
      </c>
      <c r="G5286" t="s">
        <v>78</v>
      </c>
      <c r="H5286">
        <v>5279</v>
      </c>
      <c r="I5286" s="8" t="s">
        <v>79</v>
      </c>
      <c r="J5286" s="9" t="s">
        <v>80</v>
      </c>
      <c r="K5286" s="6">
        <v>44571</v>
      </c>
      <c r="L5286" s="6">
        <v>44561</v>
      </c>
    </row>
    <row r="5287" spans="1:12" x14ac:dyDescent="0.25">
      <c r="A5287">
        <v>2021</v>
      </c>
      <c r="B5287" s="3">
        <v>44470</v>
      </c>
      <c r="C5287" s="7">
        <v>44561</v>
      </c>
      <c r="D5287" t="s">
        <v>43</v>
      </c>
      <c r="E5287" t="s">
        <v>44</v>
      </c>
      <c r="F5287" t="s">
        <v>77</v>
      </c>
      <c r="G5287" t="s">
        <v>78</v>
      </c>
      <c r="H5287">
        <v>5280</v>
      </c>
      <c r="I5287" s="8" t="s">
        <v>79</v>
      </c>
      <c r="J5287" s="9" t="s">
        <v>80</v>
      </c>
      <c r="K5287" s="6">
        <v>44571</v>
      </c>
      <c r="L5287" s="6">
        <v>44561</v>
      </c>
    </row>
    <row r="5288" spans="1:12" x14ac:dyDescent="0.25">
      <c r="A5288">
        <v>2021</v>
      </c>
      <c r="B5288" s="3">
        <v>44470</v>
      </c>
      <c r="C5288" s="3">
        <v>44561</v>
      </c>
      <c r="D5288" t="s">
        <v>43</v>
      </c>
      <c r="E5288" t="s">
        <v>44</v>
      </c>
      <c r="F5288" t="s">
        <v>77</v>
      </c>
      <c r="G5288" t="s">
        <v>78</v>
      </c>
      <c r="H5288">
        <v>5281</v>
      </c>
      <c r="I5288" s="8" t="s">
        <v>79</v>
      </c>
      <c r="J5288" s="9" t="s">
        <v>80</v>
      </c>
      <c r="K5288" s="6">
        <v>44571</v>
      </c>
      <c r="L5288" s="6">
        <v>44561</v>
      </c>
    </row>
    <row r="5289" spans="1:12" x14ac:dyDescent="0.25">
      <c r="A5289">
        <v>2021</v>
      </c>
      <c r="B5289" s="3">
        <v>44470</v>
      </c>
      <c r="C5289" s="7">
        <v>44561</v>
      </c>
      <c r="D5289" t="s">
        <v>43</v>
      </c>
      <c r="E5289" t="s">
        <v>44</v>
      </c>
      <c r="F5289" t="s">
        <v>77</v>
      </c>
      <c r="G5289" t="s">
        <v>78</v>
      </c>
      <c r="H5289">
        <v>5282</v>
      </c>
      <c r="I5289" s="8" t="s">
        <v>79</v>
      </c>
      <c r="J5289" s="9" t="s">
        <v>80</v>
      </c>
      <c r="K5289" s="6">
        <v>44571</v>
      </c>
      <c r="L5289" s="6">
        <v>44561</v>
      </c>
    </row>
    <row r="5290" spans="1:12" x14ac:dyDescent="0.25">
      <c r="A5290">
        <v>2021</v>
      </c>
      <c r="B5290" s="3">
        <v>44470</v>
      </c>
      <c r="C5290" s="3">
        <v>44561</v>
      </c>
      <c r="D5290" t="s">
        <v>43</v>
      </c>
      <c r="E5290" t="s">
        <v>44</v>
      </c>
      <c r="F5290" t="s">
        <v>77</v>
      </c>
      <c r="G5290" t="s">
        <v>78</v>
      </c>
      <c r="H5290">
        <v>5283</v>
      </c>
      <c r="I5290" s="8" t="s">
        <v>79</v>
      </c>
      <c r="J5290" s="9" t="s">
        <v>80</v>
      </c>
      <c r="K5290" s="6">
        <v>44571</v>
      </c>
      <c r="L5290" s="6">
        <v>44561</v>
      </c>
    </row>
    <row r="5291" spans="1:12" x14ac:dyDescent="0.25">
      <c r="A5291">
        <v>2021</v>
      </c>
      <c r="B5291" s="3">
        <v>44470</v>
      </c>
      <c r="C5291" s="7">
        <v>44561</v>
      </c>
      <c r="D5291" t="s">
        <v>43</v>
      </c>
      <c r="E5291" t="s">
        <v>44</v>
      </c>
      <c r="F5291" t="s">
        <v>77</v>
      </c>
      <c r="G5291" t="s">
        <v>78</v>
      </c>
      <c r="H5291">
        <v>5284</v>
      </c>
      <c r="I5291" s="8" t="s">
        <v>79</v>
      </c>
      <c r="J5291" s="9" t="s">
        <v>80</v>
      </c>
      <c r="K5291" s="6">
        <v>44571</v>
      </c>
      <c r="L5291" s="6">
        <v>44561</v>
      </c>
    </row>
    <row r="5292" spans="1:12" x14ac:dyDescent="0.25">
      <c r="A5292">
        <v>2021</v>
      </c>
      <c r="B5292" s="3">
        <v>44470</v>
      </c>
      <c r="C5292" s="3">
        <v>44561</v>
      </c>
      <c r="D5292" t="s">
        <v>43</v>
      </c>
      <c r="E5292" t="s">
        <v>44</v>
      </c>
      <c r="F5292" t="s">
        <v>77</v>
      </c>
      <c r="G5292" t="s">
        <v>78</v>
      </c>
      <c r="H5292">
        <v>5285</v>
      </c>
      <c r="I5292" s="8" t="s">
        <v>79</v>
      </c>
      <c r="J5292" s="9" t="s">
        <v>80</v>
      </c>
      <c r="K5292" s="6">
        <v>44571</v>
      </c>
      <c r="L5292" s="6">
        <v>44561</v>
      </c>
    </row>
    <row r="5293" spans="1:12" x14ac:dyDescent="0.25">
      <c r="A5293">
        <v>2021</v>
      </c>
      <c r="B5293" s="3">
        <v>44470</v>
      </c>
      <c r="C5293" s="7">
        <v>44561</v>
      </c>
      <c r="D5293" t="s">
        <v>43</v>
      </c>
      <c r="E5293" t="s">
        <v>44</v>
      </c>
      <c r="F5293" t="s">
        <v>77</v>
      </c>
      <c r="G5293" t="s">
        <v>78</v>
      </c>
      <c r="H5293">
        <v>5286</v>
      </c>
      <c r="I5293" s="8" t="s">
        <v>79</v>
      </c>
      <c r="J5293" s="9" t="s">
        <v>80</v>
      </c>
      <c r="K5293" s="6">
        <v>44571</v>
      </c>
      <c r="L5293" s="6">
        <v>44561</v>
      </c>
    </row>
    <row r="5294" spans="1:12" x14ac:dyDescent="0.25">
      <c r="A5294">
        <v>2021</v>
      </c>
      <c r="B5294" s="3">
        <v>44470</v>
      </c>
      <c r="C5294" s="7">
        <v>44561</v>
      </c>
      <c r="D5294" t="s">
        <v>43</v>
      </c>
      <c r="E5294" t="s">
        <v>44</v>
      </c>
      <c r="F5294" t="s">
        <v>77</v>
      </c>
      <c r="G5294" t="s">
        <v>78</v>
      </c>
      <c r="H5294">
        <v>5287</v>
      </c>
      <c r="I5294" s="8" t="s">
        <v>79</v>
      </c>
      <c r="J5294" s="9" t="s">
        <v>80</v>
      </c>
      <c r="K5294" s="6">
        <v>44571</v>
      </c>
      <c r="L5294" s="6">
        <v>44561</v>
      </c>
    </row>
    <row r="5295" spans="1:12" x14ac:dyDescent="0.25">
      <c r="A5295">
        <v>2021</v>
      </c>
      <c r="B5295" s="3">
        <v>44470</v>
      </c>
      <c r="C5295" s="3">
        <v>44561</v>
      </c>
      <c r="D5295" t="s">
        <v>43</v>
      </c>
      <c r="E5295" t="s">
        <v>44</v>
      </c>
      <c r="F5295" t="s">
        <v>77</v>
      </c>
      <c r="G5295" t="s">
        <v>78</v>
      </c>
      <c r="H5295">
        <v>5288</v>
      </c>
      <c r="I5295" s="8" t="s">
        <v>79</v>
      </c>
      <c r="J5295" s="9" t="s">
        <v>80</v>
      </c>
      <c r="K5295" s="6">
        <v>44571</v>
      </c>
      <c r="L5295" s="6">
        <v>44561</v>
      </c>
    </row>
    <row r="5296" spans="1:12" x14ac:dyDescent="0.25">
      <c r="A5296">
        <v>2021</v>
      </c>
      <c r="B5296" s="3">
        <v>44470</v>
      </c>
      <c r="C5296" s="7">
        <v>44561</v>
      </c>
      <c r="D5296" t="s">
        <v>43</v>
      </c>
      <c r="E5296" t="s">
        <v>44</v>
      </c>
      <c r="F5296" t="s">
        <v>77</v>
      </c>
      <c r="G5296" t="s">
        <v>78</v>
      </c>
      <c r="H5296">
        <v>5289</v>
      </c>
      <c r="I5296" s="8" t="s">
        <v>79</v>
      </c>
      <c r="J5296" s="9" t="s">
        <v>80</v>
      </c>
      <c r="K5296" s="6">
        <v>44571</v>
      </c>
      <c r="L5296" s="6">
        <v>44561</v>
      </c>
    </row>
    <row r="5297" spans="1:12" x14ac:dyDescent="0.25">
      <c r="A5297">
        <v>2021</v>
      </c>
      <c r="B5297" s="3">
        <v>44470</v>
      </c>
      <c r="C5297" s="3">
        <v>44561</v>
      </c>
      <c r="D5297" t="s">
        <v>43</v>
      </c>
      <c r="E5297" t="s">
        <v>44</v>
      </c>
      <c r="F5297" t="s">
        <v>77</v>
      </c>
      <c r="G5297" t="s">
        <v>78</v>
      </c>
      <c r="H5297">
        <v>5290</v>
      </c>
      <c r="I5297" s="8" t="s">
        <v>79</v>
      </c>
      <c r="J5297" s="9" t="s">
        <v>80</v>
      </c>
      <c r="K5297" s="6">
        <v>44571</v>
      </c>
      <c r="L5297" s="6">
        <v>44561</v>
      </c>
    </row>
    <row r="5298" spans="1:12" x14ac:dyDescent="0.25">
      <c r="A5298">
        <v>2021</v>
      </c>
      <c r="B5298" s="3">
        <v>44470</v>
      </c>
      <c r="C5298" s="7">
        <v>44561</v>
      </c>
      <c r="D5298" t="s">
        <v>43</v>
      </c>
      <c r="E5298" t="s">
        <v>44</v>
      </c>
      <c r="F5298" t="s">
        <v>77</v>
      </c>
      <c r="G5298" t="s">
        <v>78</v>
      </c>
      <c r="H5298">
        <v>5291</v>
      </c>
      <c r="I5298" s="8" t="s">
        <v>79</v>
      </c>
      <c r="J5298" s="9" t="s">
        <v>80</v>
      </c>
      <c r="K5298" s="6">
        <v>44571</v>
      </c>
      <c r="L5298" s="6">
        <v>44561</v>
      </c>
    </row>
    <row r="5299" spans="1:12" x14ac:dyDescent="0.25">
      <c r="A5299">
        <v>2021</v>
      </c>
      <c r="B5299" s="3">
        <v>44470</v>
      </c>
      <c r="C5299" s="3">
        <v>44561</v>
      </c>
      <c r="D5299" t="s">
        <v>43</v>
      </c>
      <c r="E5299" t="s">
        <v>44</v>
      </c>
      <c r="F5299" t="s">
        <v>77</v>
      </c>
      <c r="G5299" t="s">
        <v>78</v>
      </c>
      <c r="H5299">
        <v>5292</v>
      </c>
      <c r="I5299" s="8" t="s">
        <v>79</v>
      </c>
      <c r="J5299" s="9" t="s">
        <v>80</v>
      </c>
      <c r="K5299" s="6">
        <v>44571</v>
      </c>
      <c r="L5299" s="6">
        <v>44561</v>
      </c>
    </row>
    <row r="5300" spans="1:12" x14ac:dyDescent="0.25">
      <c r="A5300">
        <v>2021</v>
      </c>
      <c r="B5300" s="3">
        <v>44470</v>
      </c>
      <c r="C5300" s="7">
        <v>44561</v>
      </c>
      <c r="D5300" t="s">
        <v>43</v>
      </c>
      <c r="E5300" t="s">
        <v>44</v>
      </c>
      <c r="F5300" t="s">
        <v>77</v>
      </c>
      <c r="G5300" t="s">
        <v>78</v>
      </c>
      <c r="H5300">
        <v>5293</v>
      </c>
      <c r="I5300" s="8" t="s">
        <v>79</v>
      </c>
      <c r="J5300" s="9" t="s">
        <v>80</v>
      </c>
      <c r="K5300" s="6">
        <v>44571</v>
      </c>
      <c r="L5300" s="6">
        <v>44561</v>
      </c>
    </row>
    <row r="5301" spans="1:12" x14ac:dyDescent="0.25">
      <c r="A5301">
        <v>2021</v>
      </c>
      <c r="B5301" s="3">
        <v>44470</v>
      </c>
      <c r="C5301" s="3">
        <v>44561</v>
      </c>
      <c r="D5301" t="s">
        <v>43</v>
      </c>
      <c r="E5301" t="s">
        <v>44</v>
      </c>
      <c r="F5301" t="s">
        <v>77</v>
      </c>
      <c r="G5301" t="s">
        <v>78</v>
      </c>
      <c r="H5301">
        <v>5294</v>
      </c>
      <c r="I5301" s="8" t="s">
        <v>79</v>
      </c>
      <c r="J5301" s="9" t="s">
        <v>80</v>
      </c>
      <c r="K5301" s="6">
        <v>44571</v>
      </c>
      <c r="L5301" s="6">
        <v>44561</v>
      </c>
    </row>
    <row r="5302" spans="1:12" x14ac:dyDescent="0.25">
      <c r="A5302">
        <v>2021</v>
      </c>
      <c r="B5302" s="3">
        <v>44470</v>
      </c>
      <c r="C5302" s="7">
        <v>44561</v>
      </c>
      <c r="D5302" t="s">
        <v>43</v>
      </c>
      <c r="E5302" t="s">
        <v>44</v>
      </c>
      <c r="F5302" t="s">
        <v>77</v>
      </c>
      <c r="G5302" t="s">
        <v>78</v>
      </c>
      <c r="H5302">
        <v>5295</v>
      </c>
      <c r="I5302" s="8" t="s">
        <v>79</v>
      </c>
      <c r="J5302" s="9" t="s">
        <v>80</v>
      </c>
      <c r="K5302" s="6">
        <v>44571</v>
      </c>
      <c r="L5302" s="6">
        <v>44561</v>
      </c>
    </row>
    <row r="5303" spans="1:12" x14ac:dyDescent="0.25">
      <c r="A5303">
        <v>2021</v>
      </c>
      <c r="B5303" s="3">
        <v>44470</v>
      </c>
      <c r="C5303" s="3">
        <v>44561</v>
      </c>
      <c r="D5303" t="s">
        <v>43</v>
      </c>
      <c r="E5303" t="s">
        <v>44</v>
      </c>
      <c r="F5303" t="s">
        <v>77</v>
      </c>
      <c r="G5303" t="s">
        <v>78</v>
      </c>
      <c r="H5303">
        <v>5296</v>
      </c>
      <c r="I5303" s="8" t="s">
        <v>79</v>
      </c>
      <c r="J5303" s="9" t="s">
        <v>80</v>
      </c>
      <c r="K5303" s="6">
        <v>44571</v>
      </c>
      <c r="L5303" s="6">
        <v>44561</v>
      </c>
    </row>
    <row r="5304" spans="1:12" x14ac:dyDescent="0.25">
      <c r="A5304">
        <v>2021</v>
      </c>
      <c r="B5304" s="3">
        <v>44470</v>
      </c>
      <c r="C5304" s="7">
        <v>44561</v>
      </c>
      <c r="D5304" t="s">
        <v>43</v>
      </c>
      <c r="E5304" t="s">
        <v>44</v>
      </c>
      <c r="F5304" t="s">
        <v>77</v>
      </c>
      <c r="G5304" t="s">
        <v>78</v>
      </c>
      <c r="H5304">
        <v>5297</v>
      </c>
      <c r="I5304" s="8" t="s">
        <v>79</v>
      </c>
      <c r="J5304" s="9" t="s">
        <v>80</v>
      </c>
      <c r="K5304" s="6">
        <v>44571</v>
      </c>
      <c r="L5304" s="6">
        <v>44561</v>
      </c>
    </row>
    <row r="5305" spans="1:12" x14ac:dyDescent="0.25">
      <c r="A5305">
        <v>2021</v>
      </c>
      <c r="B5305" s="3">
        <v>44470</v>
      </c>
      <c r="C5305" s="3">
        <v>44561</v>
      </c>
      <c r="D5305" t="s">
        <v>43</v>
      </c>
      <c r="E5305" t="s">
        <v>44</v>
      </c>
      <c r="F5305" t="s">
        <v>77</v>
      </c>
      <c r="G5305" t="s">
        <v>78</v>
      </c>
      <c r="H5305">
        <v>5298</v>
      </c>
      <c r="I5305" s="8" t="s">
        <v>79</v>
      </c>
      <c r="J5305" s="9" t="s">
        <v>80</v>
      </c>
      <c r="K5305" s="6">
        <v>44571</v>
      </c>
      <c r="L5305" s="6">
        <v>44561</v>
      </c>
    </row>
    <row r="5306" spans="1:12" x14ac:dyDescent="0.25">
      <c r="A5306">
        <v>2021</v>
      </c>
      <c r="B5306" s="3">
        <v>44470</v>
      </c>
      <c r="C5306" s="7">
        <v>44561</v>
      </c>
      <c r="D5306" t="s">
        <v>43</v>
      </c>
      <c r="E5306" t="s">
        <v>44</v>
      </c>
      <c r="F5306" t="s">
        <v>77</v>
      </c>
      <c r="G5306" t="s">
        <v>78</v>
      </c>
      <c r="H5306">
        <v>5299</v>
      </c>
      <c r="I5306" s="8" t="s">
        <v>79</v>
      </c>
      <c r="J5306" s="9" t="s">
        <v>80</v>
      </c>
      <c r="K5306" s="6">
        <v>44571</v>
      </c>
      <c r="L5306" s="6">
        <v>44561</v>
      </c>
    </row>
    <row r="5307" spans="1:12" x14ac:dyDescent="0.25">
      <c r="A5307">
        <v>2021</v>
      </c>
      <c r="B5307" s="3">
        <v>44470</v>
      </c>
      <c r="C5307" s="3">
        <v>44561</v>
      </c>
      <c r="D5307" t="s">
        <v>43</v>
      </c>
      <c r="E5307" t="s">
        <v>44</v>
      </c>
      <c r="F5307" t="s">
        <v>77</v>
      </c>
      <c r="G5307" t="s">
        <v>78</v>
      </c>
      <c r="H5307">
        <v>5300</v>
      </c>
      <c r="I5307" s="8" t="s">
        <v>79</v>
      </c>
      <c r="J5307" s="9" t="s">
        <v>80</v>
      </c>
      <c r="K5307" s="6">
        <v>44571</v>
      </c>
      <c r="L5307" s="6">
        <v>44561</v>
      </c>
    </row>
    <row r="5308" spans="1:12" x14ac:dyDescent="0.25">
      <c r="A5308">
        <v>2021</v>
      </c>
      <c r="B5308" s="3">
        <v>44470</v>
      </c>
      <c r="C5308" s="7">
        <v>44561</v>
      </c>
      <c r="D5308" t="s">
        <v>43</v>
      </c>
      <c r="E5308" t="s">
        <v>44</v>
      </c>
      <c r="F5308" t="s">
        <v>77</v>
      </c>
      <c r="G5308" t="s">
        <v>78</v>
      </c>
      <c r="H5308">
        <v>5301</v>
      </c>
      <c r="I5308" s="8" t="s">
        <v>79</v>
      </c>
      <c r="J5308" s="9" t="s">
        <v>80</v>
      </c>
      <c r="K5308" s="6">
        <v>44571</v>
      </c>
      <c r="L5308" s="6">
        <v>44561</v>
      </c>
    </row>
    <row r="5309" spans="1:12" x14ac:dyDescent="0.25">
      <c r="A5309">
        <v>2021</v>
      </c>
      <c r="B5309" s="3">
        <v>44470</v>
      </c>
      <c r="C5309" s="3">
        <v>44561</v>
      </c>
      <c r="D5309" t="s">
        <v>43</v>
      </c>
      <c r="E5309" t="s">
        <v>44</v>
      </c>
      <c r="F5309" t="s">
        <v>77</v>
      </c>
      <c r="G5309" t="s">
        <v>78</v>
      </c>
      <c r="H5309">
        <v>5302</v>
      </c>
      <c r="I5309" s="8" t="s">
        <v>79</v>
      </c>
      <c r="J5309" s="9" t="s">
        <v>80</v>
      </c>
      <c r="K5309" s="6">
        <v>44571</v>
      </c>
      <c r="L5309" s="6">
        <v>44561</v>
      </c>
    </row>
    <row r="5310" spans="1:12" x14ac:dyDescent="0.25">
      <c r="A5310">
        <v>2021</v>
      </c>
      <c r="B5310" s="3">
        <v>44470</v>
      </c>
      <c r="C5310" s="7">
        <v>44561</v>
      </c>
      <c r="D5310" t="s">
        <v>43</v>
      </c>
      <c r="E5310" t="s">
        <v>44</v>
      </c>
      <c r="F5310" t="s">
        <v>77</v>
      </c>
      <c r="G5310" t="s">
        <v>78</v>
      </c>
      <c r="H5310">
        <v>5303</v>
      </c>
      <c r="I5310" s="8" t="s">
        <v>79</v>
      </c>
      <c r="J5310" s="9" t="s">
        <v>80</v>
      </c>
      <c r="K5310" s="6">
        <v>44571</v>
      </c>
      <c r="L5310" s="6">
        <v>44561</v>
      </c>
    </row>
    <row r="5311" spans="1:12" x14ac:dyDescent="0.25">
      <c r="A5311">
        <v>2021</v>
      </c>
      <c r="B5311" s="3">
        <v>44470</v>
      </c>
      <c r="C5311" s="7">
        <v>44561</v>
      </c>
      <c r="D5311" t="s">
        <v>43</v>
      </c>
      <c r="E5311" t="s">
        <v>44</v>
      </c>
      <c r="F5311" t="s">
        <v>77</v>
      </c>
      <c r="G5311" t="s">
        <v>78</v>
      </c>
      <c r="H5311">
        <v>5304</v>
      </c>
      <c r="I5311" s="8" t="s">
        <v>79</v>
      </c>
      <c r="J5311" s="9" t="s">
        <v>80</v>
      </c>
      <c r="K5311" s="6">
        <v>44571</v>
      </c>
      <c r="L5311" s="6">
        <v>44561</v>
      </c>
    </row>
    <row r="5312" spans="1:12" x14ac:dyDescent="0.25">
      <c r="A5312">
        <v>2021</v>
      </c>
      <c r="B5312" s="3">
        <v>44470</v>
      </c>
      <c r="C5312" s="3">
        <v>44561</v>
      </c>
      <c r="D5312" t="s">
        <v>43</v>
      </c>
      <c r="E5312" t="s">
        <v>44</v>
      </c>
      <c r="F5312" t="s">
        <v>77</v>
      </c>
      <c r="G5312" t="s">
        <v>78</v>
      </c>
      <c r="H5312">
        <v>5305</v>
      </c>
      <c r="I5312" s="8" t="s">
        <v>79</v>
      </c>
      <c r="J5312" s="9" t="s">
        <v>80</v>
      </c>
      <c r="K5312" s="6">
        <v>44571</v>
      </c>
      <c r="L5312" s="6">
        <v>44561</v>
      </c>
    </row>
    <row r="5313" spans="1:12" x14ac:dyDescent="0.25">
      <c r="A5313">
        <v>2021</v>
      </c>
      <c r="B5313" s="3">
        <v>44470</v>
      </c>
      <c r="C5313" s="7">
        <v>44561</v>
      </c>
      <c r="D5313" t="s">
        <v>43</v>
      </c>
      <c r="E5313" t="s">
        <v>44</v>
      </c>
      <c r="F5313" t="s">
        <v>77</v>
      </c>
      <c r="G5313" t="s">
        <v>78</v>
      </c>
      <c r="H5313">
        <v>5306</v>
      </c>
      <c r="I5313" s="8" t="s">
        <v>79</v>
      </c>
      <c r="J5313" s="9" t="s">
        <v>80</v>
      </c>
      <c r="K5313" s="6">
        <v>44571</v>
      </c>
      <c r="L5313" s="6">
        <v>44561</v>
      </c>
    </row>
    <row r="5314" spans="1:12" x14ac:dyDescent="0.25">
      <c r="A5314">
        <v>2021</v>
      </c>
      <c r="B5314" s="3">
        <v>44470</v>
      </c>
      <c r="C5314" s="3">
        <v>44561</v>
      </c>
      <c r="D5314" t="s">
        <v>43</v>
      </c>
      <c r="E5314" t="s">
        <v>44</v>
      </c>
      <c r="F5314" t="s">
        <v>77</v>
      </c>
      <c r="G5314" t="s">
        <v>78</v>
      </c>
      <c r="H5314">
        <v>5307</v>
      </c>
      <c r="I5314" s="8" t="s">
        <v>79</v>
      </c>
      <c r="J5314" s="9" t="s">
        <v>80</v>
      </c>
      <c r="K5314" s="6">
        <v>44571</v>
      </c>
      <c r="L5314" s="6">
        <v>44561</v>
      </c>
    </row>
    <row r="5315" spans="1:12" x14ac:dyDescent="0.25">
      <c r="A5315">
        <v>2021</v>
      </c>
      <c r="B5315" s="3">
        <v>44470</v>
      </c>
      <c r="C5315" s="7">
        <v>44561</v>
      </c>
      <c r="D5315" t="s">
        <v>43</v>
      </c>
      <c r="E5315" t="s">
        <v>44</v>
      </c>
      <c r="F5315" t="s">
        <v>77</v>
      </c>
      <c r="G5315" t="s">
        <v>78</v>
      </c>
      <c r="H5315">
        <v>5308</v>
      </c>
      <c r="I5315" s="8" t="s">
        <v>79</v>
      </c>
      <c r="J5315" s="9" t="s">
        <v>80</v>
      </c>
      <c r="K5315" s="6">
        <v>44571</v>
      </c>
      <c r="L5315" s="6">
        <v>44561</v>
      </c>
    </row>
    <row r="5316" spans="1:12" x14ac:dyDescent="0.25">
      <c r="A5316">
        <v>2021</v>
      </c>
      <c r="B5316" s="3">
        <v>44470</v>
      </c>
      <c r="C5316" s="3">
        <v>44561</v>
      </c>
      <c r="D5316" t="s">
        <v>43</v>
      </c>
      <c r="E5316" t="s">
        <v>44</v>
      </c>
      <c r="F5316" t="s">
        <v>77</v>
      </c>
      <c r="G5316" t="s">
        <v>78</v>
      </c>
      <c r="H5316">
        <v>5309</v>
      </c>
      <c r="I5316" s="8" t="s">
        <v>79</v>
      </c>
      <c r="J5316" s="9" t="s">
        <v>80</v>
      </c>
      <c r="K5316" s="6">
        <v>44571</v>
      </c>
      <c r="L5316" s="6">
        <v>44561</v>
      </c>
    </row>
    <row r="5317" spans="1:12" x14ac:dyDescent="0.25">
      <c r="A5317">
        <v>2021</v>
      </c>
      <c r="B5317" s="3">
        <v>44470</v>
      </c>
      <c r="C5317" s="7">
        <v>44561</v>
      </c>
      <c r="D5317" t="s">
        <v>43</v>
      </c>
      <c r="E5317" t="s">
        <v>44</v>
      </c>
      <c r="F5317" t="s">
        <v>77</v>
      </c>
      <c r="G5317" t="s">
        <v>78</v>
      </c>
      <c r="H5317">
        <v>5310</v>
      </c>
      <c r="I5317" s="8" t="s">
        <v>79</v>
      </c>
      <c r="J5317" s="9" t="s">
        <v>80</v>
      </c>
      <c r="K5317" s="6">
        <v>44571</v>
      </c>
      <c r="L5317" s="6">
        <v>44561</v>
      </c>
    </row>
    <row r="5318" spans="1:12" x14ac:dyDescent="0.25">
      <c r="A5318">
        <v>2021</v>
      </c>
      <c r="B5318" s="3">
        <v>44470</v>
      </c>
      <c r="C5318" s="3">
        <v>44561</v>
      </c>
      <c r="D5318" t="s">
        <v>43</v>
      </c>
      <c r="E5318" t="s">
        <v>44</v>
      </c>
      <c r="F5318" t="s">
        <v>77</v>
      </c>
      <c r="G5318" t="s">
        <v>78</v>
      </c>
      <c r="H5318">
        <v>5311</v>
      </c>
      <c r="I5318" s="8" t="s">
        <v>79</v>
      </c>
      <c r="J5318" s="9" t="s">
        <v>80</v>
      </c>
      <c r="K5318" s="6">
        <v>44571</v>
      </c>
      <c r="L5318" s="6">
        <v>44561</v>
      </c>
    </row>
    <row r="5319" spans="1:12" x14ac:dyDescent="0.25">
      <c r="A5319">
        <v>2021</v>
      </c>
      <c r="B5319" s="3">
        <v>44470</v>
      </c>
      <c r="C5319" s="7">
        <v>44561</v>
      </c>
      <c r="D5319" t="s">
        <v>43</v>
      </c>
      <c r="E5319" t="s">
        <v>44</v>
      </c>
      <c r="F5319" t="s">
        <v>77</v>
      </c>
      <c r="G5319" t="s">
        <v>78</v>
      </c>
      <c r="H5319">
        <v>5312</v>
      </c>
      <c r="I5319" s="8" t="s">
        <v>79</v>
      </c>
      <c r="J5319" s="9" t="s">
        <v>80</v>
      </c>
      <c r="K5319" s="6">
        <v>44571</v>
      </c>
      <c r="L5319" s="6">
        <v>44561</v>
      </c>
    </row>
    <row r="5320" spans="1:12" x14ac:dyDescent="0.25">
      <c r="A5320">
        <v>2021</v>
      </c>
      <c r="B5320" s="3">
        <v>44470</v>
      </c>
      <c r="C5320" s="3">
        <v>44561</v>
      </c>
      <c r="D5320" t="s">
        <v>43</v>
      </c>
      <c r="E5320" t="s">
        <v>44</v>
      </c>
      <c r="F5320" t="s">
        <v>77</v>
      </c>
      <c r="G5320" t="s">
        <v>78</v>
      </c>
      <c r="H5320">
        <v>5313</v>
      </c>
      <c r="I5320" s="8" t="s">
        <v>79</v>
      </c>
      <c r="J5320" s="9" t="s">
        <v>80</v>
      </c>
      <c r="K5320" s="6">
        <v>44571</v>
      </c>
      <c r="L5320" s="6">
        <v>44561</v>
      </c>
    </row>
    <row r="5321" spans="1:12" x14ac:dyDescent="0.25">
      <c r="A5321">
        <v>2021</v>
      </c>
      <c r="B5321" s="3">
        <v>44470</v>
      </c>
      <c r="C5321" s="7">
        <v>44561</v>
      </c>
      <c r="D5321" t="s">
        <v>43</v>
      </c>
      <c r="E5321" t="s">
        <v>44</v>
      </c>
      <c r="F5321" t="s">
        <v>77</v>
      </c>
      <c r="G5321" t="s">
        <v>78</v>
      </c>
      <c r="H5321">
        <v>5314</v>
      </c>
      <c r="I5321" s="8" t="s">
        <v>79</v>
      </c>
      <c r="J5321" s="9" t="s">
        <v>80</v>
      </c>
      <c r="K5321" s="6">
        <v>44571</v>
      </c>
      <c r="L5321" s="6">
        <v>44561</v>
      </c>
    </row>
    <row r="5322" spans="1:12" x14ac:dyDescent="0.25">
      <c r="A5322">
        <v>2021</v>
      </c>
      <c r="B5322" s="3">
        <v>44470</v>
      </c>
      <c r="C5322" s="3">
        <v>44561</v>
      </c>
      <c r="D5322" t="s">
        <v>43</v>
      </c>
      <c r="E5322" t="s">
        <v>44</v>
      </c>
      <c r="F5322" t="s">
        <v>77</v>
      </c>
      <c r="G5322" t="s">
        <v>78</v>
      </c>
      <c r="H5322">
        <v>5315</v>
      </c>
      <c r="I5322" s="8" t="s">
        <v>79</v>
      </c>
      <c r="J5322" s="9" t="s">
        <v>80</v>
      </c>
      <c r="K5322" s="6">
        <v>44571</v>
      </c>
      <c r="L5322" s="6">
        <v>44561</v>
      </c>
    </row>
    <row r="5323" spans="1:12" x14ac:dyDescent="0.25">
      <c r="A5323">
        <v>2021</v>
      </c>
      <c r="B5323" s="3">
        <v>44470</v>
      </c>
      <c r="C5323" s="7">
        <v>44561</v>
      </c>
      <c r="D5323" t="s">
        <v>43</v>
      </c>
      <c r="E5323" t="s">
        <v>44</v>
      </c>
      <c r="F5323" t="s">
        <v>77</v>
      </c>
      <c r="G5323" t="s">
        <v>78</v>
      </c>
      <c r="H5323">
        <v>5316</v>
      </c>
      <c r="I5323" s="8" t="s">
        <v>79</v>
      </c>
      <c r="J5323" s="9" t="s">
        <v>80</v>
      </c>
      <c r="K5323" s="6">
        <v>44571</v>
      </c>
      <c r="L5323" s="6">
        <v>44561</v>
      </c>
    </row>
    <row r="5324" spans="1:12" x14ac:dyDescent="0.25">
      <c r="A5324">
        <v>2021</v>
      </c>
      <c r="B5324" s="3">
        <v>44470</v>
      </c>
      <c r="C5324" s="3">
        <v>44561</v>
      </c>
      <c r="D5324" t="s">
        <v>43</v>
      </c>
      <c r="E5324" t="s">
        <v>44</v>
      </c>
      <c r="F5324" t="s">
        <v>77</v>
      </c>
      <c r="G5324" t="s">
        <v>78</v>
      </c>
      <c r="H5324">
        <v>5317</v>
      </c>
      <c r="I5324" s="8" t="s">
        <v>79</v>
      </c>
      <c r="J5324" s="9" t="s">
        <v>80</v>
      </c>
      <c r="K5324" s="6">
        <v>44571</v>
      </c>
      <c r="L5324" s="6">
        <v>44561</v>
      </c>
    </row>
    <row r="5325" spans="1:12" x14ac:dyDescent="0.25">
      <c r="A5325">
        <v>2021</v>
      </c>
      <c r="B5325" s="3">
        <v>44470</v>
      </c>
      <c r="C5325" s="7">
        <v>44561</v>
      </c>
      <c r="D5325" t="s">
        <v>43</v>
      </c>
      <c r="E5325" t="s">
        <v>44</v>
      </c>
      <c r="F5325" t="s">
        <v>77</v>
      </c>
      <c r="G5325" t="s">
        <v>78</v>
      </c>
      <c r="H5325">
        <v>5318</v>
      </c>
      <c r="I5325" s="8" t="s">
        <v>79</v>
      </c>
      <c r="J5325" s="9" t="s">
        <v>80</v>
      </c>
      <c r="K5325" s="6">
        <v>44571</v>
      </c>
      <c r="L5325" s="6">
        <v>44561</v>
      </c>
    </row>
    <row r="5326" spans="1:12" x14ac:dyDescent="0.25">
      <c r="A5326">
        <v>2021</v>
      </c>
      <c r="B5326" s="3">
        <v>44470</v>
      </c>
      <c r="C5326" s="3">
        <v>44561</v>
      </c>
      <c r="D5326" t="s">
        <v>43</v>
      </c>
      <c r="E5326" t="s">
        <v>44</v>
      </c>
      <c r="F5326" t="s">
        <v>77</v>
      </c>
      <c r="G5326" t="s">
        <v>78</v>
      </c>
      <c r="H5326">
        <v>5319</v>
      </c>
      <c r="I5326" s="8" t="s">
        <v>79</v>
      </c>
      <c r="J5326" s="9" t="s">
        <v>80</v>
      </c>
      <c r="K5326" s="6">
        <v>44571</v>
      </c>
      <c r="L5326" s="6">
        <v>44561</v>
      </c>
    </row>
    <row r="5327" spans="1:12" x14ac:dyDescent="0.25">
      <c r="A5327">
        <v>2021</v>
      </c>
      <c r="B5327" s="3">
        <v>44470</v>
      </c>
      <c r="C5327" s="7">
        <v>44561</v>
      </c>
      <c r="D5327" t="s">
        <v>43</v>
      </c>
      <c r="E5327" t="s">
        <v>44</v>
      </c>
      <c r="F5327" t="s">
        <v>77</v>
      </c>
      <c r="G5327" t="s">
        <v>78</v>
      </c>
      <c r="H5327">
        <v>5320</v>
      </c>
      <c r="I5327" s="8" t="s">
        <v>79</v>
      </c>
      <c r="J5327" s="9" t="s">
        <v>80</v>
      </c>
      <c r="K5327" s="6">
        <v>44571</v>
      </c>
      <c r="L5327" s="6">
        <v>44561</v>
      </c>
    </row>
    <row r="5328" spans="1:12" x14ac:dyDescent="0.25">
      <c r="A5328">
        <v>2021</v>
      </c>
      <c r="B5328" s="3">
        <v>44470</v>
      </c>
      <c r="C5328" s="7">
        <v>44561</v>
      </c>
      <c r="D5328" t="s">
        <v>43</v>
      </c>
      <c r="E5328" t="s">
        <v>44</v>
      </c>
      <c r="F5328" t="s">
        <v>77</v>
      </c>
      <c r="G5328" t="s">
        <v>78</v>
      </c>
      <c r="H5328">
        <v>5321</v>
      </c>
      <c r="I5328" s="8" t="s">
        <v>79</v>
      </c>
      <c r="J5328" s="9" t="s">
        <v>80</v>
      </c>
      <c r="K5328" s="6">
        <v>44571</v>
      </c>
      <c r="L5328" s="6">
        <v>44561</v>
      </c>
    </row>
    <row r="5329" spans="1:12" x14ac:dyDescent="0.25">
      <c r="A5329">
        <v>2021</v>
      </c>
      <c r="B5329" s="3">
        <v>44470</v>
      </c>
      <c r="C5329" s="3">
        <v>44561</v>
      </c>
      <c r="D5329" t="s">
        <v>43</v>
      </c>
      <c r="E5329" t="s">
        <v>44</v>
      </c>
      <c r="F5329" t="s">
        <v>77</v>
      </c>
      <c r="G5329" t="s">
        <v>78</v>
      </c>
      <c r="H5329">
        <v>5322</v>
      </c>
      <c r="I5329" s="8" t="s">
        <v>79</v>
      </c>
      <c r="J5329" s="9" t="s">
        <v>80</v>
      </c>
      <c r="K5329" s="6">
        <v>44571</v>
      </c>
      <c r="L5329" s="6">
        <v>44561</v>
      </c>
    </row>
    <row r="5330" spans="1:12" x14ac:dyDescent="0.25">
      <c r="A5330">
        <v>2021</v>
      </c>
      <c r="B5330" s="3">
        <v>44470</v>
      </c>
      <c r="C5330" s="7">
        <v>44561</v>
      </c>
      <c r="D5330" t="s">
        <v>43</v>
      </c>
      <c r="E5330" t="s">
        <v>44</v>
      </c>
      <c r="F5330" t="s">
        <v>77</v>
      </c>
      <c r="G5330" t="s">
        <v>78</v>
      </c>
      <c r="H5330">
        <v>5323</v>
      </c>
      <c r="I5330" s="8" t="s">
        <v>79</v>
      </c>
      <c r="J5330" s="9" t="s">
        <v>80</v>
      </c>
      <c r="K5330" s="6">
        <v>44571</v>
      </c>
      <c r="L5330" s="6">
        <v>44561</v>
      </c>
    </row>
    <row r="5331" spans="1:12" x14ac:dyDescent="0.25">
      <c r="A5331">
        <v>2021</v>
      </c>
      <c r="B5331" s="3">
        <v>44470</v>
      </c>
      <c r="C5331" s="3">
        <v>44561</v>
      </c>
      <c r="D5331" t="s">
        <v>43</v>
      </c>
      <c r="E5331" t="s">
        <v>44</v>
      </c>
      <c r="F5331" t="s">
        <v>77</v>
      </c>
      <c r="G5331" t="s">
        <v>78</v>
      </c>
      <c r="H5331">
        <v>5324</v>
      </c>
      <c r="I5331" s="8" t="s">
        <v>79</v>
      </c>
      <c r="J5331" s="9" t="s">
        <v>80</v>
      </c>
      <c r="K5331" s="6">
        <v>44571</v>
      </c>
      <c r="L5331" s="6">
        <v>44561</v>
      </c>
    </row>
    <row r="5332" spans="1:12" x14ac:dyDescent="0.25">
      <c r="A5332">
        <v>2021</v>
      </c>
      <c r="B5332" s="3">
        <v>44470</v>
      </c>
      <c r="C5332" s="7">
        <v>44561</v>
      </c>
      <c r="D5332" t="s">
        <v>43</v>
      </c>
      <c r="E5332" t="s">
        <v>44</v>
      </c>
      <c r="F5332" t="s">
        <v>77</v>
      </c>
      <c r="G5332" t="s">
        <v>78</v>
      </c>
      <c r="H5332">
        <v>5325</v>
      </c>
      <c r="I5332" s="8" t="s">
        <v>79</v>
      </c>
      <c r="J5332" s="9" t="s">
        <v>80</v>
      </c>
      <c r="K5332" s="6">
        <v>44571</v>
      </c>
      <c r="L5332" s="6">
        <v>44561</v>
      </c>
    </row>
    <row r="5333" spans="1:12" x14ac:dyDescent="0.25">
      <c r="A5333">
        <v>2021</v>
      </c>
      <c r="B5333" s="3">
        <v>44470</v>
      </c>
      <c r="C5333" s="3">
        <v>44561</v>
      </c>
      <c r="D5333" t="s">
        <v>43</v>
      </c>
      <c r="E5333" t="s">
        <v>44</v>
      </c>
      <c r="F5333" t="s">
        <v>77</v>
      </c>
      <c r="G5333" t="s">
        <v>78</v>
      </c>
      <c r="H5333">
        <v>5326</v>
      </c>
      <c r="I5333" s="8" t="s">
        <v>79</v>
      </c>
      <c r="J5333" s="9" t="s">
        <v>80</v>
      </c>
      <c r="K5333" s="6">
        <v>44571</v>
      </c>
      <c r="L5333" s="6">
        <v>44561</v>
      </c>
    </row>
    <row r="5334" spans="1:12" x14ac:dyDescent="0.25">
      <c r="A5334">
        <v>2021</v>
      </c>
      <c r="B5334" s="3">
        <v>44470</v>
      </c>
      <c r="C5334" s="7">
        <v>44561</v>
      </c>
      <c r="D5334" t="s">
        <v>43</v>
      </c>
      <c r="E5334" t="s">
        <v>44</v>
      </c>
      <c r="F5334" t="s">
        <v>77</v>
      </c>
      <c r="G5334" t="s">
        <v>78</v>
      </c>
      <c r="H5334">
        <v>5327</v>
      </c>
      <c r="I5334" s="8" t="s">
        <v>79</v>
      </c>
      <c r="J5334" s="9" t="s">
        <v>80</v>
      </c>
      <c r="K5334" s="6">
        <v>44571</v>
      </c>
      <c r="L5334" s="6">
        <v>44561</v>
      </c>
    </row>
    <row r="5335" spans="1:12" x14ac:dyDescent="0.25">
      <c r="A5335">
        <v>2021</v>
      </c>
      <c r="B5335" s="3">
        <v>44470</v>
      </c>
      <c r="C5335" s="3">
        <v>44561</v>
      </c>
      <c r="D5335" t="s">
        <v>43</v>
      </c>
      <c r="E5335" t="s">
        <v>44</v>
      </c>
      <c r="F5335" t="s">
        <v>77</v>
      </c>
      <c r="G5335" t="s">
        <v>78</v>
      </c>
      <c r="H5335">
        <v>5328</v>
      </c>
      <c r="I5335" s="8" t="s">
        <v>79</v>
      </c>
      <c r="J5335" s="9" t="s">
        <v>80</v>
      </c>
      <c r="K5335" s="6">
        <v>44571</v>
      </c>
      <c r="L5335" s="6">
        <v>44561</v>
      </c>
    </row>
    <row r="5336" spans="1:12" x14ac:dyDescent="0.25">
      <c r="A5336">
        <v>2021</v>
      </c>
      <c r="B5336" s="3">
        <v>44470</v>
      </c>
      <c r="C5336" s="7">
        <v>44561</v>
      </c>
      <c r="D5336" t="s">
        <v>43</v>
      </c>
      <c r="E5336" t="s">
        <v>44</v>
      </c>
      <c r="F5336" t="s">
        <v>77</v>
      </c>
      <c r="G5336" t="s">
        <v>78</v>
      </c>
      <c r="H5336">
        <v>5329</v>
      </c>
      <c r="I5336" s="8" t="s">
        <v>79</v>
      </c>
      <c r="J5336" s="9" t="s">
        <v>80</v>
      </c>
      <c r="K5336" s="6">
        <v>44571</v>
      </c>
      <c r="L5336" s="6">
        <v>44561</v>
      </c>
    </row>
    <row r="5337" spans="1:12" x14ac:dyDescent="0.25">
      <c r="A5337">
        <v>2021</v>
      </c>
      <c r="B5337" s="3">
        <v>44470</v>
      </c>
      <c r="C5337" s="3">
        <v>44561</v>
      </c>
      <c r="D5337" t="s">
        <v>43</v>
      </c>
      <c r="E5337" t="s">
        <v>44</v>
      </c>
      <c r="F5337" t="s">
        <v>77</v>
      </c>
      <c r="G5337" t="s">
        <v>78</v>
      </c>
      <c r="H5337">
        <v>5330</v>
      </c>
      <c r="I5337" s="8" t="s">
        <v>79</v>
      </c>
      <c r="J5337" s="9" t="s">
        <v>80</v>
      </c>
      <c r="K5337" s="6">
        <v>44571</v>
      </c>
      <c r="L5337" s="6">
        <v>44561</v>
      </c>
    </row>
    <row r="5338" spans="1:12" x14ac:dyDescent="0.25">
      <c r="A5338">
        <v>2021</v>
      </c>
      <c r="B5338" s="3">
        <v>44470</v>
      </c>
      <c r="C5338" s="7">
        <v>44561</v>
      </c>
      <c r="D5338" t="s">
        <v>43</v>
      </c>
      <c r="E5338" t="s">
        <v>44</v>
      </c>
      <c r="F5338" t="s">
        <v>77</v>
      </c>
      <c r="G5338" t="s">
        <v>78</v>
      </c>
      <c r="H5338">
        <v>5331</v>
      </c>
      <c r="I5338" s="8" t="s">
        <v>79</v>
      </c>
      <c r="J5338" s="9" t="s">
        <v>80</v>
      </c>
      <c r="K5338" s="6">
        <v>44571</v>
      </c>
      <c r="L5338" s="6">
        <v>44561</v>
      </c>
    </row>
    <row r="5339" spans="1:12" x14ac:dyDescent="0.25">
      <c r="A5339">
        <v>2021</v>
      </c>
      <c r="B5339" s="3">
        <v>44470</v>
      </c>
      <c r="C5339" s="3">
        <v>44561</v>
      </c>
      <c r="D5339" t="s">
        <v>43</v>
      </c>
      <c r="E5339" t="s">
        <v>44</v>
      </c>
      <c r="F5339" t="s">
        <v>77</v>
      </c>
      <c r="G5339" t="s">
        <v>78</v>
      </c>
      <c r="H5339">
        <v>5332</v>
      </c>
      <c r="I5339" s="8" t="s">
        <v>79</v>
      </c>
      <c r="J5339" s="9" t="s">
        <v>80</v>
      </c>
      <c r="K5339" s="6">
        <v>44571</v>
      </c>
      <c r="L5339" s="6">
        <v>44561</v>
      </c>
    </row>
    <row r="5340" spans="1:12" x14ac:dyDescent="0.25">
      <c r="A5340">
        <v>2021</v>
      </c>
      <c r="B5340" s="3">
        <v>44470</v>
      </c>
      <c r="C5340" s="7">
        <v>44561</v>
      </c>
      <c r="D5340" t="s">
        <v>43</v>
      </c>
      <c r="E5340" t="s">
        <v>44</v>
      </c>
      <c r="F5340" t="s">
        <v>77</v>
      </c>
      <c r="G5340" t="s">
        <v>78</v>
      </c>
      <c r="H5340">
        <v>5333</v>
      </c>
      <c r="I5340" s="8" t="s">
        <v>79</v>
      </c>
      <c r="J5340" s="9" t="s">
        <v>80</v>
      </c>
      <c r="K5340" s="6">
        <v>44571</v>
      </c>
      <c r="L5340" s="6">
        <v>44561</v>
      </c>
    </row>
    <row r="5341" spans="1:12" x14ac:dyDescent="0.25">
      <c r="A5341">
        <v>2021</v>
      </c>
      <c r="B5341" s="3">
        <v>44470</v>
      </c>
      <c r="C5341" s="3">
        <v>44561</v>
      </c>
      <c r="D5341" t="s">
        <v>43</v>
      </c>
      <c r="E5341" t="s">
        <v>44</v>
      </c>
      <c r="F5341" t="s">
        <v>77</v>
      </c>
      <c r="G5341" t="s">
        <v>78</v>
      </c>
      <c r="H5341">
        <v>5334</v>
      </c>
      <c r="I5341" s="8" t="s">
        <v>79</v>
      </c>
      <c r="J5341" s="9" t="s">
        <v>80</v>
      </c>
      <c r="K5341" s="6">
        <v>44571</v>
      </c>
      <c r="L5341" s="6">
        <v>44561</v>
      </c>
    </row>
    <row r="5342" spans="1:12" x14ac:dyDescent="0.25">
      <c r="A5342">
        <v>2021</v>
      </c>
      <c r="B5342" s="3">
        <v>44470</v>
      </c>
      <c r="C5342" s="7">
        <v>44561</v>
      </c>
      <c r="D5342" t="s">
        <v>43</v>
      </c>
      <c r="E5342" t="s">
        <v>44</v>
      </c>
      <c r="F5342" t="s">
        <v>77</v>
      </c>
      <c r="G5342" t="s">
        <v>78</v>
      </c>
      <c r="H5342">
        <v>5335</v>
      </c>
      <c r="I5342" s="8" t="s">
        <v>79</v>
      </c>
      <c r="J5342" s="9" t="s">
        <v>80</v>
      </c>
      <c r="K5342" s="6">
        <v>44571</v>
      </c>
      <c r="L5342" s="6">
        <v>44561</v>
      </c>
    </row>
    <row r="5343" spans="1:12" x14ac:dyDescent="0.25">
      <c r="A5343">
        <v>2021</v>
      </c>
      <c r="B5343" s="3">
        <v>44470</v>
      </c>
      <c r="C5343" s="3">
        <v>44561</v>
      </c>
      <c r="D5343" t="s">
        <v>43</v>
      </c>
      <c r="E5343" t="s">
        <v>44</v>
      </c>
      <c r="F5343" t="s">
        <v>77</v>
      </c>
      <c r="G5343" t="s">
        <v>78</v>
      </c>
      <c r="H5343">
        <v>5336</v>
      </c>
      <c r="I5343" s="8" t="s">
        <v>79</v>
      </c>
      <c r="J5343" s="9" t="s">
        <v>80</v>
      </c>
      <c r="K5343" s="6">
        <v>44571</v>
      </c>
      <c r="L5343" s="6">
        <v>44561</v>
      </c>
    </row>
    <row r="5344" spans="1:12" x14ac:dyDescent="0.25">
      <c r="A5344">
        <v>2021</v>
      </c>
      <c r="B5344" s="3">
        <v>44470</v>
      </c>
      <c r="C5344" s="7">
        <v>44561</v>
      </c>
      <c r="D5344" t="s">
        <v>43</v>
      </c>
      <c r="E5344" t="s">
        <v>44</v>
      </c>
      <c r="F5344" t="s">
        <v>77</v>
      </c>
      <c r="G5344" t="s">
        <v>78</v>
      </c>
      <c r="H5344">
        <v>5337</v>
      </c>
      <c r="I5344" s="8" t="s">
        <v>79</v>
      </c>
      <c r="J5344" s="9" t="s">
        <v>80</v>
      </c>
      <c r="K5344" s="6">
        <v>44571</v>
      </c>
      <c r="L5344" s="6">
        <v>44561</v>
      </c>
    </row>
    <row r="5345" spans="1:12" x14ac:dyDescent="0.25">
      <c r="A5345">
        <v>2021</v>
      </c>
      <c r="B5345" s="3">
        <v>44470</v>
      </c>
      <c r="C5345" s="7">
        <v>44561</v>
      </c>
      <c r="D5345" t="s">
        <v>43</v>
      </c>
      <c r="E5345" t="s">
        <v>44</v>
      </c>
      <c r="F5345" t="s">
        <v>77</v>
      </c>
      <c r="G5345" t="s">
        <v>78</v>
      </c>
      <c r="H5345">
        <v>5338</v>
      </c>
      <c r="I5345" s="8" t="s">
        <v>79</v>
      </c>
      <c r="J5345" s="9" t="s">
        <v>80</v>
      </c>
      <c r="K5345" s="6">
        <v>44571</v>
      </c>
      <c r="L5345" s="6">
        <v>44561</v>
      </c>
    </row>
    <row r="5346" spans="1:12" x14ac:dyDescent="0.25">
      <c r="A5346">
        <v>2021</v>
      </c>
      <c r="B5346" s="3">
        <v>44470</v>
      </c>
      <c r="C5346" s="3">
        <v>44561</v>
      </c>
      <c r="D5346" t="s">
        <v>43</v>
      </c>
      <c r="E5346" t="s">
        <v>44</v>
      </c>
      <c r="F5346" t="s">
        <v>77</v>
      </c>
      <c r="G5346" t="s">
        <v>78</v>
      </c>
      <c r="H5346">
        <v>5339</v>
      </c>
      <c r="I5346" s="8" t="s">
        <v>79</v>
      </c>
      <c r="J5346" s="9" t="s">
        <v>80</v>
      </c>
      <c r="K5346" s="6">
        <v>44571</v>
      </c>
      <c r="L5346" s="6">
        <v>44561</v>
      </c>
    </row>
    <row r="5347" spans="1:12" x14ac:dyDescent="0.25">
      <c r="A5347">
        <v>2021</v>
      </c>
      <c r="B5347" s="3">
        <v>44470</v>
      </c>
      <c r="C5347" s="7">
        <v>44561</v>
      </c>
      <c r="D5347" t="s">
        <v>43</v>
      </c>
      <c r="E5347" t="s">
        <v>44</v>
      </c>
      <c r="F5347" t="s">
        <v>77</v>
      </c>
      <c r="G5347" t="s">
        <v>78</v>
      </c>
      <c r="H5347">
        <v>5340</v>
      </c>
      <c r="I5347" s="8" t="s">
        <v>79</v>
      </c>
      <c r="J5347" s="9" t="s">
        <v>80</v>
      </c>
      <c r="K5347" s="6">
        <v>44571</v>
      </c>
      <c r="L5347" s="6">
        <v>44561</v>
      </c>
    </row>
    <row r="5348" spans="1:12" x14ac:dyDescent="0.25">
      <c r="A5348">
        <v>2021</v>
      </c>
      <c r="B5348" s="3">
        <v>44470</v>
      </c>
      <c r="C5348" s="3">
        <v>44561</v>
      </c>
      <c r="D5348" t="s">
        <v>43</v>
      </c>
      <c r="E5348" t="s">
        <v>44</v>
      </c>
      <c r="F5348" t="s">
        <v>77</v>
      </c>
      <c r="G5348" t="s">
        <v>78</v>
      </c>
      <c r="H5348">
        <v>5341</v>
      </c>
      <c r="I5348" s="8" t="s">
        <v>79</v>
      </c>
      <c r="J5348" s="9" t="s">
        <v>80</v>
      </c>
      <c r="K5348" s="6">
        <v>44571</v>
      </c>
      <c r="L5348" s="6">
        <v>44561</v>
      </c>
    </row>
    <row r="5349" spans="1:12" x14ac:dyDescent="0.25">
      <c r="A5349">
        <v>2021</v>
      </c>
      <c r="B5349" s="3">
        <v>44470</v>
      </c>
      <c r="C5349" s="7">
        <v>44561</v>
      </c>
      <c r="D5349" t="s">
        <v>43</v>
      </c>
      <c r="E5349" t="s">
        <v>44</v>
      </c>
      <c r="F5349" t="s">
        <v>77</v>
      </c>
      <c r="G5349" t="s">
        <v>78</v>
      </c>
      <c r="H5349">
        <v>5342</v>
      </c>
      <c r="I5349" s="8" t="s">
        <v>79</v>
      </c>
      <c r="J5349" s="9" t="s">
        <v>80</v>
      </c>
      <c r="K5349" s="6">
        <v>44571</v>
      </c>
      <c r="L5349" s="6">
        <v>44561</v>
      </c>
    </row>
    <row r="5350" spans="1:12" x14ac:dyDescent="0.25">
      <c r="A5350">
        <v>2021</v>
      </c>
      <c r="B5350" s="3">
        <v>44470</v>
      </c>
      <c r="C5350" s="3">
        <v>44561</v>
      </c>
      <c r="D5350" t="s">
        <v>43</v>
      </c>
      <c r="E5350" t="s">
        <v>44</v>
      </c>
      <c r="F5350" t="s">
        <v>77</v>
      </c>
      <c r="G5350" t="s">
        <v>78</v>
      </c>
      <c r="H5350">
        <v>5343</v>
      </c>
      <c r="I5350" s="8" t="s">
        <v>79</v>
      </c>
      <c r="J5350" s="9" t="s">
        <v>80</v>
      </c>
      <c r="K5350" s="6">
        <v>44571</v>
      </c>
      <c r="L5350" s="6">
        <v>44561</v>
      </c>
    </row>
    <row r="5351" spans="1:12" x14ac:dyDescent="0.25">
      <c r="A5351">
        <v>2021</v>
      </c>
      <c r="B5351" s="3">
        <v>44470</v>
      </c>
      <c r="C5351" s="7">
        <v>44561</v>
      </c>
      <c r="D5351" t="s">
        <v>43</v>
      </c>
      <c r="E5351" t="s">
        <v>44</v>
      </c>
      <c r="F5351" t="s">
        <v>77</v>
      </c>
      <c r="G5351" t="s">
        <v>78</v>
      </c>
      <c r="H5351">
        <v>5344</v>
      </c>
      <c r="I5351" s="8" t="s">
        <v>79</v>
      </c>
      <c r="J5351" s="9" t="s">
        <v>80</v>
      </c>
      <c r="K5351" s="6">
        <v>44571</v>
      </c>
      <c r="L5351" s="6">
        <v>44561</v>
      </c>
    </row>
    <row r="5352" spans="1:12" x14ac:dyDescent="0.25">
      <c r="A5352">
        <v>2021</v>
      </c>
      <c r="B5352" s="3">
        <v>44470</v>
      </c>
      <c r="C5352" s="3">
        <v>44561</v>
      </c>
      <c r="D5352" t="s">
        <v>43</v>
      </c>
      <c r="E5352" t="s">
        <v>44</v>
      </c>
      <c r="F5352" t="s">
        <v>77</v>
      </c>
      <c r="G5352" t="s">
        <v>78</v>
      </c>
      <c r="H5352">
        <v>5345</v>
      </c>
      <c r="I5352" s="8" t="s">
        <v>79</v>
      </c>
      <c r="J5352" s="9" t="s">
        <v>80</v>
      </c>
      <c r="K5352" s="6">
        <v>44571</v>
      </c>
      <c r="L5352" s="6">
        <v>44561</v>
      </c>
    </row>
    <row r="5353" spans="1:12" x14ac:dyDescent="0.25">
      <c r="A5353">
        <v>2021</v>
      </c>
      <c r="B5353" s="3">
        <v>44470</v>
      </c>
      <c r="C5353" s="7">
        <v>44561</v>
      </c>
      <c r="D5353" t="s">
        <v>43</v>
      </c>
      <c r="E5353" t="s">
        <v>44</v>
      </c>
      <c r="F5353" t="s">
        <v>77</v>
      </c>
      <c r="G5353" t="s">
        <v>78</v>
      </c>
      <c r="H5353">
        <v>5346</v>
      </c>
      <c r="I5353" s="8" t="s">
        <v>79</v>
      </c>
      <c r="J5353" s="9" t="s">
        <v>80</v>
      </c>
      <c r="K5353" s="6">
        <v>44571</v>
      </c>
      <c r="L5353" s="6">
        <v>44561</v>
      </c>
    </row>
    <row r="5354" spans="1:12" x14ac:dyDescent="0.25">
      <c r="A5354">
        <v>2021</v>
      </c>
      <c r="B5354" s="3">
        <v>44470</v>
      </c>
      <c r="C5354" s="3">
        <v>44561</v>
      </c>
      <c r="D5354" t="s">
        <v>43</v>
      </c>
      <c r="E5354" t="s">
        <v>44</v>
      </c>
      <c r="F5354" t="s">
        <v>77</v>
      </c>
      <c r="G5354" t="s">
        <v>78</v>
      </c>
      <c r="H5354">
        <v>5347</v>
      </c>
      <c r="I5354" s="8" t="s">
        <v>79</v>
      </c>
      <c r="J5354" s="9" t="s">
        <v>80</v>
      </c>
      <c r="K5354" s="6">
        <v>44571</v>
      </c>
      <c r="L5354" s="6">
        <v>44561</v>
      </c>
    </row>
    <row r="5355" spans="1:12" x14ac:dyDescent="0.25">
      <c r="A5355">
        <v>2021</v>
      </c>
      <c r="B5355" s="3">
        <v>44470</v>
      </c>
      <c r="C5355" s="7">
        <v>44561</v>
      </c>
      <c r="D5355" t="s">
        <v>43</v>
      </c>
      <c r="E5355" t="s">
        <v>44</v>
      </c>
      <c r="F5355" t="s">
        <v>77</v>
      </c>
      <c r="G5355" t="s">
        <v>78</v>
      </c>
      <c r="H5355">
        <v>5348</v>
      </c>
      <c r="I5355" s="8" t="s">
        <v>79</v>
      </c>
      <c r="J5355" s="9" t="s">
        <v>80</v>
      </c>
      <c r="K5355" s="6">
        <v>44571</v>
      </c>
      <c r="L5355" s="6">
        <v>44561</v>
      </c>
    </row>
    <row r="5356" spans="1:12" x14ac:dyDescent="0.25">
      <c r="A5356">
        <v>2021</v>
      </c>
      <c r="B5356" s="3">
        <v>44470</v>
      </c>
      <c r="C5356" s="3">
        <v>44561</v>
      </c>
      <c r="D5356" t="s">
        <v>43</v>
      </c>
      <c r="E5356" t="s">
        <v>44</v>
      </c>
      <c r="F5356" t="s">
        <v>77</v>
      </c>
      <c r="G5356" t="s">
        <v>78</v>
      </c>
      <c r="H5356">
        <v>5349</v>
      </c>
      <c r="I5356" s="8" t="s">
        <v>79</v>
      </c>
      <c r="J5356" s="9" t="s">
        <v>80</v>
      </c>
      <c r="K5356" s="6">
        <v>44571</v>
      </c>
      <c r="L5356" s="6">
        <v>44561</v>
      </c>
    </row>
    <row r="5357" spans="1:12" x14ac:dyDescent="0.25">
      <c r="A5357">
        <v>2021</v>
      </c>
      <c r="B5357" s="3">
        <v>44470</v>
      </c>
      <c r="C5357" s="7">
        <v>44561</v>
      </c>
      <c r="D5357" t="s">
        <v>43</v>
      </c>
      <c r="E5357" t="s">
        <v>44</v>
      </c>
      <c r="F5357" t="s">
        <v>77</v>
      </c>
      <c r="G5357" t="s">
        <v>78</v>
      </c>
      <c r="H5357">
        <v>5350</v>
      </c>
      <c r="I5357" s="8" t="s">
        <v>79</v>
      </c>
      <c r="J5357" s="9" t="s">
        <v>80</v>
      </c>
      <c r="K5357" s="6">
        <v>44571</v>
      </c>
      <c r="L5357" s="6">
        <v>44561</v>
      </c>
    </row>
    <row r="5358" spans="1:12" x14ac:dyDescent="0.25">
      <c r="A5358">
        <v>2021</v>
      </c>
      <c r="B5358" s="3">
        <v>44470</v>
      </c>
      <c r="C5358" s="3">
        <v>44561</v>
      </c>
      <c r="D5358" t="s">
        <v>43</v>
      </c>
      <c r="E5358" t="s">
        <v>44</v>
      </c>
      <c r="F5358" t="s">
        <v>77</v>
      </c>
      <c r="G5358" t="s">
        <v>78</v>
      </c>
      <c r="H5358">
        <v>5351</v>
      </c>
      <c r="I5358" s="8" t="s">
        <v>79</v>
      </c>
      <c r="J5358" s="9" t="s">
        <v>80</v>
      </c>
      <c r="K5358" s="6">
        <v>44571</v>
      </c>
      <c r="L5358" s="6">
        <v>44561</v>
      </c>
    </row>
    <row r="5359" spans="1:12" x14ac:dyDescent="0.25">
      <c r="A5359">
        <v>2021</v>
      </c>
      <c r="B5359" s="3">
        <v>44470</v>
      </c>
      <c r="C5359" s="7">
        <v>44561</v>
      </c>
      <c r="D5359" t="s">
        <v>43</v>
      </c>
      <c r="E5359" t="s">
        <v>44</v>
      </c>
      <c r="F5359" t="s">
        <v>77</v>
      </c>
      <c r="G5359" t="s">
        <v>78</v>
      </c>
      <c r="H5359">
        <v>5352</v>
      </c>
      <c r="I5359" s="8" t="s">
        <v>79</v>
      </c>
      <c r="J5359" s="9" t="s">
        <v>80</v>
      </c>
      <c r="K5359" s="6">
        <v>44571</v>
      </c>
      <c r="L5359" s="6">
        <v>44561</v>
      </c>
    </row>
    <row r="5360" spans="1:12" x14ac:dyDescent="0.25">
      <c r="A5360">
        <v>2021</v>
      </c>
      <c r="B5360" s="3">
        <v>44470</v>
      </c>
      <c r="C5360" s="3">
        <v>44561</v>
      </c>
      <c r="D5360" t="s">
        <v>43</v>
      </c>
      <c r="E5360" t="s">
        <v>44</v>
      </c>
      <c r="F5360" t="s">
        <v>77</v>
      </c>
      <c r="G5360" t="s">
        <v>78</v>
      </c>
      <c r="H5360">
        <v>5353</v>
      </c>
      <c r="I5360" s="8" t="s">
        <v>79</v>
      </c>
      <c r="J5360" s="9" t="s">
        <v>80</v>
      </c>
      <c r="K5360" s="6">
        <v>44571</v>
      </c>
      <c r="L5360" s="6">
        <v>44561</v>
      </c>
    </row>
    <row r="5361" spans="1:12" x14ac:dyDescent="0.25">
      <c r="A5361">
        <v>2021</v>
      </c>
      <c r="B5361" s="3">
        <v>44470</v>
      </c>
      <c r="C5361" s="7">
        <v>44561</v>
      </c>
      <c r="D5361" t="s">
        <v>43</v>
      </c>
      <c r="E5361" t="s">
        <v>44</v>
      </c>
      <c r="F5361" t="s">
        <v>77</v>
      </c>
      <c r="G5361" t="s">
        <v>78</v>
      </c>
      <c r="H5361">
        <v>5354</v>
      </c>
      <c r="I5361" s="8" t="s">
        <v>79</v>
      </c>
      <c r="J5361" s="9" t="s">
        <v>80</v>
      </c>
      <c r="K5361" s="6">
        <v>44571</v>
      </c>
      <c r="L5361" s="6">
        <v>44561</v>
      </c>
    </row>
    <row r="5362" spans="1:12" x14ac:dyDescent="0.25">
      <c r="A5362">
        <v>2021</v>
      </c>
      <c r="B5362" s="3">
        <v>44470</v>
      </c>
      <c r="C5362" s="7">
        <v>44561</v>
      </c>
      <c r="D5362" t="s">
        <v>43</v>
      </c>
      <c r="E5362" t="s">
        <v>44</v>
      </c>
      <c r="F5362" t="s">
        <v>77</v>
      </c>
      <c r="G5362" t="s">
        <v>78</v>
      </c>
      <c r="H5362">
        <v>5355</v>
      </c>
      <c r="I5362" s="8" t="s">
        <v>79</v>
      </c>
      <c r="J5362" s="9" t="s">
        <v>80</v>
      </c>
      <c r="K5362" s="6">
        <v>44571</v>
      </c>
      <c r="L5362" s="6">
        <v>44561</v>
      </c>
    </row>
    <row r="5363" spans="1:12" x14ac:dyDescent="0.25">
      <c r="A5363">
        <v>2021</v>
      </c>
      <c r="B5363" s="3">
        <v>44470</v>
      </c>
      <c r="C5363" s="3">
        <v>44561</v>
      </c>
      <c r="D5363" t="s">
        <v>43</v>
      </c>
      <c r="E5363" t="s">
        <v>44</v>
      </c>
      <c r="F5363" t="s">
        <v>77</v>
      </c>
      <c r="G5363" t="s">
        <v>78</v>
      </c>
      <c r="H5363">
        <v>5356</v>
      </c>
      <c r="I5363" s="8" t="s">
        <v>79</v>
      </c>
      <c r="J5363" s="9" t="s">
        <v>80</v>
      </c>
      <c r="K5363" s="6">
        <v>44571</v>
      </c>
      <c r="L5363" s="6">
        <v>44561</v>
      </c>
    </row>
    <row r="5364" spans="1:12" x14ac:dyDescent="0.25">
      <c r="A5364">
        <v>2021</v>
      </c>
      <c r="B5364" s="3">
        <v>44470</v>
      </c>
      <c r="C5364" s="7">
        <v>44561</v>
      </c>
      <c r="D5364" t="s">
        <v>43</v>
      </c>
      <c r="E5364" t="s">
        <v>44</v>
      </c>
      <c r="F5364" t="s">
        <v>77</v>
      </c>
      <c r="G5364" t="s">
        <v>78</v>
      </c>
      <c r="H5364">
        <v>5357</v>
      </c>
      <c r="I5364" s="8" t="s">
        <v>79</v>
      </c>
      <c r="J5364" s="9" t="s">
        <v>80</v>
      </c>
      <c r="K5364" s="6">
        <v>44571</v>
      </c>
      <c r="L5364" s="6">
        <v>44561</v>
      </c>
    </row>
    <row r="5365" spans="1:12" x14ac:dyDescent="0.25">
      <c r="A5365">
        <v>2021</v>
      </c>
      <c r="B5365" s="3">
        <v>44470</v>
      </c>
      <c r="C5365" s="3">
        <v>44561</v>
      </c>
      <c r="D5365" t="s">
        <v>43</v>
      </c>
      <c r="E5365" t="s">
        <v>44</v>
      </c>
      <c r="F5365" t="s">
        <v>77</v>
      </c>
      <c r="G5365" t="s">
        <v>78</v>
      </c>
      <c r="H5365">
        <v>5358</v>
      </c>
      <c r="I5365" s="8" t="s">
        <v>79</v>
      </c>
      <c r="J5365" s="9" t="s">
        <v>80</v>
      </c>
      <c r="K5365" s="6">
        <v>44571</v>
      </c>
      <c r="L5365" s="6">
        <v>44561</v>
      </c>
    </row>
    <row r="5366" spans="1:12" x14ac:dyDescent="0.25">
      <c r="A5366">
        <v>2021</v>
      </c>
      <c r="B5366" s="3">
        <v>44470</v>
      </c>
      <c r="C5366" s="7">
        <v>44561</v>
      </c>
      <c r="D5366" t="s">
        <v>43</v>
      </c>
      <c r="E5366" t="s">
        <v>44</v>
      </c>
      <c r="F5366" t="s">
        <v>77</v>
      </c>
      <c r="G5366" t="s">
        <v>78</v>
      </c>
      <c r="H5366">
        <v>5359</v>
      </c>
      <c r="I5366" s="8" t="s">
        <v>79</v>
      </c>
      <c r="J5366" s="9" t="s">
        <v>80</v>
      </c>
      <c r="K5366" s="6">
        <v>44571</v>
      </c>
      <c r="L5366" s="6">
        <v>44561</v>
      </c>
    </row>
    <row r="5367" spans="1:12" x14ac:dyDescent="0.25">
      <c r="A5367">
        <v>2021</v>
      </c>
      <c r="B5367" s="3">
        <v>44470</v>
      </c>
      <c r="C5367" s="3">
        <v>44561</v>
      </c>
      <c r="D5367" t="s">
        <v>43</v>
      </c>
      <c r="E5367" t="s">
        <v>44</v>
      </c>
      <c r="F5367" t="s">
        <v>77</v>
      </c>
      <c r="G5367" t="s">
        <v>78</v>
      </c>
      <c r="H5367">
        <v>5360</v>
      </c>
      <c r="I5367" s="8" t="s">
        <v>79</v>
      </c>
      <c r="J5367" s="9" t="s">
        <v>80</v>
      </c>
      <c r="K5367" s="6">
        <v>44571</v>
      </c>
      <c r="L5367" s="6">
        <v>44561</v>
      </c>
    </row>
    <row r="5368" spans="1:12" x14ac:dyDescent="0.25">
      <c r="A5368">
        <v>2021</v>
      </c>
      <c r="B5368" s="3">
        <v>44470</v>
      </c>
      <c r="C5368" s="7">
        <v>44561</v>
      </c>
      <c r="D5368" t="s">
        <v>43</v>
      </c>
      <c r="E5368" t="s">
        <v>44</v>
      </c>
      <c r="F5368" t="s">
        <v>77</v>
      </c>
      <c r="G5368" t="s">
        <v>78</v>
      </c>
      <c r="H5368">
        <v>5361</v>
      </c>
      <c r="I5368" s="8" t="s">
        <v>79</v>
      </c>
      <c r="J5368" s="9" t="s">
        <v>80</v>
      </c>
      <c r="K5368" s="6">
        <v>44571</v>
      </c>
      <c r="L5368" s="6">
        <v>44561</v>
      </c>
    </row>
    <row r="5369" spans="1:12" x14ac:dyDescent="0.25">
      <c r="A5369">
        <v>2021</v>
      </c>
      <c r="B5369" s="3">
        <v>44470</v>
      </c>
      <c r="C5369" s="3">
        <v>44561</v>
      </c>
      <c r="D5369" t="s">
        <v>43</v>
      </c>
      <c r="E5369" t="s">
        <v>44</v>
      </c>
      <c r="F5369" t="s">
        <v>77</v>
      </c>
      <c r="G5369" t="s">
        <v>78</v>
      </c>
      <c r="H5369">
        <v>5362</v>
      </c>
      <c r="I5369" s="8" t="s">
        <v>79</v>
      </c>
      <c r="J5369" s="9" t="s">
        <v>80</v>
      </c>
      <c r="K5369" s="6">
        <v>44571</v>
      </c>
      <c r="L5369" s="6">
        <v>44561</v>
      </c>
    </row>
    <row r="5370" spans="1:12" x14ac:dyDescent="0.25">
      <c r="A5370">
        <v>2021</v>
      </c>
      <c r="B5370" s="3">
        <v>44470</v>
      </c>
      <c r="C5370" s="7">
        <v>44561</v>
      </c>
      <c r="D5370" t="s">
        <v>43</v>
      </c>
      <c r="E5370" t="s">
        <v>44</v>
      </c>
      <c r="F5370" t="s">
        <v>77</v>
      </c>
      <c r="G5370" t="s">
        <v>78</v>
      </c>
      <c r="H5370">
        <v>5363</v>
      </c>
      <c r="I5370" s="8" t="s">
        <v>79</v>
      </c>
      <c r="J5370" s="9" t="s">
        <v>80</v>
      </c>
      <c r="K5370" s="6">
        <v>44571</v>
      </c>
      <c r="L5370" s="6">
        <v>44561</v>
      </c>
    </row>
    <row r="5371" spans="1:12" x14ac:dyDescent="0.25">
      <c r="A5371">
        <v>2021</v>
      </c>
      <c r="B5371" s="3">
        <v>44470</v>
      </c>
      <c r="C5371" s="3">
        <v>44561</v>
      </c>
      <c r="D5371" t="s">
        <v>43</v>
      </c>
      <c r="E5371" t="s">
        <v>44</v>
      </c>
      <c r="F5371" t="s">
        <v>77</v>
      </c>
      <c r="G5371" t="s">
        <v>78</v>
      </c>
      <c r="H5371">
        <v>5364</v>
      </c>
      <c r="I5371" s="8" t="s">
        <v>79</v>
      </c>
      <c r="J5371" s="9" t="s">
        <v>80</v>
      </c>
      <c r="K5371" s="6">
        <v>44571</v>
      </c>
      <c r="L5371" s="6">
        <v>44561</v>
      </c>
    </row>
    <row r="5372" spans="1:12" x14ac:dyDescent="0.25">
      <c r="A5372">
        <v>2021</v>
      </c>
      <c r="B5372" s="3">
        <v>44470</v>
      </c>
      <c r="C5372" s="7">
        <v>44561</v>
      </c>
      <c r="D5372" t="s">
        <v>43</v>
      </c>
      <c r="E5372" t="s">
        <v>44</v>
      </c>
      <c r="F5372" t="s">
        <v>77</v>
      </c>
      <c r="G5372" t="s">
        <v>78</v>
      </c>
      <c r="H5372">
        <v>5365</v>
      </c>
      <c r="I5372" s="8" t="s">
        <v>79</v>
      </c>
      <c r="J5372" s="9" t="s">
        <v>80</v>
      </c>
      <c r="K5372" s="6">
        <v>44571</v>
      </c>
      <c r="L5372" s="6">
        <v>44561</v>
      </c>
    </row>
    <row r="5373" spans="1:12" x14ac:dyDescent="0.25">
      <c r="A5373">
        <v>2021</v>
      </c>
      <c r="B5373" s="3">
        <v>44470</v>
      </c>
      <c r="C5373" s="3">
        <v>44561</v>
      </c>
      <c r="D5373" t="s">
        <v>43</v>
      </c>
      <c r="E5373" t="s">
        <v>44</v>
      </c>
      <c r="F5373" t="s">
        <v>77</v>
      </c>
      <c r="G5373" t="s">
        <v>78</v>
      </c>
      <c r="H5373">
        <v>5366</v>
      </c>
      <c r="I5373" s="8" t="s">
        <v>79</v>
      </c>
      <c r="J5373" s="9" t="s">
        <v>80</v>
      </c>
      <c r="K5373" s="6">
        <v>44571</v>
      </c>
      <c r="L5373" s="6">
        <v>44561</v>
      </c>
    </row>
    <row r="5374" spans="1:12" x14ac:dyDescent="0.25">
      <c r="A5374">
        <v>2021</v>
      </c>
      <c r="B5374" s="3">
        <v>44470</v>
      </c>
      <c r="C5374" s="7">
        <v>44561</v>
      </c>
      <c r="D5374" t="s">
        <v>43</v>
      </c>
      <c r="E5374" t="s">
        <v>44</v>
      </c>
      <c r="F5374" t="s">
        <v>77</v>
      </c>
      <c r="G5374" t="s">
        <v>78</v>
      </c>
      <c r="H5374">
        <v>5367</v>
      </c>
      <c r="I5374" s="8" t="s">
        <v>79</v>
      </c>
      <c r="J5374" s="9" t="s">
        <v>80</v>
      </c>
      <c r="K5374" s="6">
        <v>44571</v>
      </c>
      <c r="L5374" s="6">
        <v>44561</v>
      </c>
    </row>
    <row r="5375" spans="1:12" x14ac:dyDescent="0.25">
      <c r="A5375">
        <v>2021</v>
      </c>
      <c r="B5375" s="3">
        <v>44470</v>
      </c>
      <c r="C5375" s="3">
        <v>44561</v>
      </c>
      <c r="D5375" t="s">
        <v>43</v>
      </c>
      <c r="E5375" t="s">
        <v>44</v>
      </c>
      <c r="F5375" t="s">
        <v>77</v>
      </c>
      <c r="G5375" t="s">
        <v>78</v>
      </c>
      <c r="H5375">
        <v>5368</v>
      </c>
      <c r="I5375" s="8" t="s">
        <v>79</v>
      </c>
      <c r="J5375" s="9" t="s">
        <v>80</v>
      </c>
      <c r="K5375" s="6">
        <v>44571</v>
      </c>
      <c r="L5375" s="6">
        <v>44561</v>
      </c>
    </row>
    <row r="5376" spans="1:12" x14ac:dyDescent="0.25">
      <c r="A5376">
        <v>2021</v>
      </c>
      <c r="B5376" s="3">
        <v>44470</v>
      </c>
      <c r="C5376" s="7">
        <v>44561</v>
      </c>
      <c r="D5376" t="s">
        <v>43</v>
      </c>
      <c r="E5376" t="s">
        <v>44</v>
      </c>
      <c r="F5376" t="s">
        <v>77</v>
      </c>
      <c r="G5376" t="s">
        <v>78</v>
      </c>
      <c r="H5376">
        <v>5369</v>
      </c>
      <c r="I5376" s="8" t="s">
        <v>79</v>
      </c>
      <c r="J5376" s="9" t="s">
        <v>80</v>
      </c>
      <c r="K5376" s="6">
        <v>44571</v>
      </c>
      <c r="L5376" s="6">
        <v>44561</v>
      </c>
    </row>
    <row r="5377" spans="1:12" x14ac:dyDescent="0.25">
      <c r="A5377">
        <v>2021</v>
      </c>
      <c r="B5377" s="3">
        <v>44470</v>
      </c>
      <c r="C5377" s="3">
        <v>44561</v>
      </c>
      <c r="D5377" t="s">
        <v>43</v>
      </c>
      <c r="E5377" t="s">
        <v>44</v>
      </c>
      <c r="F5377" t="s">
        <v>77</v>
      </c>
      <c r="G5377" t="s">
        <v>78</v>
      </c>
      <c r="H5377">
        <v>5370</v>
      </c>
      <c r="I5377" s="8" t="s">
        <v>79</v>
      </c>
      <c r="J5377" s="9" t="s">
        <v>80</v>
      </c>
      <c r="K5377" s="6">
        <v>44571</v>
      </c>
      <c r="L5377" s="6">
        <v>44561</v>
      </c>
    </row>
    <row r="5378" spans="1:12" x14ac:dyDescent="0.25">
      <c r="A5378">
        <v>2021</v>
      </c>
      <c r="B5378" s="3">
        <v>44470</v>
      </c>
      <c r="C5378" s="7">
        <v>44561</v>
      </c>
      <c r="D5378" t="s">
        <v>43</v>
      </c>
      <c r="E5378" t="s">
        <v>44</v>
      </c>
      <c r="F5378" t="s">
        <v>77</v>
      </c>
      <c r="G5378" t="s">
        <v>78</v>
      </c>
      <c r="H5378">
        <v>5371</v>
      </c>
      <c r="I5378" s="8" t="s">
        <v>79</v>
      </c>
      <c r="J5378" s="9" t="s">
        <v>80</v>
      </c>
      <c r="K5378" s="6">
        <v>44571</v>
      </c>
      <c r="L5378" s="6">
        <v>44561</v>
      </c>
    </row>
    <row r="5379" spans="1:12" x14ac:dyDescent="0.25">
      <c r="A5379">
        <v>2021</v>
      </c>
      <c r="B5379" s="3">
        <v>44470</v>
      </c>
      <c r="C5379" s="7">
        <v>44561</v>
      </c>
      <c r="D5379" t="s">
        <v>43</v>
      </c>
      <c r="E5379" t="s">
        <v>44</v>
      </c>
      <c r="F5379" t="s">
        <v>77</v>
      </c>
      <c r="G5379" t="s">
        <v>78</v>
      </c>
      <c r="H5379">
        <v>5372</v>
      </c>
      <c r="I5379" s="8" t="s">
        <v>79</v>
      </c>
      <c r="J5379" s="9" t="s">
        <v>80</v>
      </c>
      <c r="K5379" s="6">
        <v>44571</v>
      </c>
      <c r="L5379" s="6">
        <v>44561</v>
      </c>
    </row>
    <row r="5380" spans="1:12" x14ac:dyDescent="0.25">
      <c r="A5380">
        <v>2021</v>
      </c>
      <c r="B5380" s="3">
        <v>44470</v>
      </c>
      <c r="C5380" s="3">
        <v>44561</v>
      </c>
      <c r="D5380" t="s">
        <v>43</v>
      </c>
      <c r="E5380" t="s">
        <v>44</v>
      </c>
      <c r="F5380" t="s">
        <v>77</v>
      </c>
      <c r="G5380" t="s">
        <v>78</v>
      </c>
      <c r="H5380">
        <v>5373</v>
      </c>
      <c r="I5380" s="8" t="s">
        <v>79</v>
      </c>
      <c r="J5380" s="9" t="s">
        <v>80</v>
      </c>
      <c r="K5380" s="6">
        <v>44571</v>
      </c>
      <c r="L5380" s="6">
        <v>44561</v>
      </c>
    </row>
    <row r="5381" spans="1:12" x14ac:dyDescent="0.25">
      <c r="A5381">
        <v>2021</v>
      </c>
      <c r="B5381" s="3">
        <v>44470</v>
      </c>
      <c r="C5381" s="7">
        <v>44561</v>
      </c>
      <c r="D5381" t="s">
        <v>43</v>
      </c>
      <c r="E5381" t="s">
        <v>44</v>
      </c>
      <c r="F5381" t="s">
        <v>77</v>
      </c>
      <c r="G5381" t="s">
        <v>78</v>
      </c>
      <c r="H5381">
        <v>5374</v>
      </c>
      <c r="I5381" s="8" t="s">
        <v>79</v>
      </c>
      <c r="J5381" s="9" t="s">
        <v>80</v>
      </c>
      <c r="K5381" s="6">
        <v>44571</v>
      </c>
      <c r="L5381" s="6">
        <v>44561</v>
      </c>
    </row>
    <row r="5382" spans="1:12" x14ac:dyDescent="0.25">
      <c r="A5382">
        <v>2021</v>
      </c>
      <c r="B5382" s="3">
        <v>44470</v>
      </c>
      <c r="C5382" s="3">
        <v>44561</v>
      </c>
      <c r="D5382" t="s">
        <v>43</v>
      </c>
      <c r="E5382" t="s">
        <v>44</v>
      </c>
      <c r="F5382" t="s">
        <v>77</v>
      </c>
      <c r="G5382" t="s">
        <v>78</v>
      </c>
      <c r="H5382">
        <v>5375</v>
      </c>
      <c r="I5382" s="8" t="s">
        <v>79</v>
      </c>
      <c r="J5382" s="9" t="s">
        <v>80</v>
      </c>
      <c r="K5382" s="6">
        <v>44571</v>
      </c>
      <c r="L5382" s="6">
        <v>44561</v>
      </c>
    </row>
    <row r="5383" spans="1:12" x14ac:dyDescent="0.25">
      <c r="A5383">
        <v>2021</v>
      </c>
      <c r="B5383" s="3">
        <v>44470</v>
      </c>
      <c r="C5383" s="7">
        <v>44561</v>
      </c>
      <c r="D5383" t="s">
        <v>43</v>
      </c>
      <c r="E5383" t="s">
        <v>44</v>
      </c>
      <c r="F5383" t="s">
        <v>77</v>
      </c>
      <c r="G5383" t="s">
        <v>78</v>
      </c>
      <c r="H5383">
        <v>5376</v>
      </c>
      <c r="I5383" s="8" t="s">
        <v>79</v>
      </c>
      <c r="J5383" s="9" t="s">
        <v>80</v>
      </c>
      <c r="K5383" s="6">
        <v>44571</v>
      </c>
      <c r="L5383" s="6">
        <v>44561</v>
      </c>
    </row>
    <row r="5384" spans="1:12" x14ac:dyDescent="0.25">
      <c r="A5384">
        <v>2021</v>
      </c>
      <c r="B5384" s="3">
        <v>44470</v>
      </c>
      <c r="C5384" s="3">
        <v>44561</v>
      </c>
      <c r="D5384" t="s">
        <v>43</v>
      </c>
      <c r="E5384" t="s">
        <v>44</v>
      </c>
      <c r="F5384" t="s">
        <v>77</v>
      </c>
      <c r="G5384" t="s">
        <v>78</v>
      </c>
      <c r="H5384">
        <v>5377</v>
      </c>
      <c r="I5384" s="8" t="s">
        <v>79</v>
      </c>
      <c r="J5384" s="9" t="s">
        <v>80</v>
      </c>
      <c r="K5384" s="6">
        <v>44571</v>
      </c>
      <c r="L5384" s="6">
        <v>44561</v>
      </c>
    </row>
    <row r="5385" spans="1:12" x14ac:dyDescent="0.25">
      <c r="A5385">
        <v>2021</v>
      </c>
      <c r="B5385" s="3">
        <v>44470</v>
      </c>
      <c r="C5385" s="7">
        <v>44561</v>
      </c>
      <c r="D5385" t="s">
        <v>43</v>
      </c>
      <c r="E5385" t="s">
        <v>44</v>
      </c>
      <c r="F5385" t="s">
        <v>77</v>
      </c>
      <c r="G5385" t="s">
        <v>78</v>
      </c>
      <c r="H5385">
        <v>5378</v>
      </c>
      <c r="I5385" s="8" t="s">
        <v>79</v>
      </c>
      <c r="J5385" s="9" t="s">
        <v>80</v>
      </c>
      <c r="K5385" s="6">
        <v>44571</v>
      </c>
      <c r="L5385" s="6">
        <v>44561</v>
      </c>
    </row>
    <row r="5386" spans="1:12" x14ac:dyDescent="0.25">
      <c r="A5386">
        <v>2021</v>
      </c>
      <c r="B5386" s="3">
        <v>44470</v>
      </c>
      <c r="C5386" s="3">
        <v>44561</v>
      </c>
      <c r="D5386" t="s">
        <v>43</v>
      </c>
      <c r="E5386" t="s">
        <v>44</v>
      </c>
      <c r="F5386" t="s">
        <v>77</v>
      </c>
      <c r="G5386" t="s">
        <v>78</v>
      </c>
      <c r="H5386">
        <v>5379</v>
      </c>
      <c r="I5386" s="8" t="s">
        <v>79</v>
      </c>
      <c r="J5386" s="9" t="s">
        <v>80</v>
      </c>
      <c r="K5386" s="6">
        <v>44571</v>
      </c>
      <c r="L5386" s="6">
        <v>44561</v>
      </c>
    </row>
    <row r="5387" spans="1:12" x14ac:dyDescent="0.25">
      <c r="A5387">
        <v>2021</v>
      </c>
      <c r="B5387" s="3">
        <v>44470</v>
      </c>
      <c r="C5387" s="7">
        <v>44561</v>
      </c>
      <c r="D5387" t="s">
        <v>43</v>
      </c>
      <c r="E5387" t="s">
        <v>44</v>
      </c>
      <c r="F5387" t="s">
        <v>77</v>
      </c>
      <c r="G5387" t="s">
        <v>78</v>
      </c>
      <c r="H5387">
        <v>5380</v>
      </c>
      <c r="I5387" s="8" t="s">
        <v>79</v>
      </c>
      <c r="J5387" s="9" t="s">
        <v>80</v>
      </c>
      <c r="K5387" s="6">
        <v>44571</v>
      </c>
      <c r="L5387" s="6">
        <v>44561</v>
      </c>
    </row>
    <row r="5388" spans="1:12" x14ac:dyDescent="0.25">
      <c r="A5388">
        <v>2021</v>
      </c>
      <c r="B5388" s="3">
        <v>44470</v>
      </c>
      <c r="C5388" s="3">
        <v>44561</v>
      </c>
      <c r="D5388" t="s">
        <v>43</v>
      </c>
      <c r="E5388" t="s">
        <v>44</v>
      </c>
      <c r="F5388" t="s">
        <v>77</v>
      </c>
      <c r="G5388" t="s">
        <v>78</v>
      </c>
      <c r="H5388">
        <v>5381</v>
      </c>
      <c r="I5388" s="8" t="s">
        <v>79</v>
      </c>
      <c r="J5388" s="9" t="s">
        <v>80</v>
      </c>
      <c r="K5388" s="6">
        <v>44571</v>
      </c>
      <c r="L5388" s="6">
        <v>44561</v>
      </c>
    </row>
    <row r="5389" spans="1:12" x14ac:dyDescent="0.25">
      <c r="A5389">
        <v>2021</v>
      </c>
      <c r="B5389" s="3">
        <v>44470</v>
      </c>
      <c r="C5389" s="7">
        <v>44561</v>
      </c>
      <c r="D5389" t="s">
        <v>43</v>
      </c>
      <c r="E5389" t="s">
        <v>44</v>
      </c>
      <c r="F5389" t="s">
        <v>77</v>
      </c>
      <c r="G5389" t="s">
        <v>78</v>
      </c>
      <c r="H5389">
        <v>5382</v>
      </c>
      <c r="I5389" s="8" t="s">
        <v>79</v>
      </c>
      <c r="J5389" s="9" t="s">
        <v>80</v>
      </c>
      <c r="K5389" s="6">
        <v>44571</v>
      </c>
      <c r="L5389" s="6">
        <v>44561</v>
      </c>
    </row>
    <row r="5390" spans="1:12" x14ac:dyDescent="0.25">
      <c r="A5390">
        <v>2021</v>
      </c>
      <c r="B5390" s="3">
        <v>44470</v>
      </c>
      <c r="C5390" s="3">
        <v>44561</v>
      </c>
      <c r="D5390" t="s">
        <v>43</v>
      </c>
      <c r="E5390" t="s">
        <v>44</v>
      </c>
      <c r="F5390" t="s">
        <v>77</v>
      </c>
      <c r="G5390" t="s">
        <v>78</v>
      </c>
      <c r="H5390">
        <v>5383</v>
      </c>
      <c r="I5390" s="8" t="s">
        <v>79</v>
      </c>
      <c r="J5390" s="9" t="s">
        <v>80</v>
      </c>
      <c r="K5390" s="6">
        <v>44571</v>
      </c>
      <c r="L5390" s="6">
        <v>44561</v>
      </c>
    </row>
    <row r="5391" spans="1:12" x14ac:dyDescent="0.25">
      <c r="A5391">
        <v>2021</v>
      </c>
      <c r="B5391" s="3">
        <v>44470</v>
      </c>
      <c r="C5391" s="7">
        <v>44561</v>
      </c>
      <c r="D5391" t="s">
        <v>43</v>
      </c>
      <c r="E5391" t="s">
        <v>44</v>
      </c>
      <c r="F5391" t="s">
        <v>77</v>
      </c>
      <c r="G5391" t="s">
        <v>78</v>
      </c>
      <c r="H5391">
        <v>5384</v>
      </c>
      <c r="I5391" s="8" t="s">
        <v>79</v>
      </c>
      <c r="J5391" s="9" t="s">
        <v>80</v>
      </c>
      <c r="K5391" s="6">
        <v>44571</v>
      </c>
      <c r="L5391" s="6">
        <v>44561</v>
      </c>
    </row>
    <row r="5392" spans="1:12" x14ac:dyDescent="0.25">
      <c r="A5392">
        <v>2021</v>
      </c>
      <c r="B5392" s="3">
        <v>44470</v>
      </c>
      <c r="C5392" s="3">
        <v>44561</v>
      </c>
      <c r="D5392" t="s">
        <v>43</v>
      </c>
      <c r="E5392" t="s">
        <v>44</v>
      </c>
      <c r="F5392" t="s">
        <v>77</v>
      </c>
      <c r="G5392" t="s">
        <v>78</v>
      </c>
      <c r="H5392">
        <v>5385</v>
      </c>
      <c r="I5392" s="8" t="s">
        <v>79</v>
      </c>
      <c r="J5392" s="9" t="s">
        <v>80</v>
      </c>
      <c r="K5392" s="6">
        <v>44571</v>
      </c>
      <c r="L5392" s="6">
        <v>44561</v>
      </c>
    </row>
    <row r="5393" spans="1:12" x14ac:dyDescent="0.25">
      <c r="A5393">
        <v>2021</v>
      </c>
      <c r="B5393" s="3">
        <v>44470</v>
      </c>
      <c r="C5393" s="7">
        <v>44561</v>
      </c>
      <c r="D5393" t="s">
        <v>43</v>
      </c>
      <c r="E5393" t="s">
        <v>44</v>
      </c>
      <c r="F5393" t="s">
        <v>77</v>
      </c>
      <c r="G5393" t="s">
        <v>78</v>
      </c>
      <c r="H5393">
        <v>5386</v>
      </c>
      <c r="I5393" s="8" t="s">
        <v>79</v>
      </c>
      <c r="J5393" s="9" t="s">
        <v>80</v>
      </c>
      <c r="K5393" s="6">
        <v>44571</v>
      </c>
      <c r="L5393" s="6">
        <v>44561</v>
      </c>
    </row>
    <row r="5394" spans="1:12" x14ac:dyDescent="0.25">
      <c r="A5394">
        <v>2021</v>
      </c>
      <c r="B5394" s="3">
        <v>44470</v>
      </c>
      <c r="C5394" s="3">
        <v>44561</v>
      </c>
      <c r="D5394" t="s">
        <v>43</v>
      </c>
      <c r="E5394" t="s">
        <v>44</v>
      </c>
      <c r="F5394" t="s">
        <v>77</v>
      </c>
      <c r="G5394" t="s">
        <v>78</v>
      </c>
      <c r="H5394">
        <v>5387</v>
      </c>
      <c r="I5394" s="8" t="s">
        <v>79</v>
      </c>
      <c r="J5394" s="9" t="s">
        <v>80</v>
      </c>
      <c r="K5394" s="6">
        <v>44571</v>
      </c>
      <c r="L5394" s="6">
        <v>44561</v>
      </c>
    </row>
    <row r="5395" spans="1:12" x14ac:dyDescent="0.25">
      <c r="A5395">
        <v>2021</v>
      </c>
      <c r="B5395" s="3">
        <v>44470</v>
      </c>
      <c r="C5395" s="7">
        <v>44561</v>
      </c>
      <c r="D5395" t="s">
        <v>43</v>
      </c>
      <c r="E5395" t="s">
        <v>44</v>
      </c>
      <c r="F5395" t="s">
        <v>77</v>
      </c>
      <c r="G5395" t="s">
        <v>78</v>
      </c>
      <c r="H5395">
        <v>5388</v>
      </c>
      <c r="I5395" s="8" t="s">
        <v>79</v>
      </c>
      <c r="J5395" s="9" t="s">
        <v>80</v>
      </c>
      <c r="K5395" s="6">
        <v>44571</v>
      </c>
      <c r="L5395" s="6">
        <v>44561</v>
      </c>
    </row>
    <row r="5396" spans="1:12" x14ac:dyDescent="0.25">
      <c r="A5396">
        <v>2021</v>
      </c>
      <c r="B5396" s="3">
        <v>44470</v>
      </c>
      <c r="C5396" s="7">
        <v>44561</v>
      </c>
      <c r="D5396" t="s">
        <v>43</v>
      </c>
      <c r="E5396" t="s">
        <v>44</v>
      </c>
      <c r="F5396" t="s">
        <v>77</v>
      </c>
      <c r="G5396" t="s">
        <v>78</v>
      </c>
      <c r="H5396">
        <v>5389</v>
      </c>
      <c r="I5396" s="8" t="s">
        <v>79</v>
      </c>
      <c r="J5396" s="9" t="s">
        <v>80</v>
      </c>
      <c r="K5396" s="6">
        <v>44571</v>
      </c>
      <c r="L5396" s="6">
        <v>44561</v>
      </c>
    </row>
    <row r="5397" spans="1:12" x14ac:dyDescent="0.25">
      <c r="A5397">
        <v>2021</v>
      </c>
      <c r="B5397" s="3">
        <v>44470</v>
      </c>
      <c r="C5397" s="3">
        <v>44561</v>
      </c>
      <c r="D5397" t="s">
        <v>43</v>
      </c>
      <c r="E5397" t="s">
        <v>44</v>
      </c>
      <c r="F5397" t="s">
        <v>77</v>
      </c>
      <c r="G5397" t="s">
        <v>78</v>
      </c>
      <c r="H5397">
        <v>5390</v>
      </c>
      <c r="I5397" s="8" t="s">
        <v>79</v>
      </c>
      <c r="J5397" s="9" t="s">
        <v>80</v>
      </c>
      <c r="K5397" s="6">
        <v>44571</v>
      </c>
      <c r="L5397" s="6">
        <v>44561</v>
      </c>
    </row>
    <row r="5398" spans="1:12" x14ac:dyDescent="0.25">
      <c r="A5398">
        <v>2021</v>
      </c>
      <c r="B5398" s="3">
        <v>44470</v>
      </c>
      <c r="C5398" s="7">
        <v>44561</v>
      </c>
      <c r="D5398" t="s">
        <v>43</v>
      </c>
      <c r="E5398" t="s">
        <v>44</v>
      </c>
      <c r="F5398" t="s">
        <v>77</v>
      </c>
      <c r="G5398" t="s">
        <v>78</v>
      </c>
      <c r="H5398">
        <v>5391</v>
      </c>
      <c r="I5398" s="8" t="s">
        <v>79</v>
      </c>
      <c r="J5398" s="9" t="s">
        <v>80</v>
      </c>
      <c r="K5398" s="6">
        <v>44571</v>
      </c>
      <c r="L5398" s="6">
        <v>44561</v>
      </c>
    </row>
    <row r="5399" spans="1:12" x14ac:dyDescent="0.25">
      <c r="A5399">
        <v>2021</v>
      </c>
      <c r="B5399" s="3">
        <v>44470</v>
      </c>
      <c r="C5399" s="3">
        <v>44561</v>
      </c>
      <c r="D5399" t="s">
        <v>43</v>
      </c>
      <c r="E5399" t="s">
        <v>44</v>
      </c>
      <c r="F5399" t="s">
        <v>77</v>
      </c>
      <c r="G5399" t="s">
        <v>78</v>
      </c>
      <c r="H5399">
        <v>5392</v>
      </c>
      <c r="I5399" s="8" t="s">
        <v>79</v>
      </c>
      <c r="J5399" s="9" t="s">
        <v>80</v>
      </c>
      <c r="K5399" s="6">
        <v>44571</v>
      </c>
      <c r="L5399" s="6">
        <v>44561</v>
      </c>
    </row>
    <row r="5400" spans="1:12" x14ac:dyDescent="0.25">
      <c r="A5400">
        <v>2021</v>
      </c>
      <c r="B5400" s="3">
        <v>44470</v>
      </c>
      <c r="C5400" s="7">
        <v>44561</v>
      </c>
      <c r="D5400" t="s">
        <v>43</v>
      </c>
      <c r="E5400" t="s">
        <v>44</v>
      </c>
      <c r="F5400" t="s">
        <v>77</v>
      </c>
      <c r="G5400" t="s">
        <v>78</v>
      </c>
      <c r="H5400">
        <v>5393</v>
      </c>
      <c r="I5400" s="8" t="s">
        <v>79</v>
      </c>
      <c r="J5400" s="9" t="s">
        <v>80</v>
      </c>
      <c r="K5400" s="6">
        <v>44571</v>
      </c>
      <c r="L5400" s="6">
        <v>44561</v>
      </c>
    </row>
    <row r="5401" spans="1:12" x14ac:dyDescent="0.25">
      <c r="A5401">
        <v>2021</v>
      </c>
      <c r="B5401" s="3">
        <v>44470</v>
      </c>
      <c r="C5401" s="3">
        <v>44561</v>
      </c>
      <c r="D5401" t="s">
        <v>43</v>
      </c>
      <c r="E5401" t="s">
        <v>44</v>
      </c>
      <c r="F5401" t="s">
        <v>77</v>
      </c>
      <c r="G5401" t="s">
        <v>78</v>
      </c>
      <c r="H5401">
        <v>5394</v>
      </c>
      <c r="I5401" s="8" t="s">
        <v>79</v>
      </c>
      <c r="J5401" s="9" t="s">
        <v>80</v>
      </c>
      <c r="K5401" s="6">
        <v>44571</v>
      </c>
      <c r="L5401" s="6">
        <v>44561</v>
      </c>
    </row>
    <row r="5402" spans="1:12" x14ac:dyDescent="0.25">
      <c r="A5402">
        <v>2021</v>
      </c>
      <c r="B5402" s="3">
        <v>44470</v>
      </c>
      <c r="C5402" s="7">
        <v>44561</v>
      </c>
      <c r="D5402" t="s">
        <v>43</v>
      </c>
      <c r="E5402" t="s">
        <v>44</v>
      </c>
      <c r="F5402" t="s">
        <v>77</v>
      </c>
      <c r="G5402" t="s">
        <v>78</v>
      </c>
      <c r="H5402">
        <v>5395</v>
      </c>
      <c r="I5402" s="8" t="s">
        <v>79</v>
      </c>
      <c r="J5402" s="9" t="s">
        <v>80</v>
      </c>
      <c r="K5402" s="6">
        <v>44571</v>
      </c>
      <c r="L5402" s="6">
        <v>44561</v>
      </c>
    </row>
    <row r="5403" spans="1:12" x14ac:dyDescent="0.25">
      <c r="A5403">
        <v>2021</v>
      </c>
      <c r="B5403" s="3">
        <v>44470</v>
      </c>
      <c r="C5403" s="3">
        <v>44561</v>
      </c>
      <c r="D5403" t="s">
        <v>43</v>
      </c>
      <c r="E5403" t="s">
        <v>44</v>
      </c>
      <c r="F5403" t="s">
        <v>77</v>
      </c>
      <c r="G5403" t="s">
        <v>78</v>
      </c>
      <c r="H5403">
        <v>5396</v>
      </c>
      <c r="I5403" s="8" t="s">
        <v>79</v>
      </c>
      <c r="J5403" s="9" t="s">
        <v>80</v>
      </c>
      <c r="K5403" s="6">
        <v>44571</v>
      </c>
      <c r="L5403" s="6">
        <v>44561</v>
      </c>
    </row>
    <row r="5404" spans="1:12" x14ac:dyDescent="0.25">
      <c r="A5404">
        <v>2021</v>
      </c>
      <c r="B5404" s="3">
        <v>44470</v>
      </c>
      <c r="C5404" s="7">
        <v>44561</v>
      </c>
      <c r="D5404" t="s">
        <v>43</v>
      </c>
      <c r="E5404" t="s">
        <v>44</v>
      </c>
      <c r="F5404" t="s">
        <v>77</v>
      </c>
      <c r="G5404" t="s">
        <v>78</v>
      </c>
      <c r="H5404">
        <v>5397</v>
      </c>
      <c r="I5404" s="8" t="s">
        <v>79</v>
      </c>
      <c r="J5404" s="9" t="s">
        <v>80</v>
      </c>
      <c r="K5404" s="6">
        <v>44571</v>
      </c>
      <c r="L5404" s="6">
        <v>44561</v>
      </c>
    </row>
    <row r="5405" spans="1:12" x14ac:dyDescent="0.25">
      <c r="A5405">
        <v>2021</v>
      </c>
      <c r="B5405" s="3">
        <v>44470</v>
      </c>
      <c r="C5405" s="3">
        <v>44561</v>
      </c>
      <c r="D5405" t="s">
        <v>43</v>
      </c>
      <c r="E5405" t="s">
        <v>44</v>
      </c>
      <c r="F5405" t="s">
        <v>77</v>
      </c>
      <c r="G5405" t="s">
        <v>78</v>
      </c>
      <c r="H5405">
        <v>5398</v>
      </c>
      <c r="I5405" s="8" t="s">
        <v>79</v>
      </c>
      <c r="J5405" s="9" t="s">
        <v>80</v>
      </c>
      <c r="K5405" s="6">
        <v>44571</v>
      </c>
      <c r="L5405" s="6">
        <v>44561</v>
      </c>
    </row>
    <row r="5406" spans="1:12" x14ac:dyDescent="0.25">
      <c r="A5406">
        <v>2021</v>
      </c>
      <c r="B5406" s="3">
        <v>44470</v>
      </c>
      <c r="C5406" s="7">
        <v>44561</v>
      </c>
      <c r="D5406" t="s">
        <v>43</v>
      </c>
      <c r="E5406" t="s">
        <v>44</v>
      </c>
      <c r="F5406" t="s">
        <v>77</v>
      </c>
      <c r="G5406" t="s">
        <v>78</v>
      </c>
      <c r="H5406">
        <v>5399</v>
      </c>
      <c r="I5406" s="8" t="s">
        <v>79</v>
      </c>
      <c r="J5406" s="9" t="s">
        <v>80</v>
      </c>
      <c r="K5406" s="6">
        <v>44571</v>
      </c>
      <c r="L5406" s="6">
        <v>44561</v>
      </c>
    </row>
    <row r="5407" spans="1:12" x14ac:dyDescent="0.25">
      <c r="A5407">
        <v>2021</v>
      </c>
      <c r="B5407" s="3">
        <v>44470</v>
      </c>
      <c r="C5407" s="3">
        <v>44561</v>
      </c>
      <c r="D5407" t="s">
        <v>43</v>
      </c>
      <c r="E5407" t="s">
        <v>44</v>
      </c>
      <c r="F5407" t="s">
        <v>77</v>
      </c>
      <c r="G5407" t="s">
        <v>78</v>
      </c>
      <c r="H5407">
        <v>5400</v>
      </c>
      <c r="I5407" s="8" t="s">
        <v>79</v>
      </c>
      <c r="J5407" s="9" t="s">
        <v>80</v>
      </c>
      <c r="K5407" s="6">
        <v>44571</v>
      </c>
      <c r="L5407" s="6">
        <v>44561</v>
      </c>
    </row>
    <row r="5408" spans="1:12" x14ac:dyDescent="0.25">
      <c r="A5408">
        <v>2021</v>
      </c>
      <c r="B5408" s="3">
        <v>44470</v>
      </c>
      <c r="C5408" s="7">
        <v>44561</v>
      </c>
      <c r="D5408" t="s">
        <v>43</v>
      </c>
      <c r="E5408" t="s">
        <v>44</v>
      </c>
      <c r="F5408" t="s">
        <v>77</v>
      </c>
      <c r="G5408" t="s">
        <v>78</v>
      </c>
      <c r="H5408">
        <v>5401</v>
      </c>
      <c r="I5408" s="8" t="s">
        <v>79</v>
      </c>
      <c r="J5408" s="9" t="s">
        <v>80</v>
      </c>
      <c r="K5408" s="6">
        <v>44571</v>
      </c>
      <c r="L5408" s="6">
        <v>44561</v>
      </c>
    </row>
    <row r="5409" spans="1:12" x14ac:dyDescent="0.25">
      <c r="A5409">
        <v>2021</v>
      </c>
      <c r="B5409" s="3">
        <v>44470</v>
      </c>
      <c r="C5409" s="3">
        <v>44561</v>
      </c>
      <c r="D5409" t="s">
        <v>43</v>
      </c>
      <c r="E5409" t="s">
        <v>44</v>
      </c>
      <c r="F5409" t="s">
        <v>77</v>
      </c>
      <c r="G5409" t="s">
        <v>78</v>
      </c>
      <c r="H5409">
        <v>5402</v>
      </c>
      <c r="I5409" s="8" t="s">
        <v>79</v>
      </c>
      <c r="J5409" s="9" t="s">
        <v>80</v>
      </c>
      <c r="K5409" s="6">
        <v>44571</v>
      </c>
      <c r="L5409" s="6">
        <v>44561</v>
      </c>
    </row>
    <row r="5410" spans="1:12" x14ac:dyDescent="0.25">
      <c r="A5410">
        <v>2021</v>
      </c>
      <c r="B5410" s="3">
        <v>44470</v>
      </c>
      <c r="C5410" s="7">
        <v>44561</v>
      </c>
      <c r="D5410" t="s">
        <v>43</v>
      </c>
      <c r="E5410" t="s">
        <v>44</v>
      </c>
      <c r="F5410" t="s">
        <v>77</v>
      </c>
      <c r="G5410" t="s">
        <v>78</v>
      </c>
      <c r="H5410">
        <v>5403</v>
      </c>
      <c r="I5410" s="8" t="s">
        <v>79</v>
      </c>
      <c r="J5410" s="9" t="s">
        <v>80</v>
      </c>
      <c r="K5410" s="6">
        <v>44571</v>
      </c>
      <c r="L5410" s="6">
        <v>44561</v>
      </c>
    </row>
    <row r="5411" spans="1:12" x14ac:dyDescent="0.25">
      <c r="A5411">
        <v>2021</v>
      </c>
      <c r="B5411" s="3">
        <v>44470</v>
      </c>
      <c r="C5411" s="3">
        <v>44561</v>
      </c>
      <c r="D5411" t="s">
        <v>43</v>
      </c>
      <c r="E5411" t="s">
        <v>44</v>
      </c>
      <c r="F5411" t="s">
        <v>77</v>
      </c>
      <c r="G5411" t="s">
        <v>78</v>
      </c>
      <c r="H5411">
        <v>5404</v>
      </c>
      <c r="I5411" s="8" t="s">
        <v>79</v>
      </c>
      <c r="J5411" s="9" t="s">
        <v>80</v>
      </c>
      <c r="K5411" s="6">
        <v>44571</v>
      </c>
      <c r="L5411" s="6">
        <v>44561</v>
      </c>
    </row>
    <row r="5412" spans="1:12" x14ac:dyDescent="0.25">
      <c r="A5412">
        <v>2021</v>
      </c>
      <c r="B5412" s="3">
        <v>44470</v>
      </c>
      <c r="C5412" s="7">
        <v>44561</v>
      </c>
      <c r="D5412" t="s">
        <v>43</v>
      </c>
      <c r="E5412" t="s">
        <v>44</v>
      </c>
      <c r="F5412" t="s">
        <v>77</v>
      </c>
      <c r="G5412" t="s">
        <v>78</v>
      </c>
      <c r="H5412">
        <v>5405</v>
      </c>
      <c r="I5412" s="8" t="s">
        <v>79</v>
      </c>
      <c r="J5412" s="9" t="s">
        <v>80</v>
      </c>
      <c r="K5412" s="6">
        <v>44571</v>
      </c>
      <c r="L5412" s="6">
        <v>44561</v>
      </c>
    </row>
    <row r="5413" spans="1:12" x14ac:dyDescent="0.25">
      <c r="A5413">
        <v>2021</v>
      </c>
      <c r="B5413" s="3">
        <v>44470</v>
      </c>
      <c r="C5413" s="7">
        <v>44561</v>
      </c>
      <c r="D5413" t="s">
        <v>43</v>
      </c>
      <c r="E5413" t="s">
        <v>44</v>
      </c>
      <c r="F5413" t="s">
        <v>77</v>
      </c>
      <c r="G5413" t="s">
        <v>78</v>
      </c>
      <c r="H5413">
        <v>5406</v>
      </c>
      <c r="I5413" s="8" t="s">
        <v>79</v>
      </c>
      <c r="J5413" s="9" t="s">
        <v>80</v>
      </c>
      <c r="K5413" s="6">
        <v>44571</v>
      </c>
      <c r="L5413" s="6">
        <v>44561</v>
      </c>
    </row>
    <row r="5414" spans="1:12" x14ac:dyDescent="0.25">
      <c r="A5414">
        <v>2021</v>
      </c>
      <c r="B5414" s="3">
        <v>44470</v>
      </c>
      <c r="C5414" s="3">
        <v>44561</v>
      </c>
      <c r="D5414" t="s">
        <v>43</v>
      </c>
      <c r="E5414" t="s">
        <v>44</v>
      </c>
      <c r="F5414" t="s">
        <v>77</v>
      </c>
      <c r="G5414" t="s">
        <v>78</v>
      </c>
      <c r="H5414">
        <v>5407</v>
      </c>
      <c r="I5414" s="8" t="s">
        <v>79</v>
      </c>
      <c r="J5414" s="9" t="s">
        <v>80</v>
      </c>
      <c r="K5414" s="6">
        <v>44571</v>
      </c>
      <c r="L5414" s="6">
        <v>44561</v>
      </c>
    </row>
    <row r="5415" spans="1:12" x14ac:dyDescent="0.25">
      <c r="A5415">
        <v>2021</v>
      </c>
      <c r="B5415" s="3">
        <v>44470</v>
      </c>
      <c r="C5415" s="7">
        <v>44561</v>
      </c>
      <c r="D5415" t="s">
        <v>43</v>
      </c>
      <c r="E5415" t="s">
        <v>44</v>
      </c>
      <c r="F5415" t="s">
        <v>77</v>
      </c>
      <c r="G5415" t="s">
        <v>78</v>
      </c>
      <c r="H5415">
        <v>5408</v>
      </c>
      <c r="I5415" s="8" t="s">
        <v>79</v>
      </c>
      <c r="J5415" s="9" t="s">
        <v>80</v>
      </c>
      <c r="K5415" s="6">
        <v>44571</v>
      </c>
      <c r="L5415" s="6">
        <v>44561</v>
      </c>
    </row>
    <row r="5416" spans="1:12" x14ac:dyDescent="0.25">
      <c r="A5416">
        <v>2021</v>
      </c>
      <c r="B5416" s="3">
        <v>44470</v>
      </c>
      <c r="C5416" s="3">
        <v>44561</v>
      </c>
      <c r="D5416" t="s">
        <v>43</v>
      </c>
      <c r="E5416" t="s">
        <v>44</v>
      </c>
      <c r="F5416" t="s">
        <v>77</v>
      </c>
      <c r="G5416" t="s">
        <v>78</v>
      </c>
      <c r="H5416">
        <v>5409</v>
      </c>
      <c r="I5416" s="8" t="s">
        <v>79</v>
      </c>
      <c r="J5416" s="9" t="s">
        <v>80</v>
      </c>
      <c r="K5416" s="6">
        <v>44571</v>
      </c>
      <c r="L5416" s="6">
        <v>44561</v>
      </c>
    </row>
    <row r="5417" spans="1:12" x14ac:dyDescent="0.25">
      <c r="A5417">
        <v>2021</v>
      </c>
      <c r="B5417" s="3">
        <v>44470</v>
      </c>
      <c r="C5417" s="7">
        <v>44561</v>
      </c>
      <c r="D5417" t="s">
        <v>43</v>
      </c>
      <c r="E5417" t="s">
        <v>44</v>
      </c>
      <c r="F5417" t="s">
        <v>77</v>
      </c>
      <c r="G5417" t="s">
        <v>78</v>
      </c>
      <c r="H5417">
        <v>5410</v>
      </c>
      <c r="I5417" s="8" t="s">
        <v>79</v>
      </c>
      <c r="J5417" s="9" t="s">
        <v>80</v>
      </c>
      <c r="K5417" s="6">
        <v>44571</v>
      </c>
      <c r="L5417" s="6">
        <v>44561</v>
      </c>
    </row>
    <row r="5418" spans="1:12" x14ac:dyDescent="0.25">
      <c r="A5418">
        <v>2021</v>
      </c>
      <c r="B5418" s="3">
        <v>44470</v>
      </c>
      <c r="C5418" s="3">
        <v>44561</v>
      </c>
      <c r="D5418" t="s">
        <v>43</v>
      </c>
      <c r="E5418" t="s">
        <v>44</v>
      </c>
      <c r="F5418" t="s">
        <v>77</v>
      </c>
      <c r="G5418" t="s">
        <v>78</v>
      </c>
      <c r="H5418">
        <v>5411</v>
      </c>
      <c r="I5418" s="8" t="s">
        <v>79</v>
      </c>
      <c r="J5418" s="9" t="s">
        <v>80</v>
      </c>
      <c r="K5418" s="6">
        <v>44571</v>
      </c>
      <c r="L5418" s="6">
        <v>44561</v>
      </c>
    </row>
    <row r="5419" spans="1:12" x14ac:dyDescent="0.25">
      <c r="A5419">
        <v>2021</v>
      </c>
      <c r="B5419" s="3">
        <v>44470</v>
      </c>
      <c r="C5419" s="7">
        <v>44561</v>
      </c>
      <c r="D5419" t="s">
        <v>43</v>
      </c>
      <c r="E5419" t="s">
        <v>44</v>
      </c>
      <c r="F5419" t="s">
        <v>77</v>
      </c>
      <c r="G5419" t="s">
        <v>78</v>
      </c>
      <c r="H5419">
        <v>5412</v>
      </c>
      <c r="I5419" s="8" t="s">
        <v>79</v>
      </c>
      <c r="J5419" s="9" t="s">
        <v>80</v>
      </c>
      <c r="K5419" s="6">
        <v>44571</v>
      </c>
      <c r="L5419" s="6">
        <v>44561</v>
      </c>
    </row>
    <row r="5420" spans="1:12" x14ac:dyDescent="0.25">
      <c r="A5420">
        <v>2021</v>
      </c>
      <c r="B5420" s="3">
        <v>44470</v>
      </c>
      <c r="C5420" s="3">
        <v>44561</v>
      </c>
      <c r="D5420" t="s">
        <v>43</v>
      </c>
      <c r="E5420" t="s">
        <v>44</v>
      </c>
      <c r="F5420" t="s">
        <v>77</v>
      </c>
      <c r="G5420" t="s">
        <v>78</v>
      </c>
      <c r="H5420">
        <v>5413</v>
      </c>
      <c r="I5420" s="8" t="s">
        <v>79</v>
      </c>
      <c r="J5420" s="9" t="s">
        <v>80</v>
      </c>
      <c r="K5420" s="6">
        <v>44571</v>
      </c>
      <c r="L5420" s="6">
        <v>44561</v>
      </c>
    </row>
    <row r="5421" spans="1:12" x14ac:dyDescent="0.25">
      <c r="A5421">
        <v>2021</v>
      </c>
      <c r="B5421" s="3">
        <v>44470</v>
      </c>
      <c r="C5421" s="7">
        <v>44561</v>
      </c>
      <c r="D5421" t="s">
        <v>43</v>
      </c>
      <c r="E5421" t="s">
        <v>44</v>
      </c>
      <c r="F5421" t="s">
        <v>77</v>
      </c>
      <c r="G5421" t="s">
        <v>78</v>
      </c>
      <c r="H5421">
        <v>5414</v>
      </c>
      <c r="I5421" s="8" t="s">
        <v>79</v>
      </c>
      <c r="J5421" s="9" t="s">
        <v>80</v>
      </c>
      <c r="K5421" s="6">
        <v>44571</v>
      </c>
      <c r="L5421" s="6">
        <v>44561</v>
      </c>
    </row>
    <row r="5422" spans="1:12" x14ac:dyDescent="0.25">
      <c r="A5422">
        <v>2021</v>
      </c>
      <c r="B5422" s="3">
        <v>44470</v>
      </c>
      <c r="C5422" s="3">
        <v>44561</v>
      </c>
      <c r="D5422" t="s">
        <v>43</v>
      </c>
      <c r="E5422" t="s">
        <v>44</v>
      </c>
      <c r="F5422" t="s">
        <v>77</v>
      </c>
      <c r="G5422" t="s">
        <v>78</v>
      </c>
      <c r="H5422">
        <v>5415</v>
      </c>
      <c r="I5422" s="8" t="s">
        <v>79</v>
      </c>
      <c r="J5422" s="9" t="s">
        <v>80</v>
      </c>
      <c r="K5422" s="6">
        <v>44571</v>
      </c>
      <c r="L5422" s="6">
        <v>44561</v>
      </c>
    </row>
    <row r="5423" spans="1:12" x14ac:dyDescent="0.25">
      <c r="A5423">
        <v>2021</v>
      </c>
      <c r="B5423" s="3">
        <v>44470</v>
      </c>
      <c r="C5423" s="7">
        <v>44561</v>
      </c>
      <c r="D5423" t="s">
        <v>43</v>
      </c>
      <c r="E5423" t="s">
        <v>44</v>
      </c>
      <c r="F5423" t="s">
        <v>77</v>
      </c>
      <c r="G5423" t="s">
        <v>78</v>
      </c>
      <c r="H5423">
        <v>5416</v>
      </c>
      <c r="I5423" s="8" t="s">
        <v>79</v>
      </c>
      <c r="J5423" s="9" t="s">
        <v>80</v>
      </c>
      <c r="K5423" s="6">
        <v>44571</v>
      </c>
      <c r="L5423" s="6">
        <v>44561</v>
      </c>
    </row>
    <row r="5424" spans="1:12" x14ac:dyDescent="0.25">
      <c r="A5424">
        <v>2021</v>
      </c>
      <c r="B5424" s="3">
        <v>44470</v>
      </c>
      <c r="C5424" s="3">
        <v>44561</v>
      </c>
      <c r="D5424" t="s">
        <v>43</v>
      </c>
      <c r="E5424" t="s">
        <v>44</v>
      </c>
      <c r="F5424" t="s">
        <v>77</v>
      </c>
      <c r="G5424" t="s">
        <v>78</v>
      </c>
      <c r="H5424">
        <v>5417</v>
      </c>
      <c r="I5424" s="8" t="s">
        <v>79</v>
      </c>
      <c r="J5424" s="9" t="s">
        <v>80</v>
      </c>
      <c r="K5424" s="6">
        <v>44571</v>
      </c>
      <c r="L5424" s="6">
        <v>44561</v>
      </c>
    </row>
    <row r="5425" spans="1:12" x14ac:dyDescent="0.25">
      <c r="A5425">
        <v>2021</v>
      </c>
      <c r="B5425" s="3">
        <v>44470</v>
      </c>
      <c r="C5425" s="7">
        <v>44561</v>
      </c>
      <c r="D5425" t="s">
        <v>43</v>
      </c>
      <c r="E5425" t="s">
        <v>44</v>
      </c>
      <c r="F5425" t="s">
        <v>77</v>
      </c>
      <c r="G5425" t="s">
        <v>78</v>
      </c>
      <c r="H5425">
        <v>5418</v>
      </c>
      <c r="I5425" s="8" t="s">
        <v>79</v>
      </c>
      <c r="J5425" s="9" t="s">
        <v>80</v>
      </c>
      <c r="K5425" s="6">
        <v>44571</v>
      </c>
      <c r="L5425" s="6">
        <v>44561</v>
      </c>
    </row>
    <row r="5426" spans="1:12" x14ac:dyDescent="0.25">
      <c r="A5426">
        <v>2021</v>
      </c>
      <c r="B5426" s="3">
        <v>44470</v>
      </c>
      <c r="C5426" s="3">
        <v>44561</v>
      </c>
      <c r="D5426" t="s">
        <v>43</v>
      </c>
      <c r="E5426" t="s">
        <v>44</v>
      </c>
      <c r="F5426" t="s">
        <v>77</v>
      </c>
      <c r="G5426" t="s">
        <v>78</v>
      </c>
      <c r="H5426">
        <v>5419</v>
      </c>
      <c r="I5426" s="8" t="s">
        <v>79</v>
      </c>
      <c r="J5426" s="9" t="s">
        <v>80</v>
      </c>
      <c r="K5426" s="6">
        <v>44571</v>
      </c>
      <c r="L5426" s="6">
        <v>44561</v>
      </c>
    </row>
    <row r="5427" spans="1:12" x14ac:dyDescent="0.25">
      <c r="A5427">
        <v>2021</v>
      </c>
      <c r="B5427" s="3">
        <v>44470</v>
      </c>
      <c r="C5427" s="7">
        <v>44561</v>
      </c>
      <c r="D5427" t="s">
        <v>43</v>
      </c>
      <c r="E5427" t="s">
        <v>44</v>
      </c>
      <c r="F5427" t="s">
        <v>77</v>
      </c>
      <c r="G5427" t="s">
        <v>78</v>
      </c>
      <c r="H5427">
        <v>5420</v>
      </c>
      <c r="I5427" s="8" t="s">
        <v>79</v>
      </c>
      <c r="J5427" s="9" t="s">
        <v>80</v>
      </c>
      <c r="K5427" s="6">
        <v>44571</v>
      </c>
      <c r="L5427" s="6">
        <v>44561</v>
      </c>
    </row>
    <row r="5428" spans="1:12" x14ac:dyDescent="0.25">
      <c r="A5428">
        <v>2021</v>
      </c>
      <c r="B5428" s="3">
        <v>44470</v>
      </c>
      <c r="C5428" s="3">
        <v>44561</v>
      </c>
      <c r="D5428" t="s">
        <v>43</v>
      </c>
      <c r="E5428" t="s">
        <v>44</v>
      </c>
      <c r="F5428" t="s">
        <v>77</v>
      </c>
      <c r="G5428" t="s">
        <v>78</v>
      </c>
      <c r="H5428">
        <v>5421</v>
      </c>
      <c r="I5428" s="8" t="s">
        <v>79</v>
      </c>
      <c r="J5428" s="9" t="s">
        <v>80</v>
      </c>
      <c r="K5428" s="6">
        <v>44571</v>
      </c>
      <c r="L5428" s="6">
        <v>44561</v>
      </c>
    </row>
    <row r="5429" spans="1:12" x14ac:dyDescent="0.25">
      <c r="A5429">
        <v>2021</v>
      </c>
      <c r="B5429" s="3">
        <v>44470</v>
      </c>
      <c r="C5429" s="7">
        <v>44561</v>
      </c>
      <c r="D5429" t="s">
        <v>43</v>
      </c>
      <c r="E5429" t="s">
        <v>44</v>
      </c>
      <c r="F5429" t="s">
        <v>77</v>
      </c>
      <c r="G5429" t="s">
        <v>78</v>
      </c>
      <c r="H5429">
        <v>5422</v>
      </c>
      <c r="I5429" s="8" t="s">
        <v>79</v>
      </c>
      <c r="J5429" s="9" t="s">
        <v>80</v>
      </c>
      <c r="K5429" s="6">
        <v>44571</v>
      </c>
      <c r="L5429" s="6">
        <v>44561</v>
      </c>
    </row>
    <row r="5430" spans="1:12" x14ac:dyDescent="0.25">
      <c r="A5430">
        <v>2021</v>
      </c>
      <c r="B5430" s="3">
        <v>44470</v>
      </c>
      <c r="C5430" s="7">
        <v>44561</v>
      </c>
      <c r="D5430" t="s">
        <v>43</v>
      </c>
      <c r="E5430" t="s">
        <v>44</v>
      </c>
      <c r="F5430" t="s">
        <v>77</v>
      </c>
      <c r="G5430" t="s">
        <v>78</v>
      </c>
      <c r="H5430">
        <v>5423</v>
      </c>
      <c r="I5430" s="8" t="s">
        <v>79</v>
      </c>
      <c r="J5430" s="9" t="s">
        <v>80</v>
      </c>
      <c r="K5430" s="6">
        <v>44571</v>
      </c>
      <c r="L5430" s="6">
        <v>44561</v>
      </c>
    </row>
    <row r="5431" spans="1:12" x14ac:dyDescent="0.25">
      <c r="A5431">
        <v>2021</v>
      </c>
      <c r="B5431" s="3">
        <v>44470</v>
      </c>
      <c r="C5431" s="3">
        <v>44561</v>
      </c>
      <c r="D5431" t="s">
        <v>43</v>
      </c>
      <c r="E5431" t="s">
        <v>44</v>
      </c>
      <c r="F5431" t="s">
        <v>77</v>
      </c>
      <c r="G5431" t="s">
        <v>78</v>
      </c>
      <c r="H5431">
        <v>5424</v>
      </c>
      <c r="I5431" s="8" t="s">
        <v>79</v>
      </c>
      <c r="J5431" s="9" t="s">
        <v>80</v>
      </c>
      <c r="K5431" s="6">
        <v>44571</v>
      </c>
      <c r="L5431" s="6">
        <v>44561</v>
      </c>
    </row>
    <row r="5432" spans="1:12" x14ac:dyDescent="0.25">
      <c r="A5432">
        <v>2021</v>
      </c>
      <c r="B5432" s="3">
        <v>44470</v>
      </c>
      <c r="C5432" s="7">
        <v>44561</v>
      </c>
      <c r="D5432" t="s">
        <v>43</v>
      </c>
      <c r="E5432" t="s">
        <v>44</v>
      </c>
      <c r="F5432" t="s">
        <v>77</v>
      </c>
      <c r="G5432" t="s">
        <v>78</v>
      </c>
      <c r="H5432">
        <v>5425</v>
      </c>
      <c r="I5432" s="8" t="s">
        <v>79</v>
      </c>
      <c r="J5432" s="9" t="s">
        <v>80</v>
      </c>
      <c r="K5432" s="6">
        <v>44571</v>
      </c>
      <c r="L5432" s="6">
        <v>44561</v>
      </c>
    </row>
    <row r="5433" spans="1:12" x14ac:dyDescent="0.25">
      <c r="A5433">
        <v>2021</v>
      </c>
      <c r="B5433" s="3">
        <v>44470</v>
      </c>
      <c r="C5433" s="3">
        <v>44561</v>
      </c>
      <c r="D5433" t="s">
        <v>43</v>
      </c>
      <c r="E5433" t="s">
        <v>44</v>
      </c>
      <c r="F5433" t="s">
        <v>77</v>
      </c>
      <c r="G5433" t="s">
        <v>78</v>
      </c>
      <c r="H5433">
        <v>5426</v>
      </c>
      <c r="I5433" s="8" t="s">
        <v>79</v>
      </c>
      <c r="J5433" s="9" t="s">
        <v>80</v>
      </c>
      <c r="K5433" s="6">
        <v>44571</v>
      </c>
      <c r="L5433" s="6">
        <v>44561</v>
      </c>
    </row>
    <row r="5434" spans="1:12" x14ac:dyDescent="0.25">
      <c r="A5434">
        <v>2021</v>
      </c>
      <c r="B5434" s="3">
        <v>44470</v>
      </c>
      <c r="C5434" s="7">
        <v>44561</v>
      </c>
      <c r="D5434" t="s">
        <v>43</v>
      </c>
      <c r="E5434" t="s">
        <v>44</v>
      </c>
      <c r="F5434" t="s">
        <v>77</v>
      </c>
      <c r="G5434" t="s">
        <v>78</v>
      </c>
      <c r="H5434">
        <v>5427</v>
      </c>
      <c r="I5434" s="8" t="s">
        <v>79</v>
      </c>
      <c r="J5434" s="9" t="s">
        <v>80</v>
      </c>
      <c r="K5434" s="6">
        <v>44571</v>
      </c>
      <c r="L5434" s="6">
        <v>44561</v>
      </c>
    </row>
    <row r="5435" spans="1:12" x14ac:dyDescent="0.25">
      <c r="A5435">
        <v>2021</v>
      </c>
      <c r="B5435" s="3">
        <v>44470</v>
      </c>
      <c r="C5435" s="3">
        <v>44561</v>
      </c>
      <c r="D5435" t="s">
        <v>43</v>
      </c>
      <c r="E5435" t="s">
        <v>44</v>
      </c>
      <c r="F5435" t="s">
        <v>77</v>
      </c>
      <c r="G5435" t="s">
        <v>78</v>
      </c>
      <c r="H5435">
        <v>5428</v>
      </c>
      <c r="I5435" s="8" t="s">
        <v>79</v>
      </c>
      <c r="J5435" s="9" t="s">
        <v>80</v>
      </c>
      <c r="K5435" s="6">
        <v>44571</v>
      </c>
      <c r="L5435" s="6">
        <v>44561</v>
      </c>
    </row>
    <row r="5436" spans="1:12" x14ac:dyDescent="0.25">
      <c r="A5436">
        <v>2021</v>
      </c>
      <c r="B5436" s="3">
        <v>44470</v>
      </c>
      <c r="C5436" s="7">
        <v>44561</v>
      </c>
      <c r="D5436" t="s">
        <v>43</v>
      </c>
      <c r="E5436" t="s">
        <v>44</v>
      </c>
      <c r="F5436" t="s">
        <v>77</v>
      </c>
      <c r="G5436" t="s">
        <v>78</v>
      </c>
      <c r="H5436">
        <v>5429</v>
      </c>
      <c r="I5436" s="8" t="s">
        <v>79</v>
      </c>
      <c r="J5436" s="9" t="s">
        <v>80</v>
      </c>
      <c r="K5436" s="6">
        <v>44571</v>
      </c>
      <c r="L5436" s="6">
        <v>44561</v>
      </c>
    </row>
    <row r="5437" spans="1:12" x14ac:dyDescent="0.25">
      <c r="A5437">
        <v>2021</v>
      </c>
      <c r="B5437" s="3">
        <v>44470</v>
      </c>
      <c r="C5437" s="3">
        <v>44561</v>
      </c>
      <c r="D5437" t="s">
        <v>43</v>
      </c>
      <c r="E5437" t="s">
        <v>44</v>
      </c>
      <c r="F5437" t="s">
        <v>77</v>
      </c>
      <c r="G5437" t="s">
        <v>78</v>
      </c>
      <c r="H5437">
        <v>5430</v>
      </c>
      <c r="I5437" s="8" t="s">
        <v>79</v>
      </c>
      <c r="J5437" s="9" t="s">
        <v>80</v>
      </c>
      <c r="K5437" s="6">
        <v>44571</v>
      </c>
      <c r="L5437" s="6">
        <v>44561</v>
      </c>
    </row>
    <row r="5438" spans="1:12" x14ac:dyDescent="0.25">
      <c r="A5438">
        <v>2021</v>
      </c>
      <c r="B5438" s="3">
        <v>44470</v>
      </c>
      <c r="C5438" s="7">
        <v>44561</v>
      </c>
      <c r="D5438" t="s">
        <v>43</v>
      </c>
      <c r="E5438" t="s">
        <v>44</v>
      </c>
      <c r="F5438" t="s">
        <v>77</v>
      </c>
      <c r="G5438" t="s">
        <v>78</v>
      </c>
      <c r="H5438">
        <v>5431</v>
      </c>
      <c r="I5438" s="8" t="s">
        <v>79</v>
      </c>
      <c r="J5438" s="9" t="s">
        <v>80</v>
      </c>
      <c r="K5438" s="6">
        <v>44571</v>
      </c>
      <c r="L5438" s="6">
        <v>44561</v>
      </c>
    </row>
    <row r="5439" spans="1:12" x14ac:dyDescent="0.25">
      <c r="A5439">
        <v>2021</v>
      </c>
      <c r="B5439" s="3">
        <v>44470</v>
      </c>
      <c r="C5439" s="3">
        <v>44561</v>
      </c>
      <c r="D5439" t="s">
        <v>43</v>
      </c>
      <c r="E5439" t="s">
        <v>44</v>
      </c>
      <c r="F5439" t="s">
        <v>77</v>
      </c>
      <c r="G5439" t="s">
        <v>78</v>
      </c>
      <c r="H5439">
        <v>5432</v>
      </c>
      <c r="I5439" s="8" t="s">
        <v>79</v>
      </c>
      <c r="J5439" s="9" t="s">
        <v>80</v>
      </c>
      <c r="K5439" s="6">
        <v>44571</v>
      </c>
      <c r="L5439" s="6">
        <v>44561</v>
      </c>
    </row>
    <row r="5440" spans="1:12" x14ac:dyDescent="0.25">
      <c r="A5440">
        <v>2021</v>
      </c>
      <c r="B5440" s="3">
        <v>44470</v>
      </c>
      <c r="C5440" s="7">
        <v>44561</v>
      </c>
      <c r="D5440" t="s">
        <v>43</v>
      </c>
      <c r="E5440" t="s">
        <v>44</v>
      </c>
      <c r="F5440" t="s">
        <v>77</v>
      </c>
      <c r="G5440" t="s">
        <v>78</v>
      </c>
      <c r="H5440">
        <v>5433</v>
      </c>
      <c r="I5440" s="8" t="s">
        <v>79</v>
      </c>
      <c r="J5440" s="9" t="s">
        <v>80</v>
      </c>
      <c r="K5440" s="6">
        <v>44571</v>
      </c>
      <c r="L5440" s="6">
        <v>44561</v>
      </c>
    </row>
    <row r="5441" spans="1:12" x14ac:dyDescent="0.25">
      <c r="A5441">
        <v>2021</v>
      </c>
      <c r="B5441" s="3">
        <v>44470</v>
      </c>
      <c r="C5441" s="3">
        <v>44561</v>
      </c>
      <c r="D5441" t="s">
        <v>43</v>
      </c>
      <c r="E5441" t="s">
        <v>44</v>
      </c>
      <c r="F5441" t="s">
        <v>77</v>
      </c>
      <c r="G5441" t="s">
        <v>78</v>
      </c>
      <c r="H5441">
        <v>5434</v>
      </c>
      <c r="I5441" s="8" t="s">
        <v>79</v>
      </c>
      <c r="J5441" s="9" t="s">
        <v>80</v>
      </c>
      <c r="K5441" s="6">
        <v>44571</v>
      </c>
      <c r="L5441" s="6">
        <v>44561</v>
      </c>
    </row>
    <row r="5442" spans="1:12" x14ac:dyDescent="0.25">
      <c r="A5442">
        <v>2021</v>
      </c>
      <c r="B5442" s="3">
        <v>44470</v>
      </c>
      <c r="C5442" s="7">
        <v>44561</v>
      </c>
      <c r="D5442" t="s">
        <v>43</v>
      </c>
      <c r="E5442" t="s">
        <v>44</v>
      </c>
      <c r="F5442" t="s">
        <v>77</v>
      </c>
      <c r="G5442" t="s">
        <v>78</v>
      </c>
      <c r="H5442">
        <v>5435</v>
      </c>
      <c r="I5442" s="8" t="s">
        <v>79</v>
      </c>
      <c r="J5442" s="9" t="s">
        <v>80</v>
      </c>
      <c r="K5442" s="6">
        <v>44571</v>
      </c>
      <c r="L5442" s="6">
        <v>44561</v>
      </c>
    </row>
    <row r="5443" spans="1:12" x14ac:dyDescent="0.25">
      <c r="A5443">
        <v>2021</v>
      </c>
      <c r="B5443" s="3">
        <v>44470</v>
      </c>
      <c r="C5443" s="3">
        <v>44561</v>
      </c>
      <c r="D5443" t="s">
        <v>43</v>
      </c>
      <c r="E5443" t="s">
        <v>44</v>
      </c>
      <c r="F5443" t="s">
        <v>77</v>
      </c>
      <c r="G5443" t="s">
        <v>78</v>
      </c>
      <c r="H5443">
        <v>5436</v>
      </c>
      <c r="I5443" s="8" t="s">
        <v>79</v>
      </c>
      <c r="J5443" s="9" t="s">
        <v>80</v>
      </c>
      <c r="K5443" s="6">
        <v>44571</v>
      </c>
      <c r="L5443" s="6">
        <v>44561</v>
      </c>
    </row>
    <row r="5444" spans="1:12" x14ac:dyDescent="0.25">
      <c r="A5444">
        <v>2021</v>
      </c>
      <c r="B5444" s="3">
        <v>44470</v>
      </c>
      <c r="C5444" s="7">
        <v>44561</v>
      </c>
      <c r="D5444" t="s">
        <v>43</v>
      </c>
      <c r="E5444" t="s">
        <v>44</v>
      </c>
      <c r="F5444" t="s">
        <v>77</v>
      </c>
      <c r="G5444" t="s">
        <v>78</v>
      </c>
      <c r="H5444">
        <v>5437</v>
      </c>
      <c r="I5444" s="8" t="s">
        <v>79</v>
      </c>
      <c r="J5444" s="9" t="s">
        <v>80</v>
      </c>
      <c r="K5444" s="6">
        <v>44571</v>
      </c>
      <c r="L5444" s="6">
        <v>44561</v>
      </c>
    </row>
    <row r="5445" spans="1:12" x14ac:dyDescent="0.25">
      <c r="A5445">
        <v>2021</v>
      </c>
      <c r="B5445" s="3">
        <v>44470</v>
      </c>
      <c r="C5445" s="3">
        <v>44561</v>
      </c>
      <c r="D5445" t="s">
        <v>43</v>
      </c>
      <c r="E5445" t="s">
        <v>44</v>
      </c>
      <c r="F5445" t="s">
        <v>77</v>
      </c>
      <c r="G5445" t="s">
        <v>78</v>
      </c>
      <c r="H5445">
        <v>5438</v>
      </c>
      <c r="I5445" s="8" t="s">
        <v>79</v>
      </c>
      <c r="J5445" s="9" t="s">
        <v>80</v>
      </c>
      <c r="K5445" s="6">
        <v>44571</v>
      </c>
      <c r="L5445" s="6">
        <v>44561</v>
      </c>
    </row>
    <row r="5446" spans="1:12" x14ac:dyDescent="0.25">
      <c r="A5446">
        <v>2021</v>
      </c>
      <c r="B5446" s="3">
        <v>44470</v>
      </c>
      <c r="C5446" s="7">
        <v>44561</v>
      </c>
      <c r="D5446" t="s">
        <v>43</v>
      </c>
      <c r="E5446" t="s">
        <v>44</v>
      </c>
      <c r="F5446" t="s">
        <v>77</v>
      </c>
      <c r="G5446" t="s">
        <v>78</v>
      </c>
      <c r="H5446">
        <v>5439</v>
      </c>
      <c r="I5446" s="8" t="s">
        <v>79</v>
      </c>
      <c r="J5446" s="9" t="s">
        <v>80</v>
      </c>
      <c r="K5446" s="6">
        <v>44571</v>
      </c>
      <c r="L5446" s="6">
        <v>44561</v>
      </c>
    </row>
    <row r="5447" spans="1:12" x14ac:dyDescent="0.25">
      <c r="A5447">
        <v>2021</v>
      </c>
      <c r="B5447" s="3">
        <v>44470</v>
      </c>
      <c r="C5447" s="7">
        <v>44561</v>
      </c>
      <c r="D5447" t="s">
        <v>43</v>
      </c>
      <c r="E5447" t="s">
        <v>44</v>
      </c>
      <c r="F5447" t="s">
        <v>77</v>
      </c>
      <c r="G5447" t="s">
        <v>78</v>
      </c>
      <c r="H5447">
        <v>5440</v>
      </c>
      <c r="I5447" s="8" t="s">
        <v>79</v>
      </c>
      <c r="J5447" s="9" t="s">
        <v>80</v>
      </c>
      <c r="K5447" s="6">
        <v>44571</v>
      </c>
      <c r="L5447" s="6">
        <v>44561</v>
      </c>
    </row>
    <row r="5448" spans="1:12" x14ac:dyDescent="0.25">
      <c r="A5448">
        <v>2021</v>
      </c>
      <c r="B5448" s="3">
        <v>44470</v>
      </c>
      <c r="C5448" s="3">
        <v>44561</v>
      </c>
      <c r="D5448" t="s">
        <v>43</v>
      </c>
      <c r="E5448" t="s">
        <v>44</v>
      </c>
      <c r="F5448" t="s">
        <v>77</v>
      </c>
      <c r="G5448" t="s">
        <v>78</v>
      </c>
      <c r="H5448">
        <v>5441</v>
      </c>
      <c r="I5448" s="8" t="s">
        <v>79</v>
      </c>
      <c r="J5448" s="9" t="s">
        <v>80</v>
      </c>
      <c r="K5448" s="6">
        <v>44571</v>
      </c>
      <c r="L5448" s="6">
        <v>44561</v>
      </c>
    </row>
    <row r="5449" spans="1:12" x14ac:dyDescent="0.25">
      <c r="A5449">
        <v>2021</v>
      </c>
      <c r="B5449" s="3">
        <v>44470</v>
      </c>
      <c r="C5449" s="7">
        <v>44561</v>
      </c>
      <c r="D5449" t="s">
        <v>43</v>
      </c>
      <c r="E5449" t="s">
        <v>44</v>
      </c>
      <c r="F5449" t="s">
        <v>77</v>
      </c>
      <c r="G5449" t="s">
        <v>78</v>
      </c>
      <c r="H5449">
        <v>5442</v>
      </c>
      <c r="I5449" s="8" t="s">
        <v>79</v>
      </c>
      <c r="J5449" s="9" t="s">
        <v>80</v>
      </c>
      <c r="K5449" s="6">
        <v>44571</v>
      </c>
      <c r="L5449" s="6">
        <v>44561</v>
      </c>
    </row>
    <row r="5450" spans="1:12" x14ac:dyDescent="0.25">
      <c r="A5450">
        <v>2021</v>
      </c>
      <c r="B5450" s="3">
        <v>44470</v>
      </c>
      <c r="C5450" s="3">
        <v>44561</v>
      </c>
      <c r="D5450" t="s">
        <v>43</v>
      </c>
      <c r="E5450" t="s">
        <v>44</v>
      </c>
      <c r="F5450" t="s">
        <v>77</v>
      </c>
      <c r="G5450" t="s">
        <v>78</v>
      </c>
      <c r="H5450">
        <v>5443</v>
      </c>
      <c r="I5450" s="8" t="s">
        <v>79</v>
      </c>
      <c r="J5450" s="9" t="s">
        <v>80</v>
      </c>
      <c r="K5450" s="6">
        <v>44571</v>
      </c>
      <c r="L5450" s="6">
        <v>44561</v>
      </c>
    </row>
    <row r="5451" spans="1:12" x14ac:dyDescent="0.25">
      <c r="A5451">
        <v>2021</v>
      </c>
      <c r="B5451" s="3">
        <v>44470</v>
      </c>
      <c r="C5451" s="7">
        <v>44561</v>
      </c>
      <c r="D5451" t="s">
        <v>43</v>
      </c>
      <c r="E5451" t="s">
        <v>44</v>
      </c>
      <c r="F5451" t="s">
        <v>77</v>
      </c>
      <c r="G5451" t="s">
        <v>78</v>
      </c>
      <c r="H5451">
        <v>5444</v>
      </c>
      <c r="I5451" s="8" t="s">
        <v>79</v>
      </c>
      <c r="J5451" s="9" t="s">
        <v>80</v>
      </c>
      <c r="K5451" s="6">
        <v>44571</v>
      </c>
      <c r="L5451" s="6">
        <v>44561</v>
      </c>
    </row>
    <row r="5452" spans="1:12" x14ac:dyDescent="0.25">
      <c r="A5452">
        <v>2021</v>
      </c>
      <c r="B5452" s="3">
        <v>44470</v>
      </c>
      <c r="C5452" s="3">
        <v>44561</v>
      </c>
      <c r="D5452" t="s">
        <v>43</v>
      </c>
      <c r="E5452" t="s">
        <v>44</v>
      </c>
      <c r="F5452" t="s">
        <v>77</v>
      </c>
      <c r="G5452" t="s">
        <v>78</v>
      </c>
      <c r="H5452">
        <v>5445</v>
      </c>
      <c r="I5452" s="8" t="s">
        <v>79</v>
      </c>
      <c r="J5452" s="9" t="s">
        <v>80</v>
      </c>
      <c r="K5452" s="6">
        <v>44571</v>
      </c>
      <c r="L5452" s="6">
        <v>44561</v>
      </c>
    </row>
    <row r="5453" spans="1:12" x14ac:dyDescent="0.25">
      <c r="A5453">
        <v>2021</v>
      </c>
      <c r="B5453" s="3">
        <v>44470</v>
      </c>
      <c r="C5453" s="7">
        <v>44561</v>
      </c>
      <c r="D5453" t="s">
        <v>43</v>
      </c>
      <c r="E5453" t="s">
        <v>44</v>
      </c>
      <c r="F5453" t="s">
        <v>77</v>
      </c>
      <c r="G5453" t="s">
        <v>78</v>
      </c>
      <c r="H5453">
        <v>5446</v>
      </c>
      <c r="I5453" s="8" t="s">
        <v>79</v>
      </c>
      <c r="J5453" s="9" t="s">
        <v>80</v>
      </c>
      <c r="K5453" s="6">
        <v>44571</v>
      </c>
      <c r="L5453" s="6">
        <v>44561</v>
      </c>
    </row>
    <row r="5454" spans="1:12" x14ac:dyDescent="0.25">
      <c r="A5454">
        <v>2021</v>
      </c>
      <c r="B5454" s="3">
        <v>44470</v>
      </c>
      <c r="C5454" s="3">
        <v>44561</v>
      </c>
      <c r="D5454" t="s">
        <v>43</v>
      </c>
      <c r="E5454" t="s">
        <v>44</v>
      </c>
      <c r="F5454" t="s">
        <v>77</v>
      </c>
      <c r="G5454" t="s">
        <v>78</v>
      </c>
      <c r="H5454">
        <v>5447</v>
      </c>
      <c r="I5454" s="8" t="s">
        <v>79</v>
      </c>
      <c r="J5454" s="9" t="s">
        <v>80</v>
      </c>
      <c r="K5454" s="6">
        <v>44571</v>
      </c>
      <c r="L5454" s="6">
        <v>44561</v>
      </c>
    </row>
    <row r="5455" spans="1:12" x14ac:dyDescent="0.25">
      <c r="A5455">
        <v>2021</v>
      </c>
      <c r="B5455" s="3">
        <v>44470</v>
      </c>
      <c r="C5455" s="7">
        <v>44561</v>
      </c>
      <c r="D5455" t="s">
        <v>43</v>
      </c>
      <c r="E5455" t="s">
        <v>44</v>
      </c>
      <c r="F5455" t="s">
        <v>77</v>
      </c>
      <c r="G5455" t="s">
        <v>78</v>
      </c>
      <c r="H5455">
        <v>5448</v>
      </c>
      <c r="I5455" s="8" t="s">
        <v>79</v>
      </c>
      <c r="J5455" s="9" t="s">
        <v>80</v>
      </c>
      <c r="K5455" s="6">
        <v>44571</v>
      </c>
      <c r="L5455" s="6">
        <v>44561</v>
      </c>
    </row>
    <row r="5456" spans="1:12" x14ac:dyDescent="0.25">
      <c r="A5456">
        <v>2021</v>
      </c>
      <c r="B5456" s="3">
        <v>44470</v>
      </c>
      <c r="C5456" s="3">
        <v>44561</v>
      </c>
      <c r="D5456" t="s">
        <v>43</v>
      </c>
      <c r="E5456" t="s">
        <v>44</v>
      </c>
      <c r="F5456" t="s">
        <v>77</v>
      </c>
      <c r="G5456" t="s">
        <v>78</v>
      </c>
      <c r="H5456">
        <v>5449</v>
      </c>
      <c r="I5456" s="8" t="s">
        <v>79</v>
      </c>
      <c r="J5456" s="9" t="s">
        <v>80</v>
      </c>
      <c r="K5456" s="6">
        <v>44571</v>
      </c>
      <c r="L5456" s="6">
        <v>44561</v>
      </c>
    </row>
    <row r="5457" spans="1:12" x14ac:dyDescent="0.25">
      <c r="A5457">
        <v>2021</v>
      </c>
      <c r="B5457" s="3">
        <v>44470</v>
      </c>
      <c r="C5457" s="7">
        <v>44561</v>
      </c>
      <c r="D5457" t="s">
        <v>43</v>
      </c>
      <c r="E5457" t="s">
        <v>44</v>
      </c>
      <c r="F5457" t="s">
        <v>77</v>
      </c>
      <c r="G5457" t="s">
        <v>78</v>
      </c>
      <c r="H5457">
        <v>5450</v>
      </c>
      <c r="I5457" s="8" t="s">
        <v>79</v>
      </c>
      <c r="J5457" s="9" t="s">
        <v>80</v>
      </c>
      <c r="K5457" s="6">
        <v>44571</v>
      </c>
      <c r="L5457" s="6">
        <v>44561</v>
      </c>
    </row>
    <row r="5458" spans="1:12" x14ac:dyDescent="0.25">
      <c r="A5458">
        <v>2021</v>
      </c>
      <c r="B5458" s="3">
        <v>44470</v>
      </c>
      <c r="C5458" s="3">
        <v>44561</v>
      </c>
      <c r="D5458" t="s">
        <v>43</v>
      </c>
      <c r="E5458" t="s">
        <v>44</v>
      </c>
      <c r="F5458" t="s">
        <v>77</v>
      </c>
      <c r="G5458" t="s">
        <v>78</v>
      </c>
      <c r="H5458">
        <v>5451</v>
      </c>
      <c r="I5458" s="8" t="s">
        <v>79</v>
      </c>
      <c r="J5458" s="9" t="s">
        <v>80</v>
      </c>
      <c r="K5458" s="6">
        <v>44571</v>
      </c>
      <c r="L5458" s="6">
        <v>44561</v>
      </c>
    </row>
    <row r="5459" spans="1:12" x14ac:dyDescent="0.25">
      <c r="A5459">
        <v>2021</v>
      </c>
      <c r="B5459" s="3">
        <v>44470</v>
      </c>
      <c r="C5459" s="7">
        <v>44561</v>
      </c>
      <c r="D5459" t="s">
        <v>43</v>
      </c>
      <c r="E5459" t="s">
        <v>44</v>
      </c>
      <c r="F5459" t="s">
        <v>77</v>
      </c>
      <c r="G5459" t="s">
        <v>78</v>
      </c>
      <c r="H5459">
        <v>5452</v>
      </c>
      <c r="I5459" s="8" t="s">
        <v>79</v>
      </c>
      <c r="J5459" s="9" t="s">
        <v>80</v>
      </c>
      <c r="K5459" s="6">
        <v>44571</v>
      </c>
      <c r="L5459" s="6">
        <v>44561</v>
      </c>
    </row>
    <row r="5460" spans="1:12" x14ac:dyDescent="0.25">
      <c r="A5460">
        <v>2021</v>
      </c>
      <c r="B5460" s="3">
        <v>44470</v>
      </c>
      <c r="C5460" s="3">
        <v>44561</v>
      </c>
      <c r="D5460" t="s">
        <v>43</v>
      </c>
      <c r="E5460" t="s">
        <v>44</v>
      </c>
      <c r="F5460" t="s">
        <v>77</v>
      </c>
      <c r="G5460" t="s">
        <v>78</v>
      </c>
      <c r="H5460">
        <v>5453</v>
      </c>
      <c r="I5460" s="8" t="s">
        <v>79</v>
      </c>
      <c r="J5460" s="9" t="s">
        <v>80</v>
      </c>
      <c r="K5460" s="6">
        <v>44571</v>
      </c>
      <c r="L5460" s="6">
        <v>44561</v>
      </c>
    </row>
    <row r="5461" spans="1:12" x14ac:dyDescent="0.25">
      <c r="A5461">
        <v>2021</v>
      </c>
      <c r="B5461" s="3">
        <v>44470</v>
      </c>
      <c r="C5461" s="7">
        <v>44561</v>
      </c>
      <c r="D5461" t="s">
        <v>43</v>
      </c>
      <c r="E5461" t="s">
        <v>44</v>
      </c>
      <c r="F5461" t="s">
        <v>77</v>
      </c>
      <c r="G5461" t="s">
        <v>78</v>
      </c>
      <c r="H5461">
        <v>5454</v>
      </c>
      <c r="I5461" s="8" t="s">
        <v>79</v>
      </c>
      <c r="J5461" s="9" t="s">
        <v>80</v>
      </c>
      <c r="K5461" s="6">
        <v>44571</v>
      </c>
      <c r="L5461" s="6">
        <v>44561</v>
      </c>
    </row>
    <row r="5462" spans="1:12" x14ac:dyDescent="0.25">
      <c r="A5462">
        <v>2021</v>
      </c>
      <c r="B5462" s="3">
        <v>44470</v>
      </c>
      <c r="C5462" s="3">
        <v>44561</v>
      </c>
      <c r="D5462" t="s">
        <v>43</v>
      </c>
      <c r="E5462" t="s">
        <v>44</v>
      </c>
      <c r="F5462" t="s">
        <v>77</v>
      </c>
      <c r="G5462" t="s">
        <v>78</v>
      </c>
      <c r="H5462">
        <v>5455</v>
      </c>
      <c r="I5462" s="8" t="s">
        <v>79</v>
      </c>
      <c r="J5462" s="9" t="s">
        <v>80</v>
      </c>
      <c r="K5462" s="6">
        <v>44571</v>
      </c>
      <c r="L5462" s="6">
        <v>44561</v>
      </c>
    </row>
    <row r="5463" spans="1:12" x14ac:dyDescent="0.25">
      <c r="A5463">
        <v>2021</v>
      </c>
      <c r="B5463" s="3">
        <v>44470</v>
      </c>
      <c r="C5463" s="7">
        <v>44561</v>
      </c>
      <c r="D5463" t="s">
        <v>43</v>
      </c>
      <c r="E5463" t="s">
        <v>44</v>
      </c>
      <c r="F5463" t="s">
        <v>77</v>
      </c>
      <c r="G5463" t="s">
        <v>78</v>
      </c>
      <c r="H5463">
        <v>5456</v>
      </c>
      <c r="I5463" s="8" t="s">
        <v>79</v>
      </c>
      <c r="J5463" s="9" t="s">
        <v>80</v>
      </c>
      <c r="K5463" s="6">
        <v>44571</v>
      </c>
      <c r="L5463" s="6">
        <v>44561</v>
      </c>
    </row>
    <row r="5464" spans="1:12" x14ac:dyDescent="0.25">
      <c r="A5464">
        <v>2021</v>
      </c>
      <c r="B5464" s="3">
        <v>44470</v>
      </c>
      <c r="C5464" s="7">
        <v>44561</v>
      </c>
      <c r="D5464" t="s">
        <v>43</v>
      </c>
      <c r="E5464" t="s">
        <v>44</v>
      </c>
      <c r="F5464" t="s">
        <v>77</v>
      </c>
      <c r="G5464" t="s">
        <v>78</v>
      </c>
      <c r="H5464">
        <v>5457</v>
      </c>
      <c r="I5464" s="8" t="s">
        <v>79</v>
      </c>
      <c r="J5464" s="9" t="s">
        <v>80</v>
      </c>
      <c r="K5464" s="6">
        <v>44571</v>
      </c>
      <c r="L5464" s="6">
        <v>44561</v>
      </c>
    </row>
    <row r="5465" spans="1:12" x14ac:dyDescent="0.25">
      <c r="A5465">
        <v>2021</v>
      </c>
      <c r="B5465" s="3">
        <v>44470</v>
      </c>
      <c r="C5465" s="3">
        <v>44561</v>
      </c>
      <c r="D5465" t="s">
        <v>43</v>
      </c>
      <c r="E5465" t="s">
        <v>44</v>
      </c>
      <c r="F5465" t="s">
        <v>77</v>
      </c>
      <c r="G5465" t="s">
        <v>78</v>
      </c>
      <c r="H5465">
        <v>5458</v>
      </c>
      <c r="I5465" s="8" t="s">
        <v>79</v>
      </c>
      <c r="J5465" s="9" t="s">
        <v>80</v>
      </c>
      <c r="K5465" s="6">
        <v>44571</v>
      </c>
      <c r="L5465" s="6">
        <v>44561</v>
      </c>
    </row>
    <row r="5466" spans="1:12" x14ac:dyDescent="0.25">
      <c r="A5466">
        <v>2021</v>
      </c>
      <c r="B5466" s="3">
        <v>44470</v>
      </c>
      <c r="C5466" s="7">
        <v>44561</v>
      </c>
      <c r="D5466" t="s">
        <v>43</v>
      </c>
      <c r="E5466" t="s">
        <v>44</v>
      </c>
      <c r="F5466" t="s">
        <v>77</v>
      </c>
      <c r="G5466" t="s">
        <v>78</v>
      </c>
      <c r="H5466">
        <v>5459</v>
      </c>
      <c r="I5466" s="8" t="s">
        <v>79</v>
      </c>
      <c r="J5466" s="9" t="s">
        <v>80</v>
      </c>
      <c r="K5466" s="6">
        <v>44571</v>
      </c>
      <c r="L5466" s="6">
        <v>44561</v>
      </c>
    </row>
    <row r="5467" spans="1:12" x14ac:dyDescent="0.25">
      <c r="A5467">
        <v>2021</v>
      </c>
      <c r="B5467" s="3">
        <v>44470</v>
      </c>
      <c r="C5467" s="3">
        <v>44561</v>
      </c>
      <c r="D5467" t="s">
        <v>43</v>
      </c>
      <c r="E5467" t="s">
        <v>44</v>
      </c>
      <c r="F5467" t="s">
        <v>77</v>
      </c>
      <c r="G5467" t="s">
        <v>78</v>
      </c>
      <c r="H5467">
        <v>5460</v>
      </c>
      <c r="I5467" s="8" t="s">
        <v>79</v>
      </c>
      <c r="J5467" s="9" t="s">
        <v>80</v>
      </c>
      <c r="K5467" s="6">
        <v>44571</v>
      </c>
      <c r="L5467" s="6">
        <v>44561</v>
      </c>
    </row>
    <row r="5468" spans="1:12" x14ac:dyDescent="0.25">
      <c r="A5468">
        <v>2021</v>
      </c>
      <c r="B5468" s="3">
        <v>44470</v>
      </c>
      <c r="C5468" s="7">
        <v>44561</v>
      </c>
      <c r="D5468" t="s">
        <v>43</v>
      </c>
      <c r="E5468" t="s">
        <v>44</v>
      </c>
      <c r="F5468" t="s">
        <v>77</v>
      </c>
      <c r="G5468" t="s">
        <v>78</v>
      </c>
      <c r="H5468">
        <v>5461</v>
      </c>
      <c r="I5468" s="8" t="s">
        <v>79</v>
      </c>
      <c r="J5468" s="9" t="s">
        <v>80</v>
      </c>
      <c r="K5468" s="6">
        <v>44571</v>
      </c>
      <c r="L5468" s="6">
        <v>44561</v>
      </c>
    </row>
    <row r="5469" spans="1:12" x14ac:dyDescent="0.25">
      <c r="A5469">
        <v>2021</v>
      </c>
      <c r="B5469" s="3">
        <v>44470</v>
      </c>
      <c r="C5469" s="3">
        <v>44561</v>
      </c>
      <c r="D5469" t="s">
        <v>43</v>
      </c>
      <c r="E5469" t="s">
        <v>44</v>
      </c>
      <c r="F5469" t="s">
        <v>77</v>
      </c>
      <c r="G5469" t="s">
        <v>78</v>
      </c>
      <c r="H5469">
        <v>5462</v>
      </c>
      <c r="I5469" s="8" t="s">
        <v>79</v>
      </c>
      <c r="J5469" s="9" t="s">
        <v>80</v>
      </c>
      <c r="K5469" s="6">
        <v>44571</v>
      </c>
      <c r="L5469" s="6">
        <v>44561</v>
      </c>
    </row>
    <row r="5470" spans="1:12" x14ac:dyDescent="0.25">
      <c r="A5470">
        <v>2021</v>
      </c>
      <c r="B5470" s="3">
        <v>44470</v>
      </c>
      <c r="C5470" s="7">
        <v>44561</v>
      </c>
      <c r="D5470" t="s">
        <v>43</v>
      </c>
      <c r="E5470" t="s">
        <v>44</v>
      </c>
      <c r="F5470" t="s">
        <v>77</v>
      </c>
      <c r="G5470" t="s">
        <v>78</v>
      </c>
      <c r="H5470">
        <v>5463</v>
      </c>
      <c r="I5470" s="8" t="s">
        <v>79</v>
      </c>
      <c r="J5470" s="9" t="s">
        <v>80</v>
      </c>
      <c r="K5470" s="6">
        <v>44571</v>
      </c>
      <c r="L5470" s="6">
        <v>44561</v>
      </c>
    </row>
    <row r="5471" spans="1:12" x14ac:dyDescent="0.25">
      <c r="A5471">
        <v>2021</v>
      </c>
      <c r="B5471" s="3">
        <v>44470</v>
      </c>
      <c r="C5471" s="3">
        <v>44561</v>
      </c>
      <c r="D5471" t="s">
        <v>43</v>
      </c>
      <c r="E5471" t="s">
        <v>44</v>
      </c>
      <c r="F5471" t="s">
        <v>77</v>
      </c>
      <c r="G5471" t="s">
        <v>78</v>
      </c>
      <c r="H5471">
        <v>5464</v>
      </c>
      <c r="I5471" s="8" t="s">
        <v>79</v>
      </c>
      <c r="J5471" s="9" t="s">
        <v>80</v>
      </c>
      <c r="K5471" s="6">
        <v>44571</v>
      </c>
      <c r="L5471" s="6">
        <v>44561</v>
      </c>
    </row>
    <row r="5472" spans="1:12" x14ac:dyDescent="0.25">
      <c r="A5472">
        <v>2021</v>
      </c>
      <c r="B5472" s="3">
        <v>44470</v>
      </c>
      <c r="C5472" s="7">
        <v>44561</v>
      </c>
      <c r="D5472" t="s">
        <v>43</v>
      </c>
      <c r="E5472" t="s">
        <v>44</v>
      </c>
      <c r="F5472" t="s">
        <v>77</v>
      </c>
      <c r="G5472" t="s">
        <v>78</v>
      </c>
      <c r="H5472">
        <v>5465</v>
      </c>
      <c r="I5472" s="8" t="s">
        <v>79</v>
      </c>
      <c r="J5472" s="9" t="s">
        <v>80</v>
      </c>
      <c r="K5472" s="6">
        <v>44571</v>
      </c>
      <c r="L5472" s="6">
        <v>44561</v>
      </c>
    </row>
    <row r="5473" spans="1:12" x14ac:dyDescent="0.25">
      <c r="A5473">
        <v>2021</v>
      </c>
      <c r="B5473" s="3">
        <v>44470</v>
      </c>
      <c r="C5473" s="3">
        <v>44561</v>
      </c>
      <c r="D5473" t="s">
        <v>43</v>
      </c>
      <c r="E5473" t="s">
        <v>44</v>
      </c>
      <c r="F5473" t="s">
        <v>77</v>
      </c>
      <c r="G5473" t="s">
        <v>78</v>
      </c>
      <c r="H5473">
        <v>5466</v>
      </c>
      <c r="I5473" s="8" t="s">
        <v>79</v>
      </c>
      <c r="J5473" s="9" t="s">
        <v>80</v>
      </c>
      <c r="K5473" s="6">
        <v>44571</v>
      </c>
      <c r="L5473" s="6">
        <v>44561</v>
      </c>
    </row>
    <row r="5474" spans="1:12" x14ac:dyDescent="0.25">
      <c r="A5474">
        <v>2021</v>
      </c>
      <c r="B5474" s="3">
        <v>44470</v>
      </c>
      <c r="C5474" s="7">
        <v>44561</v>
      </c>
      <c r="D5474" t="s">
        <v>43</v>
      </c>
      <c r="E5474" t="s">
        <v>44</v>
      </c>
      <c r="F5474" t="s">
        <v>77</v>
      </c>
      <c r="G5474" t="s">
        <v>78</v>
      </c>
      <c r="H5474">
        <v>5467</v>
      </c>
      <c r="I5474" s="8" t="s">
        <v>79</v>
      </c>
      <c r="J5474" s="9" t="s">
        <v>80</v>
      </c>
      <c r="K5474" s="6">
        <v>44571</v>
      </c>
      <c r="L5474" s="6">
        <v>44561</v>
      </c>
    </row>
    <row r="5475" spans="1:12" x14ac:dyDescent="0.25">
      <c r="A5475">
        <v>2021</v>
      </c>
      <c r="B5475" s="3">
        <v>44470</v>
      </c>
      <c r="C5475" s="3">
        <v>44561</v>
      </c>
      <c r="D5475" t="s">
        <v>43</v>
      </c>
      <c r="E5475" t="s">
        <v>44</v>
      </c>
      <c r="F5475" t="s">
        <v>77</v>
      </c>
      <c r="G5475" t="s">
        <v>78</v>
      </c>
      <c r="H5475">
        <v>5468</v>
      </c>
      <c r="I5475" s="8" t="s">
        <v>79</v>
      </c>
      <c r="J5475" s="9" t="s">
        <v>80</v>
      </c>
      <c r="K5475" s="6">
        <v>44571</v>
      </c>
      <c r="L5475" s="6">
        <v>44561</v>
      </c>
    </row>
    <row r="5476" spans="1:12" x14ac:dyDescent="0.25">
      <c r="A5476">
        <v>2021</v>
      </c>
      <c r="B5476" s="3">
        <v>44470</v>
      </c>
      <c r="C5476" s="7">
        <v>44561</v>
      </c>
      <c r="D5476" t="s">
        <v>43</v>
      </c>
      <c r="E5476" t="s">
        <v>44</v>
      </c>
      <c r="F5476" t="s">
        <v>77</v>
      </c>
      <c r="G5476" t="s">
        <v>78</v>
      </c>
      <c r="H5476">
        <v>5469</v>
      </c>
      <c r="I5476" s="8" t="s">
        <v>79</v>
      </c>
      <c r="J5476" s="9" t="s">
        <v>80</v>
      </c>
      <c r="K5476" s="6">
        <v>44571</v>
      </c>
      <c r="L5476" s="6">
        <v>44561</v>
      </c>
    </row>
    <row r="5477" spans="1:12" x14ac:dyDescent="0.25">
      <c r="A5477">
        <v>2021</v>
      </c>
      <c r="B5477" s="3">
        <v>44470</v>
      </c>
      <c r="C5477" s="3">
        <v>44561</v>
      </c>
      <c r="D5477" t="s">
        <v>43</v>
      </c>
      <c r="E5477" t="s">
        <v>44</v>
      </c>
      <c r="F5477" t="s">
        <v>77</v>
      </c>
      <c r="G5477" t="s">
        <v>78</v>
      </c>
      <c r="H5477">
        <v>5470</v>
      </c>
      <c r="I5477" s="8" t="s">
        <v>79</v>
      </c>
      <c r="J5477" s="9" t="s">
        <v>80</v>
      </c>
      <c r="K5477" s="6">
        <v>44571</v>
      </c>
      <c r="L5477" s="6">
        <v>44561</v>
      </c>
    </row>
    <row r="5478" spans="1:12" x14ac:dyDescent="0.25">
      <c r="A5478">
        <v>2021</v>
      </c>
      <c r="B5478" s="3">
        <v>44470</v>
      </c>
      <c r="C5478" s="7">
        <v>44561</v>
      </c>
      <c r="D5478" t="s">
        <v>43</v>
      </c>
      <c r="E5478" t="s">
        <v>44</v>
      </c>
      <c r="F5478" t="s">
        <v>77</v>
      </c>
      <c r="G5478" t="s">
        <v>78</v>
      </c>
      <c r="H5478">
        <v>5471</v>
      </c>
      <c r="I5478" s="8" t="s">
        <v>79</v>
      </c>
      <c r="J5478" s="9" t="s">
        <v>80</v>
      </c>
      <c r="K5478" s="6">
        <v>44571</v>
      </c>
      <c r="L5478" s="6">
        <v>44561</v>
      </c>
    </row>
    <row r="5479" spans="1:12" x14ac:dyDescent="0.25">
      <c r="A5479">
        <v>2021</v>
      </c>
      <c r="B5479" s="3">
        <v>44470</v>
      </c>
      <c r="C5479" s="3">
        <v>44561</v>
      </c>
      <c r="D5479" t="s">
        <v>43</v>
      </c>
      <c r="E5479" t="s">
        <v>44</v>
      </c>
      <c r="F5479" t="s">
        <v>77</v>
      </c>
      <c r="G5479" t="s">
        <v>78</v>
      </c>
      <c r="H5479">
        <v>5472</v>
      </c>
      <c r="I5479" s="8" t="s">
        <v>79</v>
      </c>
      <c r="J5479" s="9" t="s">
        <v>80</v>
      </c>
      <c r="K5479" s="6">
        <v>44571</v>
      </c>
      <c r="L5479" s="6">
        <v>44561</v>
      </c>
    </row>
    <row r="5480" spans="1:12" x14ac:dyDescent="0.25">
      <c r="A5480">
        <v>2021</v>
      </c>
      <c r="B5480" s="3">
        <v>44470</v>
      </c>
      <c r="C5480" s="7">
        <v>44561</v>
      </c>
      <c r="D5480" t="s">
        <v>43</v>
      </c>
      <c r="E5480" t="s">
        <v>44</v>
      </c>
      <c r="F5480" t="s">
        <v>77</v>
      </c>
      <c r="G5480" t="s">
        <v>78</v>
      </c>
      <c r="H5480">
        <v>5473</v>
      </c>
      <c r="I5480" s="8" t="s">
        <v>79</v>
      </c>
      <c r="J5480" s="9" t="s">
        <v>80</v>
      </c>
      <c r="K5480" s="6">
        <v>44571</v>
      </c>
      <c r="L5480" s="6">
        <v>44561</v>
      </c>
    </row>
    <row r="5481" spans="1:12" x14ac:dyDescent="0.25">
      <c r="A5481">
        <v>2021</v>
      </c>
      <c r="B5481" s="3">
        <v>44470</v>
      </c>
      <c r="C5481" s="7">
        <v>44561</v>
      </c>
      <c r="D5481" t="s">
        <v>43</v>
      </c>
      <c r="E5481" t="s">
        <v>44</v>
      </c>
      <c r="F5481" t="s">
        <v>77</v>
      </c>
      <c r="G5481" t="s">
        <v>78</v>
      </c>
      <c r="H5481">
        <v>5474</v>
      </c>
      <c r="I5481" s="8" t="s">
        <v>79</v>
      </c>
      <c r="J5481" s="9" t="s">
        <v>80</v>
      </c>
      <c r="K5481" s="6">
        <v>44571</v>
      </c>
      <c r="L5481" s="6">
        <v>44561</v>
      </c>
    </row>
    <row r="5482" spans="1:12" x14ac:dyDescent="0.25">
      <c r="A5482">
        <v>2021</v>
      </c>
      <c r="B5482" s="3">
        <v>44470</v>
      </c>
      <c r="C5482" s="3">
        <v>44561</v>
      </c>
      <c r="D5482" t="s">
        <v>43</v>
      </c>
      <c r="E5482" t="s">
        <v>44</v>
      </c>
      <c r="F5482" t="s">
        <v>77</v>
      </c>
      <c r="G5482" t="s">
        <v>78</v>
      </c>
      <c r="H5482">
        <v>5475</v>
      </c>
      <c r="I5482" s="8" t="s">
        <v>79</v>
      </c>
      <c r="J5482" s="9" t="s">
        <v>80</v>
      </c>
      <c r="K5482" s="6">
        <v>44571</v>
      </c>
      <c r="L5482" s="6">
        <v>44561</v>
      </c>
    </row>
    <row r="5483" spans="1:12" x14ac:dyDescent="0.25">
      <c r="A5483">
        <v>2021</v>
      </c>
      <c r="B5483" s="3">
        <v>44470</v>
      </c>
      <c r="C5483" s="7">
        <v>44561</v>
      </c>
      <c r="D5483" t="s">
        <v>43</v>
      </c>
      <c r="E5483" t="s">
        <v>44</v>
      </c>
      <c r="F5483" t="s">
        <v>77</v>
      </c>
      <c r="G5483" t="s">
        <v>78</v>
      </c>
      <c r="H5483">
        <v>5476</v>
      </c>
      <c r="I5483" s="8" t="s">
        <v>79</v>
      </c>
      <c r="J5483" s="9" t="s">
        <v>80</v>
      </c>
      <c r="K5483" s="6">
        <v>44571</v>
      </c>
      <c r="L5483" s="6">
        <v>44561</v>
      </c>
    </row>
    <row r="5484" spans="1:12" x14ac:dyDescent="0.25">
      <c r="A5484">
        <v>2021</v>
      </c>
      <c r="B5484" s="3">
        <v>44470</v>
      </c>
      <c r="C5484" s="3">
        <v>44561</v>
      </c>
      <c r="D5484" t="s">
        <v>43</v>
      </c>
      <c r="E5484" t="s">
        <v>44</v>
      </c>
      <c r="F5484" t="s">
        <v>77</v>
      </c>
      <c r="G5484" t="s">
        <v>78</v>
      </c>
      <c r="H5484">
        <v>5477</v>
      </c>
      <c r="I5484" s="8" t="s">
        <v>79</v>
      </c>
      <c r="J5484" s="9" t="s">
        <v>80</v>
      </c>
      <c r="K5484" s="6">
        <v>44571</v>
      </c>
      <c r="L5484" s="6">
        <v>44561</v>
      </c>
    </row>
    <row r="5485" spans="1:12" x14ac:dyDescent="0.25">
      <c r="A5485">
        <v>2021</v>
      </c>
      <c r="B5485" s="3">
        <v>44470</v>
      </c>
      <c r="C5485" s="7">
        <v>44561</v>
      </c>
      <c r="D5485" t="s">
        <v>43</v>
      </c>
      <c r="E5485" t="s">
        <v>44</v>
      </c>
      <c r="F5485" t="s">
        <v>77</v>
      </c>
      <c r="G5485" t="s">
        <v>78</v>
      </c>
      <c r="H5485">
        <v>5478</v>
      </c>
      <c r="I5485" s="8" t="s">
        <v>79</v>
      </c>
      <c r="J5485" s="9" t="s">
        <v>80</v>
      </c>
      <c r="K5485" s="6">
        <v>44571</v>
      </c>
      <c r="L5485" s="6">
        <v>44561</v>
      </c>
    </row>
    <row r="5486" spans="1:12" x14ac:dyDescent="0.25">
      <c r="A5486">
        <v>2021</v>
      </c>
      <c r="B5486" s="3">
        <v>44470</v>
      </c>
      <c r="C5486" s="3">
        <v>44561</v>
      </c>
      <c r="D5486" t="s">
        <v>43</v>
      </c>
      <c r="E5486" t="s">
        <v>44</v>
      </c>
      <c r="F5486" t="s">
        <v>77</v>
      </c>
      <c r="G5486" t="s">
        <v>78</v>
      </c>
      <c r="H5486">
        <v>5479</v>
      </c>
      <c r="I5486" s="8" t="s">
        <v>79</v>
      </c>
      <c r="J5486" s="9" t="s">
        <v>80</v>
      </c>
      <c r="K5486" s="6">
        <v>44571</v>
      </c>
      <c r="L5486" s="6">
        <v>44561</v>
      </c>
    </row>
    <row r="5487" spans="1:12" x14ac:dyDescent="0.25">
      <c r="A5487">
        <v>2021</v>
      </c>
      <c r="B5487" s="3">
        <v>44470</v>
      </c>
      <c r="C5487" s="7">
        <v>44561</v>
      </c>
      <c r="D5487" t="s">
        <v>43</v>
      </c>
      <c r="E5487" t="s">
        <v>44</v>
      </c>
      <c r="F5487" t="s">
        <v>77</v>
      </c>
      <c r="G5487" t="s">
        <v>78</v>
      </c>
      <c r="H5487">
        <v>5480</v>
      </c>
      <c r="I5487" s="8" t="s">
        <v>79</v>
      </c>
      <c r="J5487" s="9" t="s">
        <v>80</v>
      </c>
      <c r="K5487" s="6">
        <v>44571</v>
      </c>
      <c r="L5487" s="6">
        <v>44561</v>
      </c>
    </row>
    <row r="5488" spans="1:12" x14ac:dyDescent="0.25">
      <c r="A5488">
        <v>2021</v>
      </c>
      <c r="B5488" s="3">
        <v>44470</v>
      </c>
      <c r="C5488" s="3">
        <v>44561</v>
      </c>
      <c r="D5488" t="s">
        <v>43</v>
      </c>
      <c r="E5488" t="s">
        <v>44</v>
      </c>
      <c r="F5488" t="s">
        <v>77</v>
      </c>
      <c r="G5488" t="s">
        <v>78</v>
      </c>
      <c r="H5488">
        <v>5481</v>
      </c>
      <c r="I5488" s="8" t="s">
        <v>79</v>
      </c>
      <c r="J5488" s="9" t="s">
        <v>80</v>
      </c>
      <c r="K5488" s="6">
        <v>44571</v>
      </c>
      <c r="L5488" s="6">
        <v>44561</v>
      </c>
    </row>
    <row r="5489" spans="1:12" x14ac:dyDescent="0.25">
      <c r="A5489">
        <v>2021</v>
      </c>
      <c r="B5489" s="3">
        <v>44470</v>
      </c>
      <c r="C5489" s="7">
        <v>44561</v>
      </c>
      <c r="D5489" t="s">
        <v>43</v>
      </c>
      <c r="E5489" t="s">
        <v>44</v>
      </c>
      <c r="F5489" t="s">
        <v>77</v>
      </c>
      <c r="G5489" t="s">
        <v>78</v>
      </c>
      <c r="H5489">
        <v>5482</v>
      </c>
      <c r="I5489" s="8" t="s">
        <v>79</v>
      </c>
      <c r="J5489" s="9" t="s">
        <v>80</v>
      </c>
      <c r="K5489" s="6">
        <v>44571</v>
      </c>
      <c r="L5489" s="6">
        <v>44561</v>
      </c>
    </row>
    <row r="5490" spans="1:12" x14ac:dyDescent="0.25">
      <c r="A5490">
        <v>2021</v>
      </c>
      <c r="B5490" s="3">
        <v>44470</v>
      </c>
      <c r="C5490" s="3">
        <v>44561</v>
      </c>
      <c r="D5490" t="s">
        <v>43</v>
      </c>
      <c r="E5490" t="s">
        <v>44</v>
      </c>
      <c r="F5490" t="s">
        <v>77</v>
      </c>
      <c r="G5490" t="s">
        <v>78</v>
      </c>
      <c r="H5490">
        <v>5483</v>
      </c>
      <c r="I5490" s="8" t="s">
        <v>79</v>
      </c>
      <c r="J5490" s="9" t="s">
        <v>80</v>
      </c>
      <c r="K5490" s="6">
        <v>44571</v>
      </c>
      <c r="L5490" s="6">
        <v>44561</v>
      </c>
    </row>
    <row r="5491" spans="1:12" x14ac:dyDescent="0.25">
      <c r="A5491">
        <v>2021</v>
      </c>
      <c r="B5491" s="3">
        <v>44470</v>
      </c>
      <c r="C5491" s="7">
        <v>44561</v>
      </c>
      <c r="D5491" t="s">
        <v>43</v>
      </c>
      <c r="E5491" t="s">
        <v>44</v>
      </c>
      <c r="F5491" t="s">
        <v>77</v>
      </c>
      <c r="G5491" t="s">
        <v>78</v>
      </c>
      <c r="H5491">
        <v>5484</v>
      </c>
      <c r="I5491" s="8" t="s">
        <v>79</v>
      </c>
      <c r="J5491" s="9" t="s">
        <v>80</v>
      </c>
      <c r="K5491" s="6">
        <v>44571</v>
      </c>
      <c r="L5491" s="6">
        <v>44561</v>
      </c>
    </row>
    <row r="5492" spans="1:12" x14ac:dyDescent="0.25">
      <c r="A5492">
        <v>2021</v>
      </c>
      <c r="B5492" s="3">
        <v>44470</v>
      </c>
      <c r="C5492" s="3">
        <v>44561</v>
      </c>
      <c r="D5492" t="s">
        <v>43</v>
      </c>
      <c r="E5492" t="s">
        <v>44</v>
      </c>
      <c r="F5492" t="s">
        <v>77</v>
      </c>
      <c r="G5492" t="s">
        <v>78</v>
      </c>
      <c r="H5492">
        <v>5485</v>
      </c>
      <c r="I5492" s="8" t="s">
        <v>79</v>
      </c>
      <c r="J5492" s="9" t="s">
        <v>80</v>
      </c>
      <c r="K5492" s="6">
        <v>44571</v>
      </c>
      <c r="L5492" s="6">
        <v>44561</v>
      </c>
    </row>
    <row r="5493" spans="1:12" x14ac:dyDescent="0.25">
      <c r="A5493">
        <v>2021</v>
      </c>
      <c r="B5493" s="3">
        <v>44470</v>
      </c>
      <c r="C5493" s="7">
        <v>44561</v>
      </c>
      <c r="D5493" t="s">
        <v>43</v>
      </c>
      <c r="E5493" t="s">
        <v>44</v>
      </c>
      <c r="F5493" t="s">
        <v>77</v>
      </c>
      <c r="G5493" t="s">
        <v>78</v>
      </c>
      <c r="H5493">
        <v>5486</v>
      </c>
      <c r="I5493" s="8" t="s">
        <v>79</v>
      </c>
      <c r="J5493" s="9" t="s">
        <v>80</v>
      </c>
      <c r="K5493" s="6">
        <v>44571</v>
      </c>
      <c r="L5493" s="6">
        <v>44561</v>
      </c>
    </row>
    <row r="5494" spans="1:12" x14ac:dyDescent="0.25">
      <c r="A5494">
        <v>2021</v>
      </c>
      <c r="B5494" s="3">
        <v>44470</v>
      </c>
      <c r="C5494" s="3">
        <v>44561</v>
      </c>
      <c r="D5494" t="s">
        <v>43</v>
      </c>
      <c r="E5494" t="s">
        <v>44</v>
      </c>
      <c r="F5494" t="s">
        <v>77</v>
      </c>
      <c r="G5494" t="s">
        <v>78</v>
      </c>
      <c r="H5494">
        <v>5487</v>
      </c>
      <c r="I5494" s="8" t="s">
        <v>79</v>
      </c>
      <c r="J5494" s="9" t="s">
        <v>80</v>
      </c>
      <c r="K5494" s="6">
        <v>44571</v>
      </c>
      <c r="L5494" s="6">
        <v>44561</v>
      </c>
    </row>
    <row r="5495" spans="1:12" x14ac:dyDescent="0.25">
      <c r="A5495">
        <v>2021</v>
      </c>
      <c r="B5495" s="3">
        <v>44470</v>
      </c>
      <c r="C5495" s="7">
        <v>44561</v>
      </c>
      <c r="D5495" t="s">
        <v>43</v>
      </c>
      <c r="E5495" t="s">
        <v>44</v>
      </c>
      <c r="F5495" t="s">
        <v>77</v>
      </c>
      <c r="G5495" t="s">
        <v>78</v>
      </c>
      <c r="H5495">
        <v>5488</v>
      </c>
      <c r="I5495" s="8" t="s">
        <v>79</v>
      </c>
      <c r="J5495" s="9" t="s">
        <v>80</v>
      </c>
      <c r="K5495" s="6">
        <v>44571</v>
      </c>
      <c r="L5495" s="6">
        <v>44561</v>
      </c>
    </row>
    <row r="5496" spans="1:12" x14ac:dyDescent="0.25">
      <c r="A5496">
        <v>2021</v>
      </c>
      <c r="B5496" s="3">
        <v>44470</v>
      </c>
      <c r="C5496" s="3">
        <v>44561</v>
      </c>
      <c r="D5496" t="s">
        <v>43</v>
      </c>
      <c r="E5496" t="s">
        <v>44</v>
      </c>
      <c r="F5496" t="s">
        <v>77</v>
      </c>
      <c r="G5496" t="s">
        <v>78</v>
      </c>
      <c r="H5496">
        <v>5489</v>
      </c>
      <c r="I5496" s="8" t="s">
        <v>79</v>
      </c>
      <c r="J5496" s="9" t="s">
        <v>80</v>
      </c>
      <c r="K5496" s="6">
        <v>44571</v>
      </c>
      <c r="L5496" s="6">
        <v>44561</v>
      </c>
    </row>
    <row r="5497" spans="1:12" x14ac:dyDescent="0.25">
      <c r="A5497">
        <v>2021</v>
      </c>
      <c r="B5497" s="3">
        <v>44470</v>
      </c>
      <c r="C5497" s="7">
        <v>44561</v>
      </c>
      <c r="D5497" t="s">
        <v>43</v>
      </c>
      <c r="E5497" t="s">
        <v>44</v>
      </c>
      <c r="F5497" t="s">
        <v>77</v>
      </c>
      <c r="G5497" t="s">
        <v>78</v>
      </c>
      <c r="H5497">
        <v>5490</v>
      </c>
      <c r="I5497" s="8" t="s">
        <v>79</v>
      </c>
      <c r="J5497" s="9" t="s">
        <v>80</v>
      </c>
      <c r="K5497" s="6">
        <v>44571</v>
      </c>
      <c r="L5497" s="6">
        <v>44561</v>
      </c>
    </row>
    <row r="5498" spans="1:12" x14ac:dyDescent="0.25">
      <c r="A5498">
        <v>2021</v>
      </c>
      <c r="B5498" s="3">
        <v>44470</v>
      </c>
      <c r="C5498" s="7">
        <v>44561</v>
      </c>
      <c r="D5498" t="s">
        <v>43</v>
      </c>
      <c r="E5498" t="s">
        <v>44</v>
      </c>
      <c r="F5498" t="s">
        <v>77</v>
      </c>
      <c r="G5498" t="s">
        <v>78</v>
      </c>
      <c r="H5498">
        <v>5491</v>
      </c>
      <c r="I5498" s="8" t="s">
        <v>79</v>
      </c>
      <c r="J5498" s="9" t="s">
        <v>80</v>
      </c>
      <c r="K5498" s="6">
        <v>44571</v>
      </c>
      <c r="L5498" s="6">
        <v>44561</v>
      </c>
    </row>
    <row r="5499" spans="1:12" x14ac:dyDescent="0.25">
      <c r="A5499">
        <v>2021</v>
      </c>
      <c r="B5499" s="3">
        <v>44470</v>
      </c>
      <c r="C5499" s="3">
        <v>44561</v>
      </c>
      <c r="D5499" t="s">
        <v>43</v>
      </c>
      <c r="E5499" t="s">
        <v>44</v>
      </c>
      <c r="F5499" t="s">
        <v>77</v>
      </c>
      <c r="G5499" t="s">
        <v>78</v>
      </c>
      <c r="H5499">
        <v>5492</v>
      </c>
      <c r="I5499" s="8" t="s">
        <v>79</v>
      </c>
      <c r="J5499" s="9" t="s">
        <v>80</v>
      </c>
      <c r="K5499" s="6">
        <v>44571</v>
      </c>
      <c r="L5499" s="6">
        <v>44561</v>
      </c>
    </row>
    <row r="5500" spans="1:12" x14ac:dyDescent="0.25">
      <c r="A5500">
        <v>2021</v>
      </c>
      <c r="B5500" s="3">
        <v>44470</v>
      </c>
      <c r="C5500" s="7">
        <v>44561</v>
      </c>
      <c r="D5500" t="s">
        <v>43</v>
      </c>
      <c r="E5500" t="s">
        <v>44</v>
      </c>
      <c r="F5500" t="s">
        <v>77</v>
      </c>
      <c r="G5500" t="s">
        <v>78</v>
      </c>
      <c r="H5500">
        <v>5493</v>
      </c>
      <c r="I5500" s="8" t="s">
        <v>79</v>
      </c>
      <c r="J5500" s="9" t="s">
        <v>80</v>
      </c>
      <c r="K5500" s="6">
        <v>44571</v>
      </c>
      <c r="L5500" s="6">
        <v>44561</v>
      </c>
    </row>
    <row r="5501" spans="1:12" x14ac:dyDescent="0.25">
      <c r="A5501">
        <v>2021</v>
      </c>
      <c r="B5501" s="3">
        <v>44470</v>
      </c>
      <c r="C5501" s="3">
        <v>44561</v>
      </c>
      <c r="D5501" t="s">
        <v>43</v>
      </c>
      <c r="E5501" t="s">
        <v>44</v>
      </c>
      <c r="F5501" t="s">
        <v>77</v>
      </c>
      <c r="G5501" t="s">
        <v>78</v>
      </c>
      <c r="H5501">
        <v>5494</v>
      </c>
      <c r="I5501" s="8" t="s">
        <v>79</v>
      </c>
      <c r="J5501" s="9" t="s">
        <v>80</v>
      </c>
      <c r="K5501" s="6">
        <v>44571</v>
      </c>
      <c r="L5501" s="6">
        <v>44561</v>
      </c>
    </row>
    <row r="5502" spans="1:12" x14ac:dyDescent="0.25">
      <c r="A5502">
        <v>2021</v>
      </c>
      <c r="B5502" s="3">
        <v>44470</v>
      </c>
      <c r="C5502" s="7">
        <v>44561</v>
      </c>
      <c r="D5502" t="s">
        <v>43</v>
      </c>
      <c r="E5502" t="s">
        <v>44</v>
      </c>
      <c r="F5502" t="s">
        <v>77</v>
      </c>
      <c r="G5502" t="s">
        <v>78</v>
      </c>
      <c r="H5502">
        <v>5495</v>
      </c>
      <c r="I5502" s="8" t="s">
        <v>79</v>
      </c>
      <c r="J5502" s="9" t="s">
        <v>80</v>
      </c>
      <c r="K5502" s="6">
        <v>44571</v>
      </c>
      <c r="L5502" s="6">
        <v>44561</v>
      </c>
    </row>
    <row r="5503" spans="1:12" x14ac:dyDescent="0.25">
      <c r="A5503">
        <v>2021</v>
      </c>
      <c r="B5503" s="3">
        <v>44470</v>
      </c>
      <c r="C5503" s="3">
        <v>44561</v>
      </c>
      <c r="D5503" t="s">
        <v>43</v>
      </c>
      <c r="E5503" t="s">
        <v>44</v>
      </c>
      <c r="F5503" t="s">
        <v>77</v>
      </c>
      <c r="G5503" t="s">
        <v>78</v>
      </c>
      <c r="H5503">
        <v>5496</v>
      </c>
      <c r="I5503" s="8" t="s">
        <v>79</v>
      </c>
      <c r="J5503" s="9" t="s">
        <v>80</v>
      </c>
      <c r="K5503" s="6">
        <v>44571</v>
      </c>
      <c r="L5503" s="6">
        <v>44561</v>
      </c>
    </row>
    <row r="5504" spans="1:12" x14ac:dyDescent="0.25">
      <c r="A5504">
        <v>2021</v>
      </c>
      <c r="B5504" s="3">
        <v>44470</v>
      </c>
      <c r="C5504" s="7">
        <v>44561</v>
      </c>
      <c r="D5504" t="s">
        <v>43</v>
      </c>
      <c r="E5504" t="s">
        <v>44</v>
      </c>
      <c r="F5504" t="s">
        <v>77</v>
      </c>
      <c r="G5504" t="s">
        <v>78</v>
      </c>
      <c r="H5504">
        <v>5497</v>
      </c>
      <c r="I5504" s="8" t="s">
        <v>79</v>
      </c>
      <c r="J5504" s="9" t="s">
        <v>80</v>
      </c>
      <c r="K5504" s="6">
        <v>44571</v>
      </c>
      <c r="L5504" s="6">
        <v>44561</v>
      </c>
    </row>
    <row r="5505" spans="1:12" x14ac:dyDescent="0.25">
      <c r="A5505">
        <v>2021</v>
      </c>
      <c r="B5505" s="3">
        <v>44470</v>
      </c>
      <c r="C5505" s="3">
        <v>44561</v>
      </c>
      <c r="D5505" t="s">
        <v>43</v>
      </c>
      <c r="E5505" t="s">
        <v>44</v>
      </c>
      <c r="F5505" t="s">
        <v>77</v>
      </c>
      <c r="G5505" t="s">
        <v>78</v>
      </c>
      <c r="H5505">
        <v>5498</v>
      </c>
      <c r="I5505" s="8" t="s">
        <v>79</v>
      </c>
      <c r="J5505" s="9" t="s">
        <v>80</v>
      </c>
      <c r="K5505" s="6">
        <v>44571</v>
      </c>
      <c r="L5505" s="6">
        <v>44561</v>
      </c>
    </row>
    <row r="5506" spans="1:12" x14ac:dyDescent="0.25">
      <c r="A5506">
        <v>2021</v>
      </c>
      <c r="B5506" s="3">
        <v>44470</v>
      </c>
      <c r="C5506" s="7">
        <v>44561</v>
      </c>
      <c r="D5506" t="s">
        <v>43</v>
      </c>
      <c r="E5506" t="s">
        <v>44</v>
      </c>
      <c r="F5506" t="s">
        <v>77</v>
      </c>
      <c r="G5506" t="s">
        <v>78</v>
      </c>
      <c r="H5506">
        <v>5499</v>
      </c>
      <c r="I5506" s="8" t="s">
        <v>79</v>
      </c>
      <c r="J5506" s="9" t="s">
        <v>80</v>
      </c>
      <c r="K5506" s="6">
        <v>44571</v>
      </c>
      <c r="L5506" s="6">
        <v>44561</v>
      </c>
    </row>
    <row r="5507" spans="1:12" x14ac:dyDescent="0.25">
      <c r="A5507">
        <v>2021</v>
      </c>
      <c r="B5507" s="3">
        <v>44470</v>
      </c>
      <c r="C5507" s="3">
        <v>44561</v>
      </c>
      <c r="D5507" t="s">
        <v>43</v>
      </c>
      <c r="E5507" t="s">
        <v>44</v>
      </c>
      <c r="F5507" t="s">
        <v>77</v>
      </c>
      <c r="G5507" t="s">
        <v>78</v>
      </c>
      <c r="H5507">
        <v>5500</v>
      </c>
      <c r="I5507" s="8" t="s">
        <v>79</v>
      </c>
      <c r="J5507" s="9" t="s">
        <v>80</v>
      </c>
      <c r="K5507" s="6">
        <v>44571</v>
      </c>
      <c r="L5507" s="6">
        <v>44561</v>
      </c>
    </row>
    <row r="5508" spans="1:12" x14ac:dyDescent="0.25">
      <c r="A5508">
        <v>2021</v>
      </c>
      <c r="B5508" s="3">
        <v>44470</v>
      </c>
      <c r="C5508" s="7">
        <v>44561</v>
      </c>
      <c r="D5508" t="s">
        <v>43</v>
      </c>
      <c r="E5508" t="s">
        <v>44</v>
      </c>
      <c r="F5508" t="s">
        <v>77</v>
      </c>
      <c r="G5508" t="s">
        <v>78</v>
      </c>
      <c r="H5508">
        <v>5501</v>
      </c>
      <c r="I5508" s="8" t="s">
        <v>79</v>
      </c>
      <c r="J5508" s="9" t="s">
        <v>80</v>
      </c>
      <c r="K5508" s="6">
        <v>44571</v>
      </c>
      <c r="L5508" s="6">
        <v>44561</v>
      </c>
    </row>
    <row r="5509" spans="1:12" x14ac:dyDescent="0.25">
      <c r="A5509">
        <v>2021</v>
      </c>
      <c r="B5509" s="3">
        <v>44470</v>
      </c>
      <c r="C5509" s="3">
        <v>44561</v>
      </c>
      <c r="D5509" t="s">
        <v>43</v>
      </c>
      <c r="E5509" t="s">
        <v>44</v>
      </c>
      <c r="F5509" t="s">
        <v>77</v>
      </c>
      <c r="G5509" t="s">
        <v>78</v>
      </c>
      <c r="H5509">
        <v>5502</v>
      </c>
      <c r="I5509" s="8" t="s">
        <v>79</v>
      </c>
      <c r="J5509" s="9" t="s">
        <v>80</v>
      </c>
      <c r="K5509" s="6">
        <v>44571</v>
      </c>
      <c r="L5509" s="6">
        <v>44561</v>
      </c>
    </row>
    <row r="5510" spans="1:12" x14ac:dyDescent="0.25">
      <c r="A5510">
        <v>2021</v>
      </c>
      <c r="B5510" s="3">
        <v>44470</v>
      </c>
      <c r="C5510" s="7">
        <v>44561</v>
      </c>
      <c r="D5510" t="s">
        <v>43</v>
      </c>
      <c r="E5510" t="s">
        <v>44</v>
      </c>
      <c r="F5510" t="s">
        <v>77</v>
      </c>
      <c r="G5510" t="s">
        <v>78</v>
      </c>
      <c r="H5510">
        <v>5503</v>
      </c>
      <c r="I5510" s="8" t="s">
        <v>79</v>
      </c>
      <c r="J5510" s="9" t="s">
        <v>80</v>
      </c>
      <c r="K5510" s="6">
        <v>44571</v>
      </c>
      <c r="L5510" s="6">
        <v>44561</v>
      </c>
    </row>
    <row r="5511" spans="1:12" x14ac:dyDescent="0.25">
      <c r="A5511">
        <v>2021</v>
      </c>
      <c r="B5511" s="3">
        <v>44470</v>
      </c>
      <c r="C5511" s="3">
        <v>44561</v>
      </c>
      <c r="D5511" t="s">
        <v>43</v>
      </c>
      <c r="E5511" t="s">
        <v>44</v>
      </c>
      <c r="F5511" t="s">
        <v>77</v>
      </c>
      <c r="G5511" t="s">
        <v>78</v>
      </c>
      <c r="H5511">
        <v>5504</v>
      </c>
      <c r="I5511" s="8" t="s">
        <v>79</v>
      </c>
      <c r="J5511" s="9" t="s">
        <v>80</v>
      </c>
      <c r="K5511" s="6">
        <v>44571</v>
      </c>
      <c r="L5511" s="6">
        <v>44561</v>
      </c>
    </row>
    <row r="5512" spans="1:12" x14ac:dyDescent="0.25">
      <c r="A5512">
        <v>2021</v>
      </c>
      <c r="B5512" s="3">
        <v>44470</v>
      </c>
      <c r="C5512" s="7">
        <v>44561</v>
      </c>
      <c r="D5512" t="s">
        <v>43</v>
      </c>
      <c r="E5512" t="s">
        <v>44</v>
      </c>
      <c r="F5512" t="s">
        <v>77</v>
      </c>
      <c r="G5512" t="s">
        <v>78</v>
      </c>
      <c r="H5512">
        <v>5505</v>
      </c>
      <c r="I5512" s="8" t="s">
        <v>79</v>
      </c>
      <c r="J5512" s="9" t="s">
        <v>80</v>
      </c>
      <c r="K5512" s="6">
        <v>44571</v>
      </c>
      <c r="L5512" s="6">
        <v>44561</v>
      </c>
    </row>
    <row r="5513" spans="1:12" x14ac:dyDescent="0.25">
      <c r="A5513">
        <v>2021</v>
      </c>
      <c r="B5513" s="3">
        <v>44470</v>
      </c>
      <c r="C5513" s="3">
        <v>44561</v>
      </c>
      <c r="D5513" t="s">
        <v>43</v>
      </c>
      <c r="E5513" t="s">
        <v>44</v>
      </c>
      <c r="F5513" t="s">
        <v>77</v>
      </c>
      <c r="G5513" t="s">
        <v>78</v>
      </c>
      <c r="H5513">
        <v>5506</v>
      </c>
      <c r="I5513" s="8" t="s">
        <v>79</v>
      </c>
      <c r="J5513" s="9" t="s">
        <v>80</v>
      </c>
      <c r="K5513" s="6">
        <v>44571</v>
      </c>
      <c r="L5513" s="6">
        <v>44561</v>
      </c>
    </row>
    <row r="5514" spans="1:12" x14ac:dyDescent="0.25">
      <c r="A5514">
        <v>2021</v>
      </c>
      <c r="B5514" s="3">
        <v>44470</v>
      </c>
      <c r="C5514" s="7">
        <v>44561</v>
      </c>
      <c r="D5514" t="s">
        <v>43</v>
      </c>
      <c r="E5514" t="s">
        <v>44</v>
      </c>
      <c r="F5514" t="s">
        <v>77</v>
      </c>
      <c r="G5514" t="s">
        <v>78</v>
      </c>
      <c r="H5514">
        <v>5507</v>
      </c>
      <c r="I5514" s="8" t="s">
        <v>79</v>
      </c>
      <c r="J5514" s="9" t="s">
        <v>80</v>
      </c>
      <c r="K5514" s="6">
        <v>44571</v>
      </c>
      <c r="L5514" s="6">
        <v>44561</v>
      </c>
    </row>
    <row r="5515" spans="1:12" x14ac:dyDescent="0.25">
      <c r="A5515">
        <v>2021</v>
      </c>
      <c r="B5515" s="3">
        <v>44470</v>
      </c>
      <c r="C5515" s="7">
        <v>44561</v>
      </c>
      <c r="D5515" t="s">
        <v>43</v>
      </c>
      <c r="E5515" t="s">
        <v>44</v>
      </c>
      <c r="F5515" t="s">
        <v>77</v>
      </c>
      <c r="G5515" t="s">
        <v>78</v>
      </c>
      <c r="H5515">
        <v>5508</v>
      </c>
      <c r="I5515" s="8" t="s">
        <v>79</v>
      </c>
      <c r="J5515" s="9" t="s">
        <v>80</v>
      </c>
      <c r="K5515" s="6">
        <v>44571</v>
      </c>
      <c r="L5515" s="6">
        <v>44561</v>
      </c>
    </row>
    <row r="5516" spans="1:12" x14ac:dyDescent="0.25">
      <c r="A5516">
        <v>2021</v>
      </c>
      <c r="B5516" s="3">
        <v>44470</v>
      </c>
      <c r="C5516" s="3">
        <v>44561</v>
      </c>
      <c r="D5516" t="s">
        <v>43</v>
      </c>
      <c r="E5516" t="s">
        <v>44</v>
      </c>
      <c r="F5516" t="s">
        <v>77</v>
      </c>
      <c r="G5516" t="s">
        <v>78</v>
      </c>
      <c r="H5516">
        <v>5509</v>
      </c>
      <c r="I5516" s="8" t="s">
        <v>79</v>
      </c>
      <c r="J5516" s="9" t="s">
        <v>80</v>
      </c>
      <c r="K5516" s="6">
        <v>44571</v>
      </c>
      <c r="L5516" s="6">
        <v>44561</v>
      </c>
    </row>
    <row r="5517" spans="1:12" x14ac:dyDescent="0.25">
      <c r="A5517">
        <v>2021</v>
      </c>
      <c r="B5517" s="3">
        <v>44470</v>
      </c>
      <c r="C5517" s="7">
        <v>44561</v>
      </c>
      <c r="D5517" t="s">
        <v>43</v>
      </c>
      <c r="E5517" t="s">
        <v>44</v>
      </c>
      <c r="F5517" t="s">
        <v>77</v>
      </c>
      <c r="G5517" t="s">
        <v>78</v>
      </c>
      <c r="H5517">
        <v>5510</v>
      </c>
      <c r="I5517" s="8" t="s">
        <v>79</v>
      </c>
      <c r="J5517" s="9" t="s">
        <v>80</v>
      </c>
      <c r="K5517" s="6">
        <v>44571</v>
      </c>
      <c r="L5517" s="6">
        <v>44561</v>
      </c>
    </row>
    <row r="5518" spans="1:12" x14ac:dyDescent="0.25">
      <c r="A5518">
        <v>2021</v>
      </c>
      <c r="B5518" s="3">
        <v>44470</v>
      </c>
      <c r="C5518" s="3">
        <v>44561</v>
      </c>
      <c r="D5518" t="s">
        <v>43</v>
      </c>
      <c r="E5518" t="s">
        <v>44</v>
      </c>
      <c r="F5518" t="s">
        <v>77</v>
      </c>
      <c r="G5518" t="s">
        <v>78</v>
      </c>
      <c r="H5518">
        <v>5511</v>
      </c>
      <c r="I5518" s="8" t="s">
        <v>79</v>
      </c>
      <c r="J5518" s="9" t="s">
        <v>80</v>
      </c>
      <c r="K5518" s="6">
        <v>44571</v>
      </c>
      <c r="L5518" s="6">
        <v>44561</v>
      </c>
    </row>
    <row r="5519" spans="1:12" x14ac:dyDescent="0.25">
      <c r="A5519">
        <v>2021</v>
      </c>
      <c r="B5519" s="3">
        <v>44470</v>
      </c>
      <c r="C5519" s="7">
        <v>44561</v>
      </c>
      <c r="D5519" t="s">
        <v>43</v>
      </c>
      <c r="E5519" t="s">
        <v>44</v>
      </c>
      <c r="F5519" t="s">
        <v>77</v>
      </c>
      <c r="G5519" t="s">
        <v>78</v>
      </c>
      <c r="H5519">
        <v>5512</v>
      </c>
      <c r="I5519" s="8" t="s">
        <v>79</v>
      </c>
      <c r="J5519" s="9" t="s">
        <v>80</v>
      </c>
      <c r="K5519" s="6">
        <v>44571</v>
      </c>
      <c r="L5519" s="6">
        <v>44561</v>
      </c>
    </row>
    <row r="5520" spans="1:12" x14ac:dyDescent="0.25">
      <c r="A5520">
        <v>2021</v>
      </c>
      <c r="B5520" s="3">
        <v>44470</v>
      </c>
      <c r="C5520" s="3">
        <v>44561</v>
      </c>
      <c r="D5520" t="s">
        <v>43</v>
      </c>
      <c r="E5520" t="s">
        <v>44</v>
      </c>
      <c r="F5520" t="s">
        <v>77</v>
      </c>
      <c r="G5520" t="s">
        <v>78</v>
      </c>
      <c r="H5520">
        <v>5513</v>
      </c>
      <c r="I5520" s="8" t="s">
        <v>79</v>
      </c>
      <c r="J5520" s="9" t="s">
        <v>80</v>
      </c>
      <c r="K5520" s="6">
        <v>44571</v>
      </c>
      <c r="L5520" s="6">
        <v>44561</v>
      </c>
    </row>
    <row r="5521" spans="1:12" x14ac:dyDescent="0.25">
      <c r="A5521">
        <v>2021</v>
      </c>
      <c r="B5521" s="3">
        <v>44470</v>
      </c>
      <c r="C5521" s="7">
        <v>44561</v>
      </c>
      <c r="D5521" t="s">
        <v>43</v>
      </c>
      <c r="E5521" t="s">
        <v>44</v>
      </c>
      <c r="F5521" t="s">
        <v>77</v>
      </c>
      <c r="G5521" t="s">
        <v>78</v>
      </c>
      <c r="H5521">
        <v>5514</v>
      </c>
      <c r="I5521" s="8" t="s">
        <v>79</v>
      </c>
      <c r="J5521" s="9" t="s">
        <v>80</v>
      </c>
      <c r="K5521" s="6">
        <v>44571</v>
      </c>
      <c r="L5521" s="6">
        <v>44561</v>
      </c>
    </row>
    <row r="5522" spans="1:12" x14ac:dyDescent="0.25">
      <c r="A5522">
        <v>2021</v>
      </c>
      <c r="B5522" s="3">
        <v>44470</v>
      </c>
      <c r="C5522" s="3">
        <v>44561</v>
      </c>
      <c r="D5522" t="s">
        <v>43</v>
      </c>
      <c r="E5522" t="s">
        <v>44</v>
      </c>
      <c r="F5522" t="s">
        <v>77</v>
      </c>
      <c r="G5522" t="s">
        <v>78</v>
      </c>
      <c r="H5522">
        <v>5515</v>
      </c>
      <c r="I5522" s="8" t="s">
        <v>79</v>
      </c>
      <c r="J5522" s="9" t="s">
        <v>80</v>
      </c>
      <c r="K5522" s="6">
        <v>44571</v>
      </c>
      <c r="L5522" s="6">
        <v>44561</v>
      </c>
    </row>
    <row r="5523" spans="1:12" x14ac:dyDescent="0.25">
      <c r="A5523">
        <v>2021</v>
      </c>
      <c r="B5523" s="3">
        <v>44470</v>
      </c>
      <c r="C5523" s="7">
        <v>44561</v>
      </c>
      <c r="D5523" t="s">
        <v>43</v>
      </c>
      <c r="E5523" t="s">
        <v>44</v>
      </c>
      <c r="F5523" t="s">
        <v>77</v>
      </c>
      <c r="G5523" t="s">
        <v>78</v>
      </c>
      <c r="H5523">
        <v>5516</v>
      </c>
      <c r="I5523" s="8" t="s">
        <v>79</v>
      </c>
      <c r="J5523" s="9" t="s">
        <v>80</v>
      </c>
      <c r="K5523" s="6">
        <v>44571</v>
      </c>
      <c r="L5523" s="6">
        <v>44561</v>
      </c>
    </row>
    <row r="5524" spans="1:12" x14ac:dyDescent="0.25">
      <c r="A5524">
        <v>2021</v>
      </c>
      <c r="B5524" s="3">
        <v>44470</v>
      </c>
      <c r="C5524" s="3">
        <v>44561</v>
      </c>
      <c r="D5524" t="s">
        <v>43</v>
      </c>
      <c r="E5524" t="s">
        <v>44</v>
      </c>
      <c r="F5524" t="s">
        <v>77</v>
      </c>
      <c r="G5524" t="s">
        <v>78</v>
      </c>
      <c r="H5524">
        <v>5517</v>
      </c>
      <c r="I5524" s="8" t="s">
        <v>79</v>
      </c>
      <c r="J5524" s="9" t="s">
        <v>80</v>
      </c>
      <c r="K5524" s="6">
        <v>44571</v>
      </c>
      <c r="L5524" s="6">
        <v>44561</v>
      </c>
    </row>
    <row r="5525" spans="1:12" x14ac:dyDescent="0.25">
      <c r="A5525">
        <v>2021</v>
      </c>
      <c r="B5525" s="3">
        <v>44470</v>
      </c>
      <c r="C5525" s="7">
        <v>44561</v>
      </c>
      <c r="D5525" t="s">
        <v>43</v>
      </c>
      <c r="E5525" t="s">
        <v>44</v>
      </c>
      <c r="F5525" t="s">
        <v>77</v>
      </c>
      <c r="G5525" t="s">
        <v>78</v>
      </c>
      <c r="H5525">
        <v>5518</v>
      </c>
      <c r="I5525" s="8" t="s">
        <v>79</v>
      </c>
      <c r="J5525" s="9" t="s">
        <v>80</v>
      </c>
      <c r="K5525" s="6">
        <v>44571</v>
      </c>
      <c r="L5525" s="6">
        <v>44561</v>
      </c>
    </row>
    <row r="5526" spans="1:12" x14ac:dyDescent="0.25">
      <c r="A5526">
        <v>2021</v>
      </c>
      <c r="B5526" s="3">
        <v>44470</v>
      </c>
      <c r="C5526" s="3">
        <v>44561</v>
      </c>
      <c r="D5526" t="s">
        <v>43</v>
      </c>
      <c r="E5526" t="s">
        <v>44</v>
      </c>
      <c r="F5526" t="s">
        <v>77</v>
      </c>
      <c r="G5526" t="s">
        <v>78</v>
      </c>
      <c r="H5526">
        <v>5519</v>
      </c>
      <c r="I5526" s="8" t="s">
        <v>79</v>
      </c>
      <c r="J5526" s="9" t="s">
        <v>80</v>
      </c>
      <c r="K5526" s="6">
        <v>44571</v>
      </c>
      <c r="L5526" s="6">
        <v>44561</v>
      </c>
    </row>
    <row r="5527" spans="1:12" x14ac:dyDescent="0.25">
      <c r="A5527">
        <v>2021</v>
      </c>
      <c r="B5527" s="3">
        <v>44470</v>
      </c>
      <c r="C5527" s="7">
        <v>44561</v>
      </c>
      <c r="D5527" t="s">
        <v>43</v>
      </c>
      <c r="E5527" t="s">
        <v>44</v>
      </c>
      <c r="F5527" t="s">
        <v>77</v>
      </c>
      <c r="G5527" t="s">
        <v>78</v>
      </c>
      <c r="H5527">
        <v>5520</v>
      </c>
      <c r="I5527" s="8" t="s">
        <v>79</v>
      </c>
      <c r="J5527" s="9" t="s">
        <v>80</v>
      </c>
      <c r="K5527" s="6">
        <v>44571</v>
      </c>
      <c r="L5527" s="6">
        <v>44561</v>
      </c>
    </row>
    <row r="5528" spans="1:12" x14ac:dyDescent="0.25">
      <c r="A5528">
        <v>2021</v>
      </c>
      <c r="B5528" s="3">
        <v>44470</v>
      </c>
      <c r="C5528" s="3">
        <v>44561</v>
      </c>
      <c r="D5528" t="s">
        <v>43</v>
      </c>
      <c r="E5528" t="s">
        <v>44</v>
      </c>
      <c r="F5528" t="s">
        <v>77</v>
      </c>
      <c r="G5528" t="s">
        <v>78</v>
      </c>
      <c r="H5528">
        <v>5521</v>
      </c>
      <c r="I5528" s="8" t="s">
        <v>79</v>
      </c>
      <c r="J5528" s="9" t="s">
        <v>80</v>
      </c>
      <c r="K5528" s="6">
        <v>44571</v>
      </c>
      <c r="L5528" s="6">
        <v>44561</v>
      </c>
    </row>
    <row r="5529" spans="1:12" x14ac:dyDescent="0.25">
      <c r="A5529">
        <v>2021</v>
      </c>
      <c r="B5529" s="3">
        <v>44470</v>
      </c>
      <c r="C5529" s="7">
        <v>44561</v>
      </c>
      <c r="D5529" t="s">
        <v>43</v>
      </c>
      <c r="E5529" t="s">
        <v>44</v>
      </c>
      <c r="F5529" t="s">
        <v>77</v>
      </c>
      <c r="G5529" t="s">
        <v>78</v>
      </c>
      <c r="H5529">
        <v>5522</v>
      </c>
      <c r="I5529" s="8" t="s">
        <v>79</v>
      </c>
      <c r="J5529" s="9" t="s">
        <v>80</v>
      </c>
      <c r="K5529" s="6">
        <v>44571</v>
      </c>
      <c r="L5529" s="6">
        <v>44561</v>
      </c>
    </row>
    <row r="5530" spans="1:12" x14ac:dyDescent="0.25">
      <c r="A5530">
        <v>2021</v>
      </c>
      <c r="B5530" s="3">
        <v>44470</v>
      </c>
      <c r="C5530" s="3">
        <v>44561</v>
      </c>
      <c r="D5530" t="s">
        <v>43</v>
      </c>
      <c r="E5530" t="s">
        <v>44</v>
      </c>
      <c r="F5530" t="s">
        <v>77</v>
      </c>
      <c r="G5530" t="s">
        <v>78</v>
      </c>
      <c r="H5530">
        <v>5523</v>
      </c>
      <c r="I5530" s="8" t="s">
        <v>79</v>
      </c>
      <c r="J5530" s="9" t="s">
        <v>80</v>
      </c>
      <c r="K5530" s="6">
        <v>44571</v>
      </c>
      <c r="L5530" s="6">
        <v>44561</v>
      </c>
    </row>
    <row r="5531" spans="1:12" x14ac:dyDescent="0.25">
      <c r="A5531">
        <v>2021</v>
      </c>
      <c r="B5531" s="3">
        <v>44470</v>
      </c>
      <c r="C5531" s="7">
        <v>44561</v>
      </c>
      <c r="D5531" t="s">
        <v>43</v>
      </c>
      <c r="E5531" t="s">
        <v>44</v>
      </c>
      <c r="F5531" t="s">
        <v>77</v>
      </c>
      <c r="G5531" t="s">
        <v>78</v>
      </c>
      <c r="H5531">
        <v>5524</v>
      </c>
      <c r="I5531" s="8" t="s">
        <v>79</v>
      </c>
      <c r="J5531" s="9" t="s">
        <v>80</v>
      </c>
      <c r="K5531" s="6">
        <v>44571</v>
      </c>
      <c r="L5531" s="6">
        <v>44561</v>
      </c>
    </row>
    <row r="5532" spans="1:12" x14ac:dyDescent="0.25">
      <c r="A5532">
        <v>2021</v>
      </c>
      <c r="B5532" s="3">
        <v>44470</v>
      </c>
      <c r="C5532" s="7">
        <v>44561</v>
      </c>
      <c r="D5532" t="s">
        <v>43</v>
      </c>
      <c r="E5532" t="s">
        <v>44</v>
      </c>
      <c r="F5532" t="s">
        <v>77</v>
      </c>
      <c r="G5532" t="s">
        <v>78</v>
      </c>
      <c r="H5532">
        <v>5525</v>
      </c>
      <c r="I5532" s="8" t="s">
        <v>79</v>
      </c>
      <c r="J5532" s="9" t="s">
        <v>80</v>
      </c>
      <c r="K5532" s="6">
        <v>44571</v>
      </c>
      <c r="L5532" s="6">
        <v>44561</v>
      </c>
    </row>
    <row r="5533" spans="1:12" x14ac:dyDescent="0.25">
      <c r="A5533">
        <v>2021</v>
      </c>
      <c r="B5533" s="3">
        <v>44470</v>
      </c>
      <c r="C5533" s="3">
        <v>44561</v>
      </c>
      <c r="D5533" t="s">
        <v>43</v>
      </c>
      <c r="E5533" t="s">
        <v>44</v>
      </c>
      <c r="F5533" t="s">
        <v>77</v>
      </c>
      <c r="G5533" t="s">
        <v>78</v>
      </c>
      <c r="H5533">
        <v>5526</v>
      </c>
      <c r="I5533" s="8" t="s">
        <v>79</v>
      </c>
      <c r="J5533" s="9" t="s">
        <v>80</v>
      </c>
      <c r="K5533" s="6">
        <v>44571</v>
      </c>
      <c r="L5533" s="6">
        <v>44561</v>
      </c>
    </row>
    <row r="5534" spans="1:12" x14ac:dyDescent="0.25">
      <c r="A5534">
        <v>2021</v>
      </c>
      <c r="B5534" s="3">
        <v>44470</v>
      </c>
      <c r="C5534" s="7">
        <v>44561</v>
      </c>
      <c r="D5534" t="s">
        <v>43</v>
      </c>
      <c r="E5534" t="s">
        <v>44</v>
      </c>
      <c r="F5534" t="s">
        <v>77</v>
      </c>
      <c r="G5534" t="s">
        <v>78</v>
      </c>
      <c r="H5534">
        <v>5527</v>
      </c>
      <c r="I5534" s="8" t="s">
        <v>79</v>
      </c>
      <c r="J5534" s="9" t="s">
        <v>80</v>
      </c>
      <c r="K5534" s="6">
        <v>44571</v>
      </c>
      <c r="L5534" s="6">
        <v>44561</v>
      </c>
    </row>
    <row r="5535" spans="1:12" x14ac:dyDescent="0.25">
      <c r="A5535">
        <v>2021</v>
      </c>
      <c r="B5535" s="3">
        <v>44470</v>
      </c>
      <c r="C5535" s="3">
        <v>44561</v>
      </c>
      <c r="D5535" t="s">
        <v>43</v>
      </c>
      <c r="E5535" t="s">
        <v>44</v>
      </c>
      <c r="F5535" t="s">
        <v>77</v>
      </c>
      <c r="G5535" t="s">
        <v>78</v>
      </c>
      <c r="H5535">
        <v>5528</v>
      </c>
      <c r="I5535" s="8" t="s">
        <v>79</v>
      </c>
      <c r="J5535" s="9" t="s">
        <v>80</v>
      </c>
      <c r="K5535" s="6">
        <v>44571</v>
      </c>
      <c r="L5535" s="6">
        <v>44561</v>
      </c>
    </row>
    <row r="5536" spans="1:12" x14ac:dyDescent="0.25">
      <c r="A5536">
        <v>2021</v>
      </c>
      <c r="B5536" s="3">
        <v>44470</v>
      </c>
      <c r="C5536" s="7">
        <v>44561</v>
      </c>
      <c r="D5536" t="s">
        <v>43</v>
      </c>
      <c r="E5536" t="s">
        <v>44</v>
      </c>
      <c r="F5536" t="s">
        <v>77</v>
      </c>
      <c r="G5536" t="s">
        <v>78</v>
      </c>
      <c r="H5536">
        <v>5529</v>
      </c>
      <c r="I5536" s="8" t="s">
        <v>79</v>
      </c>
      <c r="J5536" s="9" t="s">
        <v>80</v>
      </c>
      <c r="K5536" s="6">
        <v>44571</v>
      </c>
      <c r="L5536" s="6">
        <v>44561</v>
      </c>
    </row>
    <row r="5537" spans="1:12" x14ac:dyDescent="0.25">
      <c r="A5537">
        <v>2021</v>
      </c>
      <c r="B5537" s="3">
        <v>44470</v>
      </c>
      <c r="C5537" s="3">
        <v>44561</v>
      </c>
      <c r="D5537" t="s">
        <v>43</v>
      </c>
      <c r="E5537" t="s">
        <v>44</v>
      </c>
      <c r="F5537" t="s">
        <v>77</v>
      </c>
      <c r="G5537" t="s">
        <v>78</v>
      </c>
      <c r="H5537">
        <v>5530</v>
      </c>
      <c r="I5537" s="8" t="s">
        <v>79</v>
      </c>
      <c r="J5537" s="9" t="s">
        <v>80</v>
      </c>
      <c r="K5537" s="6">
        <v>44571</v>
      </c>
      <c r="L5537" s="6">
        <v>44561</v>
      </c>
    </row>
    <row r="5538" spans="1:12" x14ac:dyDescent="0.25">
      <c r="A5538">
        <v>2021</v>
      </c>
      <c r="B5538" s="3">
        <v>44470</v>
      </c>
      <c r="C5538" s="7">
        <v>44561</v>
      </c>
      <c r="D5538" t="s">
        <v>43</v>
      </c>
      <c r="E5538" t="s">
        <v>44</v>
      </c>
      <c r="F5538" t="s">
        <v>77</v>
      </c>
      <c r="G5538" t="s">
        <v>78</v>
      </c>
      <c r="H5538">
        <v>5531</v>
      </c>
      <c r="I5538" s="8" t="s">
        <v>79</v>
      </c>
      <c r="J5538" s="9" t="s">
        <v>80</v>
      </c>
      <c r="K5538" s="6">
        <v>44571</v>
      </c>
      <c r="L5538" s="6">
        <v>44561</v>
      </c>
    </row>
    <row r="5539" spans="1:12" x14ac:dyDescent="0.25">
      <c r="A5539">
        <v>2021</v>
      </c>
      <c r="B5539" s="3">
        <v>44470</v>
      </c>
      <c r="C5539" s="3">
        <v>44561</v>
      </c>
      <c r="D5539" t="s">
        <v>43</v>
      </c>
      <c r="E5539" t="s">
        <v>44</v>
      </c>
      <c r="F5539" t="s">
        <v>77</v>
      </c>
      <c r="G5539" t="s">
        <v>78</v>
      </c>
      <c r="H5539">
        <v>5532</v>
      </c>
      <c r="I5539" s="8" t="s">
        <v>79</v>
      </c>
      <c r="J5539" s="9" t="s">
        <v>80</v>
      </c>
      <c r="K5539" s="6">
        <v>44571</v>
      </c>
      <c r="L5539" s="6">
        <v>44561</v>
      </c>
    </row>
    <row r="5540" spans="1:12" x14ac:dyDescent="0.25">
      <c r="A5540">
        <v>2021</v>
      </c>
      <c r="B5540" s="3">
        <v>44470</v>
      </c>
      <c r="C5540" s="7">
        <v>44561</v>
      </c>
      <c r="D5540" t="s">
        <v>43</v>
      </c>
      <c r="E5540" t="s">
        <v>44</v>
      </c>
      <c r="F5540" t="s">
        <v>77</v>
      </c>
      <c r="G5540" t="s">
        <v>78</v>
      </c>
      <c r="H5540">
        <v>5533</v>
      </c>
      <c r="I5540" s="8" t="s">
        <v>79</v>
      </c>
      <c r="J5540" s="9" t="s">
        <v>80</v>
      </c>
      <c r="K5540" s="6">
        <v>44571</v>
      </c>
      <c r="L5540" s="6">
        <v>44561</v>
      </c>
    </row>
    <row r="5541" spans="1:12" x14ac:dyDescent="0.25">
      <c r="A5541">
        <v>2021</v>
      </c>
      <c r="B5541" s="3">
        <v>44470</v>
      </c>
      <c r="C5541" s="3">
        <v>44561</v>
      </c>
      <c r="D5541" t="s">
        <v>43</v>
      </c>
      <c r="E5541" t="s">
        <v>44</v>
      </c>
      <c r="F5541" t="s">
        <v>77</v>
      </c>
      <c r="G5541" t="s">
        <v>78</v>
      </c>
      <c r="H5541">
        <v>5534</v>
      </c>
      <c r="I5541" s="8" t="s">
        <v>79</v>
      </c>
      <c r="J5541" s="9" t="s">
        <v>80</v>
      </c>
      <c r="K5541" s="6">
        <v>44571</v>
      </c>
      <c r="L5541" s="6">
        <v>44561</v>
      </c>
    </row>
    <row r="5542" spans="1:12" x14ac:dyDescent="0.25">
      <c r="A5542">
        <v>2021</v>
      </c>
      <c r="B5542" s="3">
        <v>44470</v>
      </c>
      <c r="C5542" s="7">
        <v>44561</v>
      </c>
      <c r="D5542" t="s">
        <v>43</v>
      </c>
      <c r="E5542" t="s">
        <v>44</v>
      </c>
      <c r="F5542" t="s">
        <v>77</v>
      </c>
      <c r="G5542" t="s">
        <v>78</v>
      </c>
      <c r="H5542">
        <v>5535</v>
      </c>
      <c r="I5542" s="8" t="s">
        <v>79</v>
      </c>
      <c r="J5542" s="9" t="s">
        <v>80</v>
      </c>
      <c r="K5542" s="6">
        <v>44571</v>
      </c>
      <c r="L5542" s="6">
        <v>44561</v>
      </c>
    </row>
    <row r="5543" spans="1:12" x14ac:dyDescent="0.25">
      <c r="A5543">
        <v>2021</v>
      </c>
      <c r="B5543" s="3">
        <v>44470</v>
      </c>
      <c r="C5543" s="3">
        <v>44561</v>
      </c>
      <c r="D5543" t="s">
        <v>43</v>
      </c>
      <c r="E5543" t="s">
        <v>44</v>
      </c>
      <c r="F5543" t="s">
        <v>77</v>
      </c>
      <c r="G5543" t="s">
        <v>78</v>
      </c>
      <c r="H5543">
        <v>5536</v>
      </c>
      <c r="I5543" s="8" t="s">
        <v>79</v>
      </c>
      <c r="J5543" s="9" t="s">
        <v>80</v>
      </c>
      <c r="K5543" s="6">
        <v>44571</v>
      </c>
      <c r="L5543" s="6">
        <v>44561</v>
      </c>
    </row>
    <row r="5544" spans="1:12" x14ac:dyDescent="0.25">
      <c r="A5544">
        <v>2021</v>
      </c>
      <c r="B5544" s="3">
        <v>44470</v>
      </c>
      <c r="C5544" s="7">
        <v>44561</v>
      </c>
      <c r="D5544" t="s">
        <v>43</v>
      </c>
      <c r="E5544" t="s">
        <v>44</v>
      </c>
      <c r="F5544" t="s">
        <v>77</v>
      </c>
      <c r="G5544" t="s">
        <v>78</v>
      </c>
      <c r="H5544">
        <v>5537</v>
      </c>
      <c r="I5544" s="8" t="s">
        <v>79</v>
      </c>
      <c r="J5544" s="9" t="s">
        <v>80</v>
      </c>
      <c r="K5544" s="6">
        <v>44571</v>
      </c>
      <c r="L5544" s="6">
        <v>44561</v>
      </c>
    </row>
    <row r="5545" spans="1:12" x14ac:dyDescent="0.25">
      <c r="A5545">
        <v>2021</v>
      </c>
      <c r="B5545" s="3">
        <v>44470</v>
      </c>
      <c r="C5545" s="3">
        <v>44561</v>
      </c>
      <c r="D5545" t="s">
        <v>43</v>
      </c>
      <c r="E5545" t="s">
        <v>44</v>
      </c>
      <c r="F5545" t="s">
        <v>77</v>
      </c>
      <c r="G5545" t="s">
        <v>78</v>
      </c>
      <c r="H5545">
        <v>5538</v>
      </c>
      <c r="I5545" s="8" t="s">
        <v>79</v>
      </c>
      <c r="J5545" s="9" t="s">
        <v>80</v>
      </c>
      <c r="K5545" s="6">
        <v>44571</v>
      </c>
      <c r="L5545" s="6">
        <v>44561</v>
      </c>
    </row>
    <row r="5546" spans="1:12" x14ac:dyDescent="0.25">
      <c r="A5546">
        <v>2021</v>
      </c>
      <c r="B5546" s="3">
        <v>44470</v>
      </c>
      <c r="C5546" s="7">
        <v>44561</v>
      </c>
      <c r="D5546" t="s">
        <v>43</v>
      </c>
      <c r="E5546" t="s">
        <v>44</v>
      </c>
      <c r="F5546" t="s">
        <v>77</v>
      </c>
      <c r="G5546" t="s">
        <v>78</v>
      </c>
      <c r="H5546">
        <v>5539</v>
      </c>
      <c r="I5546" s="8" t="s">
        <v>79</v>
      </c>
      <c r="J5546" s="9" t="s">
        <v>80</v>
      </c>
      <c r="K5546" s="6">
        <v>44571</v>
      </c>
      <c r="L5546" s="6">
        <v>44561</v>
      </c>
    </row>
    <row r="5547" spans="1:12" x14ac:dyDescent="0.25">
      <c r="A5547">
        <v>2021</v>
      </c>
      <c r="B5547" s="3">
        <v>44470</v>
      </c>
      <c r="C5547" s="3">
        <v>44561</v>
      </c>
      <c r="D5547" t="s">
        <v>43</v>
      </c>
      <c r="E5547" t="s">
        <v>44</v>
      </c>
      <c r="F5547" t="s">
        <v>77</v>
      </c>
      <c r="G5547" t="s">
        <v>78</v>
      </c>
      <c r="H5547">
        <v>5540</v>
      </c>
      <c r="I5547" s="8" t="s">
        <v>79</v>
      </c>
      <c r="J5547" s="9" t="s">
        <v>80</v>
      </c>
      <c r="K5547" s="6">
        <v>44571</v>
      </c>
      <c r="L5547" s="6">
        <v>44561</v>
      </c>
    </row>
    <row r="5548" spans="1:12" x14ac:dyDescent="0.25">
      <c r="A5548">
        <v>2021</v>
      </c>
      <c r="B5548" s="3">
        <v>44470</v>
      </c>
      <c r="C5548" s="7">
        <v>44561</v>
      </c>
      <c r="D5548" t="s">
        <v>43</v>
      </c>
      <c r="E5548" t="s">
        <v>44</v>
      </c>
      <c r="F5548" t="s">
        <v>77</v>
      </c>
      <c r="G5548" t="s">
        <v>78</v>
      </c>
      <c r="H5548">
        <v>5541</v>
      </c>
      <c r="I5548" s="8" t="s">
        <v>79</v>
      </c>
      <c r="J5548" s="9" t="s">
        <v>80</v>
      </c>
      <c r="K5548" s="6">
        <v>44571</v>
      </c>
      <c r="L5548" s="6">
        <v>44561</v>
      </c>
    </row>
    <row r="5549" spans="1:12" x14ac:dyDescent="0.25">
      <c r="A5549">
        <v>2021</v>
      </c>
      <c r="B5549" s="3">
        <v>44470</v>
      </c>
      <c r="C5549" s="7">
        <v>44561</v>
      </c>
      <c r="D5549" t="s">
        <v>43</v>
      </c>
      <c r="E5549" t="s">
        <v>44</v>
      </c>
      <c r="F5549" t="s">
        <v>77</v>
      </c>
      <c r="G5549" t="s">
        <v>78</v>
      </c>
      <c r="H5549">
        <v>5542</v>
      </c>
      <c r="I5549" s="8" t="s">
        <v>79</v>
      </c>
      <c r="J5549" s="9" t="s">
        <v>80</v>
      </c>
      <c r="K5549" s="6">
        <v>44571</v>
      </c>
      <c r="L5549" s="6">
        <v>44561</v>
      </c>
    </row>
    <row r="5550" spans="1:12" x14ac:dyDescent="0.25">
      <c r="A5550">
        <v>2021</v>
      </c>
      <c r="B5550" s="3">
        <v>44470</v>
      </c>
      <c r="C5550" s="3">
        <v>44561</v>
      </c>
      <c r="D5550" t="s">
        <v>43</v>
      </c>
      <c r="E5550" t="s">
        <v>44</v>
      </c>
      <c r="F5550" t="s">
        <v>77</v>
      </c>
      <c r="G5550" t="s">
        <v>78</v>
      </c>
      <c r="H5550">
        <v>5543</v>
      </c>
      <c r="I5550" s="8" t="s">
        <v>79</v>
      </c>
      <c r="J5550" s="9" t="s">
        <v>80</v>
      </c>
      <c r="K5550" s="6">
        <v>44571</v>
      </c>
      <c r="L5550" s="6">
        <v>44561</v>
      </c>
    </row>
    <row r="5551" spans="1:12" x14ac:dyDescent="0.25">
      <c r="A5551">
        <v>2021</v>
      </c>
      <c r="B5551" s="3">
        <v>44470</v>
      </c>
      <c r="C5551" s="7">
        <v>44561</v>
      </c>
      <c r="D5551" t="s">
        <v>43</v>
      </c>
      <c r="E5551" t="s">
        <v>44</v>
      </c>
      <c r="F5551" t="s">
        <v>77</v>
      </c>
      <c r="G5551" t="s">
        <v>78</v>
      </c>
      <c r="H5551">
        <v>5544</v>
      </c>
      <c r="I5551" s="8" t="s">
        <v>79</v>
      </c>
      <c r="J5551" s="9" t="s">
        <v>80</v>
      </c>
      <c r="K5551" s="6">
        <v>44571</v>
      </c>
      <c r="L5551" s="6">
        <v>44561</v>
      </c>
    </row>
    <row r="5552" spans="1:12" x14ac:dyDescent="0.25">
      <c r="A5552">
        <v>2021</v>
      </c>
      <c r="B5552" s="3">
        <v>44470</v>
      </c>
      <c r="C5552" s="3">
        <v>44561</v>
      </c>
      <c r="D5552" t="s">
        <v>43</v>
      </c>
      <c r="E5552" t="s">
        <v>44</v>
      </c>
      <c r="F5552" t="s">
        <v>77</v>
      </c>
      <c r="G5552" t="s">
        <v>78</v>
      </c>
      <c r="H5552">
        <v>5545</v>
      </c>
      <c r="I5552" s="8" t="s">
        <v>79</v>
      </c>
      <c r="J5552" s="9" t="s">
        <v>80</v>
      </c>
      <c r="K5552" s="6">
        <v>44571</v>
      </c>
      <c r="L5552" s="6">
        <v>44561</v>
      </c>
    </row>
    <row r="5553" spans="1:12" x14ac:dyDescent="0.25">
      <c r="A5553">
        <v>2021</v>
      </c>
      <c r="B5553" s="3">
        <v>44470</v>
      </c>
      <c r="C5553" s="7">
        <v>44561</v>
      </c>
      <c r="D5553" t="s">
        <v>43</v>
      </c>
      <c r="E5553" t="s">
        <v>44</v>
      </c>
      <c r="F5553" t="s">
        <v>77</v>
      </c>
      <c r="G5553" t="s">
        <v>78</v>
      </c>
      <c r="H5553">
        <v>5546</v>
      </c>
      <c r="I5553" s="8" t="s">
        <v>79</v>
      </c>
      <c r="J5553" s="9" t="s">
        <v>80</v>
      </c>
      <c r="K5553" s="6">
        <v>44571</v>
      </c>
      <c r="L5553" s="6">
        <v>44561</v>
      </c>
    </row>
    <row r="5554" spans="1:12" x14ac:dyDescent="0.25">
      <c r="A5554">
        <v>2021</v>
      </c>
      <c r="B5554" s="3">
        <v>44470</v>
      </c>
      <c r="C5554" s="3">
        <v>44561</v>
      </c>
      <c r="D5554" t="s">
        <v>43</v>
      </c>
      <c r="E5554" t="s">
        <v>44</v>
      </c>
      <c r="F5554" t="s">
        <v>77</v>
      </c>
      <c r="G5554" t="s">
        <v>78</v>
      </c>
      <c r="H5554">
        <v>5547</v>
      </c>
      <c r="I5554" s="8" t="s">
        <v>79</v>
      </c>
      <c r="J5554" s="9" t="s">
        <v>80</v>
      </c>
      <c r="K5554" s="6">
        <v>44571</v>
      </c>
      <c r="L5554" s="6">
        <v>44561</v>
      </c>
    </row>
    <row r="5555" spans="1:12" x14ac:dyDescent="0.25">
      <c r="A5555">
        <v>2021</v>
      </c>
      <c r="B5555" s="3">
        <v>44470</v>
      </c>
      <c r="C5555" s="7">
        <v>44561</v>
      </c>
      <c r="D5555" t="s">
        <v>43</v>
      </c>
      <c r="E5555" t="s">
        <v>44</v>
      </c>
      <c r="F5555" t="s">
        <v>77</v>
      </c>
      <c r="G5555" t="s">
        <v>78</v>
      </c>
      <c r="H5555">
        <v>5548</v>
      </c>
      <c r="I5555" s="8" t="s">
        <v>79</v>
      </c>
      <c r="J5555" s="9" t="s">
        <v>80</v>
      </c>
      <c r="K5555" s="6">
        <v>44571</v>
      </c>
      <c r="L5555" s="6">
        <v>44561</v>
      </c>
    </row>
    <row r="5556" spans="1:12" x14ac:dyDescent="0.25">
      <c r="A5556">
        <v>2021</v>
      </c>
      <c r="B5556" s="3">
        <v>44470</v>
      </c>
      <c r="C5556" s="3">
        <v>44561</v>
      </c>
      <c r="D5556" t="s">
        <v>43</v>
      </c>
      <c r="E5556" t="s">
        <v>44</v>
      </c>
      <c r="F5556" t="s">
        <v>77</v>
      </c>
      <c r="G5556" t="s">
        <v>78</v>
      </c>
      <c r="H5556">
        <v>5549</v>
      </c>
      <c r="I5556" s="8" t="s">
        <v>79</v>
      </c>
      <c r="J5556" s="9" t="s">
        <v>80</v>
      </c>
      <c r="K5556" s="6">
        <v>44571</v>
      </c>
      <c r="L5556" s="6">
        <v>44561</v>
      </c>
    </row>
    <row r="5557" spans="1:12" x14ac:dyDescent="0.25">
      <c r="A5557">
        <v>2021</v>
      </c>
      <c r="B5557" s="3">
        <v>44470</v>
      </c>
      <c r="C5557" s="7">
        <v>44561</v>
      </c>
      <c r="D5557" t="s">
        <v>43</v>
      </c>
      <c r="E5557" t="s">
        <v>44</v>
      </c>
      <c r="F5557" t="s">
        <v>77</v>
      </c>
      <c r="G5557" t="s">
        <v>78</v>
      </c>
      <c r="H5557">
        <v>5550</v>
      </c>
      <c r="I5557" s="8" t="s">
        <v>79</v>
      </c>
      <c r="J5557" s="9" t="s">
        <v>80</v>
      </c>
      <c r="K5557" s="6">
        <v>44571</v>
      </c>
      <c r="L5557" s="6">
        <v>44561</v>
      </c>
    </row>
    <row r="5558" spans="1:12" x14ac:dyDescent="0.25">
      <c r="A5558">
        <v>2021</v>
      </c>
      <c r="B5558" s="3">
        <v>44470</v>
      </c>
      <c r="C5558" s="3">
        <v>44561</v>
      </c>
      <c r="D5558" t="s">
        <v>43</v>
      </c>
      <c r="E5558" t="s">
        <v>44</v>
      </c>
      <c r="F5558" t="s">
        <v>77</v>
      </c>
      <c r="G5558" t="s">
        <v>78</v>
      </c>
      <c r="H5558">
        <v>5551</v>
      </c>
      <c r="I5558" s="8" t="s">
        <v>79</v>
      </c>
      <c r="J5558" s="9" t="s">
        <v>80</v>
      </c>
      <c r="K5558" s="6">
        <v>44571</v>
      </c>
      <c r="L5558" s="6">
        <v>44561</v>
      </c>
    </row>
    <row r="5559" spans="1:12" x14ac:dyDescent="0.25">
      <c r="A5559">
        <v>2021</v>
      </c>
      <c r="B5559" s="3">
        <v>44470</v>
      </c>
      <c r="C5559" s="7">
        <v>44561</v>
      </c>
      <c r="D5559" t="s">
        <v>43</v>
      </c>
      <c r="E5559" t="s">
        <v>44</v>
      </c>
      <c r="F5559" t="s">
        <v>77</v>
      </c>
      <c r="G5559" t="s">
        <v>78</v>
      </c>
      <c r="H5559">
        <v>5552</v>
      </c>
      <c r="I5559" s="8" t="s">
        <v>79</v>
      </c>
      <c r="J5559" s="9" t="s">
        <v>80</v>
      </c>
      <c r="K5559" s="6">
        <v>44571</v>
      </c>
      <c r="L5559" s="6">
        <v>44561</v>
      </c>
    </row>
    <row r="5560" spans="1:12" x14ac:dyDescent="0.25">
      <c r="A5560">
        <v>2021</v>
      </c>
      <c r="B5560" s="3">
        <v>44470</v>
      </c>
      <c r="C5560" s="3">
        <v>44561</v>
      </c>
      <c r="D5560" t="s">
        <v>43</v>
      </c>
      <c r="E5560" t="s">
        <v>44</v>
      </c>
      <c r="F5560" t="s">
        <v>77</v>
      </c>
      <c r="G5560" t="s">
        <v>78</v>
      </c>
      <c r="H5560">
        <v>5553</v>
      </c>
      <c r="I5560" s="8" t="s">
        <v>79</v>
      </c>
      <c r="J5560" s="9" t="s">
        <v>80</v>
      </c>
      <c r="K5560" s="6">
        <v>44571</v>
      </c>
      <c r="L5560" s="6">
        <v>44561</v>
      </c>
    </row>
    <row r="5561" spans="1:12" x14ac:dyDescent="0.25">
      <c r="A5561">
        <v>2021</v>
      </c>
      <c r="B5561" s="3">
        <v>44470</v>
      </c>
      <c r="C5561" s="7">
        <v>44561</v>
      </c>
      <c r="D5561" t="s">
        <v>43</v>
      </c>
      <c r="E5561" t="s">
        <v>44</v>
      </c>
      <c r="F5561" t="s">
        <v>77</v>
      </c>
      <c r="G5561" t="s">
        <v>78</v>
      </c>
      <c r="H5561">
        <v>5554</v>
      </c>
      <c r="I5561" s="8" t="s">
        <v>79</v>
      </c>
      <c r="J5561" s="9" t="s">
        <v>80</v>
      </c>
      <c r="K5561" s="6">
        <v>44571</v>
      </c>
      <c r="L5561" s="6">
        <v>44561</v>
      </c>
    </row>
    <row r="5562" spans="1:12" x14ac:dyDescent="0.25">
      <c r="A5562">
        <v>2021</v>
      </c>
      <c r="B5562" s="3">
        <v>44470</v>
      </c>
      <c r="C5562" s="3">
        <v>44561</v>
      </c>
      <c r="D5562" t="s">
        <v>43</v>
      </c>
      <c r="E5562" t="s">
        <v>44</v>
      </c>
      <c r="F5562" t="s">
        <v>77</v>
      </c>
      <c r="G5562" t="s">
        <v>78</v>
      </c>
      <c r="H5562">
        <v>5555</v>
      </c>
      <c r="I5562" s="8" t="s">
        <v>79</v>
      </c>
      <c r="J5562" s="9" t="s">
        <v>80</v>
      </c>
      <c r="K5562" s="6">
        <v>44571</v>
      </c>
      <c r="L5562" s="6">
        <v>44561</v>
      </c>
    </row>
    <row r="5563" spans="1:12" x14ac:dyDescent="0.25">
      <c r="A5563">
        <v>2021</v>
      </c>
      <c r="B5563" s="3">
        <v>44470</v>
      </c>
      <c r="C5563" s="7">
        <v>44561</v>
      </c>
      <c r="D5563" t="s">
        <v>43</v>
      </c>
      <c r="E5563" t="s">
        <v>44</v>
      </c>
      <c r="F5563" t="s">
        <v>77</v>
      </c>
      <c r="G5563" t="s">
        <v>78</v>
      </c>
      <c r="H5563">
        <v>5556</v>
      </c>
      <c r="I5563" s="8" t="s">
        <v>79</v>
      </c>
      <c r="J5563" s="9" t="s">
        <v>80</v>
      </c>
      <c r="K5563" s="6">
        <v>44571</v>
      </c>
      <c r="L5563" s="6">
        <v>44561</v>
      </c>
    </row>
    <row r="5564" spans="1:12" x14ac:dyDescent="0.25">
      <c r="A5564">
        <v>2021</v>
      </c>
      <c r="B5564" s="3">
        <v>44470</v>
      </c>
      <c r="C5564" s="3">
        <v>44561</v>
      </c>
      <c r="D5564" t="s">
        <v>43</v>
      </c>
      <c r="E5564" t="s">
        <v>44</v>
      </c>
      <c r="F5564" t="s">
        <v>77</v>
      </c>
      <c r="G5564" t="s">
        <v>78</v>
      </c>
      <c r="H5564">
        <v>5557</v>
      </c>
      <c r="I5564" s="8" t="s">
        <v>79</v>
      </c>
      <c r="J5564" s="9" t="s">
        <v>80</v>
      </c>
      <c r="K5564" s="6">
        <v>44571</v>
      </c>
      <c r="L5564" s="6">
        <v>44561</v>
      </c>
    </row>
    <row r="5565" spans="1:12" x14ac:dyDescent="0.25">
      <c r="A5565">
        <v>2021</v>
      </c>
      <c r="B5565" s="3">
        <v>44470</v>
      </c>
      <c r="C5565" s="7">
        <v>44561</v>
      </c>
      <c r="D5565" t="s">
        <v>43</v>
      </c>
      <c r="E5565" t="s">
        <v>44</v>
      </c>
      <c r="F5565" t="s">
        <v>77</v>
      </c>
      <c r="G5565" t="s">
        <v>78</v>
      </c>
      <c r="H5565">
        <v>5558</v>
      </c>
      <c r="I5565" s="8" t="s">
        <v>79</v>
      </c>
      <c r="J5565" s="9" t="s">
        <v>80</v>
      </c>
      <c r="K5565" s="6">
        <v>44571</v>
      </c>
      <c r="L5565" s="6">
        <v>44561</v>
      </c>
    </row>
    <row r="5566" spans="1:12" x14ac:dyDescent="0.25">
      <c r="A5566">
        <v>2021</v>
      </c>
      <c r="B5566" s="3">
        <v>44470</v>
      </c>
      <c r="C5566" s="7">
        <v>44561</v>
      </c>
      <c r="D5566" t="s">
        <v>43</v>
      </c>
      <c r="E5566" t="s">
        <v>44</v>
      </c>
      <c r="F5566" t="s">
        <v>77</v>
      </c>
      <c r="G5566" t="s">
        <v>78</v>
      </c>
      <c r="H5566">
        <v>5559</v>
      </c>
      <c r="I5566" s="8" t="s">
        <v>79</v>
      </c>
      <c r="J5566" s="9" t="s">
        <v>80</v>
      </c>
      <c r="K5566" s="6">
        <v>44571</v>
      </c>
      <c r="L5566" s="6">
        <v>44561</v>
      </c>
    </row>
    <row r="5567" spans="1:12" x14ac:dyDescent="0.25">
      <c r="A5567">
        <v>2021</v>
      </c>
      <c r="B5567" s="3">
        <v>44470</v>
      </c>
      <c r="C5567" s="3">
        <v>44561</v>
      </c>
      <c r="D5567" t="s">
        <v>43</v>
      </c>
      <c r="E5567" t="s">
        <v>44</v>
      </c>
      <c r="F5567" t="s">
        <v>77</v>
      </c>
      <c r="G5567" t="s">
        <v>78</v>
      </c>
      <c r="H5567">
        <v>5560</v>
      </c>
      <c r="I5567" s="8" t="s">
        <v>79</v>
      </c>
      <c r="J5567" s="9" t="s">
        <v>80</v>
      </c>
      <c r="K5567" s="6">
        <v>44571</v>
      </c>
      <c r="L5567" s="6">
        <v>44561</v>
      </c>
    </row>
    <row r="5568" spans="1:12" x14ac:dyDescent="0.25">
      <c r="A5568">
        <v>2021</v>
      </c>
      <c r="B5568" s="3">
        <v>44470</v>
      </c>
      <c r="C5568" s="7">
        <v>44561</v>
      </c>
      <c r="D5568" t="s">
        <v>43</v>
      </c>
      <c r="E5568" t="s">
        <v>44</v>
      </c>
      <c r="F5568" t="s">
        <v>77</v>
      </c>
      <c r="G5568" t="s">
        <v>78</v>
      </c>
      <c r="H5568">
        <v>5561</v>
      </c>
      <c r="I5568" s="8" t="s">
        <v>79</v>
      </c>
      <c r="J5568" s="9" t="s">
        <v>80</v>
      </c>
      <c r="K5568" s="6">
        <v>44571</v>
      </c>
      <c r="L5568" s="6">
        <v>44561</v>
      </c>
    </row>
    <row r="5569" spans="1:12" x14ac:dyDescent="0.25">
      <c r="A5569">
        <v>2021</v>
      </c>
      <c r="B5569" s="3">
        <v>44470</v>
      </c>
      <c r="C5569" s="3">
        <v>44561</v>
      </c>
      <c r="D5569" t="s">
        <v>43</v>
      </c>
      <c r="E5569" t="s">
        <v>44</v>
      </c>
      <c r="F5569" t="s">
        <v>77</v>
      </c>
      <c r="G5569" t="s">
        <v>78</v>
      </c>
      <c r="H5569">
        <v>5562</v>
      </c>
      <c r="I5569" s="8" t="s">
        <v>79</v>
      </c>
      <c r="J5569" s="9" t="s">
        <v>80</v>
      </c>
      <c r="K5569" s="6">
        <v>44571</v>
      </c>
      <c r="L5569" s="6">
        <v>44561</v>
      </c>
    </row>
    <row r="5570" spans="1:12" x14ac:dyDescent="0.25">
      <c r="A5570">
        <v>2021</v>
      </c>
      <c r="B5570" s="3">
        <v>44470</v>
      </c>
      <c r="C5570" s="7">
        <v>44561</v>
      </c>
      <c r="D5570" t="s">
        <v>43</v>
      </c>
      <c r="E5570" t="s">
        <v>44</v>
      </c>
      <c r="F5570" t="s">
        <v>77</v>
      </c>
      <c r="G5570" t="s">
        <v>78</v>
      </c>
      <c r="H5570">
        <v>5563</v>
      </c>
      <c r="I5570" s="8" t="s">
        <v>79</v>
      </c>
      <c r="J5570" s="9" t="s">
        <v>80</v>
      </c>
      <c r="K5570" s="6">
        <v>44571</v>
      </c>
      <c r="L5570" s="6">
        <v>44561</v>
      </c>
    </row>
    <row r="5571" spans="1:12" x14ac:dyDescent="0.25">
      <c r="A5571">
        <v>2021</v>
      </c>
      <c r="B5571" s="3">
        <v>44470</v>
      </c>
      <c r="C5571" s="3">
        <v>44561</v>
      </c>
      <c r="D5571" t="s">
        <v>43</v>
      </c>
      <c r="E5571" t="s">
        <v>44</v>
      </c>
      <c r="F5571" t="s">
        <v>77</v>
      </c>
      <c r="G5571" t="s">
        <v>78</v>
      </c>
      <c r="H5571">
        <v>5564</v>
      </c>
      <c r="I5571" s="8" t="s">
        <v>79</v>
      </c>
      <c r="J5571" s="9" t="s">
        <v>80</v>
      </c>
      <c r="K5571" s="6">
        <v>44571</v>
      </c>
      <c r="L5571" s="6">
        <v>44561</v>
      </c>
    </row>
    <row r="5572" spans="1:12" x14ac:dyDescent="0.25">
      <c r="A5572">
        <v>2021</v>
      </c>
      <c r="B5572" s="3">
        <v>44470</v>
      </c>
      <c r="C5572" s="7">
        <v>44561</v>
      </c>
      <c r="D5572" t="s">
        <v>43</v>
      </c>
      <c r="E5572" t="s">
        <v>44</v>
      </c>
      <c r="F5572" t="s">
        <v>77</v>
      </c>
      <c r="G5572" t="s">
        <v>78</v>
      </c>
      <c r="H5572">
        <v>5565</v>
      </c>
      <c r="I5572" s="8" t="s">
        <v>79</v>
      </c>
      <c r="J5572" s="9" t="s">
        <v>80</v>
      </c>
      <c r="K5572" s="6">
        <v>44571</v>
      </c>
      <c r="L5572" s="6">
        <v>44561</v>
      </c>
    </row>
    <row r="5573" spans="1:12" x14ac:dyDescent="0.25">
      <c r="A5573">
        <v>2021</v>
      </c>
      <c r="B5573" s="3">
        <v>44470</v>
      </c>
      <c r="C5573" s="3">
        <v>44561</v>
      </c>
      <c r="D5573" t="s">
        <v>43</v>
      </c>
      <c r="E5573" t="s">
        <v>44</v>
      </c>
      <c r="F5573" t="s">
        <v>77</v>
      </c>
      <c r="G5573" t="s">
        <v>78</v>
      </c>
      <c r="H5573">
        <v>5566</v>
      </c>
      <c r="I5573" s="8" t="s">
        <v>79</v>
      </c>
      <c r="J5573" s="9" t="s">
        <v>80</v>
      </c>
      <c r="K5573" s="6">
        <v>44571</v>
      </c>
      <c r="L5573" s="6">
        <v>44561</v>
      </c>
    </row>
    <row r="5574" spans="1:12" x14ac:dyDescent="0.25">
      <c r="A5574">
        <v>2021</v>
      </c>
      <c r="B5574" s="3">
        <v>44470</v>
      </c>
      <c r="C5574" s="7">
        <v>44561</v>
      </c>
      <c r="D5574" t="s">
        <v>43</v>
      </c>
      <c r="E5574" t="s">
        <v>44</v>
      </c>
      <c r="F5574" t="s">
        <v>77</v>
      </c>
      <c r="G5574" t="s">
        <v>78</v>
      </c>
      <c r="H5574">
        <v>5567</v>
      </c>
      <c r="I5574" s="8" t="s">
        <v>79</v>
      </c>
      <c r="J5574" s="9" t="s">
        <v>80</v>
      </c>
      <c r="K5574" s="6">
        <v>44571</v>
      </c>
      <c r="L5574" s="6">
        <v>44561</v>
      </c>
    </row>
    <row r="5575" spans="1:12" x14ac:dyDescent="0.25">
      <c r="A5575">
        <v>2021</v>
      </c>
      <c r="B5575" s="3">
        <v>44470</v>
      </c>
      <c r="C5575" s="3">
        <v>44561</v>
      </c>
      <c r="D5575" t="s">
        <v>43</v>
      </c>
      <c r="E5575" t="s">
        <v>44</v>
      </c>
      <c r="F5575" t="s">
        <v>77</v>
      </c>
      <c r="G5575" t="s">
        <v>78</v>
      </c>
      <c r="H5575">
        <v>5568</v>
      </c>
      <c r="I5575" s="8" t="s">
        <v>79</v>
      </c>
      <c r="J5575" s="9" t="s">
        <v>80</v>
      </c>
      <c r="K5575" s="6">
        <v>44571</v>
      </c>
      <c r="L5575" s="6">
        <v>44561</v>
      </c>
    </row>
    <row r="5576" spans="1:12" x14ac:dyDescent="0.25">
      <c r="A5576">
        <v>2021</v>
      </c>
      <c r="B5576" s="3">
        <v>44470</v>
      </c>
      <c r="C5576" s="7">
        <v>44561</v>
      </c>
      <c r="D5576" t="s">
        <v>43</v>
      </c>
      <c r="E5576" t="s">
        <v>44</v>
      </c>
      <c r="F5576" t="s">
        <v>77</v>
      </c>
      <c r="G5576" t="s">
        <v>78</v>
      </c>
      <c r="H5576">
        <v>5569</v>
      </c>
      <c r="I5576" s="8" t="s">
        <v>79</v>
      </c>
      <c r="J5576" s="9" t="s">
        <v>80</v>
      </c>
      <c r="K5576" s="6">
        <v>44571</v>
      </c>
      <c r="L5576" s="6">
        <v>44561</v>
      </c>
    </row>
    <row r="5577" spans="1:12" x14ac:dyDescent="0.25">
      <c r="A5577">
        <v>2021</v>
      </c>
      <c r="B5577" s="3">
        <v>44470</v>
      </c>
      <c r="C5577" s="3">
        <v>44561</v>
      </c>
      <c r="D5577" t="s">
        <v>43</v>
      </c>
      <c r="E5577" t="s">
        <v>44</v>
      </c>
      <c r="F5577" t="s">
        <v>77</v>
      </c>
      <c r="G5577" t="s">
        <v>78</v>
      </c>
      <c r="H5577">
        <v>5570</v>
      </c>
      <c r="I5577" s="8" t="s">
        <v>79</v>
      </c>
      <c r="J5577" s="9" t="s">
        <v>80</v>
      </c>
      <c r="K5577" s="6">
        <v>44571</v>
      </c>
      <c r="L5577" s="6">
        <v>44561</v>
      </c>
    </row>
    <row r="5578" spans="1:12" x14ac:dyDescent="0.25">
      <c r="A5578">
        <v>2021</v>
      </c>
      <c r="B5578" s="3">
        <v>44470</v>
      </c>
      <c r="C5578" s="7">
        <v>44561</v>
      </c>
      <c r="D5578" t="s">
        <v>43</v>
      </c>
      <c r="E5578" t="s">
        <v>44</v>
      </c>
      <c r="F5578" t="s">
        <v>77</v>
      </c>
      <c r="G5578" t="s">
        <v>78</v>
      </c>
      <c r="H5578">
        <v>5571</v>
      </c>
      <c r="I5578" s="8" t="s">
        <v>79</v>
      </c>
      <c r="J5578" s="9" t="s">
        <v>80</v>
      </c>
      <c r="K5578" s="6">
        <v>44571</v>
      </c>
      <c r="L5578" s="6">
        <v>44561</v>
      </c>
    </row>
    <row r="5579" spans="1:12" x14ac:dyDescent="0.25">
      <c r="A5579">
        <v>2021</v>
      </c>
      <c r="B5579" s="3">
        <v>44470</v>
      </c>
      <c r="C5579" s="3">
        <v>44561</v>
      </c>
      <c r="D5579" t="s">
        <v>43</v>
      </c>
      <c r="E5579" t="s">
        <v>44</v>
      </c>
      <c r="F5579" t="s">
        <v>77</v>
      </c>
      <c r="G5579" t="s">
        <v>78</v>
      </c>
      <c r="H5579">
        <v>5572</v>
      </c>
      <c r="I5579" s="8" t="s">
        <v>79</v>
      </c>
      <c r="J5579" s="9" t="s">
        <v>80</v>
      </c>
      <c r="K5579" s="6">
        <v>44571</v>
      </c>
      <c r="L5579" s="6">
        <v>44561</v>
      </c>
    </row>
    <row r="5580" spans="1:12" x14ac:dyDescent="0.25">
      <c r="A5580">
        <v>2021</v>
      </c>
      <c r="B5580" s="3">
        <v>44470</v>
      </c>
      <c r="C5580" s="7">
        <v>44561</v>
      </c>
      <c r="D5580" t="s">
        <v>43</v>
      </c>
      <c r="E5580" t="s">
        <v>44</v>
      </c>
      <c r="F5580" t="s">
        <v>77</v>
      </c>
      <c r="G5580" t="s">
        <v>78</v>
      </c>
      <c r="H5580">
        <v>5573</v>
      </c>
      <c r="I5580" s="8" t="s">
        <v>79</v>
      </c>
      <c r="J5580" s="9" t="s">
        <v>80</v>
      </c>
      <c r="K5580" s="6">
        <v>44571</v>
      </c>
      <c r="L5580" s="6">
        <v>44561</v>
      </c>
    </row>
    <row r="5581" spans="1:12" x14ac:dyDescent="0.25">
      <c r="A5581">
        <v>2021</v>
      </c>
      <c r="B5581" s="3">
        <v>44470</v>
      </c>
      <c r="C5581" s="3">
        <v>44561</v>
      </c>
      <c r="D5581" t="s">
        <v>43</v>
      </c>
      <c r="E5581" t="s">
        <v>44</v>
      </c>
      <c r="F5581" t="s">
        <v>77</v>
      </c>
      <c r="G5581" t="s">
        <v>78</v>
      </c>
      <c r="H5581">
        <v>5574</v>
      </c>
      <c r="I5581" s="8" t="s">
        <v>79</v>
      </c>
      <c r="J5581" s="9" t="s">
        <v>80</v>
      </c>
      <c r="K5581" s="6">
        <v>44571</v>
      </c>
      <c r="L5581" s="6">
        <v>44561</v>
      </c>
    </row>
    <row r="5582" spans="1:12" x14ac:dyDescent="0.25">
      <c r="A5582">
        <v>2021</v>
      </c>
      <c r="B5582" s="3">
        <v>44470</v>
      </c>
      <c r="C5582" s="7">
        <v>44561</v>
      </c>
      <c r="D5582" t="s">
        <v>43</v>
      </c>
      <c r="E5582" t="s">
        <v>44</v>
      </c>
      <c r="F5582" t="s">
        <v>77</v>
      </c>
      <c r="G5582" t="s">
        <v>78</v>
      </c>
      <c r="H5582">
        <v>5575</v>
      </c>
      <c r="I5582" s="8" t="s">
        <v>79</v>
      </c>
      <c r="J5582" s="9" t="s">
        <v>80</v>
      </c>
      <c r="K5582" s="6">
        <v>44571</v>
      </c>
      <c r="L5582" s="6">
        <v>44561</v>
      </c>
    </row>
    <row r="5583" spans="1:12" x14ac:dyDescent="0.25">
      <c r="A5583">
        <v>2021</v>
      </c>
      <c r="B5583" s="3">
        <v>44470</v>
      </c>
      <c r="C5583" s="7">
        <v>44561</v>
      </c>
      <c r="D5583" t="s">
        <v>43</v>
      </c>
      <c r="E5583" t="s">
        <v>44</v>
      </c>
      <c r="F5583" t="s">
        <v>77</v>
      </c>
      <c r="G5583" t="s">
        <v>78</v>
      </c>
      <c r="H5583">
        <v>5576</v>
      </c>
      <c r="I5583" s="8" t="s">
        <v>79</v>
      </c>
      <c r="J5583" s="9" t="s">
        <v>80</v>
      </c>
      <c r="K5583" s="6">
        <v>44571</v>
      </c>
      <c r="L5583" s="6">
        <v>44561</v>
      </c>
    </row>
    <row r="5584" spans="1:12" x14ac:dyDescent="0.25">
      <c r="A5584">
        <v>2021</v>
      </c>
      <c r="B5584" s="3">
        <v>44470</v>
      </c>
      <c r="C5584" s="3">
        <v>44561</v>
      </c>
      <c r="D5584" t="s">
        <v>43</v>
      </c>
      <c r="E5584" t="s">
        <v>44</v>
      </c>
      <c r="F5584" t="s">
        <v>77</v>
      </c>
      <c r="G5584" t="s">
        <v>78</v>
      </c>
      <c r="H5584">
        <v>5577</v>
      </c>
      <c r="I5584" s="8" t="s">
        <v>79</v>
      </c>
      <c r="J5584" s="9" t="s">
        <v>80</v>
      </c>
      <c r="K5584" s="6">
        <v>44571</v>
      </c>
      <c r="L5584" s="6">
        <v>44561</v>
      </c>
    </row>
    <row r="5585" spans="1:12" x14ac:dyDescent="0.25">
      <c r="A5585">
        <v>2021</v>
      </c>
      <c r="B5585" s="3">
        <v>44470</v>
      </c>
      <c r="C5585" s="7">
        <v>44561</v>
      </c>
      <c r="D5585" t="s">
        <v>43</v>
      </c>
      <c r="E5585" t="s">
        <v>44</v>
      </c>
      <c r="F5585" t="s">
        <v>77</v>
      </c>
      <c r="G5585" t="s">
        <v>78</v>
      </c>
      <c r="H5585">
        <v>5578</v>
      </c>
      <c r="I5585" s="8" t="s">
        <v>79</v>
      </c>
      <c r="J5585" s="9" t="s">
        <v>80</v>
      </c>
      <c r="K5585" s="6">
        <v>44571</v>
      </c>
      <c r="L5585" s="6">
        <v>44561</v>
      </c>
    </row>
    <row r="5586" spans="1:12" x14ac:dyDescent="0.25">
      <c r="A5586">
        <v>2021</v>
      </c>
      <c r="B5586" s="3">
        <v>44470</v>
      </c>
      <c r="C5586" s="3">
        <v>44561</v>
      </c>
      <c r="D5586" t="s">
        <v>43</v>
      </c>
      <c r="E5586" t="s">
        <v>44</v>
      </c>
      <c r="F5586" t="s">
        <v>77</v>
      </c>
      <c r="G5586" t="s">
        <v>78</v>
      </c>
      <c r="H5586">
        <v>5579</v>
      </c>
      <c r="I5586" s="8" t="s">
        <v>79</v>
      </c>
      <c r="J5586" s="9" t="s">
        <v>80</v>
      </c>
      <c r="K5586" s="6">
        <v>44571</v>
      </c>
      <c r="L5586" s="6">
        <v>44561</v>
      </c>
    </row>
    <row r="5587" spans="1:12" x14ac:dyDescent="0.25">
      <c r="A5587">
        <v>2021</v>
      </c>
      <c r="B5587" s="3">
        <v>44470</v>
      </c>
      <c r="C5587" s="7">
        <v>44561</v>
      </c>
      <c r="D5587" t="s">
        <v>43</v>
      </c>
      <c r="E5587" t="s">
        <v>44</v>
      </c>
      <c r="F5587" t="s">
        <v>77</v>
      </c>
      <c r="G5587" t="s">
        <v>78</v>
      </c>
      <c r="H5587">
        <v>5580</v>
      </c>
      <c r="I5587" s="8" t="s">
        <v>79</v>
      </c>
      <c r="J5587" s="9" t="s">
        <v>80</v>
      </c>
      <c r="K5587" s="6">
        <v>44571</v>
      </c>
      <c r="L5587" s="6">
        <v>44561</v>
      </c>
    </row>
    <row r="5588" spans="1:12" x14ac:dyDescent="0.25">
      <c r="A5588">
        <v>2021</v>
      </c>
      <c r="B5588" s="3">
        <v>44470</v>
      </c>
      <c r="C5588" s="3">
        <v>44561</v>
      </c>
      <c r="D5588" t="s">
        <v>43</v>
      </c>
      <c r="E5588" t="s">
        <v>44</v>
      </c>
      <c r="F5588" t="s">
        <v>77</v>
      </c>
      <c r="G5588" t="s">
        <v>78</v>
      </c>
      <c r="H5588">
        <v>5581</v>
      </c>
      <c r="I5588" s="8" t="s">
        <v>79</v>
      </c>
      <c r="J5588" s="9" t="s">
        <v>80</v>
      </c>
      <c r="K5588" s="6">
        <v>44571</v>
      </c>
      <c r="L5588" s="6">
        <v>44561</v>
      </c>
    </row>
    <row r="5589" spans="1:12" x14ac:dyDescent="0.25">
      <c r="A5589">
        <v>2021</v>
      </c>
      <c r="B5589" s="3">
        <v>44470</v>
      </c>
      <c r="C5589" s="7">
        <v>44561</v>
      </c>
      <c r="D5589" t="s">
        <v>43</v>
      </c>
      <c r="E5589" t="s">
        <v>44</v>
      </c>
      <c r="F5589" t="s">
        <v>77</v>
      </c>
      <c r="G5589" t="s">
        <v>78</v>
      </c>
      <c r="H5589">
        <v>5582</v>
      </c>
      <c r="I5589" s="8" t="s">
        <v>79</v>
      </c>
      <c r="J5589" s="9" t="s">
        <v>80</v>
      </c>
      <c r="K5589" s="6">
        <v>44571</v>
      </c>
      <c r="L5589" s="6">
        <v>44561</v>
      </c>
    </row>
    <row r="5590" spans="1:12" x14ac:dyDescent="0.25">
      <c r="A5590">
        <v>2021</v>
      </c>
      <c r="B5590" s="3">
        <v>44470</v>
      </c>
      <c r="C5590" s="3">
        <v>44561</v>
      </c>
      <c r="D5590" t="s">
        <v>43</v>
      </c>
      <c r="E5590" t="s">
        <v>44</v>
      </c>
      <c r="F5590" t="s">
        <v>77</v>
      </c>
      <c r="G5590" t="s">
        <v>78</v>
      </c>
      <c r="H5590">
        <v>5583</v>
      </c>
      <c r="I5590" s="8" t="s">
        <v>79</v>
      </c>
      <c r="J5590" s="9" t="s">
        <v>80</v>
      </c>
      <c r="K5590" s="6">
        <v>44571</v>
      </c>
      <c r="L5590" s="6">
        <v>44561</v>
      </c>
    </row>
    <row r="5591" spans="1:12" x14ac:dyDescent="0.25">
      <c r="A5591">
        <v>2021</v>
      </c>
      <c r="B5591" s="3">
        <v>44470</v>
      </c>
      <c r="C5591" s="7">
        <v>44561</v>
      </c>
      <c r="D5591" t="s">
        <v>43</v>
      </c>
      <c r="E5591" t="s">
        <v>44</v>
      </c>
      <c r="F5591" t="s">
        <v>77</v>
      </c>
      <c r="G5591" t="s">
        <v>78</v>
      </c>
      <c r="H5591">
        <v>5584</v>
      </c>
      <c r="I5591" s="8" t="s">
        <v>79</v>
      </c>
      <c r="J5591" s="9" t="s">
        <v>80</v>
      </c>
      <c r="K5591" s="6">
        <v>44571</v>
      </c>
      <c r="L5591" s="6">
        <v>44561</v>
      </c>
    </row>
    <row r="5592" spans="1:12" x14ac:dyDescent="0.25">
      <c r="A5592">
        <v>2021</v>
      </c>
      <c r="B5592" s="3">
        <v>44470</v>
      </c>
      <c r="C5592" s="3">
        <v>44561</v>
      </c>
      <c r="D5592" t="s">
        <v>43</v>
      </c>
      <c r="E5592" t="s">
        <v>44</v>
      </c>
      <c r="F5592" t="s">
        <v>77</v>
      </c>
      <c r="G5592" t="s">
        <v>78</v>
      </c>
      <c r="H5592">
        <v>5585</v>
      </c>
      <c r="I5592" s="8" t="s">
        <v>79</v>
      </c>
      <c r="J5592" s="9" t="s">
        <v>80</v>
      </c>
      <c r="K5592" s="6">
        <v>44571</v>
      </c>
      <c r="L5592" s="6">
        <v>44561</v>
      </c>
    </row>
    <row r="5593" spans="1:12" x14ac:dyDescent="0.25">
      <c r="A5593">
        <v>2021</v>
      </c>
      <c r="B5593" s="3">
        <v>44470</v>
      </c>
      <c r="C5593" s="7">
        <v>44561</v>
      </c>
      <c r="D5593" t="s">
        <v>43</v>
      </c>
      <c r="E5593" t="s">
        <v>44</v>
      </c>
      <c r="F5593" t="s">
        <v>77</v>
      </c>
      <c r="G5593" t="s">
        <v>78</v>
      </c>
      <c r="H5593">
        <v>5586</v>
      </c>
      <c r="I5593" s="8" t="s">
        <v>79</v>
      </c>
      <c r="J5593" s="9" t="s">
        <v>80</v>
      </c>
      <c r="K5593" s="6">
        <v>44571</v>
      </c>
      <c r="L5593" s="6">
        <v>44561</v>
      </c>
    </row>
    <row r="5594" spans="1:12" x14ac:dyDescent="0.25">
      <c r="A5594">
        <v>2021</v>
      </c>
      <c r="B5594" s="3">
        <v>44470</v>
      </c>
      <c r="C5594" s="3">
        <v>44561</v>
      </c>
      <c r="D5594" t="s">
        <v>43</v>
      </c>
      <c r="E5594" t="s">
        <v>44</v>
      </c>
      <c r="F5594" t="s">
        <v>77</v>
      </c>
      <c r="G5594" t="s">
        <v>78</v>
      </c>
      <c r="H5594">
        <v>5587</v>
      </c>
      <c r="I5594" s="8" t="s">
        <v>79</v>
      </c>
      <c r="J5594" s="9" t="s">
        <v>80</v>
      </c>
      <c r="K5594" s="6">
        <v>44571</v>
      </c>
      <c r="L5594" s="6">
        <v>44561</v>
      </c>
    </row>
    <row r="5595" spans="1:12" x14ac:dyDescent="0.25">
      <c r="A5595">
        <v>2021</v>
      </c>
      <c r="B5595" s="3">
        <v>44470</v>
      </c>
      <c r="C5595" s="7">
        <v>44561</v>
      </c>
      <c r="D5595" t="s">
        <v>43</v>
      </c>
      <c r="E5595" t="s">
        <v>44</v>
      </c>
      <c r="F5595" t="s">
        <v>77</v>
      </c>
      <c r="G5595" t="s">
        <v>78</v>
      </c>
      <c r="H5595">
        <v>5588</v>
      </c>
      <c r="I5595" s="8" t="s">
        <v>79</v>
      </c>
      <c r="J5595" s="9" t="s">
        <v>80</v>
      </c>
      <c r="K5595" s="6">
        <v>44571</v>
      </c>
      <c r="L5595" s="6">
        <v>44561</v>
      </c>
    </row>
    <row r="5596" spans="1:12" x14ac:dyDescent="0.25">
      <c r="A5596">
        <v>2021</v>
      </c>
      <c r="B5596" s="3">
        <v>44470</v>
      </c>
      <c r="C5596" s="3">
        <v>44561</v>
      </c>
      <c r="D5596" t="s">
        <v>43</v>
      </c>
      <c r="E5596" t="s">
        <v>44</v>
      </c>
      <c r="F5596" t="s">
        <v>77</v>
      </c>
      <c r="G5596" t="s">
        <v>78</v>
      </c>
      <c r="H5596">
        <v>5589</v>
      </c>
      <c r="I5596" s="8" t="s">
        <v>79</v>
      </c>
      <c r="J5596" s="9" t="s">
        <v>80</v>
      </c>
      <c r="K5596" s="6">
        <v>44571</v>
      </c>
      <c r="L5596" s="6">
        <v>44561</v>
      </c>
    </row>
    <row r="5597" spans="1:12" x14ac:dyDescent="0.25">
      <c r="A5597">
        <v>2021</v>
      </c>
      <c r="B5597" s="3">
        <v>44470</v>
      </c>
      <c r="C5597" s="7">
        <v>44561</v>
      </c>
      <c r="D5597" t="s">
        <v>43</v>
      </c>
      <c r="E5597" t="s">
        <v>44</v>
      </c>
      <c r="F5597" t="s">
        <v>77</v>
      </c>
      <c r="G5597" t="s">
        <v>78</v>
      </c>
      <c r="H5597">
        <v>5590</v>
      </c>
      <c r="I5597" s="8" t="s">
        <v>79</v>
      </c>
      <c r="J5597" s="9" t="s">
        <v>80</v>
      </c>
      <c r="K5597" s="6">
        <v>44571</v>
      </c>
      <c r="L5597" s="6">
        <v>44561</v>
      </c>
    </row>
    <row r="5598" spans="1:12" x14ac:dyDescent="0.25">
      <c r="A5598">
        <v>2021</v>
      </c>
      <c r="B5598" s="3">
        <v>44470</v>
      </c>
      <c r="C5598" s="3">
        <v>44561</v>
      </c>
      <c r="D5598" t="s">
        <v>43</v>
      </c>
      <c r="E5598" t="s">
        <v>44</v>
      </c>
      <c r="F5598" t="s">
        <v>77</v>
      </c>
      <c r="G5598" t="s">
        <v>78</v>
      </c>
      <c r="H5598">
        <v>5591</v>
      </c>
      <c r="I5598" s="8" t="s">
        <v>79</v>
      </c>
      <c r="J5598" s="9" t="s">
        <v>80</v>
      </c>
      <c r="K5598" s="6">
        <v>44571</v>
      </c>
      <c r="L5598" s="6">
        <v>44561</v>
      </c>
    </row>
    <row r="5599" spans="1:12" x14ac:dyDescent="0.25">
      <c r="A5599">
        <v>2021</v>
      </c>
      <c r="B5599" s="3">
        <v>44470</v>
      </c>
      <c r="C5599" s="7">
        <v>44561</v>
      </c>
      <c r="D5599" t="s">
        <v>43</v>
      </c>
      <c r="E5599" t="s">
        <v>44</v>
      </c>
      <c r="F5599" t="s">
        <v>77</v>
      </c>
      <c r="G5599" t="s">
        <v>78</v>
      </c>
      <c r="H5599">
        <v>5592</v>
      </c>
      <c r="I5599" s="8" t="s">
        <v>79</v>
      </c>
      <c r="J5599" s="9" t="s">
        <v>80</v>
      </c>
      <c r="K5599" s="6">
        <v>44571</v>
      </c>
      <c r="L5599" s="6">
        <v>44561</v>
      </c>
    </row>
    <row r="5600" spans="1:12" x14ac:dyDescent="0.25">
      <c r="A5600">
        <v>2021</v>
      </c>
      <c r="B5600" s="3">
        <v>44470</v>
      </c>
      <c r="C5600" s="7">
        <v>44561</v>
      </c>
      <c r="D5600" t="s">
        <v>43</v>
      </c>
      <c r="E5600" t="s">
        <v>44</v>
      </c>
      <c r="F5600" t="s">
        <v>77</v>
      </c>
      <c r="G5600" t="s">
        <v>78</v>
      </c>
      <c r="H5600">
        <v>5593</v>
      </c>
      <c r="I5600" s="8" t="s">
        <v>79</v>
      </c>
      <c r="J5600" s="9" t="s">
        <v>80</v>
      </c>
      <c r="K5600" s="6">
        <v>44571</v>
      </c>
      <c r="L5600" s="6">
        <v>44561</v>
      </c>
    </row>
    <row r="5601" spans="1:12" x14ac:dyDescent="0.25">
      <c r="A5601">
        <v>2021</v>
      </c>
      <c r="B5601" s="3">
        <v>44470</v>
      </c>
      <c r="C5601" s="3">
        <v>44561</v>
      </c>
      <c r="D5601" t="s">
        <v>43</v>
      </c>
      <c r="E5601" t="s">
        <v>44</v>
      </c>
      <c r="F5601" t="s">
        <v>77</v>
      </c>
      <c r="G5601" t="s">
        <v>78</v>
      </c>
      <c r="H5601">
        <v>5594</v>
      </c>
      <c r="I5601" s="8" t="s">
        <v>79</v>
      </c>
      <c r="J5601" s="9" t="s">
        <v>80</v>
      </c>
      <c r="K5601" s="6">
        <v>44571</v>
      </c>
      <c r="L5601" s="6">
        <v>44561</v>
      </c>
    </row>
    <row r="5602" spans="1:12" x14ac:dyDescent="0.25">
      <c r="A5602">
        <v>2021</v>
      </c>
      <c r="B5602" s="3">
        <v>44470</v>
      </c>
      <c r="C5602" s="7">
        <v>44561</v>
      </c>
      <c r="D5602" t="s">
        <v>43</v>
      </c>
      <c r="E5602" t="s">
        <v>44</v>
      </c>
      <c r="F5602" t="s">
        <v>77</v>
      </c>
      <c r="G5602" t="s">
        <v>78</v>
      </c>
      <c r="H5602">
        <v>5595</v>
      </c>
      <c r="I5602" s="8" t="s">
        <v>79</v>
      </c>
      <c r="J5602" s="9" t="s">
        <v>80</v>
      </c>
      <c r="K5602" s="6">
        <v>44571</v>
      </c>
      <c r="L5602" s="6">
        <v>44561</v>
      </c>
    </row>
    <row r="5603" spans="1:12" x14ac:dyDescent="0.25">
      <c r="A5603">
        <v>2021</v>
      </c>
      <c r="B5603" s="3">
        <v>44470</v>
      </c>
      <c r="C5603" s="3">
        <v>44561</v>
      </c>
      <c r="D5603" t="s">
        <v>43</v>
      </c>
      <c r="E5603" t="s">
        <v>44</v>
      </c>
      <c r="F5603" t="s">
        <v>77</v>
      </c>
      <c r="G5603" t="s">
        <v>78</v>
      </c>
      <c r="H5603">
        <v>5596</v>
      </c>
      <c r="I5603" s="8" t="s">
        <v>79</v>
      </c>
      <c r="J5603" s="9" t="s">
        <v>80</v>
      </c>
      <c r="K5603" s="6">
        <v>44571</v>
      </c>
      <c r="L5603" s="6">
        <v>44561</v>
      </c>
    </row>
    <row r="5604" spans="1:12" x14ac:dyDescent="0.25">
      <c r="A5604">
        <v>2021</v>
      </c>
      <c r="B5604" s="3">
        <v>44470</v>
      </c>
      <c r="C5604" s="7">
        <v>44561</v>
      </c>
      <c r="D5604" t="s">
        <v>43</v>
      </c>
      <c r="E5604" t="s">
        <v>44</v>
      </c>
      <c r="F5604" t="s">
        <v>77</v>
      </c>
      <c r="G5604" t="s">
        <v>78</v>
      </c>
      <c r="H5604">
        <v>5597</v>
      </c>
      <c r="I5604" s="8" t="s">
        <v>79</v>
      </c>
      <c r="J5604" s="9" t="s">
        <v>80</v>
      </c>
      <c r="K5604" s="6">
        <v>44571</v>
      </c>
      <c r="L5604" s="6">
        <v>44561</v>
      </c>
    </row>
    <row r="5605" spans="1:12" x14ac:dyDescent="0.25">
      <c r="A5605">
        <v>2021</v>
      </c>
      <c r="B5605" s="3">
        <v>44470</v>
      </c>
      <c r="C5605" s="3">
        <v>44561</v>
      </c>
      <c r="D5605" t="s">
        <v>43</v>
      </c>
      <c r="E5605" t="s">
        <v>44</v>
      </c>
      <c r="F5605" t="s">
        <v>77</v>
      </c>
      <c r="G5605" t="s">
        <v>78</v>
      </c>
      <c r="H5605">
        <v>5598</v>
      </c>
      <c r="I5605" s="8" t="s">
        <v>79</v>
      </c>
      <c r="J5605" s="9" t="s">
        <v>80</v>
      </c>
      <c r="K5605" s="6">
        <v>44571</v>
      </c>
      <c r="L5605" s="6">
        <v>44561</v>
      </c>
    </row>
    <row r="5606" spans="1:12" x14ac:dyDescent="0.25">
      <c r="A5606">
        <v>2021</v>
      </c>
      <c r="B5606" s="3">
        <v>44470</v>
      </c>
      <c r="C5606" s="7">
        <v>44561</v>
      </c>
      <c r="D5606" t="s">
        <v>43</v>
      </c>
      <c r="E5606" t="s">
        <v>44</v>
      </c>
      <c r="F5606" t="s">
        <v>77</v>
      </c>
      <c r="G5606" t="s">
        <v>78</v>
      </c>
      <c r="H5606">
        <v>5599</v>
      </c>
      <c r="I5606" s="8" t="s">
        <v>79</v>
      </c>
      <c r="J5606" s="9" t="s">
        <v>80</v>
      </c>
      <c r="K5606" s="6">
        <v>44571</v>
      </c>
      <c r="L5606" s="6">
        <v>44561</v>
      </c>
    </row>
    <row r="5607" spans="1:12" x14ac:dyDescent="0.25">
      <c r="A5607">
        <v>2021</v>
      </c>
      <c r="B5607" s="3">
        <v>44470</v>
      </c>
      <c r="C5607" s="3">
        <v>44561</v>
      </c>
      <c r="D5607" t="s">
        <v>43</v>
      </c>
      <c r="E5607" t="s">
        <v>44</v>
      </c>
      <c r="F5607" t="s">
        <v>77</v>
      </c>
      <c r="G5607" t="s">
        <v>78</v>
      </c>
      <c r="H5607">
        <v>5600</v>
      </c>
      <c r="I5607" s="8" t="s">
        <v>79</v>
      </c>
      <c r="J5607" s="9" t="s">
        <v>80</v>
      </c>
      <c r="K5607" s="6">
        <v>44571</v>
      </c>
      <c r="L5607" s="6">
        <v>44561</v>
      </c>
    </row>
    <row r="5608" spans="1:12" x14ac:dyDescent="0.25">
      <c r="A5608">
        <v>2021</v>
      </c>
      <c r="B5608" s="3">
        <v>44470</v>
      </c>
      <c r="C5608" s="7">
        <v>44561</v>
      </c>
      <c r="D5608" t="s">
        <v>43</v>
      </c>
      <c r="E5608" t="s">
        <v>44</v>
      </c>
      <c r="F5608" t="s">
        <v>77</v>
      </c>
      <c r="G5608" t="s">
        <v>78</v>
      </c>
      <c r="H5608">
        <v>5601</v>
      </c>
      <c r="I5608" s="8" t="s">
        <v>79</v>
      </c>
      <c r="J5608" s="9" t="s">
        <v>80</v>
      </c>
      <c r="K5608" s="6">
        <v>44571</v>
      </c>
      <c r="L5608" s="6">
        <v>44561</v>
      </c>
    </row>
    <row r="5609" spans="1:12" x14ac:dyDescent="0.25">
      <c r="A5609">
        <v>2021</v>
      </c>
      <c r="B5609" s="3">
        <v>44470</v>
      </c>
      <c r="C5609" s="3">
        <v>44561</v>
      </c>
      <c r="D5609" t="s">
        <v>43</v>
      </c>
      <c r="E5609" t="s">
        <v>44</v>
      </c>
      <c r="F5609" t="s">
        <v>77</v>
      </c>
      <c r="G5609" t="s">
        <v>78</v>
      </c>
      <c r="H5609">
        <v>5602</v>
      </c>
      <c r="I5609" s="8" t="s">
        <v>79</v>
      </c>
      <c r="J5609" s="9" t="s">
        <v>80</v>
      </c>
      <c r="K5609" s="6">
        <v>44571</v>
      </c>
      <c r="L5609" s="6">
        <v>44561</v>
      </c>
    </row>
    <row r="5610" spans="1:12" x14ac:dyDescent="0.25">
      <c r="A5610">
        <v>2021</v>
      </c>
      <c r="B5610" s="3">
        <v>44470</v>
      </c>
      <c r="C5610" s="7">
        <v>44561</v>
      </c>
      <c r="D5610" t="s">
        <v>43</v>
      </c>
      <c r="E5610" t="s">
        <v>44</v>
      </c>
      <c r="F5610" t="s">
        <v>77</v>
      </c>
      <c r="G5610" t="s">
        <v>78</v>
      </c>
      <c r="H5610">
        <v>5603</v>
      </c>
      <c r="I5610" s="8" t="s">
        <v>79</v>
      </c>
      <c r="J5610" s="9" t="s">
        <v>80</v>
      </c>
      <c r="K5610" s="6">
        <v>44571</v>
      </c>
      <c r="L5610" s="6">
        <v>44561</v>
      </c>
    </row>
    <row r="5611" spans="1:12" x14ac:dyDescent="0.25">
      <c r="A5611">
        <v>2021</v>
      </c>
      <c r="B5611" s="3">
        <v>44470</v>
      </c>
      <c r="C5611" s="3">
        <v>44561</v>
      </c>
      <c r="D5611" t="s">
        <v>43</v>
      </c>
      <c r="E5611" t="s">
        <v>44</v>
      </c>
      <c r="F5611" t="s">
        <v>77</v>
      </c>
      <c r="G5611" t="s">
        <v>78</v>
      </c>
      <c r="H5611">
        <v>5604</v>
      </c>
      <c r="I5611" s="8" t="s">
        <v>79</v>
      </c>
      <c r="J5611" s="9" t="s">
        <v>80</v>
      </c>
      <c r="K5611" s="6">
        <v>44571</v>
      </c>
      <c r="L5611" s="6">
        <v>44561</v>
      </c>
    </row>
    <row r="5612" spans="1:12" x14ac:dyDescent="0.25">
      <c r="A5612">
        <v>2021</v>
      </c>
      <c r="B5612" s="3">
        <v>44470</v>
      </c>
      <c r="C5612" s="7">
        <v>44561</v>
      </c>
      <c r="D5612" t="s">
        <v>43</v>
      </c>
      <c r="E5612" t="s">
        <v>44</v>
      </c>
      <c r="F5612" t="s">
        <v>77</v>
      </c>
      <c r="G5612" t="s">
        <v>78</v>
      </c>
      <c r="H5612">
        <v>5605</v>
      </c>
      <c r="I5612" s="8" t="s">
        <v>79</v>
      </c>
      <c r="J5612" s="9" t="s">
        <v>80</v>
      </c>
      <c r="K5612" s="6">
        <v>44571</v>
      </c>
      <c r="L5612" s="6">
        <v>44561</v>
      </c>
    </row>
    <row r="5613" spans="1:12" x14ac:dyDescent="0.25">
      <c r="A5613">
        <v>2021</v>
      </c>
      <c r="B5613" s="3">
        <v>44470</v>
      </c>
      <c r="C5613" s="3">
        <v>44561</v>
      </c>
      <c r="D5613" t="s">
        <v>43</v>
      </c>
      <c r="E5613" t="s">
        <v>44</v>
      </c>
      <c r="F5613" t="s">
        <v>77</v>
      </c>
      <c r="G5613" t="s">
        <v>78</v>
      </c>
      <c r="H5613">
        <v>5606</v>
      </c>
      <c r="I5613" s="8" t="s">
        <v>79</v>
      </c>
      <c r="J5613" s="9" t="s">
        <v>80</v>
      </c>
      <c r="K5613" s="6">
        <v>44571</v>
      </c>
      <c r="L5613" s="6">
        <v>44561</v>
      </c>
    </row>
    <row r="5614" spans="1:12" x14ac:dyDescent="0.25">
      <c r="A5614">
        <v>2021</v>
      </c>
      <c r="B5614" s="3">
        <v>44470</v>
      </c>
      <c r="C5614" s="7">
        <v>44561</v>
      </c>
      <c r="D5614" t="s">
        <v>43</v>
      </c>
      <c r="E5614" t="s">
        <v>44</v>
      </c>
      <c r="F5614" t="s">
        <v>77</v>
      </c>
      <c r="G5614" t="s">
        <v>78</v>
      </c>
      <c r="H5614">
        <v>5607</v>
      </c>
      <c r="I5614" s="8" t="s">
        <v>79</v>
      </c>
      <c r="J5614" s="9" t="s">
        <v>80</v>
      </c>
      <c r="K5614" s="6">
        <v>44571</v>
      </c>
      <c r="L5614" s="6">
        <v>44561</v>
      </c>
    </row>
    <row r="5615" spans="1:12" x14ac:dyDescent="0.25">
      <c r="A5615">
        <v>2021</v>
      </c>
      <c r="B5615" s="3">
        <v>44470</v>
      </c>
      <c r="C5615" s="3">
        <v>44561</v>
      </c>
      <c r="D5615" t="s">
        <v>43</v>
      </c>
      <c r="E5615" t="s">
        <v>44</v>
      </c>
      <c r="F5615" t="s">
        <v>77</v>
      </c>
      <c r="G5615" t="s">
        <v>78</v>
      </c>
      <c r="H5615">
        <v>5608</v>
      </c>
      <c r="I5615" s="8" t="s">
        <v>79</v>
      </c>
      <c r="J5615" s="9" t="s">
        <v>80</v>
      </c>
      <c r="K5615" s="6">
        <v>44571</v>
      </c>
      <c r="L5615" s="6">
        <v>44561</v>
      </c>
    </row>
    <row r="5616" spans="1:12" x14ac:dyDescent="0.25">
      <c r="A5616">
        <v>2021</v>
      </c>
      <c r="B5616" s="3">
        <v>44470</v>
      </c>
      <c r="C5616" s="7">
        <v>44561</v>
      </c>
      <c r="D5616" t="s">
        <v>43</v>
      </c>
      <c r="E5616" t="s">
        <v>44</v>
      </c>
      <c r="F5616" t="s">
        <v>77</v>
      </c>
      <c r="G5616" t="s">
        <v>78</v>
      </c>
      <c r="H5616">
        <v>5609</v>
      </c>
      <c r="I5616" s="8" t="s">
        <v>79</v>
      </c>
      <c r="J5616" s="9" t="s">
        <v>80</v>
      </c>
      <c r="K5616" s="6">
        <v>44571</v>
      </c>
      <c r="L5616" s="6">
        <v>44561</v>
      </c>
    </row>
    <row r="5617" spans="1:12" x14ac:dyDescent="0.25">
      <c r="A5617">
        <v>2021</v>
      </c>
      <c r="B5617" s="3">
        <v>44470</v>
      </c>
      <c r="C5617" s="7">
        <v>44561</v>
      </c>
      <c r="D5617" t="s">
        <v>43</v>
      </c>
      <c r="E5617" t="s">
        <v>44</v>
      </c>
      <c r="F5617" t="s">
        <v>77</v>
      </c>
      <c r="G5617" t="s">
        <v>78</v>
      </c>
      <c r="H5617">
        <v>5610</v>
      </c>
      <c r="I5617" s="8" t="s">
        <v>79</v>
      </c>
      <c r="J5617" s="9" t="s">
        <v>80</v>
      </c>
      <c r="K5617" s="6">
        <v>44571</v>
      </c>
      <c r="L5617" s="6">
        <v>44561</v>
      </c>
    </row>
    <row r="5618" spans="1:12" x14ac:dyDescent="0.25">
      <c r="A5618">
        <v>2021</v>
      </c>
      <c r="B5618" s="3">
        <v>44470</v>
      </c>
      <c r="C5618" s="3">
        <v>44561</v>
      </c>
      <c r="D5618" t="s">
        <v>43</v>
      </c>
      <c r="E5618" t="s">
        <v>44</v>
      </c>
      <c r="F5618" t="s">
        <v>77</v>
      </c>
      <c r="G5618" t="s">
        <v>78</v>
      </c>
      <c r="H5618">
        <v>5611</v>
      </c>
      <c r="I5618" s="8" t="s">
        <v>79</v>
      </c>
      <c r="J5618" s="9" t="s">
        <v>80</v>
      </c>
      <c r="K5618" s="6">
        <v>44571</v>
      </c>
      <c r="L5618" s="6">
        <v>44561</v>
      </c>
    </row>
    <row r="5619" spans="1:12" x14ac:dyDescent="0.25">
      <c r="A5619">
        <v>2021</v>
      </c>
      <c r="B5619" s="3">
        <v>44470</v>
      </c>
      <c r="C5619" s="7">
        <v>44561</v>
      </c>
      <c r="D5619" t="s">
        <v>43</v>
      </c>
      <c r="E5619" t="s">
        <v>44</v>
      </c>
      <c r="F5619" t="s">
        <v>77</v>
      </c>
      <c r="G5619" t="s">
        <v>78</v>
      </c>
      <c r="H5619">
        <v>5612</v>
      </c>
      <c r="I5619" s="8" t="s">
        <v>79</v>
      </c>
      <c r="J5619" s="9" t="s">
        <v>80</v>
      </c>
      <c r="K5619" s="6">
        <v>44571</v>
      </c>
      <c r="L5619" s="6">
        <v>44561</v>
      </c>
    </row>
    <row r="5620" spans="1:12" x14ac:dyDescent="0.25">
      <c r="A5620">
        <v>2021</v>
      </c>
      <c r="B5620" s="3">
        <v>44470</v>
      </c>
      <c r="C5620" s="3">
        <v>44561</v>
      </c>
      <c r="D5620" t="s">
        <v>43</v>
      </c>
      <c r="E5620" t="s">
        <v>44</v>
      </c>
      <c r="F5620" t="s">
        <v>77</v>
      </c>
      <c r="G5620" t="s">
        <v>78</v>
      </c>
      <c r="H5620">
        <v>5613</v>
      </c>
      <c r="I5620" s="8" t="s">
        <v>79</v>
      </c>
      <c r="J5620" s="9" t="s">
        <v>80</v>
      </c>
      <c r="K5620" s="6">
        <v>44571</v>
      </c>
      <c r="L5620" s="6">
        <v>44561</v>
      </c>
    </row>
    <row r="5621" spans="1:12" x14ac:dyDescent="0.25">
      <c r="A5621">
        <v>2021</v>
      </c>
      <c r="B5621" s="3">
        <v>44470</v>
      </c>
      <c r="C5621" s="7">
        <v>44561</v>
      </c>
      <c r="D5621" t="s">
        <v>43</v>
      </c>
      <c r="E5621" t="s">
        <v>44</v>
      </c>
      <c r="F5621" t="s">
        <v>77</v>
      </c>
      <c r="G5621" t="s">
        <v>78</v>
      </c>
      <c r="H5621">
        <v>5614</v>
      </c>
      <c r="I5621" s="8" t="s">
        <v>79</v>
      </c>
      <c r="J5621" s="9" t="s">
        <v>80</v>
      </c>
      <c r="K5621" s="6">
        <v>44571</v>
      </c>
      <c r="L5621" s="6">
        <v>44561</v>
      </c>
    </row>
    <row r="5622" spans="1:12" x14ac:dyDescent="0.25">
      <c r="A5622">
        <v>2021</v>
      </c>
      <c r="B5622" s="3">
        <v>44470</v>
      </c>
      <c r="C5622" s="3">
        <v>44561</v>
      </c>
      <c r="D5622" t="s">
        <v>43</v>
      </c>
      <c r="E5622" t="s">
        <v>44</v>
      </c>
      <c r="F5622" t="s">
        <v>77</v>
      </c>
      <c r="G5622" t="s">
        <v>78</v>
      </c>
      <c r="H5622">
        <v>5615</v>
      </c>
      <c r="I5622" s="8" t="s">
        <v>79</v>
      </c>
      <c r="J5622" s="9" t="s">
        <v>80</v>
      </c>
      <c r="K5622" s="6">
        <v>44571</v>
      </c>
      <c r="L5622" s="6">
        <v>44561</v>
      </c>
    </row>
    <row r="5623" spans="1:12" x14ac:dyDescent="0.25">
      <c r="A5623">
        <v>2021</v>
      </c>
      <c r="B5623" s="3">
        <v>44470</v>
      </c>
      <c r="C5623" s="7">
        <v>44561</v>
      </c>
      <c r="D5623" t="s">
        <v>43</v>
      </c>
      <c r="E5623" t="s">
        <v>44</v>
      </c>
      <c r="F5623" t="s">
        <v>77</v>
      </c>
      <c r="G5623" t="s">
        <v>78</v>
      </c>
      <c r="H5623">
        <v>5616</v>
      </c>
      <c r="I5623" s="8" t="s">
        <v>79</v>
      </c>
      <c r="J5623" s="9" t="s">
        <v>80</v>
      </c>
      <c r="K5623" s="6">
        <v>44571</v>
      </c>
      <c r="L5623" s="6">
        <v>44561</v>
      </c>
    </row>
    <row r="5624" spans="1:12" x14ac:dyDescent="0.25">
      <c r="A5624">
        <v>2021</v>
      </c>
      <c r="B5624" s="3">
        <v>44470</v>
      </c>
      <c r="C5624" s="3">
        <v>44561</v>
      </c>
      <c r="D5624" t="s">
        <v>43</v>
      </c>
      <c r="E5624" t="s">
        <v>44</v>
      </c>
      <c r="F5624" t="s">
        <v>77</v>
      </c>
      <c r="G5624" t="s">
        <v>78</v>
      </c>
      <c r="H5624">
        <v>5617</v>
      </c>
      <c r="I5624" s="8" t="s">
        <v>79</v>
      </c>
      <c r="J5624" s="9" t="s">
        <v>80</v>
      </c>
      <c r="K5624" s="6">
        <v>44571</v>
      </c>
      <c r="L5624" s="6">
        <v>44561</v>
      </c>
    </row>
    <row r="5625" spans="1:12" x14ac:dyDescent="0.25">
      <c r="A5625">
        <v>2021</v>
      </c>
      <c r="B5625" s="3">
        <v>44470</v>
      </c>
      <c r="C5625" s="7">
        <v>44561</v>
      </c>
      <c r="D5625" t="s">
        <v>43</v>
      </c>
      <c r="E5625" t="s">
        <v>44</v>
      </c>
      <c r="F5625" t="s">
        <v>77</v>
      </c>
      <c r="G5625" t="s">
        <v>78</v>
      </c>
      <c r="H5625">
        <v>5618</v>
      </c>
      <c r="I5625" s="8" t="s">
        <v>79</v>
      </c>
      <c r="J5625" s="9" t="s">
        <v>80</v>
      </c>
      <c r="K5625" s="6">
        <v>44571</v>
      </c>
      <c r="L5625" s="6">
        <v>44561</v>
      </c>
    </row>
    <row r="5626" spans="1:12" x14ac:dyDescent="0.25">
      <c r="A5626">
        <v>2021</v>
      </c>
      <c r="B5626" s="3">
        <v>44470</v>
      </c>
      <c r="C5626" s="3">
        <v>44561</v>
      </c>
      <c r="D5626" t="s">
        <v>43</v>
      </c>
      <c r="E5626" t="s">
        <v>44</v>
      </c>
      <c r="F5626" t="s">
        <v>77</v>
      </c>
      <c r="G5626" t="s">
        <v>78</v>
      </c>
      <c r="H5626">
        <v>5619</v>
      </c>
      <c r="I5626" s="8" t="s">
        <v>79</v>
      </c>
      <c r="J5626" s="9" t="s">
        <v>80</v>
      </c>
      <c r="K5626" s="6">
        <v>44571</v>
      </c>
      <c r="L5626" s="6">
        <v>44561</v>
      </c>
    </row>
    <row r="5627" spans="1:12" x14ac:dyDescent="0.25">
      <c r="A5627">
        <v>2021</v>
      </c>
      <c r="B5627" s="3">
        <v>44470</v>
      </c>
      <c r="C5627" s="7">
        <v>44561</v>
      </c>
      <c r="D5627" t="s">
        <v>43</v>
      </c>
      <c r="E5627" t="s">
        <v>44</v>
      </c>
      <c r="F5627" t="s">
        <v>77</v>
      </c>
      <c r="G5627" t="s">
        <v>78</v>
      </c>
      <c r="H5627">
        <v>5620</v>
      </c>
      <c r="I5627" s="8" t="s">
        <v>79</v>
      </c>
      <c r="J5627" s="9" t="s">
        <v>80</v>
      </c>
      <c r="K5627" s="6">
        <v>44571</v>
      </c>
      <c r="L5627" s="6">
        <v>44561</v>
      </c>
    </row>
    <row r="5628" spans="1:12" x14ac:dyDescent="0.25">
      <c r="A5628">
        <v>2021</v>
      </c>
      <c r="B5628" s="3">
        <v>44470</v>
      </c>
      <c r="C5628" s="3">
        <v>44561</v>
      </c>
      <c r="D5628" t="s">
        <v>43</v>
      </c>
      <c r="E5628" t="s">
        <v>44</v>
      </c>
      <c r="F5628" t="s">
        <v>77</v>
      </c>
      <c r="G5628" t="s">
        <v>78</v>
      </c>
      <c r="H5628">
        <v>5621</v>
      </c>
      <c r="I5628" s="8" t="s">
        <v>79</v>
      </c>
      <c r="J5628" s="9" t="s">
        <v>80</v>
      </c>
      <c r="K5628" s="6">
        <v>44571</v>
      </c>
      <c r="L5628" s="6">
        <v>44561</v>
      </c>
    </row>
    <row r="5629" spans="1:12" x14ac:dyDescent="0.25">
      <c r="A5629">
        <v>2021</v>
      </c>
      <c r="B5629" s="3">
        <v>44470</v>
      </c>
      <c r="C5629" s="7">
        <v>44561</v>
      </c>
      <c r="D5629" t="s">
        <v>43</v>
      </c>
      <c r="E5629" t="s">
        <v>44</v>
      </c>
      <c r="F5629" t="s">
        <v>77</v>
      </c>
      <c r="G5629" t="s">
        <v>78</v>
      </c>
      <c r="H5629">
        <v>5622</v>
      </c>
      <c r="I5629" s="8" t="s">
        <v>79</v>
      </c>
      <c r="J5629" s="9" t="s">
        <v>80</v>
      </c>
      <c r="K5629" s="6">
        <v>44571</v>
      </c>
      <c r="L5629" s="6">
        <v>44561</v>
      </c>
    </row>
    <row r="5630" spans="1:12" x14ac:dyDescent="0.25">
      <c r="A5630">
        <v>2021</v>
      </c>
      <c r="B5630" s="3">
        <v>44470</v>
      </c>
      <c r="C5630" s="3">
        <v>44561</v>
      </c>
      <c r="D5630" t="s">
        <v>43</v>
      </c>
      <c r="E5630" t="s">
        <v>44</v>
      </c>
      <c r="F5630" t="s">
        <v>77</v>
      </c>
      <c r="G5630" t="s">
        <v>78</v>
      </c>
      <c r="H5630">
        <v>5623</v>
      </c>
      <c r="I5630" s="8" t="s">
        <v>79</v>
      </c>
      <c r="J5630" s="9" t="s">
        <v>80</v>
      </c>
      <c r="K5630" s="6">
        <v>44571</v>
      </c>
      <c r="L5630" s="6">
        <v>44561</v>
      </c>
    </row>
    <row r="5631" spans="1:12" x14ac:dyDescent="0.25">
      <c r="A5631">
        <v>2021</v>
      </c>
      <c r="B5631" s="3">
        <v>44470</v>
      </c>
      <c r="C5631" s="7">
        <v>44561</v>
      </c>
      <c r="D5631" t="s">
        <v>43</v>
      </c>
      <c r="E5631" t="s">
        <v>44</v>
      </c>
      <c r="F5631" t="s">
        <v>77</v>
      </c>
      <c r="G5631" t="s">
        <v>78</v>
      </c>
      <c r="H5631">
        <v>5624</v>
      </c>
      <c r="I5631" s="8" t="s">
        <v>79</v>
      </c>
      <c r="J5631" s="9" t="s">
        <v>80</v>
      </c>
      <c r="K5631" s="6">
        <v>44571</v>
      </c>
      <c r="L5631" s="6">
        <v>44561</v>
      </c>
    </row>
    <row r="5632" spans="1:12" x14ac:dyDescent="0.25">
      <c r="A5632">
        <v>2021</v>
      </c>
      <c r="B5632" s="3">
        <v>44470</v>
      </c>
      <c r="C5632" s="3">
        <v>44561</v>
      </c>
      <c r="D5632" t="s">
        <v>43</v>
      </c>
      <c r="E5632" t="s">
        <v>44</v>
      </c>
      <c r="F5632" t="s">
        <v>77</v>
      </c>
      <c r="G5632" t="s">
        <v>78</v>
      </c>
      <c r="H5632">
        <v>5625</v>
      </c>
      <c r="I5632" s="8" t="s">
        <v>79</v>
      </c>
      <c r="J5632" s="9" t="s">
        <v>80</v>
      </c>
      <c r="K5632" s="6">
        <v>44571</v>
      </c>
      <c r="L5632" s="6">
        <v>44561</v>
      </c>
    </row>
    <row r="5633" spans="1:12" x14ac:dyDescent="0.25">
      <c r="A5633">
        <v>2021</v>
      </c>
      <c r="B5633" s="3">
        <v>44470</v>
      </c>
      <c r="C5633" s="7">
        <v>44561</v>
      </c>
      <c r="D5633" t="s">
        <v>43</v>
      </c>
      <c r="E5633" t="s">
        <v>44</v>
      </c>
      <c r="F5633" t="s">
        <v>77</v>
      </c>
      <c r="G5633" t="s">
        <v>78</v>
      </c>
      <c r="H5633">
        <v>5626</v>
      </c>
      <c r="I5633" s="8" t="s">
        <v>79</v>
      </c>
      <c r="J5633" s="9" t="s">
        <v>80</v>
      </c>
      <c r="K5633" s="6">
        <v>44571</v>
      </c>
      <c r="L5633" s="6">
        <v>44561</v>
      </c>
    </row>
    <row r="5634" spans="1:12" x14ac:dyDescent="0.25">
      <c r="A5634">
        <v>2021</v>
      </c>
      <c r="B5634" s="3">
        <v>44470</v>
      </c>
      <c r="C5634" s="7">
        <v>44561</v>
      </c>
      <c r="D5634" t="s">
        <v>43</v>
      </c>
      <c r="E5634" t="s">
        <v>44</v>
      </c>
      <c r="F5634" t="s">
        <v>77</v>
      </c>
      <c r="G5634" t="s">
        <v>78</v>
      </c>
      <c r="H5634">
        <v>5627</v>
      </c>
      <c r="I5634" s="8" t="s">
        <v>79</v>
      </c>
      <c r="J5634" s="9" t="s">
        <v>80</v>
      </c>
      <c r="K5634" s="6">
        <v>44571</v>
      </c>
      <c r="L5634" s="6">
        <v>44561</v>
      </c>
    </row>
    <row r="5635" spans="1:12" x14ac:dyDescent="0.25">
      <c r="A5635">
        <v>2021</v>
      </c>
      <c r="B5635" s="3">
        <v>44470</v>
      </c>
      <c r="C5635" s="3">
        <v>44561</v>
      </c>
      <c r="D5635" t="s">
        <v>43</v>
      </c>
      <c r="E5635" t="s">
        <v>44</v>
      </c>
      <c r="F5635" t="s">
        <v>77</v>
      </c>
      <c r="G5635" t="s">
        <v>78</v>
      </c>
      <c r="H5635">
        <v>5628</v>
      </c>
      <c r="I5635" s="8" t="s">
        <v>79</v>
      </c>
      <c r="J5635" s="9" t="s">
        <v>80</v>
      </c>
      <c r="K5635" s="6">
        <v>44571</v>
      </c>
      <c r="L5635" s="6">
        <v>44561</v>
      </c>
    </row>
    <row r="5636" spans="1:12" x14ac:dyDescent="0.25">
      <c r="A5636">
        <v>2021</v>
      </c>
      <c r="B5636" s="3">
        <v>44470</v>
      </c>
      <c r="C5636" s="7">
        <v>44561</v>
      </c>
      <c r="D5636" t="s">
        <v>43</v>
      </c>
      <c r="E5636" t="s">
        <v>44</v>
      </c>
      <c r="F5636" t="s">
        <v>77</v>
      </c>
      <c r="G5636" t="s">
        <v>78</v>
      </c>
      <c r="H5636">
        <v>5629</v>
      </c>
      <c r="I5636" s="8" t="s">
        <v>79</v>
      </c>
      <c r="J5636" s="9" t="s">
        <v>80</v>
      </c>
      <c r="K5636" s="6">
        <v>44571</v>
      </c>
      <c r="L5636" s="6">
        <v>44561</v>
      </c>
    </row>
    <row r="5637" spans="1:12" x14ac:dyDescent="0.25">
      <c r="A5637">
        <v>2021</v>
      </c>
      <c r="B5637" s="3">
        <v>44470</v>
      </c>
      <c r="C5637" s="3">
        <v>44561</v>
      </c>
      <c r="D5637" t="s">
        <v>43</v>
      </c>
      <c r="E5637" t="s">
        <v>44</v>
      </c>
      <c r="F5637" t="s">
        <v>77</v>
      </c>
      <c r="G5637" t="s">
        <v>78</v>
      </c>
      <c r="H5637">
        <v>5630</v>
      </c>
      <c r="I5637" s="8" t="s">
        <v>79</v>
      </c>
      <c r="J5637" s="9" t="s">
        <v>80</v>
      </c>
      <c r="K5637" s="6">
        <v>44571</v>
      </c>
      <c r="L5637" s="6">
        <v>44561</v>
      </c>
    </row>
    <row r="5638" spans="1:12" x14ac:dyDescent="0.25">
      <c r="A5638">
        <v>2021</v>
      </c>
      <c r="B5638" s="3">
        <v>44470</v>
      </c>
      <c r="C5638" s="7">
        <v>44561</v>
      </c>
      <c r="D5638" t="s">
        <v>43</v>
      </c>
      <c r="E5638" t="s">
        <v>44</v>
      </c>
      <c r="F5638" t="s">
        <v>77</v>
      </c>
      <c r="G5638" t="s">
        <v>78</v>
      </c>
      <c r="H5638">
        <v>5631</v>
      </c>
      <c r="I5638" s="8" t="s">
        <v>79</v>
      </c>
      <c r="J5638" s="9" t="s">
        <v>80</v>
      </c>
      <c r="K5638" s="6">
        <v>44571</v>
      </c>
      <c r="L5638" s="6">
        <v>44561</v>
      </c>
    </row>
    <row r="5639" spans="1:12" x14ac:dyDescent="0.25">
      <c r="A5639">
        <v>2021</v>
      </c>
      <c r="B5639" s="3">
        <v>44470</v>
      </c>
      <c r="C5639" s="3">
        <v>44561</v>
      </c>
      <c r="D5639" t="s">
        <v>43</v>
      </c>
      <c r="E5639" t="s">
        <v>44</v>
      </c>
      <c r="F5639" t="s">
        <v>77</v>
      </c>
      <c r="G5639" t="s">
        <v>78</v>
      </c>
      <c r="H5639">
        <v>5632</v>
      </c>
      <c r="I5639" s="8" t="s">
        <v>79</v>
      </c>
      <c r="J5639" s="9" t="s">
        <v>80</v>
      </c>
      <c r="K5639" s="6">
        <v>44571</v>
      </c>
      <c r="L5639" s="6">
        <v>44561</v>
      </c>
    </row>
    <row r="5640" spans="1:12" x14ac:dyDescent="0.25">
      <c r="A5640">
        <v>2021</v>
      </c>
      <c r="B5640" s="3">
        <v>44470</v>
      </c>
      <c r="C5640" s="7">
        <v>44561</v>
      </c>
      <c r="D5640" t="s">
        <v>43</v>
      </c>
      <c r="E5640" t="s">
        <v>44</v>
      </c>
      <c r="F5640" t="s">
        <v>77</v>
      </c>
      <c r="G5640" t="s">
        <v>78</v>
      </c>
      <c r="H5640">
        <v>5633</v>
      </c>
      <c r="I5640" s="8" t="s">
        <v>79</v>
      </c>
      <c r="J5640" s="9" t="s">
        <v>80</v>
      </c>
      <c r="K5640" s="6">
        <v>44571</v>
      </c>
      <c r="L5640" s="6">
        <v>44561</v>
      </c>
    </row>
    <row r="5641" spans="1:12" x14ac:dyDescent="0.25">
      <c r="A5641">
        <v>2021</v>
      </c>
      <c r="B5641" s="3">
        <v>44470</v>
      </c>
      <c r="C5641" s="3">
        <v>44561</v>
      </c>
      <c r="D5641" t="s">
        <v>43</v>
      </c>
      <c r="E5641" t="s">
        <v>44</v>
      </c>
      <c r="F5641" t="s">
        <v>77</v>
      </c>
      <c r="G5641" t="s">
        <v>78</v>
      </c>
      <c r="H5641">
        <v>5634</v>
      </c>
      <c r="I5641" s="8" t="s">
        <v>79</v>
      </c>
      <c r="J5641" s="9" t="s">
        <v>80</v>
      </c>
      <c r="K5641" s="6">
        <v>44571</v>
      </c>
      <c r="L5641" s="6">
        <v>44561</v>
      </c>
    </row>
    <row r="5642" spans="1:12" x14ac:dyDescent="0.25">
      <c r="A5642">
        <v>2021</v>
      </c>
      <c r="B5642" s="3">
        <v>44470</v>
      </c>
      <c r="C5642" s="7">
        <v>44561</v>
      </c>
      <c r="D5642" t="s">
        <v>43</v>
      </c>
      <c r="E5642" t="s">
        <v>44</v>
      </c>
      <c r="F5642" t="s">
        <v>77</v>
      </c>
      <c r="G5642" t="s">
        <v>78</v>
      </c>
      <c r="H5642">
        <v>5635</v>
      </c>
      <c r="I5642" s="8" t="s">
        <v>79</v>
      </c>
      <c r="J5642" s="9" t="s">
        <v>80</v>
      </c>
      <c r="K5642" s="6">
        <v>44571</v>
      </c>
      <c r="L5642" s="6">
        <v>44561</v>
      </c>
    </row>
    <row r="5643" spans="1:12" x14ac:dyDescent="0.25">
      <c r="A5643">
        <v>2021</v>
      </c>
      <c r="B5643" s="3">
        <v>44470</v>
      </c>
      <c r="C5643" s="3">
        <v>44561</v>
      </c>
      <c r="D5643" t="s">
        <v>43</v>
      </c>
      <c r="E5643" t="s">
        <v>44</v>
      </c>
      <c r="F5643" t="s">
        <v>77</v>
      </c>
      <c r="G5643" t="s">
        <v>78</v>
      </c>
      <c r="H5643">
        <v>5636</v>
      </c>
      <c r="I5643" s="8" t="s">
        <v>79</v>
      </c>
      <c r="J5643" s="9" t="s">
        <v>80</v>
      </c>
      <c r="K5643" s="6">
        <v>44571</v>
      </c>
      <c r="L5643" s="6">
        <v>44561</v>
      </c>
    </row>
    <row r="5644" spans="1:12" x14ac:dyDescent="0.25">
      <c r="A5644">
        <v>2021</v>
      </c>
      <c r="B5644" s="3">
        <v>44470</v>
      </c>
      <c r="C5644" s="7">
        <v>44561</v>
      </c>
      <c r="D5644" t="s">
        <v>43</v>
      </c>
      <c r="E5644" t="s">
        <v>44</v>
      </c>
      <c r="F5644" t="s">
        <v>77</v>
      </c>
      <c r="G5644" t="s">
        <v>78</v>
      </c>
      <c r="H5644">
        <v>5637</v>
      </c>
      <c r="I5644" s="8" t="s">
        <v>79</v>
      </c>
      <c r="J5644" s="9" t="s">
        <v>80</v>
      </c>
      <c r="K5644" s="6">
        <v>44571</v>
      </c>
      <c r="L5644" s="6">
        <v>44561</v>
      </c>
    </row>
    <row r="5645" spans="1:12" x14ac:dyDescent="0.25">
      <c r="A5645">
        <v>2021</v>
      </c>
      <c r="B5645" s="3">
        <v>44470</v>
      </c>
      <c r="C5645" s="3">
        <v>44561</v>
      </c>
      <c r="D5645" t="s">
        <v>43</v>
      </c>
      <c r="E5645" t="s">
        <v>44</v>
      </c>
      <c r="F5645" t="s">
        <v>77</v>
      </c>
      <c r="G5645" t="s">
        <v>78</v>
      </c>
      <c r="H5645">
        <v>5638</v>
      </c>
      <c r="I5645" s="8" t="s">
        <v>79</v>
      </c>
      <c r="J5645" s="9" t="s">
        <v>80</v>
      </c>
      <c r="K5645" s="6">
        <v>44571</v>
      </c>
      <c r="L5645" s="6">
        <v>44561</v>
      </c>
    </row>
    <row r="5646" spans="1:12" x14ac:dyDescent="0.25">
      <c r="A5646">
        <v>2021</v>
      </c>
      <c r="B5646" s="3">
        <v>44470</v>
      </c>
      <c r="C5646" s="7">
        <v>44561</v>
      </c>
      <c r="D5646" t="s">
        <v>43</v>
      </c>
      <c r="E5646" t="s">
        <v>44</v>
      </c>
      <c r="F5646" t="s">
        <v>77</v>
      </c>
      <c r="G5646" t="s">
        <v>78</v>
      </c>
      <c r="H5646">
        <v>5639</v>
      </c>
      <c r="I5646" s="8" t="s">
        <v>79</v>
      </c>
      <c r="J5646" s="9" t="s">
        <v>80</v>
      </c>
      <c r="K5646" s="6">
        <v>44571</v>
      </c>
      <c r="L5646" s="6">
        <v>44561</v>
      </c>
    </row>
    <row r="5647" spans="1:12" x14ac:dyDescent="0.25">
      <c r="A5647">
        <v>2021</v>
      </c>
      <c r="B5647" s="3">
        <v>44470</v>
      </c>
      <c r="C5647" s="3">
        <v>44561</v>
      </c>
      <c r="D5647" t="s">
        <v>43</v>
      </c>
      <c r="E5647" t="s">
        <v>44</v>
      </c>
      <c r="F5647" t="s">
        <v>77</v>
      </c>
      <c r="G5647" t="s">
        <v>78</v>
      </c>
      <c r="H5647">
        <v>5640</v>
      </c>
      <c r="I5647" s="8" t="s">
        <v>79</v>
      </c>
      <c r="J5647" s="9" t="s">
        <v>80</v>
      </c>
      <c r="K5647" s="6">
        <v>44571</v>
      </c>
      <c r="L5647" s="6">
        <v>44561</v>
      </c>
    </row>
    <row r="5648" spans="1:12" x14ac:dyDescent="0.25">
      <c r="A5648">
        <v>2021</v>
      </c>
      <c r="B5648" s="3">
        <v>44470</v>
      </c>
      <c r="C5648" s="7">
        <v>44561</v>
      </c>
      <c r="D5648" t="s">
        <v>43</v>
      </c>
      <c r="E5648" t="s">
        <v>44</v>
      </c>
      <c r="F5648" t="s">
        <v>77</v>
      </c>
      <c r="G5648" t="s">
        <v>78</v>
      </c>
      <c r="H5648">
        <v>5641</v>
      </c>
      <c r="I5648" s="8" t="s">
        <v>79</v>
      </c>
      <c r="J5648" s="9" t="s">
        <v>80</v>
      </c>
      <c r="K5648" s="6">
        <v>44571</v>
      </c>
      <c r="L5648" s="6">
        <v>44561</v>
      </c>
    </row>
    <row r="5649" spans="1:12" x14ac:dyDescent="0.25">
      <c r="A5649">
        <v>2021</v>
      </c>
      <c r="B5649" s="3">
        <v>44470</v>
      </c>
      <c r="C5649" s="3">
        <v>44561</v>
      </c>
      <c r="D5649" t="s">
        <v>43</v>
      </c>
      <c r="E5649" t="s">
        <v>44</v>
      </c>
      <c r="F5649" t="s">
        <v>77</v>
      </c>
      <c r="G5649" t="s">
        <v>78</v>
      </c>
      <c r="H5649">
        <v>5642</v>
      </c>
      <c r="I5649" s="8" t="s">
        <v>79</v>
      </c>
      <c r="J5649" s="9" t="s">
        <v>80</v>
      </c>
      <c r="K5649" s="6">
        <v>44571</v>
      </c>
      <c r="L5649" s="6">
        <v>44561</v>
      </c>
    </row>
    <row r="5650" spans="1:12" x14ac:dyDescent="0.25">
      <c r="A5650">
        <v>2021</v>
      </c>
      <c r="B5650" s="3">
        <v>44470</v>
      </c>
      <c r="C5650" s="7">
        <v>44561</v>
      </c>
      <c r="D5650" t="s">
        <v>43</v>
      </c>
      <c r="E5650" t="s">
        <v>44</v>
      </c>
      <c r="F5650" t="s">
        <v>77</v>
      </c>
      <c r="G5650" t="s">
        <v>78</v>
      </c>
      <c r="H5650">
        <v>5643</v>
      </c>
      <c r="I5650" s="8" t="s">
        <v>79</v>
      </c>
      <c r="J5650" s="9" t="s">
        <v>80</v>
      </c>
      <c r="K5650" s="6">
        <v>44571</v>
      </c>
      <c r="L5650" s="6">
        <v>44561</v>
      </c>
    </row>
    <row r="5651" spans="1:12" x14ac:dyDescent="0.25">
      <c r="A5651">
        <v>2021</v>
      </c>
      <c r="B5651" s="3">
        <v>44470</v>
      </c>
      <c r="C5651" s="7">
        <v>44561</v>
      </c>
      <c r="D5651" t="s">
        <v>43</v>
      </c>
      <c r="E5651" t="s">
        <v>44</v>
      </c>
      <c r="F5651" t="s">
        <v>77</v>
      </c>
      <c r="G5651" t="s">
        <v>78</v>
      </c>
      <c r="H5651">
        <v>5644</v>
      </c>
      <c r="I5651" s="8" t="s">
        <v>79</v>
      </c>
      <c r="J5651" s="9" t="s">
        <v>80</v>
      </c>
      <c r="K5651" s="6">
        <v>44571</v>
      </c>
      <c r="L5651" s="6">
        <v>44561</v>
      </c>
    </row>
    <row r="5652" spans="1:12" x14ac:dyDescent="0.25">
      <c r="A5652">
        <v>2021</v>
      </c>
      <c r="B5652" s="3">
        <v>44470</v>
      </c>
      <c r="C5652" s="3">
        <v>44561</v>
      </c>
      <c r="D5652" t="s">
        <v>43</v>
      </c>
      <c r="E5652" t="s">
        <v>44</v>
      </c>
      <c r="F5652" t="s">
        <v>77</v>
      </c>
      <c r="G5652" t="s">
        <v>78</v>
      </c>
      <c r="H5652">
        <v>5645</v>
      </c>
      <c r="I5652" s="8" t="s">
        <v>79</v>
      </c>
      <c r="J5652" s="9" t="s">
        <v>80</v>
      </c>
      <c r="K5652" s="6">
        <v>44571</v>
      </c>
      <c r="L5652" s="6">
        <v>44561</v>
      </c>
    </row>
    <row r="5653" spans="1:12" x14ac:dyDescent="0.25">
      <c r="A5653">
        <v>2021</v>
      </c>
      <c r="B5653" s="3">
        <v>44470</v>
      </c>
      <c r="C5653" s="7">
        <v>44561</v>
      </c>
      <c r="D5653" t="s">
        <v>43</v>
      </c>
      <c r="E5653" t="s">
        <v>44</v>
      </c>
      <c r="F5653" t="s">
        <v>77</v>
      </c>
      <c r="G5653" t="s">
        <v>78</v>
      </c>
      <c r="H5653">
        <v>5646</v>
      </c>
      <c r="I5653" s="8" t="s">
        <v>79</v>
      </c>
      <c r="J5653" s="9" t="s">
        <v>80</v>
      </c>
      <c r="K5653" s="6">
        <v>44571</v>
      </c>
      <c r="L5653" s="6">
        <v>44561</v>
      </c>
    </row>
    <row r="5654" spans="1:12" x14ac:dyDescent="0.25">
      <c r="A5654">
        <v>2021</v>
      </c>
      <c r="B5654" s="3">
        <v>44470</v>
      </c>
      <c r="C5654" s="3">
        <v>44561</v>
      </c>
      <c r="D5654" t="s">
        <v>43</v>
      </c>
      <c r="E5654" t="s">
        <v>44</v>
      </c>
      <c r="F5654" t="s">
        <v>77</v>
      </c>
      <c r="G5654" t="s">
        <v>78</v>
      </c>
      <c r="H5654">
        <v>5647</v>
      </c>
      <c r="I5654" s="8" t="s">
        <v>79</v>
      </c>
      <c r="J5654" s="9" t="s">
        <v>80</v>
      </c>
      <c r="K5654" s="6">
        <v>44571</v>
      </c>
      <c r="L5654" s="6">
        <v>44561</v>
      </c>
    </row>
    <row r="5655" spans="1:12" x14ac:dyDescent="0.25">
      <c r="A5655">
        <v>2021</v>
      </c>
      <c r="B5655" s="3">
        <v>44470</v>
      </c>
      <c r="C5655" s="7">
        <v>44561</v>
      </c>
      <c r="D5655" t="s">
        <v>43</v>
      </c>
      <c r="E5655" t="s">
        <v>44</v>
      </c>
      <c r="F5655" t="s">
        <v>77</v>
      </c>
      <c r="G5655" t="s">
        <v>78</v>
      </c>
      <c r="H5655">
        <v>5648</v>
      </c>
      <c r="I5655" s="8" t="s">
        <v>79</v>
      </c>
      <c r="J5655" s="9" t="s">
        <v>80</v>
      </c>
      <c r="K5655" s="6">
        <v>44571</v>
      </c>
      <c r="L5655" s="6">
        <v>44561</v>
      </c>
    </row>
    <row r="5656" spans="1:12" x14ac:dyDescent="0.25">
      <c r="A5656">
        <v>2021</v>
      </c>
      <c r="B5656" s="3">
        <v>44470</v>
      </c>
      <c r="C5656" s="3">
        <v>44561</v>
      </c>
      <c r="D5656" t="s">
        <v>43</v>
      </c>
      <c r="E5656" t="s">
        <v>44</v>
      </c>
      <c r="F5656" t="s">
        <v>77</v>
      </c>
      <c r="G5656" t="s">
        <v>78</v>
      </c>
      <c r="H5656">
        <v>5649</v>
      </c>
      <c r="I5656" s="8" t="s">
        <v>79</v>
      </c>
      <c r="J5656" s="9" t="s">
        <v>80</v>
      </c>
      <c r="K5656" s="6">
        <v>44571</v>
      </c>
      <c r="L5656" s="6">
        <v>44561</v>
      </c>
    </row>
    <row r="5657" spans="1:12" x14ac:dyDescent="0.25">
      <c r="A5657">
        <v>2021</v>
      </c>
      <c r="B5657" s="3">
        <v>44470</v>
      </c>
      <c r="C5657" s="7">
        <v>44561</v>
      </c>
      <c r="D5657" t="s">
        <v>43</v>
      </c>
      <c r="E5657" t="s">
        <v>44</v>
      </c>
      <c r="F5657" t="s">
        <v>77</v>
      </c>
      <c r="G5657" t="s">
        <v>78</v>
      </c>
      <c r="H5657">
        <v>5650</v>
      </c>
      <c r="I5657" s="8" t="s">
        <v>79</v>
      </c>
      <c r="J5657" s="9" t="s">
        <v>80</v>
      </c>
      <c r="K5657" s="6">
        <v>44571</v>
      </c>
      <c r="L5657" s="6">
        <v>44561</v>
      </c>
    </row>
    <row r="5658" spans="1:12" x14ac:dyDescent="0.25">
      <c r="A5658">
        <v>2021</v>
      </c>
      <c r="B5658" s="3">
        <v>44470</v>
      </c>
      <c r="C5658" s="3">
        <v>44561</v>
      </c>
      <c r="D5658" t="s">
        <v>43</v>
      </c>
      <c r="E5658" t="s">
        <v>44</v>
      </c>
      <c r="F5658" t="s">
        <v>77</v>
      </c>
      <c r="G5658" t="s">
        <v>78</v>
      </c>
      <c r="H5658">
        <v>5651</v>
      </c>
      <c r="I5658" s="8" t="s">
        <v>79</v>
      </c>
      <c r="J5658" s="9" t="s">
        <v>80</v>
      </c>
      <c r="K5658" s="6">
        <v>44571</v>
      </c>
      <c r="L5658" s="6">
        <v>44561</v>
      </c>
    </row>
    <row r="5659" spans="1:12" x14ac:dyDescent="0.25">
      <c r="A5659">
        <v>2021</v>
      </c>
      <c r="B5659" s="3">
        <v>44470</v>
      </c>
      <c r="C5659" s="7">
        <v>44561</v>
      </c>
      <c r="D5659" t="s">
        <v>43</v>
      </c>
      <c r="E5659" t="s">
        <v>44</v>
      </c>
      <c r="F5659" t="s">
        <v>77</v>
      </c>
      <c r="G5659" t="s">
        <v>78</v>
      </c>
      <c r="H5659">
        <v>5652</v>
      </c>
      <c r="I5659" s="8" t="s">
        <v>79</v>
      </c>
      <c r="J5659" s="9" t="s">
        <v>80</v>
      </c>
      <c r="K5659" s="6">
        <v>44571</v>
      </c>
      <c r="L5659" s="6">
        <v>44561</v>
      </c>
    </row>
    <row r="5660" spans="1:12" x14ac:dyDescent="0.25">
      <c r="A5660">
        <v>2021</v>
      </c>
      <c r="B5660" s="3">
        <v>44470</v>
      </c>
      <c r="C5660" s="3">
        <v>44561</v>
      </c>
      <c r="D5660" t="s">
        <v>43</v>
      </c>
      <c r="E5660" t="s">
        <v>44</v>
      </c>
      <c r="F5660" t="s">
        <v>77</v>
      </c>
      <c r="G5660" t="s">
        <v>78</v>
      </c>
      <c r="H5660">
        <v>5653</v>
      </c>
      <c r="I5660" s="8" t="s">
        <v>79</v>
      </c>
      <c r="J5660" s="9" t="s">
        <v>80</v>
      </c>
      <c r="K5660" s="6">
        <v>44571</v>
      </c>
      <c r="L5660" s="6">
        <v>44561</v>
      </c>
    </row>
    <row r="5661" spans="1:12" x14ac:dyDescent="0.25">
      <c r="A5661">
        <v>2021</v>
      </c>
      <c r="B5661" s="3">
        <v>44470</v>
      </c>
      <c r="C5661" s="7">
        <v>44561</v>
      </c>
      <c r="D5661" t="s">
        <v>43</v>
      </c>
      <c r="E5661" t="s">
        <v>44</v>
      </c>
      <c r="F5661" t="s">
        <v>77</v>
      </c>
      <c r="G5661" t="s">
        <v>78</v>
      </c>
      <c r="H5661">
        <v>5654</v>
      </c>
      <c r="I5661" s="8" t="s">
        <v>79</v>
      </c>
      <c r="J5661" s="9" t="s">
        <v>80</v>
      </c>
      <c r="K5661" s="6">
        <v>44571</v>
      </c>
      <c r="L5661" s="6">
        <v>44561</v>
      </c>
    </row>
    <row r="5662" spans="1:12" x14ac:dyDescent="0.25">
      <c r="A5662">
        <v>2021</v>
      </c>
      <c r="B5662" s="3">
        <v>44470</v>
      </c>
      <c r="C5662" s="3">
        <v>44561</v>
      </c>
      <c r="D5662" t="s">
        <v>43</v>
      </c>
      <c r="E5662" t="s">
        <v>44</v>
      </c>
      <c r="F5662" t="s">
        <v>77</v>
      </c>
      <c r="G5662" t="s">
        <v>78</v>
      </c>
      <c r="H5662">
        <v>5655</v>
      </c>
      <c r="I5662" s="8" t="s">
        <v>79</v>
      </c>
      <c r="J5662" s="9" t="s">
        <v>80</v>
      </c>
      <c r="K5662" s="6">
        <v>44571</v>
      </c>
      <c r="L5662" s="6">
        <v>44561</v>
      </c>
    </row>
    <row r="5663" spans="1:12" x14ac:dyDescent="0.25">
      <c r="A5663">
        <v>2021</v>
      </c>
      <c r="B5663" s="3">
        <v>44470</v>
      </c>
      <c r="C5663" s="7">
        <v>44561</v>
      </c>
      <c r="D5663" t="s">
        <v>43</v>
      </c>
      <c r="E5663" t="s">
        <v>44</v>
      </c>
      <c r="F5663" t="s">
        <v>77</v>
      </c>
      <c r="G5663" t="s">
        <v>78</v>
      </c>
      <c r="H5663">
        <v>5656</v>
      </c>
      <c r="I5663" s="8" t="s">
        <v>79</v>
      </c>
      <c r="J5663" s="9" t="s">
        <v>80</v>
      </c>
      <c r="K5663" s="6">
        <v>44571</v>
      </c>
      <c r="L5663" s="6">
        <v>44561</v>
      </c>
    </row>
    <row r="5664" spans="1:12" x14ac:dyDescent="0.25">
      <c r="A5664">
        <v>2021</v>
      </c>
      <c r="B5664" s="3">
        <v>44470</v>
      </c>
      <c r="C5664" s="3">
        <v>44561</v>
      </c>
      <c r="D5664" t="s">
        <v>43</v>
      </c>
      <c r="E5664" t="s">
        <v>44</v>
      </c>
      <c r="F5664" t="s">
        <v>77</v>
      </c>
      <c r="G5664" t="s">
        <v>78</v>
      </c>
      <c r="H5664">
        <v>5657</v>
      </c>
      <c r="I5664" s="8" t="s">
        <v>79</v>
      </c>
      <c r="J5664" s="9" t="s">
        <v>80</v>
      </c>
      <c r="K5664" s="6">
        <v>44571</v>
      </c>
      <c r="L5664" s="6">
        <v>44561</v>
      </c>
    </row>
    <row r="5665" spans="1:12" x14ac:dyDescent="0.25">
      <c r="A5665">
        <v>2021</v>
      </c>
      <c r="B5665" s="3">
        <v>44470</v>
      </c>
      <c r="C5665" s="7">
        <v>44561</v>
      </c>
      <c r="D5665" t="s">
        <v>43</v>
      </c>
      <c r="E5665" t="s">
        <v>44</v>
      </c>
      <c r="F5665" t="s">
        <v>77</v>
      </c>
      <c r="G5665" t="s">
        <v>78</v>
      </c>
      <c r="H5665">
        <v>5658</v>
      </c>
      <c r="I5665" s="8" t="s">
        <v>79</v>
      </c>
      <c r="J5665" s="9" t="s">
        <v>80</v>
      </c>
      <c r="K5665" s="6">
        <v>44571</v>
      </c>
      <c r="L5665" s="6">
        <v>44561</v>
      </c>
    </row>
    <row r="5666" spans="1:12" x14ac:dyDescent="0.25">
      <c r="A5666">
        <v>2021</v>
      </c>
      <c r="B5666" s="3">
        <v>44470</v>
      </c>
      <c r="C5666" s="3">
        <v>44561</v>
      </c>
      <c r="D5666" t="s">
        <v>43</v>
      </c>
      <c r="E5666" t="s">
        <v>44</v>
      </c>
      <c r="F5666" t="s">
        <v>77</v>
      </c>
      <c r="G5666" t="s">
        <v>78</v>
      </c>
      <c r="H5666">
        <v>5659</v>
      </c>
      <c r="I5666" s="8" t="s">
        <v>79</v>
      </c>
      <c r="J5666" s="9" t="s">
        <v>80</v>
      </c>
      <c r="K5666" s="6">
        <v>44571</v>
      </c>
      <c r="L5666" s="6">
        <v>44561</v>
      </c>
    </row>
    <row r="5667" spans="1:12" x14ac:dyDescent="0.25">
      <c r="A5667">
        <v>2021</v>
      </c>
      <c r="B5667" s="3">
        <v>44470</v>
      </c>
      <c r="C5667" s="7">
        <v>44561</v>
      </c>
      <c r="D5667" t="s">
        <v>43</v>
      </c>
      <c r="E5667" t="s">
        <v>44</v>
      </c>
      <c r="F5667" t="s">
        <v>77</v>
      </c>
      <c r="G5667" t="s">
        <v>78</v>
      </c>
      <c r="H5667">
        <v>5660</v>
      </c>
      <c r="I5667" s="8" t="s">
        <v>79</v>
      </c>
      <c r="J5667" s="9" t="s">
        <v>80</v>
      </c>
      <c r="K5667" s="6">
        <v>44571</v>
      </c>
      <c r="L5667" s="6">
        <v>44561</v>
      </c>
    </row>
    <row r="5668" spans="1:12" x14ac:dyDescent="0.25">
      <c r="A5668">
        <v>2021</v>
      </c>
      <c r="B5668" s="3">
        <v>44470</v>
      </c>
      <c r="C5668" s="7">
        <v>44561</v>
      </c>
      <c r="D5668" t="s">
        <v>43</v>
      </c>
      <c r="E5668" t="s">
        <v>44</v>
      </c>
      <c r="F5668" t="s">
        <v>77</v>
      </c>
      <c r="G5668" t="s">
        <v>78</v>
      </c>
      <c r="H5668">
        <v>5661</v>
      </c>
      <c r="I5668" s="8" t="s">
        <v>79</v>
      </c>
      <c r="J5668" s="9" t="s">
        <v>80</v>
      </c>
      <c r="K5668" s="6">
        <v>44571</v>
      </c>
      <c r="L5668" s="6">
        <v>44561</v>
      </c>
    </row>
    <row r="5669" spans="1:12" x14ac:dyDescent="0.25">
      <c r="A5669">
        <v>2021</v>
      </c>
      <c r="B5669" s="3">
        <v>44470</v>
      </c>
      <c r="C5669" s="3">
        <v>44561</v>
      </c>
      <c r="D5669" t="s">
        <v>43</v>
      </c>
      <c r="E5669" t="s">
        <v>44</v>
      </c>
      <c r="F5669" t="s">
        <v>77</v>
      </c>
      <c r="G5669" t="s">
        <v>78</v>
      </c>
      <c r="H5669">
        <v>5662</v>
      </c>
      <c r="I5669" s="8" t="s">
        <v>79</v>
      </c>
      <c r="J5669" s="9" t="s">
        <v>80</v>
      </c>
      <c r="K5669" s="6">
        <v>44571</v>
      </c>
      <c r="L5669" s="6">
        <v>44561</v>
      </c>
    </row>
    <row r="5670" spans="1:12" x14ac:dyDescent="0.25">
      <c r="A5670">
        <v>2021</v>
      </c>
      <c r="B5670" s="3">
        <v>44470</v>
      </c>
      <c r="C5670" s="7">
        <v>44561</v>
      </c>
      <c r="D5670" t="s">
        <v>43</v>
      </c>
      <c r="E5670" t="s">
        <v>44</v>
      </c>
      <c r="F5670" t="s">
        <v>77</v>
      </c>
      <c r="G5670" t="s">
        <v>78</v>
      </c>
      <c r="H5670">
        <v>5663</v>
      </c>
      <c r="I5670" s="8" t="s">
        <v>79</v>
      </c>
      <c r="J5670" s="9" t="s">
        <v>80</v>
      </c>
      <c r="K5670" s="6">
        <v>44571</v>
      </c>
      <c r="L5670" s="6">
        <v>44561</v>
      </c>
    </row>
    <row r="5671" spans="1:12" x14ac:dyDescent="0.25">
      <c r="A5671">
        <v>2021</v>
      </c>
      <c r="B5671" s="3">
        <v>44470</v>
      </c>
      <c r="C5671" s="3">
        <v>44561</v>
      </c>
      <c r="D5671" t="s">
        <v>43</v>
      </c>
      <c r="E5671" t="s">
        <v>44</v>
      </c>
      <c r="F5671" t="s">
        <v>77</v>
      </c>
      <c r="G5671" t="s">
        <v>78</v>
      </c>
      <c r="H5671">
        <v>5664</v>
      </c>
      <c r="I5671" s="8" t="s">
        <v>79</v>
      </c>
      <c r="J5671" s="9" t="s">
        <v>80</v>
      </c>
      <c r="K5671" s="6">
        <v>44571</v>
      </c>
      <c r="L5671" s="6">
        <v>44561</v>
      </c>
    </row>
    <row r="5672" spans="1:12" x14ac:dyDescent="0.25">
      <c r="A5672">
        <v>2021</v>
      </c>
      <c r="B5672" s="3">
        <v>44470</v>
      </c>
      <c r="C5672" s="7">
        <v>44561</v>
      </c>
      <c r="D5672" t="s">
        <v>43</v>
      </c>
      <c r="E5672" t="s">
        <v>44</v>
      </c>
      <c r="F5672" t="s">
        <v>77</v>
      </c>
      <c r="G5672" t="s">
        <v>78</v>
      </c>
      <c r="H5672">
        <v>5665</v>
      </c>
      <c r="I5672" s="8" t="s">
        <v>79</v>
      </c>
      <c r="J5672" s="9" t="s">
        <v>80</v>
      </c>
      <c r="K5672" s="6">
        <v>44571</v>
      </c>
      <c r="L5672" s="6">
        <v>44561</v>
      </c>
    </row>
    <row r="5673" spans="1:12" x14ac:dyDescent="0.25">
      <c r="A5673">
        <v>2021</v>
      </c>
      <c r="B5673" s="3">
        <v>44470</v>
      </c>
      <c r="C5673" s="3">
        <v>44561</v>
      </c>
      <c r="D5673" t="s">
        <v>43</v>
      </c>
      <c r="E5673" t="s">
        <v>44</v>
      </c>
      <c r="F5673" t="s">
        <v>77</v>
      </c>
      <c r="G5673" t="s">
        <v>78</v>
      </c>
      <c r="H5673">
        <v>5666</v>
      </c>
      <c r="I5673" s="8" t="s">
        <v>79</v>
      </c>
      <c r="J5673" s="9" t="s">
        <v>80</v>
      </c>
      <c r="K5673" s="6">
        <v>44571</v>
      </c>
      <c r="L5673" s="6">
        <v>44561</v>
      </c>
    </row>
    <row r="5674" spans="1:12" x14ac:dyDescent="0.25">
      <c r="A5674">
        <v>2021</v>
      </c>
      <c r="B5674" s="3">
        <v>44470</v>
      </c>
      <c r="C5674" s="7">
        <v>44561</v>
      </c>
      <c r="D5674" t="s">
        <v>43</v>
      </c>
      <c r="E5674" t="s">
        <v>44</v>
      </c>
      <c r="F5674" t="s">
        <v>77</v>
      </c>
      <c r="G5674" t="s">
        <v>78</v>
      </c>
      <c r="H5674">
        <v>5667</v>
      </c>
      <c r="I5674" s="8" t="s">
        <v>79</v>
      </c>
      <c r="J5674" s="9" t="s">
        <v>80</v>
      </c>
      <c r="K5674" s="6">
        <v>44571</v>
      </c>
      <c r="L5674" s="6">
        <v>44561</v>
      </c>
    </row>
    <row r="5675" spans="1:12" x14ac:dyDescent="0.25">
      <c r="A5675">
        <v>2021</v>
      </c>
      <c r="B5675" s="3">
        <v>44470</v>
      </c>
      <c r="C5675" s="3">
        <v>44561</v>
      </c>
      <c r="D5675" t="s">
        <v>43</v>
      </c>
      <c r="E5675" t="s">
        <v>44</v>
      </c>
      <c r="F5675" t="s">
        <v>77</v>
      </c>
      <c r="G5675" t="s">
        <v>78</v>
      </c>
      <c r="H5675">
        <v>5668</v>
      </c>
      <c r="I5675" s="8" t="s">
        <v>79</v>
      </c>
      <c r="J5675" s="9" t="s">
        <v>80</v>
      </c>
      <c r="K5675" s="6">
        <v>44571</v>
      </c>
      <c r="L5675" s="6">
        <v>44561</v>
      </c>
    </row>
    <row r="5676" spans="1:12" x14ac:dyDescent="0.25">
      <c r="A5676">
        <v>2021</v>
      </c>
      <c r="B5676" s="3">
        <v>44470</v>
      </c>
      <c r="C5676" s="7">
        <v>44561</v>
      </c>
      <c r="D5676" t="s">
        <v>43</v>
      </c>
      <c r="E5676" t="s">
        <v>44</v>
      </c>
      <c r="F5676" t="s">
        <v>77</v>
      </c>
      <c r="G5676" t="s">
        <v>78</v>
      </c>
      <c r="H5676">
        <v>5669</v>
      </c>
      <c r="I5676" s="8" t="s">
        <v>79</v>
      </c>
      <c r="J5676" s="9" t="s">
        <v>80</v>
      </c>
      <c r="K5676" s="6">
        <v>44571</v>
      </c>
      <c r="L5676" s="6">
        <v>44561</v>
      </c>
    </row>
    <row r="5677" spans="1:12" x14ac:dyDescent="0.25">
      <c r="A5677">
        <v>2021</v>
      </c>
      <c r="B5677" s="3">
        <v>44470</v>
      </c>
      <c r="C5677" s="3">
        <v>44561</v>
      </c>
      <c r="D5677" t="s">
        <v>43</v>
      </c>
      <c r="E5677" t="s">
        <v>44</v>
      </c>
      <c r="F5677" t="s">
        <v>77</v>
      </c>
      <c r="G5677" t="s">
        <v>78</v>
      </c>
      <c r="H5677">
        <v>5670</v>
      </c>
      <c r="I5677" s="8" t="s">
        <v>79</v>
      </c>
      <c r="J5677" s="9" t="s">
        <v>80</v>
      </c>
      <c r="K5677" s="6">
        <v>44571</v>
      </c>
      <c r="L5677" s="6">
        <v>44561</v>
      </c>
    </row>
    <row r="5678" spans="1:12" x14ac:dyDescent="0.25">
      <c r="A5678">
        <v>2021</v>
      </c>
      <c r="B5678" s="3">
        <v>44470</v>
      </c>
      <c r="C5678" s="7">
        <v>44561</v>
      </c>
      <c r="D5678" t="s">
        <v>43</v>
      </c>
      <c r="E5678" t="s">
        <v>44</v>
      </c>
      <c r="F5678" t="s">
        <v>77</v>
      </c>
      <c r="G5678" t="s">
        <v>78</v>
      </c>
      <c r="H5678">
        <v>5671</v>
      </c>
      <c r="I5678" s="8" t="s">
        <v>79</v>
      </c>
      <c r="J5678" s="9" t="s">
        <v>80</v>
      </c>
      <c r="K5678" s="6">
        <v>44571</v>
      </c>
      <c r="L5678" s="6">
        <v>44561</v>
      </c>
    </row>
    <row r="5679" spans="1:12" x14ac:dyDescent="0.25">
      <c r="A5679">
        <v>2021</v>
      </c>
      <c r="B5679" s="3">
        <v>44470</v>
      </c>
      <c r="C5679" s="3">
        <v>44561</v>
      </c>
      <c r="D5679" t="s">
        <v>43</v>
      </c>
      <c r="E5679" t="s">
        <v>44</v>
      </c>
      <c r="F5679" t="s">
        <v>77</v>
      </c>
      <c r="G5679" t="s">
        <v>78</v>
      </c>
      <c r="H5679">
        <v>5672</v>
      </c>
      <c r="I5679" s="8" t="s">
        <v>79</v>
      </c>
      <c r="J5679" s="9" t="s">
        <v>80</v>
      </c>
      <c r="K5679" s="6">
        <v>44571</v>
      </c>
      <c r="L5679" s="6">
        <v>44561</v>
      </c>
    </row>
    <row r="5680" spans="1:12" x14ac:dyDescent="0.25">
      <c r="A5680">
        <v>2021</v>
      </c>
      <c r="B5680" s="3">
        <v>44470</v>
      </c>
      <c r="C5680" s="7">
        <v>44561</v>
      </c>
      <c r="D5680" t="s">
        <v>43</v>
      </c>
      <c r="E5680" t="s">
        <v>44</v>
      </c>
      <c r="F5680" t="s">
        <v>77</v>
      </c>
      <c r="G5680" t="s">
        <v>78</v>
      </c>
      <c r="H5680">
        <v>5673</v>
      </c>
      <c r="I5680" s="8" t="s">
        <v>79</v>
      </c>
      <c r="J5680" s="9" t="s">
        <v>80</v>
      </c>
      <c r="K5680" s="6">
        <v>44571</v>
      </c>
      <c r="L5680" s="6">
        <v>44561</v>
      </c>
    </row>
    <row r="5681" spans="1:12" x14ac:dyDescent="0.25">
      <c r="A5681">
        <v>2021</v>
      </c>
      <c r="B5681" s="3">
        <v>44470</v>
      </c>
      <c r="C5681" s="3">
        <v>44561</v>
      </c>
      <c r="D5681" t="s">
        <v>43</v>
      </c>
      <c r="E5681" t="s">
        <v>44</v>
      </c>
      <c r="F5681" t="s">
        <v>77</v>
      </c>
      <c r="G5681" t="s">
        <v>78</v>
      </c>
      <c r="H5681">
        <v>5674</v>
      </c>
      <c r="I5681" s="8" t="s">
        <v>79</v>
      </c>
      <c r="J5681" s="9" t="s">
        <v>80</v>
      </c>
      <c r="K5681" s="6">
        <v>44571</v>
      </c>
      <c r="L5681" s="6">
        <v>44561</v>
      </c>
    </row>
    <row r="5682" spans="1:12" x14ac:dyDescent="0.25">
      <c r="A5682">
        <v>2021</v>
      </c>
      <c r="B5682" s="3">
        <v>44470</v>
      </c>
      <c r="C5682" s="7">
        <v>44561</v>
      </c>
      <c r="D5682" t="s">
        <v>43</v>
      </c>
      <c r="E5682" t="s">
        <v>44</v>
      </c>
      <c r="F5682" t="s">
        <v>77</v>
      </c>
      <c r="G5682" t="s">
        <v>78</v>
      </c>
      <c r="H5682">
        <v>5675</v>
      </c>
      <c r="I5682" s="8" t="s">
        <v>79</v>
      </c>
      <c r="J5682" s="9" t="s">
        <v>80</v>
      </c>
      <c r="K5682" s="6">
        <v>44571</v>
      </c>
      <c r="L5682" s="6">
        <v>44561</v>
      </c>
    </row>
    <row r="5683" spans="1:12" x14ac:dyDescent="0.25">
      <c r="A5683">
        <v>2021</v>
      </c>
      <c r="B5683" s="3">
        <v>44470</v>
      </c>
      <c r="C5683" s="3">
        <v>44561</v>
      </c>
      <c r="D5683" t="s">
        <v>43</v>
      </c>
      <c r="E5683" t="s">
        <v>44</v>
      </c>
      <c r="F5683" t="s">
        <v>77</v>
      </c>
      <c r="G5683" t="s">
        <v>78</v>
      </c>
      <c r="H5683">
        <v>5676</v>
      </c>
      <c r="I5683" s="8" t="s">
        <v>79</v>
      </c>
      <c r="J5683" s="9" t="s">
        <v>80</v>
      </c>
      <c r="K5683" s="6">
        <v>44571</v>
      </c>
      <c r="L5683" s="6">
        <v>44561</v>
      </c>
    </row>
    <row r="5684" spans="1:12" x14ac:dyDescent="0.25">
      <c r="A5684">
        <v>2021</v>
      </c>
      <c r="B5684" s="3">
        <v>44470</v>
      </c>
      <c r="C5684" s="7">
        <v>44561</v>
      </c>
      <c r="D5684" t="s">
        <v>43</v>
      </c>
      <c r="E5684" t="s">
        <v>44</v>
      </c>
      <c r="F5684" t="s">
        <v>77</v>
      </c>
      <c r="G5684" t="s">
        <v>78</v>
      </c>
      <c r="H5684">
        <v>5677</v>
      </c>
      <c r="I5684" s="8" t="s">
        <v>79</v>
      </c>
      <c r="J5684" s="9" t="s">
        <v>80</v>
      </c>
      <c r="K5684" s="6">
        <v>44571</v>
      </c>
      <c r="L5684" s="6">
        <v>44561</v>
      </c>
    </row>
    <row r="5685" spans="1:12" x14ac:dyDescent="0.25">
      <c r="A5685">
        <v>2021</v>
      </c>
      <c r="B5685" s="3">
        <v>44470</v>
      </c>
      <c r="C5685" s="7">
        <v>44561</v>
      </c>
      <c r="D5685" t="s">
        <v>43</v>
      </c>
      <c r="E5685" t="s">
        <v>44</v>
      </c>
      <c r="F5685" t="s">
        <v>77</v>
      </c>
      <c r="G5685" t="s">
        <v>78</v>
      </c>
      <c r="H5685">
        <v>5678</v>
      </c>
      <c r="I5685" s="8" t="s">
        <v>79</v>
      </c>
      <c r="J5685" s="9" t="s">
        <v>80</v>
      </c>
      <c r="K5685" s="6">
        <v>44571</v>
      </c>
      <c r="L5685" s="6">
        <v>44561</v>
      </c>
    </row>
    <row r="5686" spans="1:12" x14ac:dyDescent="0.25">
      <c r="A5686">
        <v>2021</v>
      </c>
      <c r="B5686" s="3">
        <v>44470</v>
      </c>
      <c r="C5686" s="3">
        <v>44561</v>
      </c>
      <c r="D5686" t="s">
        <v>43</v>
      </c>
      <c r="E5686" t="s">
        <v>44</v>
      </c>
      <c r="F5686" t="s">
        <v>77</v>
      </c>
      <c r="G5686" t="s">
        <v>78</v>
      </c>
      <c r="H5686">
        <v>5679</v>
      </c>
      <c r="I5686" s="8" t="s">
        <v>79</v>
      </c>
      <c r="J5686" s="9" t="s">
        <v>80</v>
      </c>
      <c r="K5686" s="6">
        <v>44571</v>
      </c>
      <c r="L5686" s="6">
        <v>44561</v>
      </c>
    </row>
    <row r="5687" spans="1:12" x14ac:dyDescent="0.25">
      <c r="A5687">
        <v>2021</v>
      </c>
      <c r="B5687" s="3">
        <v>44470</v>
      </c>
      <c r="C5687" s="7">
        <v>44561</v>
      </c>
      <c r="D5687" t="s">
        <v>43</v>
      </c>
      <c r="E5687" t="s">
        <v>44</v>
      </c>
      <c r="F5687" t="s">
        <v>77</v>
      </c>
      <c r="G5687" t="s">
        <v>78</v>
      </c>
      <c r="H5687">
        <v>5680</v>
      </c>
      <c r="I5687" s="8" t="s">
        <v>79</v>
      </c>
      <c r="J5687" s="9" t="s">
        <v>80</v>
      </c>
      <c r="K5687" s="6">
        <v>44571</v>
      </c>
      <c r="L5687" s="6">
        <v>44561</v>
      </c>
    </row>
    <row r="5688" spans="1:12" x14ac:dyDescent="0.25">
      <c r="A5688">
        <v>2021</v>
      </c>
      <c r="B5688" s="3">
        <v>44470</v>
      </c>
      <c r="C5688" s="3">
        <v>44561</v>
      </c>
      <c r="D5688" t="s">
        <v>43</v>
      </c>
      <c r="E5688" t="s">
        <v>44</v>
      </c>
      <c r="F5688" t="s">
        <v>77</v>
      </c>
      <c r="G5688" t="s">
        <v>78</v>
      </c>
      <c r="H5688">
        <v>5681</v>
      </c>
      <c r="I5688" s="8" t="s">
        <v>79</v>
      </c>
      <c r="J5688" s="9" t="s">
        <v>80</v>
      </c>
      <c r="K5688" s="6">
        <v>44571</v>
      </c>
      <c r="L5688" s="6">
        <v>44561</v>
      </c>
    </row>
    <row r="5689" spans="1:12" x14ac:dyDescent="0.25">
      <c r="A5689">
        <v>2021</v>
      </c>
      <c r="B5689" s="3">
        <v>44470</v>
      </c>
      <c r="C5689" s="7">
        <v>44561</v>
      </c>
      <c r="D5689" t="s">
        <v>43</v>
      </c>
      <c r="E5689" t="s">
        <v>44</v>
      </c>
      <c r="F5689" t="s">
        <v>77</v>
      </c>
      <c r="G5689" t="s">
        <v>78</v>
      </c>
      <c r="H5689">
        <v>5682</v>
      </c>
      <c r="I5689" s="8" t="s">
        <v>79</v>
      </c>
      <c r="J5689" s="9" t="s">
        <v>80</v>
      </c>
      <c r="K5689" s="6">
        <v>44571</v>
      </c>
      <c r="L5689" s="6">
        <v>44561</v>
      </c>
    </row>
    <row r="5690" spans="1:12" x14ac:dyDescent="0.25">
      <c r="A5690">
        <v>2021</v>
      </c>
      <c r="B5690" s="3">
        <v>44470</v>
      </c>
      <c r="C5690" s="3">
        <v>44561</v>
      </c>
      <c r="D5690" t="s">
        <v>43</v>
      </c>
      <c r="E5690" t="s">
        <v>44</v>
      </c>
      <c r="F5690" t="s">
        <v>77</v>
      </c>
      <c r="G5690" t="s">
        <v>78</v>
      </c>
      <c r="H5690">
        <v>5683</v>
      </c>
      <c r="I5690" s="8" t="s">
        <v>79</v>
      </c>
      <c r="J5690" s="9" t="s">
        <v>80</v>
      </c>
      <c r="K5690" s="6">
        <v>44571</v>
      </c>
      <c r="L5690" s="6">
        <v>44561</v>
      </c>
    </row>
    <row r="5691" spans="1:12" x14ac:dyDescent="0.25">
      <c r="A5691">
        <v>2021</v>
      </c>
      <c r="B5691" s="3">
        <v>44470</v>
      </c>
      <c r="C5691" s="7">
        <v>44561</v>
      </c>
      <c r="D5691" t="s">
        <v>43</v>
      </c>
      <c r="E5691" t="s">
        <v>44</v>
      </c>
      <c r="F5691" t="s">
        <v>77</v>
      </c>
      <c r="G5691" t="s">
        <v>78</v>
      </c>
      <c r="H5691">
        <v>5684</v>
      </c>
      <c r="I5691" s="8" t="s">
        <v>79</v>
      </c>
      <c r="J5691" s="9" t="s">
        <v>80</v>
      </c>
      <c r="K5691" s="6">
        <v>44571</v>
      </c>
      <c r="L5691" s="6">
        <v>44561</v>
      </c>
    </row>
    <row r="5692" spans="1:12" x14ac:dyDescent="0.25">
      <c r="A5692">
        <v>2021</v>
      </c>
      <c r="B5692" s="3">
        <v>44470</v>
      </c>
      <c r="C5692" s="3">
        <v>44561</v>
      </c>
      <c r="D5692" t="s">
        <v>43</v>
      </c>
      <c r="E5692" t="s">
        <v>44</v>
      </c>
      <c r="F5692" t="s">
        <v>77</v>
      </c>
      <c r="G5692" t="s">
        <v>78</v>
      </c>
      <c r="H5692">
        <v>5685</v>
      </c>
      <c r="I5692" s="8" t="s">
        <v>79</v>
      </c>
      <c r="J5692" s="9" t="s">
        <v>80</v>
      </c>
      <c r="K5692" s="6">
        <v>44571</v>
      </c>
      <c r="L5692" s="6">
        <v>44561</v>
      </c>
    </row>
    <row r="5693" spans="1:12" x14ac:dyDescent="0.25">
      <c r="A5693">
        <v>2021</v>
      </c>
      <c r="B5693" s="3">
        <v>44470</v>
      </c>
      <c r="C5693" s="7">
        <v>44561</v>
      </c>
      <c r="D5693" t="s">
        <v>43</v>
      </c>
      <c r="E5693" t="s">
        <v>44</v>
      </c>
      <c r="F5693" t="s">
        <v>77</v>
      </c>
      <c r="G5693" t="s">
        <v>78</v>
      </c>
      <c r="H5693">
        <v>5686</v>
      </c>
      <c r="I5693" s="8" t="s">
        <v>79</v>
      </c>
      <c r="J5693" s="9" t="s">
        <v>80</v>
      </c>
      <c r="K5693" s="6">
        <v>44571</v>
      </c>
      <c r="L5693" s="6">
        <v>44561</v>
      </c>
    </row>
    <row r="5694" spans="1:12" x14ac:dyDescent="0.25">
      <c r="A5694">
        <v>2021</v>
      </c>
      <c r="B5694" s="3">
        <v>44470</v>
      </c>
      <c r="C5694" s="3">
        <v>44561</v>
      </c>
      <c r="D5694" t="s">
        <v>43</v>
      </c>
      <c r="E5694" t="s">
        <v>44</v>
      </c>
      <c r="F5694" t="s">
        <v>77</v>
      </c>
      <c r="G5694" t="s">
        <v>78</v>
      </c>
      <c r="H5694">
        <v>5687</v>
      </c>
      <c r="I5694" s="8" t="s">
        <v>79</v>
      </c>
      <c r="J5694" s="9" t="s">
        <v>80</v>
      </c>
      <c r="K5694" s="6">
        <v>44571</v>
      </c>
      <c r="L5694" s="6">
        <v>44561</v>
      </c>
    </row>
    <row r="5695" spans="1:12" x14ac:dyDescent="0.25">
      <c r="A5695">
        <v>2021</v>
      </c>
      <c r="B5695" s="3">
        <v>44470</v>
      </c>
      <c r="C5695" s="7">
        <v>44561</v>
      </c>
      <c r="D5695" t="s">
        <v>43</v>
      </c>
      <c r="E5695" t="s">
        <v>44</v>
      </c>
      <c r="F5695" t="s">
        <v>77</v>
      </c>
      <c r="G5695" t="s">
        <v>78</v>
      </c>
      <c r="H5695">
        <v>5688</v>
      </c>
      <c r="I5695" s="8" t="s">
        <v>79</v>
      </c>
      <c r="J5695" s="9" t="s">
        <v>80</v>
      </c>
      <c r="K5695" s="6">
        <v>44571</v>
      </c>
      <c r="L5695" s="6">
        <v>44561</v>
      </c>
    </row>
    <row r="5696" spans="1:12" x14ac:dyDescent="0.25">
      <c r="A5696">
        <v>2021</v>
      </c>
      <c r="B5696" s="3">
        <v>44470</v>
      </c>
      <c r="C5696" s="3">
        <v>44561</v>
      </c>
      <c r="D5696" t="s">
        <v>43</v>
      </c>
      <c r="E5696" t="s">
        <v>44</v>
      </c>
      <c r="F5696" t="s">
        <v>77</v>
      </c>
      <c r="G5696" t="s">
        <v>78</v>
      </c>
      <c r="H5696">
        <v>5689</v>
      </c>
      <c r="I5696" s="8" t="s">
        <v>79</v>
      </c>
      <c r="J5696" s="9" t="s">
        <v>80</v>
      </c>
      <c r="K5696" s="6">
        <v>44571</v>
      </c>
      <c r="L5696" s="6">
        <v>44561</v>
      </c>
    </row>
    <row r="5697" spans="1:12" x14ac:dyDescent="0.25">
      <c r="A5697">
        <v>2021</v>
      </c>
      <c r="B5697" s="3">
        <v>44470</v>
      </c>
      <c r="C5697" s="7">
        <v>44561</v>
      </c>
      <c r="D5697" t="s">
        <v>43</v>
      </c>
      <c r="E5697" t="s">
        <v>44</v>
      </c>
      <c r="F5697" t="s">
        <v>77</v>
      </c>
      <c r="G5697" t="s">
        <v>78</v>
      </c>
      <c r="H5697">
        <v>5690</v>
      </c>
      <c r="I5697" s="8" t="s">
        <v>79</v>
      </c>
      <c r="J5697" s="9" t="s">
        <v>80</v>
      </c>
      <c r="K5697" s="6">
        <v>44571</v>
      </c>
      <c r="L5697" s="6">
        <v>44561</v>
      </c>
    </row>
    <row r="5698" spans="1:12" x14ac:dyDescent="0.25">
      <c r="A5698">
        <v>2021</v>
      </c>
      <c r="B5698" s="3">
        <v>44470</v>
      </c>
      <c r="C5698" s="3">
        <v>44561</v>
      </c>
      <c r="D5698" t="s">
        <v>43</v>
      </c>
      <c r="E5698" t="s">
        <v>44</v>
      </c>
      <c r="F5698" t="s">
        <v>77</v>
      </c>
      <c r="G5698" t="s">
        <v>78</v>
      </c>
      <c r="H5698">
        <v>5691</v>
      </c>
      <c r="I5698" s="8" t="s">
        <v>79</v>
      </c>
      <c r="J5698" s="9" t="s">
        <v>80</v>
      </c>
      <c r="K5698" s="6">
        <v>44571</v>
      </c>
      <c r="L5698" s="6">
        <v>44561</v>
      </c>
    </row>
    <row r="5699" spans="1:12" x14ac:dyDescent="0.25">
      <c r="A5699">
        <v>2021</v>
      </c>
      <c r="B5699" s="3">
        <v>44470</v>
      </c>
      <c r="C5699" s="7">
        <v>44561</v>
      </c>
      <c r="D5699" t="s">
        <v>43</v>
      </c>
      <c r="E5699" t="s">
        <v>44</v>
      </c>
      <c r="F5699" t="s">
        <v>77</v>
      </c>
      <c r="G5699" t="s">
        <v>78</v>
      </c>
      <c r="H5699">
        <v>5692</v>
      </c>
      <c r="I5699" s="8" t="s">
        <v>79</v>
      </c>
      <c r="J5699" s="9" t="s">
        <v>80</v>
      </c>
      <c r="K5699" s="6">
        <v>44571</v>
      </c>
      <c r="L5699" s="6">
        <v>44561</v>
      </c>
    </row>
    <row r="5700" spans="1:12" x14ac:dyDescent="0.25">
      <c r="A5700">
        <v>2021</v>
      </c>
      <c r="B5700" s="3">
        <v>44470</v>
      </c>
      <c r="C5700" s="3">
        <v>44561</v>
      </c>
      <c r="D5700" t="s">
        <v>43</v>
      </c>
      <c r="E5700" t="s">
        <v>44</v>
      </c>
      <c r="F5700" t="s">
        <v>77</v>
      </c>
      <c r="G5700" t="s">
        <v>78</v>
      </c>
      <c r="H5700">
        <v>5693</v>
      </c>
      <c r="I5700" s="8" t="s">
        <v>79</v>
      </c>
      <c r="J5700" s="9" t="s">
        <v>80</v>
      </c>
      <c r="K5700" s="6">
        <v>44571</v>
      </c>
      <c r="L5700" s="6">
        <v>44561</v>
      </c>
    </row>
    <row r="5701" spans="1:12" x14ac:dyDescent="0.25">
      <c r="A5701">
        <v>2021</v>
      </c>
      <c r="B5701" s="3">
        <v>44470</v>
      </c>
      <c r="C5701" s="7">
        <v>44561</v>
      </c>
      <c r="D5701" t="s">
        <v>43</v>
      </c>
      <c r="E5701" t="s">
        <v>44</v>
      </c>
      <c r="F5701" t="s">
        <v>77</v>
      </c>
      <c r="G5701" t="s">
        <v>78</v>
      </c>
      <c r="H5701">
        <v>5694</v>
      </c>
      <c r="I5701" s="8" t="s">
        <v>79</v>
      </c>
      <c r="J5701" s="9" t="s">
        <v>80</v>
      </c>
      <c r="K5701" s="6">
        <v>44571</v>
      </c>
      <c r="L5701" s="6">
        <v>44561</v>
      </c>
    </row>
    <row r="5702" spans="1:12" x14ac:dyDescent="0.25">
      <c r="A5702">
        <v>2021</v>
      </c>
      <c r="B5702" s="3">
        <v>44470</v>
      </c>
      <c r="C5702" s="7">
        <v>44561</v>
      </c>
      <c r="D5702" t="s">
        <v>43</v>
      </c>
      <c r="E5702" t="s">
        <v>44</v>
      </c>
      <c r="F5702" t="s">
        <v>77</v>
      </c>
      <c r="G5702" t="s">
        <v>78</v>
      </c>
      <c r="H5702">
        <v>5695</v>
      </c>
      <c r="I5702" s="8" t="s">
        <v>79</v>
      </c>
      <c r="J5702" s="9" t="s">
        <v>80</v>
      </c>
      <c r="K5702" s="6">
        <v>44571</v>
      </c>
      <c r="L5702" s="6">
        <v>44561</v>
      </c>
    </row>
    <row r="5703" spans="1:12" x14ac:dyDescent="0.25">
      <c r="A5703">
        <v>2021</v>
      </c>
      <c r="B5703" s="3">
        <v>44470</v>
      </c>
      <c r="C5703" s="3">
        <v>44561</v>
      </c>
      <c r="D5703" t="s">
        <v>43</v>
      </c>
      <c r="E5703" t="s">
        <v>44</v>
      </c>
      <c r="F5703" t="s">
        <v>77</v>
      </c>
      <c r="G5703" t="s">
        <v>78</v>
      </c>
      <c r="H5703">
        <v>5696</v>
      </c>
      <c r="I5703" s="8" t="s">
        <v>79</v>
      </c>
      <c r="J5703" s="9" t="s">
        <v>80</v>
      </c>
      <c r="K5703" s="6">
        <v>44571</v>
      </c>
      <c r="L5703" s="6">
        <v>44561</v>
      </c>
    </row>
    <row r="5704" spans="1:12" x14ac:dyDescent="0.25">
      <c r="A5704">
        <v>2021</v>
      </c>
      <c r="B5704" s="3">
        <v>44470</v>
      </c>
      <c r="C5704" s="7">
        <v>44561</v>
      </c>
      <c r="D5704" t="s">
        <v>43</v>
      </c>
      <c r="E5704" t="s">
        <v>44</v>
      </c>
      <c r="F5704" t="s">
        <v>77</v>
      </c>
      <c r="G5704" t="s">
        <v>78</v>
      </c>
      <c r="H5704">
        <v>5697</v>
      </c>
      <c r="I5704" s="8" t="s">
        <v>79</v>
      </c>
      <c r="J5704" s="9" t="s">
        <v>80</v>
      </c>
      <c r="K5704" s="6">
        <v>44571</v>
      </c>
      <c r="L5704" s="6">
        <v>44561</v>
      </c>
    </row>
    <row r="5705" spans="1:12" x14ac:dyDescent="0.25">
      <c r="A5705">
        <v>2021</v>
      </c>
      <c r="B5705" s="3">
        <v>44470</v>
      </c>
      <c r="C5705" s="3">
        <v>44561</v>
      </c>
      <c r="D5705" t="s">
        <v>43</v>
      </c>
      <c r="E5705" t="s">
        <v>44</v>
      </c>
      <c r="F5705" t="s">
        <v>77</v>
      </c>
      <c r="G5705" t="s">
        <v>78</v>
      </c>
      <c r="H5705">
        <v>5698</v>
      </c>
      <c r="I5705" s="8" t="s">
        <v>79</v>
      </c>
      <c r="J5705" s="9" t="s">
        <v>80</v>
      </c>
      <c r="K5705" s="6">
        <v>44571</v>
      </c>
      <c r="L5705" s="6">
        <v>44561</v>
      </c>
    </row>
    <row r="5706" spans="1:12" x14ac:dyDescent="0.25">
      <c r="A5706">
        <v>2021</v>
      </c>
      <c r="B5706" s="3">
        <v>44470</v>
      </c>
      <c r="C5706" s="7">
        <v>44561</v>
      </c>
      <c r="D5706" t="s">
        <v>43</v>
      </c>
      <c r="E5706" t="s">
        <v>44</v>
      </c>
      <c r="F5706" t="s">
        <v>77</v>
      </c>
      <c r="G5706" t="s">
        <v>78</v>
      </c>
      <c r="H5706">
        <v>5699</v>
      </c>
      <c r="I5706" s="8" t="s">
        <v>79</v>
      </c>
      <c r="J5706" s="9" t="s">
        <v>80</v>
      </c>
      <c r="K5706" s="6">
        <v>44571</v>
      </c>
      <c r="L5706" s="6">
        <v>44561</v>
      </c>
    </row>
    <row r="5707" spans="1:12" x14ac:dyDescent="0.25">
      <c r="A5707">
        <v>2021</v>
      </c>
      <c r="B5707" s="3">
        <v>44470</v>
      </c>
      <c r="C5707" s="3">
        <v>44561</v>
      </c>
      <c r="D5707" t="s">
        <v>43</v>
      </c>
      <c r="E5707" t="s">
        <v>44</v>
      </c>
      <c r="F5707" t="s">
        <v>77</v>
      </c>
      <c r="G5707" t="s">
        <v>78</v>
      </c>
      <c r="H5707">
        <v>5700</v>
      </c>
      <c r="I5707" s="8" t="s">
        <v>79</v>
      </c>
      <c r="J5707" s="9" t="s">
        <v>80</v>
      </c>
      <c r="K5707" s="6">
        <v>44571</v>
      </c>
      <c r="L5707" s="6">
        <v>44561</v>
      </c>
    </row>
    <row r="5708" spans="1:12" x14ac:dyDescent="0.25">
      <c r="A5708">
        <v>2021</v>
      </c>
      <c r="B5708" s="3">
        <v>44470</v>
      </c>
      <c r="C5708" s="7">
        <v>44561</v>
      </c>
      <c r="D5708" t="s">
        <v>43</v>
      </c>
      <c r="E5708" t="s">
        <v>44</v>
      </c>
      <c r="F5708" t="s">
        <v>77</v>
      </c>
      <c r="G5708" t="s">
        <v>78</v>
      </c>
      <c r="H5708">
        <v>5701</v>
      </c>
      <c r="I5708" s="8" t="s">
        <v>79</v>
      </c>
      <c r="J5708" s="9" t="s">
        <v>80</v>
      </c>
      <c r="K5708" s="6">
        <v>44571</v>
      </c>
      <c r="L5708" s="6">
        <v>44561</v>
      </c>
    </row>
    <row r="5709" spans="1:12" x14ac:dyDescent="0.25">
      <c r="A5709">
        <v>2021</v>
      </c>
      <c r="B5709" s="3">
        <v>44470</v>
      </c>
      <c r="C5709" s="3">
        <v>44561</v>
      </c>
      <c r="D5709" t="s">
        <v>43</v>
      </c>
      <c r="E5709" t="s">
        <v>44</v>
      </c>
      <c r="F5709" t="s">
        <v>77</v>
      </c>
      <c r="G5709" t="s">
        <v>78</v>
      </c>
      <c r="H5709">
        <v>5702</v>
      </c>
      <c r="I5709" s="8" t="s">
        <v>79</v>
      </c>
      <c r="J5709" s="9" t="s">
        <v>80</v>
      </c>
      <c r="K5709" s="6">
        <v>44571</v>
      </c>
      <c r="L5709" s="6">
        <v>44561</v>
      </c>
    </row>
    <row r="5710" spans="1:12" x14ac:dyDescent="0.25">
      <c r="A5710">
        <v>2021</v>
      </c>
      <c r="B5710" s="3">
        <v>44470</v>
      </c>
      <c r="C5710" s="7">
        <v>44561</v>
      </c>
      <c r="D5710" t="s">
        <v>43</v>
      </c>
      <c r="E5710" t="s">
        <v>44</v>
      </c>
      <c r="F5710" t="s">
        <v>77</v>
      </c>
      <c r="G5710" t="s">
        <v>78</v>
      </c>
      <c r="H5710">
        <v>5703</v>
      </c>
      <c r="I5710" s="8" t="s">
        <v>79</v>
      </c>
      <c r="J5710" s="9" t="s">
        <v>80</v>
      </c>
      <c r="K5710" s="6">
        <v>44571</v>
      </c>
      <c r="L5710" s="6">
        <v>44561</v>
      </c>
    </row>
    <row r="5711" spans="1:12" x14ac:dyDescent="0.25">
      <c r="A5711">
        <v>2021</v>
      </c>
      <c r="B5711" s="3">
        <v>44470</v>
      </c>
      <c r="C5711" s="3">
        <v>44561</v>
      </c>
      <c r="D5711" t="s">
        <v>43</v>
      </c>
      <c r="E5711" t="s">
        <v>44</v>
      </c>
      <c r="F5711" t="s">
        <v>77</v>
      </c>
      <c r="G5711" t="s">
        <v>78</v>
      </c>
      <c r="H5711">
        <v>5704</v>
      </c>
      <c r="I5711" s="8" t="s">
        <v>79</v>
      </c>
      <c r="J5711" s="9" t="s">
        <v>80</v>
      </c>
      <c r="K5711" s="6">
        <v>44571</v>
      </c>
      <c r="L5711" s="6">
        <v>44561</v>
      </c>
    </row>
    <row r="5712" spans="1:12" x14ac:dyDescent="0.25">
      <c r="A5712">
        <v>2021</v>
      </c>
      <c r="B5712" s="3">
        <v>44470</v>
      </c>
      <c r="C5712" s="7">
        <v>44561</v>
      </c>
      <c r="D5712" t="s">
        <v>43</v>
      </c>
      <c r="E5712" t="s">
        <v>44</v>
      </c>
      <c r="F5712" t="s">
        <v>77</v>
      </c>
      <c r="G5712" t="s">
        <v>78</v>
      </c>
      <c r="H5712">
        <v>5705</v>
      </c>
      <c r="I5712" s="8" t="s">
        <v>79</v>
      </c>
      <c r="J5712" s="9" t="s">
        <v>80</v>
      </c>
      <c r="K5712" s="6">
        <v>44571</v>
      </c>
      <c r="L5712" s="6">
        <v>44561</v>
      </c>
    </row>
    <row r="5713" spans="1:12" x14ac:dyDescent="0.25">
      <c r="A5713">
        <v>2021</v>
      </c>
      <c r="B5713" s="3">
        <v>44470</v>
      </c>
      <c r="C5713" s="3">
        <v>44561</v>
      </c>
      <c r="D5713" t="s">
        <v>43</v>
      </c>
      <c r="E5713" t="s">
        <v>44</v>
      </c>
      <c r="F5713" t="s">
        <v>77</v>
      </c>
      <c r="G5713" t="s">
        <v>78</v>
      </c>
      <c r="H5713">
        <v>5706</v>
      </c>
      <c r="I5713" s="8" t="s">
        <v>79</v>
      </c>
      <c r="J5713" s="9" t="s">
        <v>80</v>
      </c>
      <c r="K5713" s="6">
        <v>44571</v>
      </c>
      <c r="L5713" s="6">
        <v>44561</v>
      </c>
    </row>
    <row r="5714" spans="1:12" x14ac:dyDescent="0.25">
      <c r="A5714">
        <v>2021</v>
      </c>
      <c r="B5714" s="3">
        <v>44470</v>
      </c>
      <c r="C5714" s="7">
        <v>44561</v>
      </c>
      <c r="D5714" t="s">
        <v>43</v>
      </c>
      <c r="E5714" t="s">
        <v>44</v>
      </c>
      <c r="F5714" t="s">
        <v>77</v>
      </c>
      <c r="G5714" t="s">
        <v>78</v>
      </c>
      <c r="H5714">
        <v>5707</v>
      </c>
      <c r="I5714" s="8" t="s">
        <v>79</v>
      </c>
      <c r="J5714" s="9" t="s">
        <v>80</v>
      </c>
      <c r="K5714" s="6">
        <v>44571</v>
      </c>
      <c r="L5714" s="6">
        <v>44561</v>
      </c>
    </row>
    <row r="5715" spans="1:12" x14ac:dyDescent="0.25">
      <c r="A5715">
        <v>2021</v>
      </c>
      <c r="B5715" s="3">
        <v>44470</v>
      </c>
      <c r="C5715" s="3">
        <v>44561</v>
      </c>
      <c r="D5715" t="s">
        <v>43</v>
      </c>
      <c r="E5715" t="s">
        <v>44</v>
      </c>
      <c r="F5715" t="s">
        <v>77</v>
      </c>
      <c r="G5715" t="s">
        <v>78</v>
      </c>
      <c r="H5715">
        <v>5708</v>
      </c>
      <c r="I5715" s="8" t="s">
        <v>79</v>
      </c>
      <c r="J5715" s="9" t="s">
        <v>80</v>
      </c>
      <c r="K5715" s="6">
        <v>44571</v>
      </c>
      <c r="L5715" s="6">
        <v>44561</v>
      </c>
    </row>
    <row r="5716" spans="1:12" x14ac:dyDescent="0.25">
      <c r="A5716">
        <v>2021</v>
      </c>
      <c r="B5716" s="3">
        <v>44470</v>
      </c>
      <c r="C5716" s="7">
        <v>44561</v>
      </c>
      <c r="D5716" t="s">
        <v>43</v>
      </c>
      <c r="E5716" t="s">
        <v>44</v>
      </c>
      <c r="F5716" t="s">
        <v>77</v>
      </c>
      <c r="G5716" t="s">
        <v>78</v>
      </c>
      <c r="H5716">
        <v>5709</v>
      </c>
      <c r="I5716" s="8" t="s">
        <v>79</v>
      </c>
      <c r="J5716" s="9" t="s">
        <v>80</v>
      </c>
      <c r="K5716" s="6">
        <v>44571</v>
      </c>
      <c r="L5716" s="6">
        <v>44561</v>
      </c>
    </row>
    <row r="5717" spans="1:12" x14ac:dyDescent="0.25">
      <c r="A5717">
        <v>2021</v>
      </c>
      <c r="B5717" s="3">
        <v>44470</v>
      </c>
      <c r="C5717" s="3">
        <v>44561</v>
      </c>
      <c r="D5717" t="s">
        <v>43</v>
      </c>
      <c r="E5717" t="s">
        <v>44</v>
      </c>
      <c r="F5717" t="s">
        <v>77</v>
      </c>
      <c r="G5717" t="s">
        <v>78</v>
      </c>
      <c r="H5717">
        <v>5710</v>
      </c>
      <c r="I5717" s="8" t="s">
        <v>79</v>
      </c>
      <c r="J5717" s="9" t="s">
        <v>80</v>
      </c>
      <c r="K5717" s="6">
        <v>44571</v>
      </c>
      <c r="L5717" s="6">
        <v>44561</v>
      </c>
    </row>
    <row r="5718" spans="1:12" x14ac:dyDescent="0.25">
      <c r="A5718">
        <v>2021</v>
      </c>
      <c r="B5718" s="3">
        <v>44470</v>
      </c>
      <c r="C5718" s="7">
        <v>44561</v>
      </c>
      <c r="D5718" t="s">
        <v>43</v>
      </c>
      <c r="E5718" t="s">
        <v>44</v>
      </c>
      <c r="F5718" t="s">
        <v>77</v>
      </c>
      <c r="G5718" t="s">
        <v>78</v>
      </c>
      <c r="H5718">
        <v>5711</v>
      </c>
      <c r="I5718" s="8" t="s">
        <v>79</v>
      </c>
      <c r="J5718" s="9" t="s">
        <v>80</v>
      </c>
      <c r="K5718" s="6">
        <v>44571</v>
      </c>
      <c r="L5718" s="6">
        <v>44561</v>
      </c>
    </row>
    <row r="5719" spans="1:12" x14ac:dyDescent="0.25">
      <c r="A5719">
        <v>2021</v>
      </c>
      <c r="B5719" s="7">
        <v>44470</v>
      </c>
      <c r="C5719" s="7">
        <v>44561</v>
      </c>
      <c r="D5719" t="s">
        <v>43</v>
      </c>
      <c r="E5719" t="s">
        <v>44</v>
      </c>
      <c r="F5719" t="s">
        <v>77</v>
      </c>
      <c r="G5719" t="s">
        <v>78</v>
      </c>
      <c r="H5719">
        <v>5712</v>
      </c>
      <c r="I5719" s="8" t="s">
        <v>79</v>
      </c>
      <c r="J5719" s="9" t="s">
        <v>80</v>
      </c>
      <c r="K5719" s="6">
        <v>44571</v>
      </c>
      <c r="L5719" s="6">
        <v>44561</v>
      </c>
    </row>
    <row r="5720" spans="1:12" x14ac:dyDescent="0.25">
      <c r="A5720">
        <v>2021</v>
      </c>
      <c r="B5720" s="3">
        <v>44470</v>
      </c>
      <c r="C5720" s="3">
        <v>44561</v>
      </c>
      <c r="D5720" t="s">
        <v>43</v>
      </c>
      <c r="E5720" t="s">
        <v>44</v>
      </c>
      <c r="F5720" t="s">
        <v>77</v>
      </c>
      <c r="G5720" t="s">
        <v>78</v>
      </c>
      <c r="H5720">
        <v>5713</v>
      </c>
      <c r="I5720" s="8" t="s">
        <v>79</v>
      </c>
      <c r="J5720" s="9" t="s">
        <v>80</v>
      </c>
      <c r="K5720" s="6">
        <v>44571</v>
      </c>
      <c r="L5720" s="6">
        <v>44561</v>
      </c>
    </row>
    <row r="5721" spans="1:12" x14ac:dyDescent="0.25">
      <c r="A5721">
        <v>2021</v>
      </c>
      <c r="B5721" s="3">
        <v>44470</v>
      </c>
      <c r="C5721" s="7">
        <v>44561</v>
      </c>
      <c r="D5721" t="s">
        <v>43</v>
      </c>
      <c r="E5721" t="s">
        <v>44</v>
      </c>
      <c r="F5721" t="s">
        <v>77</v>
      </c>
      <c r="G5721" t="s">
        <v>78</v>
      </c>
      <c r="H5721">
        <v>5714</v>
      </c>
      <c r="I5721" s="8" t="s">
        <v>79</v>
      </c>
      <c r="J5721" s="9" t="s">
        <v>80</v>
      </c>
      <c r="K5721" s="6">
        <v>44571</v>
      </c>
      <c r="L5721" s="6">
        <v>44561</v>
      </c>
    </row>
    <row r="5722" spans="1:12" x14ac:dyDescent="0.25">
      <c r="A5722">
        <v>2021</v>
      </c>
      <c r="B5722" s="3">
        <v>44470</v>
      </c>
      <c r="C5722" s="3">
        <v>44561</v>
      </c>
      <c r="D5722" t="s">
        <v>43</v>
      </c>
      <c r="E5722" t="s">
        <v>44</v>
      </c>
      <c r="F5722" t="s">
        <v>77</v>
      </c>
      <c r="G5722" t="s">
        <v>78</v>
      </c>
      <c r="H5722">
        <v>5715</v>
      </c>
      <c r="I5722" s="8" t="s">
        <v>79</v>
      </c>
      <c r="J5722" s="9" t="s">
        <v>80</v>
      </c>
      <c r="K5722" s="6">
        <v>44571</v>
      </c>
      <c r="L5722" s="6">
        <v>44561</v>
      </c>
    </row>
    <row r="5723" spans="1:12" x14ac:dyDescent="0.25">
      <c r="A5723">
        <v>2021</v>
      </c>
      <c r="B5723" s="3">
        <v>44470</v>
      </c>
      <c r="C5723" s="7">
        <v>44561</v>
      </c>
      <c r="D5723" t="s">
        <v>43</v>
      </c>
      <c r="E5723" t="s">
        <v>44</v>
      </c>
      <c r="F5723" t="s">
        <v>77</v>
      </c>
      <c r="G5723" t="s">
        <v>78</v>
      </c>
      <c r="H5723">
        <v>5716</v>
      </c>
      <c r="I5723" s="8" t="s">
        <v>79</v>
      </c>
      <c r="J5723" s="9" t="s">
        <v>80</v>
      </c>
      <c r="K5723" s="6">
        <v>44571</v>
      </c>
      <c r="L5723" s="6">
        <v>44561</v>
      </c>
    </row>
    <row r="5724" spans="1:12" x14ac:dyDescent="0.25">
      <c r="A5724">
        <v>2021</v>
      </c>
      <c r="B5724" s="3">
        <v>44470</v>
      </c>
      <c r="C5724" s="3">
        <v>44561</v>
      </c>
      <c r="D5724" t="s">
        <v>43</v>
      </c>
      <c r="E5724" t="s">
        <v>44</v>
      </c>
      <c r="F5724" t="s">
        <v>77</v>
      </c>
      <c r="G5724" t="s">
        <v>78</v>
      </c>
      <c r="H5724">
        <v>5717</v>
      </c>
      <c r="I5724" s="8" t="s">
        <v>79</v>
      </c>
      <c r="J5724" s="9" t="s">
        <v>80</v>
      </c>
      <c r="K5724" s="6">
        <v>44571</v>
      </c>
      <c r="L5724" s="6">
        <v>44561</v>
      </c>
    </row>
    <row r="5725" spans="1:12" x14ac:dyDescent="0.25">
      <c r="A5725">
        <v>2021</v>
      </c>
      <c r="B5725" s="3">
        <v>44470</v>
      </c>
      <c r="C5725" s="7">
        <v>44561</v>
      </c>
      <c r="D5725" t="s">
        <v>43</v>
      </c>
      <c r="E5725" t="s">
        <v>44</v>
      </c>
      <c r="F5725" t="s">
        <v>77</v>
      </c>
      <c r="G5725" t="s">
        <v>78</v>
      </c>
      <c r="H5725">
        <v>5718</v>
      </c>
      <c r="I5725" s="8" t="s">
        <v>79</v>
      </c>
      <c r="J5725" s="9" t="s">
        <v>80</v>
      </c>
      <c r="K5725" s="6">
        <v>44571</v>
      </c>
      <c r="L5725" s="6">
        <v>44561</v>
      </c>
    </row>
    <row r="5726" spans="1:12" x14ac:dyDescent="0.25">
      <c r="A5726">
        <v>2021</v>
      </c>
      <c r="B5726" s="3">
        <v>44470</v>
      </c>
      <c r="C5726" s="3">
        <v>44561</v>
      </c>
      <c r="D5726" t="s">
        <v>43</v>
      </c>
      <c r="E5726" t="s">
        <v>44</v>
      </c>
      <c r="F5726" t="s">
        <v>77</v>
      </c>
      <c r="G5726" t="s">
        <v>78</v>
      </c>
      <c r="H5726">
        <v>5719</v>
      </c>
      <c r="I5726" s="8" t="s">
        <v>79</v>
      </c>
      <c r="J5726" s="9" t="s">
        <v>80</v>
      </c>
      <c r="K5726" s="6">
        <v>44571</v>
      </c>
      <c r="L5726" s="6">
        <v>44561</v>
      </c>
    </row>
    <row r="5727" spans="1:12" x14ac:dyDescent="0.25">
      <c r="A5727">
        <v>2021</v>
      </c>
      <c r="B5727" s="3">
        <v>44470</v>
      </c>
      <c r="C5727" s="7">
        <v>44561</v>
      </c>
      <c r="D5727" t="s">
        <v>43</v>
      </c>
      <c r="E5727" t="s">
        <v>44</v>
      </c>
      <c r="F5727" t="s">
        <v>77</v>
      </c>
      <c r="G5727" t="s">
        <v>78</v>
      </c>
      <c r="H5727">
        <v>5720</v>
      </c>
      <c r="I5727" s="8" t="s">
        <v>79</v>
      </c>
      <c r="J5727" s="9" t="s">
        <v>80</v>
      </c>
      <c r="K5727" s="6">
        <v>44571</v>
      </c>
      <c r="L5727" s="6">
        <v>44561</v>
      </c>
    </row>
    <row r="5728" spans="1:12" x14ac:dyDescent="0.25">
      <c r="A5728">
        <v>2021</v>
      </c>
      <c r="B5728" s="3">
        <v>44470</v>
      </c>
      <c r="C5728" s="3">
        <v>44561</v>
      </c>
      <c r="D5728" t="s">
        <v>43</v>
      </c>
      <c r="E5728" t="s">
        <v>44</v>
      </c>
      <c r="F5728" t="s">
        <v>77</v>
      </c>
      <c r="G5728" t="s">
        <v>78</v>
      </c>
      <c r="H5728">
        <v>5721</v>
      </c>
      <c r="I5728" s="8" t="s">
        <v>79</v>
      </c>
      <c r="J5728" s="9" t="s">
        <v>80</v>
      </c>
      <c r="K5728" s="6">
        <v>44571</v>
      </c>
      <c r="L5728" s="6">
        <v>44561</v>
      </c>
    </row>
    <row r="5729" spans="1:12" x14ac:dyDescent="0.25">
      <c r="A5729">
        <v>2021</v>
      </c>
      <c r="B5729" s="3">
        <v>44470</v>
      </c>
      <c r="C5729" s="7">
        <v>44561</v>
      </c>
      <c r="D5729" t="s">
        <v>43</v>
      </c>
      <c r="E5729" t="s">
        <v>44</v>
      </c>
      <c r="F5729" t="s">
        <v>77</v>
      </c>
      <c r="G5729" t="s">
        <v>78</v>
      </c>
      <c r="H5729">
        <v>5722</v>
      </c>
      <c r="I5729" s="8" t="s">
        <v>79</v>
      </c>
      <c r="J5729" s="9" t="s">
        <v>80</v>
      </c>
      <c r="K5729" s="6">
        <v>44571</v>
      </c>
      <c r="L5729" s="6">
        <v>44561</v>
      </c>
    </row>
    <row r="5730" spans="1:12" x14ac:dyDescent="0.25">
      <c r="A5730">
        <v>2021</v>
      </c>
      <c r="B5730" s="3">
        <v>44470</v>
      </c>
      <c r="C5730" s="3">
        <v>44561</v>
      </c>
      <c r="D5730" t="s">
        <v>43</v>
      </c>
      <c r="E5730" t="s">
        <v>44</v>
      </c>
      <c r="F5730" t="s">
        <v>77</v>
      </c>
      <c r="G5730" t="s">
        <v>78</v>
      </c>
      <c r="H5730">
        <v>5723</v>
      </c>
      <c r="I5730" s="8" t="s">
        <v>79</v>
      </c>
      <c r="J5730" s="9" t="s">
        <v>80</v>
      </c>
      <c r="K5730" s="6">
        <v>44571</v>
      </c>
      <c r="L5730" s="6">
        <v>44561</v>
      </c>
    </row>
    <row r="5731" spans="1:12" x14ac:dyDescent="0.25">
      <c r="A5731">
        <v>2021</v>
      </c>
      <c r="B5731" s="3">
        <v>44470</v>
      </c>
      <c r="C5731" s="7">
        <v>44561</v>
      </c>
      <c r="D5731" t="s">
        <v>43</v>
      </c>
      <c r="E5731" t="s">
        <v>44</v>
      </c>
      <c r="F5731" t="s">
        <v>77</v>
      </c>
      <c r="G5731" t="s">
        <v>78</v>
      </c>
      <c r="H5731">
        <v>5724</v>
      </c>
      <c r="I5731" s="8" t="s">
        <v>79</v>
      </c>
      <c r="J5731" s="9" t="s">
        <v>80</v>
      </c>
      <c r="K5731" s="6">
        <v>44571</v>
      </c>
      <c r="L5731" s="6">
        <v>44561</v>
      </c>
    </row>
    <row r="5732" spans="1:12" x14ac:dyDescent="0.25">
      <c r="A5732">
        <v>2021</v>
      </c>
      <c r="B5732" s="3">
        <v>44470</v>
      </c>
      <c r="C5732" s="3">
        <v>44561</v>
      </c>
      <c r="D5732" t="s">
        <v>43</v>
      </c>
      <c r="E5732" t="s">
        <v>44</v>
      </c>
      <c r="F5732" t="s">
        <v>77</v>
      </c>
      <c r="G5732" t="s">
        <v>78</v>
      </c>
      <c r="H5732">
        <v>5725</v>
      </c>
      <c r="I5732" s="8" t="s">
        <v>79</v>
      </c>
      <c r="J5732" s="9" t="s">
        <v>80</v>
      </c>
      <c r="K5732" s="6">
        <v>44571</v>
      </c>
      <c r="L5732" s="6">
        <v>44561</v>
      </c>
    </row>
    <row r="5733" spans="1:12" x14ac:dyDescent="0.25">
      <c r="A5733">
        <v>2021</v>
      </c>
      <c r="B5733" s="3">
        <v>44470</v>
      </c>
      <c r="C5733" s="7">
        <v>44561</v>
      </c>
      <c r="D5733" t="s">
        <v>43</v>
      </c>
      <c r="E5733" t="s">
        <v>44</v>
      </c>
      <c r="F5733" t="s">
        <v>77</v>
      </c>
      <c r="G5733" t="s">
        <v>78</v>
      </c>
      <c r="H5733">
        <v>5726</v>
      </c>
      <c r="I5733" s="8" t="s">
        <v>79</v>
      </c>
      <c r="J5733" s="9" t="s">
        <v>80</v>
      </c>
      <c r="K5733" s="6">
        <v>44571</v>
      </c>
      <c r="L5733" s="6">
        <v>44561</v>
      </c>
    </row>
    <row r="5734" spans="1:12" x14ac:dyDescent="0.25">
      <c r="A5734">
        <v>2021</v>
      </c>
      <c r="B5734" s="3">
        <v>44470</v>
      </c>
      <c r="C5734" s="3">
        <v>44561</v>
      </c>
      <c r="D5734" t="s">
        <v>43</v>
      </c>
      <c r="E5734" t="s">
        <v>44</v>
      </c>
      <c r="F5734" t="s">
        <v>77</v>
      </c>
      <c r="G5734" t="s">
        <v>78</v>
      </c>
      <c r="H5734">
        <v>5727</v>
      </c>
      <c r="I5734" s="8" t="s">
        <v>79</v>
      </c>
      <c r="J5734" s="9" t="s">
        <v>80</v>
      </c>
      <c r="K5734" s="6">
        <v>44571</v>
      </c>
      <c r="L5734" s="6">
        <v>44561</v>
      </c>
    </row>
    <row r="5735" spans="1:12" x14ac:dyDescent="0.25">
      <c r="A5735">
        <v>2021</v>
      </c>
      <c r="B5735" s="3">
        <v>44470</v>
      </c>
      <c r="C5735" s="7">
        <v>44561</v>
      </c>
      <c r="D5735" t="s">
        <v>43</v>
      </c>
      <c r="E5735" t="s">
        <v>44</v>
      </c>
      <c r="F5735" t="s">
        <v>77</v>
      </c>
      <c r="G5735" t="s">
        <v>78</v>
      </c>
      <c r="H5735">
        <v>5728</v>
      </c>
      <c r="I5735" s="8" t="s">
        <v>79</v>
      </c>
      <c r="J5735" s="9" t="s">
        <v>80</v>
      </c>
      <c r="K5735" s="6">
        <v>44571</v>
      </c>
      <c r="L5735" s="6">
        <v>44561</v>
      </c>
    </row>
    <row r="5736" spans="1:12" x14ac:dyDescent="0.25">
      <c r="A5736">
        <v>2021</v>
      </c>
      <c r="B5736" s="7">
        <v>44470</v>
      </c>
      <c r="C5736" s="7">
        <v>44561</v>
      </c>
      <c r="D5736" t="s">
        <v>43</v>
      </c>
      <c r="E5736" t="s">
        <v>44</v>
      </c>
      <c r="F5736" t="s">
        <v>77</v>
      </c>
      <c r="G5736" t="s">
        <v>78</v>
      </c>
      <c r="H5736">
        <v>5729</v>
      </c>
      <c r="I5736" s="8" t="s">
        <v>79</v>
      </c>
      <c r="J5736" s="9" t="s">
        <v>80</v>
      </c>
      <c r="K5736" s="6">
        <v>44571</v>
      </c>
      <c r="L5736" s="6">
        <v>44561</v>
      </c>
    </row>
    <row r="5737" spans="1:12" x14ac:dyDescent="0.25">
      <c r="A5737">
        <v>2021</v>
      </c>
      <c r="B5737" s="3">
        <v>44470</v>
      </c>
      <c r="C5737" s="3">
        <v>44561</v>
      </c>
      <c r="D5737" t="s">
        <v>43</v>
      </c>
      <c r="E5737" t="s">
        <v>44</v>
      </c>
      <c r="F5737" t="s">
        <v>77</v>
      </c>
      <c r="G5737" t="s">
        <v>78</v>
      </c>
      <c r="H5737">
        <v>5730</v>
      </c>
      <c r="I5737" s="8" t="s">
        <v>79</v>
      </c>
      <c r="J5737" s="9" t="s">
        <v>80</v>
      </c>
      <c r="K5737" s="6">
        <v>44571</v>
      </c>
      <c r="L5737" s="6">
        <v>44561</v>
      </c>
    </row>
    <row r="5738" spans="1:12" x14ac:dyDescent="0.25">
      <c r="A5738">
        <v>2021</v>
      </c>
      <c r="B5738" s="3">
        <v>44470</v>
      </c>
      <c r="C5738" s="7">
        <v>44561</v>
      </c>
      <c r="D5738" t="s">
        <v>43</v>
      </c>
      <c r="E5738" t="s">
        <v>44</v>
      </c>
      <c r="F5738" t="s">
        <v>77</v>
      </c>
      <c r="G5738" t="s">
        <v>78</v>
      </c>
      <c r="H5738">
        <v>5731</v>
      </c>
      <c r="I5738" s="8" t="s">
        <v>79</v>
      </c>
      <c r="J5738" s="9" t="s">
        <v>80</v>
      </c>
      <c r="K5738" s="6">
        <v>44571</v>
      </c>
      <c r="L5738" s="6">
        <v>44561</v>
      </c>
    </row>
    <row r="5739" spans="1:12" x14ac:dyDescent="0.25">
      <c r="A5739">
        <v>2021</v>
      </c>
      <c r="B5739" s="3">
        <v>44470</v>
      </c>
      <c r="C5739" s="3">
        <v>44561</v>
      </c>
      <c r="D5739" t="s">
        <v>43</v>
      </c>
      <c r="E5739" t="s">
        <v>44</v>
      </c>
      <c r="F5739" t="s">
        <v>77</v>
      </c>
      <c r="G5739" t="s">
        <v>78</v>
      </c>
      <c r="H5739">
        <v>5732</v>
      </c>
      <c r="I5739" s="8" t="s">
        <v>79</v>
      </c>
      <c r="J5739" s="9" t="s">
        <v>80</v>
      </c>
      <c r="K5739" s="6">
        <v>44571</v>
      </c>
      <c r="L5739" s="6">
        <v>44561</v>
      </c>
    </row>
    <row r="5740" spans="1:12" x14ac:dyDescent="0.25">
      <c r="A5740">
        <v>2021</v>
      </c>
      <c r="B5740" s="3">
        <v>44470</v>
      </c>
      <c r="C5740" s="7">
        <v>44561</v>
      </c>
      <c r="D5740" t="s">
        <v>43</v>
      </c>
      <c r="E5740" t="s">
        <v>44</v>
      </c>
      <c r="F5740" t="s">
        <v>77</v>
      </c>
      <c r="G5740" t="s">
        <v>78</v>
      </c>
      <c r="H5740">
        <v>5733</v>
      </c>
      <c r="I5740" s="8" t="s">
        <v>79</v>
      </c>
      <c r="J5740" s="9" t="s">
        <v>80</v>
      </c>
      <c r="K5740" s="6">
        <v>44571</v>
      </c>
      <c r="L5740" s="6">
        <v>44561</v>
      </c>
    </row>
    <row r="5741" spans="1:12" x14ac:dyDescent="0.25">
      <c r="A5741">
        <v>2021</v>
      </c>
      <c r="B5741" s="3">
        <v>44470</v>
      </c>
      <c r="C5741" s="3">
        <v>44561</v>
      </c>
      <c r="D5741" t="s">
        <v>43</v>
      </c>
      <c r="E5741" t="s">
        <v>44</v>
      </c>
      <c r="F5741" t="s">
        <v>77</v>
      </c>
      <c r="G5741" t="s">
        <v>78</v>
      </c>
      <c r="H5741">
        <v>5734</v>
      </c>
      <c r="I5741" s="8" t="s">
        <v>79</v>
      </c>
      <c r="J5741" s="9" t="s">
        <v>80</v>
      </c>
      <c r="K5741" s="6">
        <v>44571</v>
      </c>
      <c r="L5741" s="6">
        <v>44561</v>
      </c>
    </row>
    <row r="5742" spans="1:12" x14ac:dyDescent="0.25">
      <c r="A5742">
        <v>2021</v>
      </c>
      <c r="B5742" s="3">
        <v>44470</v>
      </c>
      <c r="C5742" s="7">
        <v>44561</v>
      </c>
      <c r="D5742" t="s">
        <v>43</v>
      </c>
      <c r="E5742" t="s">
        <v>44</v>
      </c>
      <c r="F5742" t="s">
        <v>77</v>
      </c>
      <c r="G5742" t="s">
        <v>78</v>
      </c>
      <c r="H5742">
        <v>5735</v>
      </c>
      <c r="I5742" s="8" t="s">
        <v>79</v>
      </c>
      <c r="J5742" s="9" t="s">
        <v>80</v>
      </c>
      <c r="K5742" s="6">
        <v>44571</v>
      </c>
      <c r="L5742" s="6">
        <v>44561</v>
      </c>
    </row>
    <row r="5743" spans="1:12" x14ac:dyDescent="0.25">
      <c r="A5743">
        <v>2021</v>
      </c>
      <c r="B5743" s="3">
        <v>44470</v>
      </c>
      <c r="C5743" s="3">
        <v>44561</v>
      </c>
      <c r="D5743" t="s">
        <v>43</v>
      </c>
      <c r="E5743" t="s">
        <v>44</v>
      </c>
      <c r="F5743" t="s">
        <v>77</v>
      </c>
      <c r="G5743" t="s">
        <v>78</v>
      </c>
      <c r="H5743">
        <v>5736</v>
      </c>
      <c r="I5743" s="8" t="s">
        <v>79</v>
      </c>
      <c r="J5743" s="9" t="s">
        <v>80</v>
      </c>
      <c r="K5743" s="6">
        <v>44571</v>
      </c>
      <c r="L5743" s="6">
        <v>44561</v>
      </c>
    </row>
    <row r="5744" spans="1:12" x14ac:dyDescent="0.25">
      <c r="A5744">
        <v>2021</v>
      </c>
      <c r="B5744" s="3">
        <v>44470</v>
      </c>
      <c r="C5744" s="7">
        <v>44561</v>
      </c>
      <c r="D5744" t="s">
        <v>43</v>
      </c>
      <c r="E5744" t="s">
        <v>44</v>
      </c>
      <c r="F5744" t="s">
        <v>77</v>
      </c>
      <c r="G5744" t="s">
        <v>78</v>
      </c>
      <c r="H5744">
        <v>5737</v>
      </c>
      <c r="I5744" s="8" t="s">
        <v>79</v>
      </c>
      <c r="J5744" s="9" t="s">
        <v>80</v>
      </c>
      <c r="K5744" s="6">
        <v>44571</v>
      </c>
      <c r="L5744" s="6">
        <v>44561</v>
      </c>
    </row>
    <row r="5745" spans="1:12" x14ac:dyDescent="0.25">
      <c r="A5745">
        <v>2021</v>
      </c>
      <c r="B5745" s="3">
        <v>44470</v>
      </c>
      <c r="C5745" s="3">
        <v>44561</v>
      </c>
      <c r="D5745" t="s">
        <v>43</v>
      </c>
      <c r="E5745" t="s">
        <v>44</v>
      </c>
      <c r="F5745" t="s">
        <v>77</v>
      </c>
      <c r="G5745" t="s">
        <v>78</v>
      </c>
      <c r="H5745">
        <v>5738</v>
      </c>
      <c r="I5745" s="8" t="s">
        <v>79</v>
      </c>
      <c r="J5745" s="9" t="s">
        <v>80</v>
      </c>
      <c r="K5745" s="6">
        <v>44571</v>
      </c>
      <c r="L5745" s="6">
        <v>44561</v>
      </c>
    </row>
    <row r="5746" spans="1:12" x14ac:dyDescent="0.25">
      <c r="A5746">
        <v>2021</v>
      </c>
      <c r="B5746" s="3">
        <v>44470</v>
      </c>
      <c r="C5746" s="7">
        <v>44561</v>
      </c>
      <c r="D5746" t="s">
        <v>43</v>
      </c>
      <c r="E5746" t="s">
        <v>44</v>
      </c>
      <c r="F5746" t="s">
        <v>77</v>
      </c>
      <c r="G5746" t="s">
        <v>78</v>
      </c>
      <c r="H5746">
        <v>5739</v>
      </c>
      <c r="I5746" s="8" t="s">
        <v>79</v>
      </c>
      <c r="J5746" s="9" t="s">
        <v>80</v>
      </c>
      <c r="K5746" s="6">
        <v>44571</v>
      </c>
      <c r="L5746" s="6">
        <v>44561</v>
      </c>
    </row>
    <row r="5747" spans="1:12" x14ac:dyDescent="0.25">
      <c r="A5747">
        <v>2021</v>
      </c>
      <c r="B5747" s="3">
        <v>44470</v>
      </c>
      <c r="C5747" s="3">
        <v>44561</v>
      </c>
      <c r="D5747" t="s">
        <v>43</v>
      </c>
      <c r="E5747" t="s">
        <v>44</v>
      </c>
      <c r="F5747" t="s">
        <v>77</v>
      </c>
      <c r="G5747" t="s">
        <v>78</v>
      </c>
      <c r="H5747">
        <v>5740</v>
      </c>
      <c r="I5747" s="8" t="s">
        <v>79</v>
      </c>
      <c r="J5747" s="9" t="s">
        <v>80</v>
      </c>
      <c r="K5747" s="6">
        <v>44571</v>
      </c>
      <c r="L5747" s="6">
        <v>44561</v>
      </c>
    </row>
    <row r="5748" spans="1:12" x14ac:dyDescent="0.25">
      <c r="A5748">
        <v>2021</v>
      </c>
      <c r="B5748" s="3">
        <v>44470</v>
      </c>
      <c r="C5748" s="7">
        <v>44561</v>
      </c>
      <c r="D5748" t="s">
        <v>43</v>
      </c>
      <c r="E5748" t="s">
        <v>44</v>
      </c>
      <c r="F5748" t="s">
        <v>77</v>
      </c>
      <c r="G5748" t="s">
        <v>78</v>
      </c>
      <c r="H5748">
        <v>5741</v>
      </c>
      <c r="I5748" s="8" t="s">
        <v>79</v>
      </c>
      <c r="J5748" s="9" t="s">
        <v>80</v>
      </c>
      <c r="K5748" s="6">
        <v>44571</v>
      </c>
      <c r="L5748" s="6">
        <v>44561</v>
      </c>
    </row>
    <row r="5749" spans="1:12" x14ac:dyDescent="0.25">
      <c r="A5749">
        <v>2021</v>
      </c>
      <c r="B5749" s="3">
        <v>44470</v>
      </c>
      <c r="C5749" s="3">
        <v>44561</v>
      </c>
      <c r="D5749" t="s">
        <v>43</v>
      </c>
      <c r="E5749" t="s">
        <v>44</v>
      </c>
      <c r="F5749" t="s">
        <v>77</v>
      </c>
      <c r="G5749" t="s">
        <v>78</v>
      </c>
      <c r="H5749">
        <v>5742</v>
      </c>
      <c r="I5749" s="8" t="s">
        <v>79</v>
      </c>
      <c r="J5749" s="9" t="s">
        <v>80</v>
      </c>
      <c r="K5749" s="6">
        <v>44571</v>
      </c>
      <c r="L5749" s="6">
        <v>44561</v>
      </c>
    </row>
    <row r="5750" spans="1:12" x14ac:dyDescent="0.25">
      <c r="A5750">
        <v>2021</v>
      </c>
      <c r="B5750" s="3">
        <v>44470</v>
      </c>
      <c r="C5750" s="7">
        <v>44561</v>
      </c>
      <c r="D5750" t="s">
        <v>43</v>
      </c>
      <c r="E5750" t="s">
        <v>44</v>
      </c>
      <c r="F5750" t="s">
        <v>77</v>
      </c>
      <c r="G5750" t="s">
        <v>78</v>
      </c>
      <c r="H5750">
        <v>5743</v>
      </c>
      <c r="I5750" s="8" t="s">
        <v>79</v>
      </c>
      <c r="J5750" s="9" t="s">
        <v>80</v>
      </c>
      <c r="K5750" s="6">
        <v>44571</v>
      </c>
      <c r="L5750" s="6">
        <v>44561</v>
      </c>
    </row>
    <row r="5751" spans="1:12" x14ac:dyDescent="0.25">
      <c r="A5751">
        <v>2021</v>
      </c>
      <c r="B5751" s="3">
        <v>44470</v>
      </c>
      <c r="C5751" s="3">
        <v>44561</v>
      </c>
      <c r="D5751" t="s">
        <v>43</v>
      </c>
      <c r="E5751" t="s">
        <v>44</v>
      </c>
      <c r="F5751" t="s">
        <v>77</v>
      </c>
      <c r="G5751" t="s">
        <v>78</v>
      </c>
      <c r="H5751">
        <v>5744</v>
      </c>
      <c r="I5751" s="8" t="s">
        <v>79</v>
      </c>
      <c r="J5751" s="9" t="s">
        <v>80</v>
      </c>
      <c r="K5751" s="6">
        <v>44571</v>
      </c>
      <c r="L5751" s="6">
        <v>44561</v>
      </c>
    </row>
    <row r="5752" spans="1:12" x14ac:dyDescent="0.25">
      <c r="A5752">
        <v>2021</v>
      </c>
      <c r="B5752" s="3">
        <v>44470</v>
      </c>
      <c r="C5752" s="7">
        <v>44561</v>
      </c>
      <c r="D5752" t="s">
        <v>43</v>
      </c>
      <c r="E5752" t="s">
        <v>44</v>
      </c>
      <c r="F5752" t="s">
        <v>77</v>
      </c>
      <c r="G5752" t="s">
        <v>78</v>
      </c>
      <c r="H5752">
        <v>5745</v>
      </c>
      <c r="I5752" s="8" t="s">
        <v>79</v>
      </c>
      <c r="J5752" s="9" t="s">
        <v>80</v>
      </c>
      <c r="K5752" s="6">
        <v>44571</v>
      </c>
      <c r="L5752" s="6">
        <v>44561</v>
      </c>
    </row>
    <row r="5753" spans="1:12" x14ac:dyDescent="0.25">
      <c r="A5753">
        <v>2021</v>
      </c>
      <c r="B5753" s="7">
        <v>44470</v>
      </c>
      <c r="C5753" s="7">
        <v>44561</v>
      </c>
      <c r="D5753" t="s">
        <v>43</v>
      </c>
      <c r="E5753" t="s">
        <v>44</v>
      </c>
      <c r="F5753" t="s">
        <v>77</v>
      </c>
      <c r="G5753" t="s">
        <v>78</v>
      </c>
      <c r="H5753">
        <v>5746</v>
      </c>
      <c r="I5753" s="8" t="s">
        <v>79</v>
      </c>
      <c r="J5753" s="9" t="s">
        <v>80</v>
      </c>
      <c r="K5753" s="6">
        <v>44571</v>
      </c>
      <c r="L5753" s="6">
        <v>44561</v>
      </c>
    </row>
    <row r="5754" spans="1:12" x14ac:dyDescent="0.25">
      <c r="A5754">
        <v>2021</v>
      </c>
      <c r="B5754" s="3">
        <v>44470</v>
      </c>
      <c r="C5754" s="3">
        <v>44561</v>
      </c>
      <c r="D5754" t="s">
        <v>43</v>
      </c>
      <c r="E5754" t="s">
        <v>44</v>
      </c>
      <c r="F5754" t="s">
        <v>77</v>
      </c>
      <c r="G5754" t="s">
        <v>78</v>
      </c>
      <c r="H5754">
        <v>5747</v>
      </c>
      <c r="I5754" s="8" t="s">
        <v>79</v>
      </c>
      <c r="J5754" s="9" t="s">
        <v>80</v>
      </c>
      <c r="K5754" s="6">
        <v>44571</v>
      </c>
      <c r="L5754" s="6">
        <v>44561</v>
      </c>
    </row>
    <row r="5755" spans="1:12" x14ac:dyDescent="0.25">
      <c r="A5755">
        <v>2021</v>
      </c>
      <c r="B5755" s="3">
        <v>44470</v>
      </c>
      <c r="C5755" s="7">
        <v>44561</v>
      </c>
      <c r="D5755" t="s">
        <v>43</v>
      </c>
      <c r="E5755" t="s">
        <v>44</v>
      </c>
      <c r="F5755" t="s">
        <v>77</v>
      </c>
      <c r="G5755" t="s">
        <v>78</v>
      </c>
      <c r="H5755">
        <v>5748</v>
      </c>
      <c r="I5755" s="8" t="s">
        <v>79</v>
      </c>
      <c r="J5755" s="9" t="s">
        <v>80</v>
      </c>
      <c r="K5755" s="6">
        <v>44571</v>
      </c>
      <c r="L5755" s="6">
        <v>44561</v>
      </c>
    </row>
    <row r="5756" spans="1:12" x14ac:dyDescent="0.25">
      <c r="A5756">
        <v>2021</v>
      </c>
      <c r="B5756" s="3">
        <v>44470</v>
      </c>
      <c r="C5756" s="3">
        <v>44561</v>
      </c>
      <c r="D5756" t="s">
        <v>43</v>
      </c>
      <c r="E5756" t="s">
        <v>44</v>
      </c>
      <c r="F5756" t="s">
        <v>77</v>
      </c>
      <c r="G5756" t="s">
        <v>78</v>
      </c>
      <c r="H5756">
        <v>5749</v>
      </c>
      <c r="I5756" s="8" t="s">
        <v>79</v>
      </c>
      <c r="J5756" s="9" t="s">
        <v>80</v>
      </c>
      <c r="K5756" s="6">
        <v>44571</v>
      </c>
      <c r="L5756" s="6">
        <v>44561</v>
      </c>
    </row>
    <row r="5757" spans="1:12" x14ac:dyDescent="0.25">
      <c r="A5757">
        <v>2021</v>
      </c>
      <c r="B5757" s="3">
        <v>44470</v>
      </c>
      <c r="C5757" s="7">
        <v>44561</v>
      </c>
      <c r="D5757" t="s">
        <v>43</v>
      </c>
      <c r="E5757" t="s">
        <v>44</v>
      </c>
      <c r="F5757" t="s">
        <v>77</v>
      </c>
      <c r="G5757" t="s">
        <v>78</v>
      </c>
      <c r="H5757">
        <v>5750</v>
      </c>
      <c r="I5757" s="8" t="s">
        <v>79</v>
      </c>
      <c r="J5757" s="9" t="s">
        <v>80</v>
      </c>
      <c r="K5757" s="6">
        <v>44571</v>
      </c>
      <c r="L5757" s="6">
        <v>44561</v>
      </c>
    </row>
    <row r="5758" spans="1:12" x14ac:dyDescent="0.25">
      <c r="A5758">
        <v>2021</v>
      </c>
      <c r="B5758" s="3">
        <v>44470</v>
      </c>
      <c r="C5758" s="3">
        <v>44561</v>
      </c>
      <c r="D5758" t="s">
        <v>43</v>
      </c>
      <c r="E5758" t="s">
        <v>44</v>
      </c>
      <c r="F5758" t="s">
        <v>77</v>
      </c>
      <c r="G5758" t="s">
        <v>78</v>
      </c>
      <c r="H5758">
        <v>5751</v>
      </c>
      <c r="I5758" s="8" t="s">
        <v>79</v>
      </c>
      <c r="J5758" s="9" t="s">
        <v>80</v>
      </c>
      <c r="K5758" s="6">
        <v>44571</v>
      </c>
      <c r="L5758" s="6">
        <v>44561</v>
      </c>
    </row>
    <row r="5759" spans="1:12" x14ac:dyDescent="0.25">
      <c r="A5759">
        <v>2021</v>
      </c>
      <c r="B5759" s="3">
        <v>44470</v>
      </c>
      <c r="C5759" s="7">
        <v>44561</v>
      </c>
      <c r="D5759" t="s">
        <v>43</v>
      </c>
      <c r="E5759" t="s">
        <v>44</v>
      </c>
      <c r="F5759" t="s">
        <v>77</v>
      </c>
      <c r="G5759" t="s">
        <v>78</v>
      </c>
      <c r="H5759">
        <v>5752</v>
      </c>
      <c r="I5759" s="8" t="s">
        <v>79</v>
      </c>
      <c r="J5759" s="9" t="s">
        <v>80</v>
      </c>
      <c r="K5759" s="6">
        <v>44571</v>
      </c>
      <c r="L5759" s="6">
        <v>44561</v>
      </c>
    </row>
    <row r="5760" spans="1:12" x14ac:dyDescent="0.25">
      <c r="A5760">
        <v>2021</v>
      </c>
      <c r="B5760" s="3">
        <v>44470</v>
      </c>
      <c r="C5760" s="3">
        <v>44561</v>
      </c>
      <c r="D5760" t="s">
        <v>43</v>
      </c>
      <c r="E5760" t="s">
        <v>44</v>
      </c>
      <c r="F5760" t="s">
        <v>77</v>
      </c>
      <c r="G5760" t="s">
        <v>78</v>
      </c>
      <c r="H5760">
        <v>5753</v>
      </c>
      <c r="I5760" s="8" t="s">
        <v>79</v>
      </c>
      <c r="J5760" s="9" t="s">
        <v>80</v>
      </c>
      <c r="K5760" s="6">
        <v>44571</v>
      </c>
      <c r="L5760" s="6">
        <v>44561</v>
      </c>
    </row>
    <row r="5761" spans="1:12" x14ac:dyDescent="0.25">
      <c r="A5761">
        <v>2021</v>
      </c>
      <c r="B5761" s="3">
        <v>44470</v>
      </c>
      <c r="C5761" s="7">
        <v>44561</v>
      </c>
      <c r="D5761" t="s">
        <v>43</v>
      </c>
      <c r="E5761" t="s">
        <v>44</v>
      </c>
      <c r="F5761" t="s">
        <v>77</v>
      </c>
      <c r="G5761" t="s">
        <v>78</v>
      </c>
      <c r="H5761">
        <v>5754</v>
      </c>
      <c r="I5761" s="8" t="s">
        <v>79</v>
      </c>
      <c r="J5761" s="9" t="s">
        <v>80</v>
      </c>
      <c r="K5761" s="6">
        <v>44571</v>
      </c>
      <c r="L5761" s="6">
        <v>44561</v>
      </c>
    </row>
    <row r="5762" spans="1:12" x14ac:dyDescent="0.25">
      <c r="A5762">
        <v>2021</v>
      </c>
      <c r="B5762" s="3">
        <v>44470</v>
      </c>
      <c r="C5762" s="3">
        <v>44561</v>
      </c>
      <c r="D5762" t="s">
        <v>43</v>
      </c>
      <c r="E5762" t="s">
        <v>44</v>
      </c>
      <c r="F5762" t="s">
        <v>77</v>
      </c>
      <c r="G5762" t="s">
        <v>78</v>
      </c>
      <c r="H5762">
        <v>5755</v>
      </c>
      <c r="I5762" s="8" t="s">
        <v>79</v>
      </c>
      <c r="J5762" s="9" t="s">
        <v>80</v>
      </c>
      <c r="K5762" s="6">
        <v>44571</v>
      </c>
      <c r="L5762" s="6">
        <v>44561</v>
      </c>
    </row>
    <row r="5763" spans="1:12" x14ac:dyDescent="0.25">
      <c r="A5763">
        <v>2021</v>
      </c>
      <c r="B5763" s="3">
        <v>44470</v>
      </c>
      <c r="C5763" s="7">
        <v>44561</v>
      </c>
      <c r="D5763" t="s">
        <v>43</v>
      </c>
      <c r="E5763" t="s">
        <v>44</v>
      </c>
      <c r="F5763" t="s">
        <v>77</v>
      </c>
      <c r="G5763" t="s">
        <v>78</v>
      </c>
      <c r="H5763">
        <v>5756</v>
      </c>
      <c r="I5763" s="8" t="s">
        <v>79</v>
      </c>
      <c r="J5763" s="9" t="s">
        <v>80</v>
      </c>
      <c r="K5763" s="6">
        <v>44571</v>
      </c>
      <c r="L5763" s="6">
        <v>44561</v>
      </c>
    </row>
    <row r="5764" spans="1:12" x14ac:dyDescent="0.25">
      <c r="A5764">
        <v>2021</v>
      </c>
      <c r="B5764" s="3">
        <v>44470</v>
      </c>
      <c r="C5764" s="3">
        <v>44561</v>
      </c>
      <c r="D5764" t="s">
        <v>43</v>
      </c>
      <c r="E5764" t="s">
        <v>44</v>
      </c>
      <c r="F5764" t="s">
        <v>77</v>
      </c>
      <c r="G5764" t="s">
        <v>78</v>
      </c>
      <c r="H5764">
        <v>5757</v>
      </c>
      <c r="I5764" s="8" t="s">
        <v>79</v>
      </c>
      <c r="J5764" s="9" t="s">
        <v>80</v>
      </c>
      <c r="K5764" s="6">
        <v>44571</v>
      </c>
      <c r="L5764" s="6">
        <v>44561</v>
      </c>
    </row>
    <row r="5765" spans="1:12" x14ac:dyDescent="0.25">
      <c r="A5765">
        <v>2021</v>
      </c>
      <c r="B5765" s="3">
        <v>44470</v>
      </c>
      <c r="C5765" s="7">
        <v>44561</v>
      </c>
      <c r="D5765" t="s">
        <v>43</v>
      </c>
      <c r="E5765" t="s">
        <v>44</v>
      </c>
      <c r="F5765" t="s">
        <v>77</v>
      </c>
      <c r="G5765" t="s">
        <v>78</v>
      </c>
      <c r="H5765">
        <v>5758</v>
      </c>
      <c r="I5765" s="8" t="s">
        <v>79</v>
      </c>
      <c r="J5765" s="9" t="s">
        <v>80</v>
      </c>
      <c r="K5765" s="6">
        <v>44571</v>
      </c>
      <c r="L5765" s="6">
        <v>44561</v>
      </c>
    </row>
    <row r="5766" spans="1:12" x14ac:dyDescent="0.25">
      <c r="A5766">
        <v>2021</v>
      </c>
      <c r="B5766" s="3">
        <v>44470</v>
      </c>
      <c r="C5766" s="3">
        <v>44561</v>
      </c>
      <c r="D5766" t="s">
        <v>43</v>
      </c>
      <c r="E5766" t="s">
        <v>44</v>
      </c>
      <c r="F5766" t="s">
        <v>77</v>
      </c>
      <c r="G5766" t="s">
        <v>78</v>
      </c>
      <c r="H5766">
        <v>5759</v>
      </c>
      <c r="I5766" s="8" t="s">
        <v>79</v>
      </c>
      <c r="J5766" s="9" t="s">
        <v>80</v>
      </c>
      <c r="K5766" s="6">
        <v>44571</v>
      </c>
      <c r="L5766" s="6">
        <v>44561</v>
      </c>
    </row>
    <row r="5767" spans="1:12" x14ac:dyDescent="0.25">
      <c r="A5767">
        <v>2021</v>
      </c>
      <c r="B5767" s="3">
        <v>44470</v>
      </c>
      <c r="C5767" s="7">
        <v>44561</v>
      </c>
      <c r="D5767" t="s">
        <v>43</v>
      </c>
      <c r="E5767" t="s">
        <v>44</v>
      </c>
      <c r="F5767" t="s">
        <v>77</v>
      </c>
      <c r="G5767" t="s">
        <v>78</v>
      </c>
      <c r="H5767">
        <v>5760</v>
      </c>
      <c r="I5767" s="8" t="s">
        <v>79</v>
      </c>
      <c r="J5767" s="9" t="s">
        <v>80</v>
      </c>
      <c r="K5767" s="6">
        <v>44571</v>
      </c>
      <c r="L5767" s="6">
        <v>44561</v>
      </c>
    </row>
    <row r="5768" spans="1:12" x14ac:dyDescent="0.25">
      <c r="A5768">
        <v>2021</v>
      </c>
      <c r="B5768" s="3">
        <v>44470</v>
      </c>
      <c r="C5768" s="3">
        <v>44561</v>
      </c>
      <c r="D5768" t="s">
        <v>43</v>
      </c>
      <c r="E5768" t="s">
        <v>44</v>
      </c>
      <c r="F5768" t="s">
        <v>77</v>
      </c>
      <c r="G5768" t="s">
        <v>78</v>
      </c>
      <c r="H5768">
        <v>5761</v>
      </c>
      <c r="I5768" s="8" t="s">
        <v>79</v>
      </c>
      <c r="J5768" s="9" t="s">
        <v>80</v>
      </c>
      <c r="K5768" s="6">
        <v>44571</v>
      </c>
      <c r="L5768" s="6">
        <v>44561</v>
      </c>
    </row>
    <row r="5769" spans="1:12" x14ac:dyDescent="0.25">
      <c r="A5769">
        <v>2021</v>
      </c>
      <c r="B5769" s="3">
        <v>44470</v>
      </c>
      <c r="C5769" s="7">
        <v>44561</v>
      </c>
      <c r="D5769" t="s">
        <v>43</v>
      </c>
      <c r="E5769" t="s">
        <v>44</v>
      </c>
      <c r="F5769" t="s">
        <v>77</v>
      </c>
      <c r="G5769" t="s">
        <v>78</v>
      </c>
      <c r="H5769">
        <v>5762</v>
      </c>
      <c r="I5769" s="8" t="s">
        <v>79</v>
      </c>
      <c r="J5769" s="9" t="s">
        <v>80</v>
      </c>
      <c r="K5769" s="6">
        <v>44571</v>
      </c>
      <c r="L5769" s="6">
        <v>44561</v>
      </c>
    </row>
    <row r="5770" spans="1:12" x14ac:dyDescent="0.25">
      <c r="A5770">
        <v>2021</v>
      </c>
      <c r="B5770" s="7">
        <v>44470</v>
      </c>
      <c r="C5770" s="7">
        <v>44561</v>
      </c>
      <c r="D5770" t="s">
        <v>43</v>
      </c>
      <c r="E5770" t="s">
        <v>44</v>
      </c>
      <c r="F5770" t="s">
        <v>77</v>
      </c>
      <c r="G5770" t="s">
        <v>78</v>
      </c>
      <c r="H5770">
        <v>5763</v>
      </c>
      <c r="I5770" s="8" t="s">
        <v>79</v>
      </c>
      <c r="J5770" s="9" t="s">
        <v>80</v>
      </c>
      <c r="K5770" s="6">
        <v>44571</v>
      </c>
      <c r="L5770" s="6">
        <v>44561</v>
      </c>
    </row>
    <row r="5771" spans="1:12" x14ac:dyDescent="0.25">
      <c r="A5771">
        <v>2021</v>
      </c>
      <c r="B5771" s="3">
        <v>44470</v>
      </c>
      <c r="C5771" s="3">
        <v>44561</v>
      </c>
      <c r="D5771" t="s">
        <v>43</v>
      </c>
      <c r="E5771" t="s">
        <v>44</v>
      </c>
      <c r="F5771" t="s">
        <v>77</v>
      </c>
      <c r="G5771" t="s">
        <v>78</v>
      </c>
      <c r="H5771">
        <v>5764</v>
      </c>
      <c r="I5771" s="8" t="s">
        <v>79</v>
      </c>
      <c r="J5771" s="9" t="s">
        <v>80</v>
      </c>
      <c r="K5771" s="6">
        <v>44571</v>
      </c>
      <c r="L5771" s="6">
        <v>44561</v>
      </c>
    </row>
    <row r="5772" spans="1:12" x14ac:dyDescent="0.25">
      <c r="A5772">
        <v>2021</v>
      </c>
      <c r="B5772" s="3">
        <v>44470</v>
      </c>
      <c r="C5772" s="7">
        <v>44561</v>
      </c>
      <c r="D5772" t="s">
        <v>43</v>
      </c>
      <c r="E5772" t="s">
        <v>44</v>
      </c>
      <c r="F5772" t="s">
        <v>77</v>
      </c>
      <c r="G5772" t="s">
        <v>78</v>
      </c>
      <c r="H5772">
        <v>5765</v>
      </c>
      <c r="I5772" s="8" t="s">
        <v>79</v>
      </c>
      <c r="J5772" s="9" t="s">
        <v>80</v>
      </c>
      <c r="K5772" s="6">
        <v>44571</v>
      </c>
      <c r="L5772" s="6">
        <v>44561</v>
      </c>
    </row>
    <row r="5773" spans="1:12" x14ac:dyDescent="0.25">
      <c r="A5773">
        <v>2021</v>
      </c>
      <c r="B5773" s="3">
        <v>44470</v>
      </c>
      <c r="C5773" s="3">
        <v>44561</v>
      </c>
      <c r="D5773" t="s">
        <v>43</v>
      </c>
      <c r="E5773" t="s">
        <v>44</v>
      </c>
      <c r="F5773" t="s">
        <v>77</v>
      </c>
      <c r="G5773" t="s">
        <v>78</v>
      </c>
      <c r="H5773">
        <v>5766</v>
      </c>
      <c r="I5773" s="8" t="s">
        <v>79</v>
      </c>
      <c r="J5773" s="9" t="s">
        <v>80</v>
      </c>
      <c r="K5773" s="6">
        <v>44571</v>
      </c>
      <c r="L5773" s="6">
        <v>44561</v>
      </c>
    </row>
    <row r="5774" spans="1:12" x14ac:dyDescent="0.25">
      <c r="A5774">
        <v>2021</v>
      </c>
      <c r="B5774" s="3">
        <v>44470</v>
      </c>
      <c r="C5774" s="7">
        <v>44561</v>
      </c>
      <c r="D5774" t="s">
        <v>43</v>
      </c>
      <c r="E5774" t="s">
        <v>44</v>
      </c>
      <c r="F5774" t="s">
        <v>77</v>
      </c>
      <c r="G5774" t="s">
        <v>78</v>
      </c>
      <c r="H5774">
        <v>5767</v>
      </c>
      <c r="I5774" s="8" t="s">
        <v>79</v>
      </c>
      <c r="J5774" s="9" t="s">
        <v>80</v>
      </c>
      <c r="K5774" s="6">
        <v>44571</v>
      </c>
      <c r="L5774" s="6">
        <v>44561</v>
      </c>
    </row>
    <row r="5775" spans="1:12" x14ac:dyDescent="0.25">
      <c r="A5775">
        <v>2021</v>
      </c>
      <c r="B5775" s="3">
        <v>44470</v>
      </c>
      <c r="C5775" s="3">
        <v>44561</v>
      </c>
      <c r="D5775" t="s">
        <v>43</v>
      </c>
      <c r="E5775" t="s">
        <v>44</v>
      </c>
      <c r="F5775" t="s">
        <v>77</v>
      </c>
      <c r="G5775" t="s">
        <v>78</v>
      </c>
      <c r="H5775">
        <v>5768</v>
      </c>
      <c r="I5775" s="8" t="s">
        <v>79</v>
      </c>
      <c r="J5775" s="9" t="s">
        <v>80</v>
      </c>
      <c r="K5775" s="6">
        <v>44571</v>
      </c>
      <c r="L5775" s="6">
        <v>44561</v>
      </c>
    </row>
    <row r="5776" spans="1:12" x14ac:dyDescent="0.25">
      <c r="A5776">
        <v>2021</v>
      </c>
      <c r="B5776" s="3">
        <v>44470</v>
      </c>
      <c r="C5776" s="7">
        <v>44561</v>
      </c>
      <c r="D5776" t="s">
        <v>43</v>
      </c>
      <c r="E5776" t="s">
        <v>44</v>
      </c>
      <c r="F5776" t="s">
        <v>77</v>
      </c>
      <c r="G5776" t="s">
        <v>78</v>
      </c>
      <c r="H5776">
        <v>5769</v>
      </c>
      <c r="I5776" s="8" t="s">
        <v>79</v>
      </c>
      <c r="J5776" s="9" t="s">
        <v>80</v>
      </c>
      <c r="K5776" s="6">
        <v>44571</v>
      </c>
      <c r="L5776" s="6">
        <v>44561</v>
      </c>
    </row>
    <row r="5777" spans="1:12" x14ac:dyDescent="0.25">
      <c r="A5777">
        <v>2021</v>
      </c>
      <c r="B5777" s="3">
        <v>44470</v>
      </c>
      <c r="C5777" s="3">
        <v>44561</v>
      </c>
      <c r="D5777" t="s">
        <v>43</v>
      </c>
      <c r="E5777" t="s">
        <v>44</v>
      </c>
      <c r="F5777" t="s">
        <v>77</v>
      </c>
      <c r="G5777" t="s">
        <v>78</v>
      </c>
      <c r="H5777">
        <v>5770</v>
      </c>
      <c r="I5777" s="8" t="s">
        <v>79</v>
      </c>
      <c r="J5777" s="9" t="s">
        <v>80</v>
      </c>
      <c r="K5777" s="6">
        <v>44571</v>
      </c>
      <c r="L5777" s="6">
        <v>44561</v>
      </c>
    </row>
    <row r="5778" spans="1:12" x14ac:dyDescent="0.25">
      <c r="A5778">
        <v>2021</v>
      </c>
      <c r="B5778" s="3">
        <v>44470</v>
      </c>
      <c r="C5778" s="7">
        <v>44561</v>
      </c>
      <c r="D5778" t="s">
        <v>43</v>
      </c>
      <c r="E5778" t="s">
        <v>44</v>
      </c>
      <c r="F5778" t="s">
        <v>77</v>
      </c>
      <c r="G5778" t="s">
        <v>78</v>
      </c>
      <c r="H5778">
        <v>5771</v>
      </c>
      <c r="I5778" s="8" t="s">
        <v>79</v>
      </c>
      <c r="J5778" s="9" t="s">
        <v>80</v>
      </c>
      <c r="K5778" s="6">
        <v>44571</v>
      </c>
      <c r="L5778" s="6">
        <v>44561</v>
      </c>
    </row>
    <row r="5779" spans="1:12" x14ac:dyDescent="0.25">
      <c r="A5779">
        <v>2021</v>
      </c>
      <c r="B5779" s="3">
        <v>44470</v>
      </c>
      <c r="C5779" s="3">
        <v>44561</v>
      </c>
      <c r="D5779" t="s">
        <v>43</v>
      </c>
      <c r="E5779" t="s">
        <v>44</v>
      </c>
      <c r="F5779" t="s">
        <v>77</v>
      </c>
      <c r="G5779" t="s">
        <v>78</v>
      </c>
      <c r="H5779">
        <v>5772</v>
      </c>
      <c r="I5779" s="8" t="s">
        <v>79</v>
      </c>
      <c r="J5779" s="9" t="s">
        <v>80</v>
      </c>
      <c r="K5779" s="6">
        <v>44571</v>
      </c>
      <c r="L5779" s="6">
        <v>44561</v>
      </c>
    </row>
    <row r="5780" spans="1:12" x14ac:dyDescent="0.25">
      <c r="A5780">
        <v>2021</v>
      </c>
      <c r="B5780" s="3">
        <v>44470</v>
      </c>
      <c r="C5780" s="7">
        <v>44561</v>
      </c>
      <c r="D5780" t="s">
        <v>43</v>
      </c>
      <c r="E5780" t="s">
        <v>44</v>
      </c>
      <c r="F5780" t="s">
        <v>77</v>
      </c>
      <c r="G5780" t="s">
        <v>78</v>
      </c>
      <c r="H5780">
        <v>5773</v>
      </c>
      <c r="I5780" s="8" t="s">
        <v>79</v>
      </c>
      <c r="J5780" s="9" t="s">
        <v>80</v>
      </c>
      <c r="K5780" s="6">
        <v>44571</v>
      </c>
      <c r="L5780" s="6">
        <v>44561</v>
      </c>
    </row>
    <row r="5781" spans="1:12" x14ac:dyDescent="0.25">
      <c r="A5781">
        <v>2021</v>
      </c>
      <c r="B5781" s="3">
        <v>44470</v>
      </c>
      <c r="C5781" s="3">
        <v>44561</v>
      </c>
      <c r="D5781" t="s">
        <v>43</v>
      </c>
      <c r="E5781" t="s">
        <v>44</v>
      </c>
      <c r="F5781" t="s">
        <v>77</v>
      </c>
      <c r="G5781" t="s">
        <v>78</v>
      </c>
      <c r="H5781">
        <v>5774</v>
      </c>
      <c r="I5781" s="8" t="s">
        <v>79</v>
      </c>
      <c r="J5781" s="9" t="s">
        <v>80</v>
      </c>
      <c r="K5781" s="6">
        <v>44571</v>
      </c>
      <c r="L5781" s="6">
        <v>44561</v>
      </c>
    </row>
    <row r="5782" spans="1:12" x14ac:dyDescent="0.25">
      <c r="A5782">
        <v>2021</v>
      </c>
      <c r="B5782" s="3">
        <v>44470</v>
      </c>
      <c r="C5782" s="7">
        <v>44561</v>
      </c>
      <c r="D5782" t="s">
        <v>43</v>
      </c>
      <c r="E5782" t="s">
        <v>44</v>
      </c>
      <c r="F5782" t="s">
        <v>77</v>
      </c>
      <c r="G5782" t="s">
        <v>78</v>
      </c>
      <c r="H5782">
        <v>5775</v>
      </c>
      <c r="I5782" s="8" t="s">
        <v>79</v>
      </c>
      <c r="J5782" s="9" t="s">
        <v>80</v>
      </c>
      <c r="K5782" s="6">
        <v>44571</v>
      </c>
      <c r="L5782" s="6">
        <v>44561</v>
      </c>
    </row>
    <row r="5783" spans="1:12" x14ac:dyDescent="0.25">
      <c r="A5783">
        <v>2021</v>
      </c>
      <c r="B5783" s="3">
        <v>44470</v>
      </c>
      <c r="C5783" s="3">
        <v>44561</v>
      </c>
      <c r="D5783" t="s">
        <v>43</v>
      </c>
      <c r="E5783" t="s">
        <v>44</v>
      </c>
      <c r="F5783" t="s">
        <v>77</v>
      </c>
      <c r="G5783" t="s">
        <v>78</v>
      </c>
      <c r="H5783">
        <v>5776</v>
      </c>
      <c r="I5783" s="8" t="s">
        <v>79</v>
      </c>
      <c r="J5783" s="9" t="s">
        <v>80</v>
      </c>
      <c r="K5783" s="6">
        <v>44571</v>
      </c>
      <c r="L5783" s="6">
        <v>44561</v>
      </c>
    </row>
    <row r="5784" spans="1:12" x14ac:dyDescent="0.25">
      <c r="A5784">
        <v>2021</v>
      </c>
      <c r="B5784" s="3">
        <v>44470</v>
      </c>
      <c r="C5784" s="7">
        <v>44561</v>
      </c>
      <c r="D5784" t="s">
        <v>43</v>
      </c>
      <c r="E5784" t="s">
        <v>44</v>
      </c>
      <c r="F5784" t="s">
        <v>77</v>
      </c>
      <c r="G5784" t="s">
        <v>78</v>
      </c>
      <c r="H5784">
        <v>5777</v>
      </c>
      <c r="I5784" s="8" t="s">
        <v>79</v>
      </c>
      <c r="J5784" s="9" t="s">
        <v>80</v>
      </c>
      <c r="K5784" s="6">
        <v>44571</v>
      </c>
      <c r="L5784" s="6">
        <v>44561</v>
      </c>
    </row>
    <row r="5785" spans="1:12" x14ac:dyDescent="0.25">
      <c r="A5785">
        <v>2021</v>
      </c>
      <c r="B5785" s="3">
        <v>44470</v>
      </c>
      <c r="C5785" s="3">
        <v>44561</v>
      </c>
      <c r="D5785" t="s">
        <v>43</v>
      </c>
      <c r="E5785" t="s">
        <v>44</v>
      </c>
      <c r="F5785" t="s">
        <v>77</v>
      </c>
      <c r="G5785" t="s">
        <v>78</v>
      </c>
      <c r="H5785">
        <v>5778</v>
      </c>
      <c r="I5785" s="8" t="s">
        <v>79</v>
      </c>
      <c r="J5785" s="9" t="s">
        <v>80</v>
      </c>
      <c r="K5785" s="6">
        <v>44571</v>
      </c>
      <c r="L5785" s="6">
        <v>44561</v>
      </c>
    </row>
    <row r="5786" spans="1:12" x14ac:dyDescent="0.25">
      <c r="A5786">
        <v>2021</v>
      </c>
      <c r="B5786" s="3">
        <v>44470</v>
      </c>
      <c r="C5786" s="7">
        <v>44561</v>
      </c>
      <c r="D5786" t="s">
        <v>43</v>
      </c>
      <c r="E5786" t="s">
        <v>44</v>
      </c>
      <c r="F5786" t="s">
        <v>77</v>
      </c>
      <c r="G5786" t="s">
        <v>78</v>
      </c>
      <c r="H5786">
        <v>5779</v>
      </c>
      <c r="I5786" s="8" t="s">
        <v>79</v>
      </c>
      <c r="J5786" s="9" t="s">
        <v>80</v>
      </c>
      <c r="K5786" s="6">
        <v>44571</v>
      </c>
      <c r="L5786" s="6">
        <v>44561</v>
      </c>
    </row>
    <row r="5787" spans="1:12" x14ac:dyDescent="0.25">
      <c r="A5787">
        <v>2021</v>
      </c>
      <c r="B5787" s="7">
        <v>44470</v>
      </c>
      <c r="C5787" s="7">
        <v>44561</v>
      </c>
      <c r="D5787" t="s">
        <v>43</v>
      </c>
      <c r="E5787" t="s">
        <v>44</v>
      </c>
      <c r="F5787" t="s">
        <v>77</v>
      </c>
      <c r="G5787" t="s">
        <v>78</v>
      </c>
      <c r="H5787">
        <v>5780</v>
      </c>
      <c r="I5787" s="8" t="s">
        <v>79</v>
      </c>
      <c r="J5787" s="9" t="s">
        <v>80</v>
      </c>
      <c r="K5787" s="6">
        <v>44571</v>
      </c>
      <c r="L5787" s="6">
        <v>44561</v>
      </c>
    </row>
    <row r="5788" spans="1:12" x14ac:dyDescent="0.25">
      <c r="A5788">
        <v>2021</v>
      </c>
      <c r="B5788" s="3">
        <v>44470</v>
      </c>
      <c r="C5788" s="3">
        <v>44561</v>
      </c>
      <c r="D5788" t="s">
        <v>43</v>
      </c>
      <c r="E5788" t="s">
        <v>44</v>
      </c>
      <c r="F5788" t="s">
        <v>77</v>
      </c>
      <c r="G5788" t="s">
        <v>78</v>
      </c>
      <c r="H5788">
        <v>5781</v>
      </c>
      <c r="I5788" s="8" t="s">
        <v>79</v>
      </c>
      <c r="J5788" s="9" t="s">
        <v>80</v>
      </c>
      <c r="K5788" s="6">
        <v>44571</v>
      </c>
      <c r="L5788" s="6">
        <v>44561</v>
      </c>
    </row>
    <row r="5789" spans="1:12" x14ac:dyDescent="0.25">
      <c r="A5789">
        <v>2021</v>
      </c>
      <c r="B5789" s="3">
        <v>44470</v>
      </c>
      <c r="C5789" s="7">
        <v>44561</v>
      </c>
      <c r="D5789" t="s">
        <v>43</v>
      </c>
      <c r="E5789" t="s">
        <v>44</v>
      </c>
      <c r="F5789" t="s">
        <v>77</v>
      </c>
      <c r="G5789" t="s">
        <v>78</v>
      </c>
      <c r="H5789">
        <v>5782</v>
      </c>
      <c r="I5789" s="8" t="s">
        <v>79</v>
      </c>
      <c r="J5789" s="9" t="s">
        <v>80</v>
      </c>
      <c r="K5789" s="6">
        <v>44571</v>
      </c>
      <c r="L5789" s="6">
        <v>44561</v>
      </c>
    </row>
    <row r="5790" spans="1:12" x14ac:dyDescent="0.25">
      <c r="A5790">
        <v>2021</v>
      </c>
      <c r="B5790" s="3">
        <v>44470</v>
      </c>
      <c r="C5790" s="3">
        <v>44561</v>
      </c>
      <c r="D5790" t="s">
        <v>43</v>
      </c>
      <c r="E5790" t="s">
        <v>44</v>
      </c>
      <c r="F5790" t="s">
        <v>77</v>
      </c>
      <c r="G5790" t="s">
        <v>78</v>
      </c>
      <c r="H5790">
        <v>5783</v>
      </c>
      <c r="I5790" s="8" t="s">
        <v>79</v>
      </c>
      <c r="J5790" s="9" t="s">
        <v>80</v>
      </c>
      <c r="K5790" s="6">
        <v>44571</v>
      </c>
      <c r="L5790" s="6">
        <v>44561</v>
      </c>
    </row>
    <row r="5791" spans="1:12" x14ac:dyDescent="0.25">
      <c r="A5791">
        <v>2021</v>
      </c>
      <c r="B5791" s="3">
        <v>44470</v>
      </c>
      <c r="C5791" s="7">
        <v>44561</v>
      </c>
      <c r="D5791" t="s">
        <v>43</v>
      </c>
      <c r="E5791" t="s">
        <v>44</v>
      </c>
      <c r="F5791" t="s">
        <v>77</v>
      </c>
      <c r="G5791" t="s">
        <v>78</v>
      </c>
      <c r="H5791">
        <v>5784</v>
      </c>
      <c r="I5791" s="8" t="s">
        <v>79</v>
      </c>
      <c r="J5791" s="9" t="s">
        <v>80</v>
      </c>
      <c r="K5791" s="6">
        <v>44571</v>
      </c>
      <c r="L5791" s="6">
        <v>44561</v>
      </c>
    </row>
    <row r="5792" spans="1:12" x14ac:dyDescent="0.25">
      <c r="A5792">
        <v>2021</v>
      </c>
      <c r="B5792" s="3">
        <v>44470</v>
      </c>
      <c r="C5792" s="3">
        <v>44561</v>
      </c>
      <c r="D5792" t="s">
        <v>43</v>
      </c>
      <c r="E5792" t="s">
        <v>44</v>
      </c>
      <c r="F5792" t="s">
        <v>77</v>
      </c>
      <c r="G5792" t="s">
        <v>78</v>
      </c>
      <c r="H5792">
        <v>5785</v>
      </c>
      <c r="I5792" s="8" t="s">
        <v>79</v>
      </c>
      <c r="J5792" s="9" t="s">
        <v>80</v>
      </c>
      <c r="K5792" s="6">
        <v>44571</v>
      </c>
      <c r="L5792" s="6">
        <v>44561</v>
      </c>
    </row>
    <row r="5793" spans="1:12" x14ac:dyDescent="0.25">
      <c r="A5793">
        <v>2021</v>
      </c>
      <c r="B5793" s="3">
        <v>44470</v>
      </c>
      <c r="C5793" s="7">
        <v>44561</v>
      </c>
      <c r="D5793" t="s">
        <v>43</v>
      </c>
      <c r="E5793" t="s">
        <v>44</v>
      </c>
      <c r="F5793" t="s">
        <v>77</v>
      </c>
      <c r="G5793" t="s">
        <v>78</v>
      </c>
      <c r="H5793">
        <v>5786</v>
      </c>
      <c r="I5793" s="8" t="s">
        <v>79</v>
      </c>
      <c r="J5793" s="9" t="s">
        <v>80</v>
      </c>
      <c r="K5793" s="6">
        <v>44571</v>
      </c>
      <c r="L5793" s="6">
        <v>44561</v>
      </c>
    </row>
    <row r="5794" spans="1:12" x14ac:dyDescent="0.25">
      <c r="A5794">
        <v>2021</v>
      </c>
      <c r="B5794" s="3">
        <v>44470</v>
      </c>
      <c r="C5794" s="3">
        <v>44561</v>
      </c>
      <c r="D5794" t="s">
        <v>43</v>
      </c>
      <c r="E5794" t="s">
        <v>44</v>
      </c>
      <c r="F5794" t="s">
        <v>77</v>
      </c>
      <c r="G5794" t="s">
        <v>78</v>
      </c>
      <c r="H5794">
        <v>5787</v>
      </c>
      <c r="I5794" s="8" t="s">
        <v>79</v>
      </c>
      <c r="J5794" s="9" t="s">
        <v>80</v>
      </c>
      <c r="K5794" s="6">
        <v>44571</v>
      </c>
      <c r="L5794" s="6">
        <v>44561</v>
      </c>
    </row>
    <row r="5795" spans="1:12" x14ac:dyDescent="0.25">
      <c r="A5795">
        <v>2021</v>
      </c>
      <c r="B5795" s="3">
        <v>44470</v>
      </c>
      <c r="C5795" s="7">
        <v>44561</v>
      </c>
      <c r="D5795" t="s">
        <v>43</v>
      </c>
      <c r="E5795" t="s">
        <v>44</v>
      </c>
      <c r="F5795" t="s">
        <v>77</v>
      </c>
      <c r="G5795" t="s">
        <v>78</v>
      </c>
      <c r="H5795">
        <v>5788</v>
      </c>
      <c r="I5795" s="8" t="s">
        <v>79</v>
      </c>
      <c r="J5795" s="9" t="s">
        <v>80</v>
      </c>
      <c r="K5795" s="6">
        <v>44571</v>
      </c>
      <c r="L5795" s="6">
        <v>44561</v>
      </c>
    </row>
    <row r="5796" spans="1:12" x14ac:dyDescent="0.25">
      <c r="A5796">
        <v>2021</v>
      </c>
      <c r="B5796" s="3">
        <v>44470</v>
      </c>
      <c r="C5796" s="3">
        <v>44561</v>
      </c>
      <c r="D5796" t="s">
        <v>43</v>
      </c>
      <c r="E5796" t="s">
        <v>44</v>
      </c>
      <c r="F5796" t="s">
        <v>77</v>
      </c>
      <c r="G5796" t="s">
        <v>78</v>
      </c>
      <c r="H5796">
        <v>5789</v>
      </c>
      <c r="I5796" s="8" t="s">
        <v>79</v>
      </c>
      <c r="J5796" s="9" t="s">
        <v>80</v>
      </c>
      <c r="K5796" s="6">
        <v>44571</v>
      </c>
      <c r="L5796" s="6">
        <v>44561</v>
      </c>
    </row>
    <row r="5797" spans="1:12" x14ac:dyDescent="0.25">
      <c r="A5797">
        <v>2021</v>
      </c>
      <c r="B5797" s="3">
        <v>44470</v>
      </c>
      <c r="C5797" s="7">
        <v>44561</v>
      </c>
      <c r="D5797" t="s">
        <v>43</v>
      </c>
      <c r="E5797" t="s">
        <v>44</v>
      </c>
      <c r="F5797" t="s">
        <v>77</v>
      </c>
      <c r="G5797" t="s">
        <v>78</v>
      </c>
      <c r="H5797">
        <v>5790</v>
      </c>
      <c r="I5797" s="8" t="s">
        <v>79</v>
      </c>
      <c r="J5797" s="9" t="s">
        <v>80</v>
      </c>
      <c r="K5797" s="6">
        <v>44571</v>
      </c>
      <c r="L5797" s="6">
        <v>44561</v>
      </c>
    </row>
    <row r="5798" spans="1:12" x14ac:dyDescent="0.25">
      <c r="A5798">
        <v>2021</v>
      </c>
      <c r="B5798" s="3">
        <v>44470</v>
      </c>
      <c r="C5798" s="3">
        <v>44561</v>
      </c>
      <c r="D5798" t="s">
        <v>43</v>
      </c>
      <c r="E5798" t="s">
        <v>44</v>
      </c>
      <c r="F5798" t="s">
        <v>77</v>
      </c>
      <c r="G5798" t="s">
        <v>78</v>
      </c>
      <c r="H5798">
        <v>5791</v>
      </c>
      <c r="I5798" s="8" t="s">
        <v>79</v>
      </c>
      <c r="J5798" s="9" t="s">
        <v>80</v>
      </c>
      <c r="K5798" s="6">
        <v>44571</v>
      </c>
      <c r="L5798" s="6">
        <v>44561</v>
      </c>
    </row>
    <row r="5799" spans="1:12" x14ac:dyDescent="0.25">
      <c r="A5799">
        <v>2021</v>
      </c>
      <c r="B5799" s="3">
        <v>44470</v>
      </c>
      <c r="C5799" s="7">
        <v>44561</v>
      </c>
      <c r="D5799" t="s">
        <v>43</v>
      </c>
      <c r="E5799" t="s">
        <v>44</v>
      </c>
      <c r="F5799" t="s">
        <v>77</v>
      </c>
      <c r="G5799" t="s">
        <v>78</v>
      </c>
      <c r="H5799">
        <v>5792</v>
      </c>
      <c r="I5799" s="8" t="s">
        <v>79</v>
      </c>
      <c r="J5799" s="9" t="s">
        <v>80</v>
      </c>
      <c r="K5799" s="6">
        <v>44571</v>
      </c>
      <c r="L5799" s="6">
        <v>44561</v>
      </c>
    </row>
    <row r="5800" spans="1:12" x14ac:dyDescent="0.25">
      <c r="A5800">
        <v>2021</v>
      </c>
      <c r="B5800" s="3">
        <v>44470</v>
      </c>
      <c r="C5800" s="3">
        <v>44561</v>
      </c>
      <c r="D5800" t="s">
        <v>43</v>
      </c>
      <c r="E5800" t="s">
        <v>44</v>
      </c>
      <c r="F5800" t="s">
        <v>77</v>
      </c>
      <c r="G5800" t="s">
        <v>78</v>
      </c>
      <c r="H5800">
        <v>5793</v>
      </c>
      <c r="I5800" s="8" t="s">
        <v>79</v>
      </c>
      <c r="J5800" s="9" t="s">
        <v>80</v>
      </c>
      <c r="K5800" s="6">
        <v>44571</v>
      </c>
      <c r="L5800" s="6">
        <v>44561</v>
      </c>
    </row>
    <row r="5801" spans="1:12" x14ac:dyDescent="0.25">
      <c r="A5801">
        <v>2021</v>
      </c>
      <c r="B5801" s="3">
        <v>44470</v>
      </c>
      <c r="C5801" s="7">
        <v>44561</v>
      </c>
      <c r="D5801" t="s">
        <v>43</v>
      </c>
      <c r="E5801" t="s">
        <v>44</v>
      </c>
      <c r="F5801" t="s">
        <v>77</v>
      </c>
      <c r="G5801" t="s">
        <v>78</v>
      </c>
      <c r="H5801">
        <v>5794</v>
      </c>
      <c r="I5801" s="8" t="s">
        <v>79</v>
      </c>
      <c r="J5801" s="9" t="s">
        <v>80</v>
      </c>
      <c r="K5801" s="6">
        <v>44571</v>
      </c>
      <c r="L5801" s="6">
        <v>44561</v>
      </c>
    </row>
    <row r="5802" spans="1:12" x14ac:dyDescent="0.25">
      <c r="A5802">
        <v>2021</v>
      </c>
      <c r="B5802" s="3">
        <v>44470</v>
      </c>
      <c r="C5802" s="3">
        <v>44561</v>
      </c>
      <c r="D5802" t="s">
        <v>43</v>
      </c>
      <c r="E5802" t="s">
        <v>44</v>
      </c>
      <c r="F5802" t="s">
        <v>77</v>
      </c>
      <c r="G5802" t="s">
        <v>78</v>
      </c>
      <c r="H5802">
        <v>5795</v>
      </c>
      <c r="I5802" s="8" t="s">
        <v>79</v>
      </c>
      <c r="J5802" s="9" t="s">
        <v>80</v>
      </c>
      <c r="K5802" s="6">
        <v>44571</v>
      </c>
      <c r="L5802" s="6">
        <v>44561</v>
      </c>
    </row>
    <row r="5803" spans="1:12" x14ac:dyDescent="0.25">
      <c r="A5803">
        <v>2021</v>
      </c>
      <c r="B5803" s="3">
        <v>44470</v>
      </c>
      <c r="C5803" s="7">
        <v>44561</v>
      </c>
      <c r="D5803" t="s">
        <v>43</v>
      </c>
      <c r="E5803" t="s">
        <v>44</v>
      </c>
      <c r="F5803" t="s">
        <v>77</v>
      </c>
      <c r="G5803" t="s">
        <v>78</v>
      </c>
      <c r="H5803">
        <v>5796</v>
      </c>
      <c r="I5803" s="8" t="s">
        <v>79</v>
      </c>
      <c r="J5803" s="9" t="s">
        <v>80</v>
      </c>
      <c r="K5803" s="6">
        <v>44571</v>
      </c>
      <c r="L5803" s="6">
        <v>44561</v>
      </c>
    </row>
    <row r="5804" spans="1:12" x14ac:dyDescent="0.25">
      <c r="A5804">
        <v>2021</v>
      </c>
      <c r="B5804" s="7">
        <v>44470</v>
      </c>
      <c r="C5804" s="7">
        <v>44561</v>
      </c>
      <c r="D5804" t="s">
        <v>43</v>
      </c>
      <c r="E5804" t="s">
        <v>44</v>
      </c>
      <c r="F5804" t="s">
        <v>77</v>
      </c>
      <c r="G5804" t="s">
        <v>78</v>
      </c>
      <c r="H5804">
        <v>5797</v>
      </c>
      <c r="I5804" s="8" t="s">
        <v>79</v>
      </c>
      <c r="J5804" s="9" t="s">
        <v>80</v>
      </c>
      <c r="K5804" s="6">
        <v>44571</v>
      </c>
      <c r="L5804" s="6">
        <v>44561</v>
      </c>
    </row>
    <row r="5805" spans="1:12" x14ac:dyDescent="0.25">
      <c r="A5805">
        <v>2021</v>
      </c>
      <c r="B5805" s="3">
        <v>44470</v>
      </c>
      <c r="C5805" s="3">
        <v>44561</v>
      </c>
      <c r="D5805" t="s">
        <v>43</v>
      </c>
      <c r="E5805" t="s">
        <v>44</v>
      </c>
      <c r="F5805" t="s">
        <v>77</v>
      </c>
      <c r="G5805" t="s">
        <v>78</v>
      </c>
      <c r="H5805">
        <v>5798</v>
      </c>
      <c r="I5805" s="8" t="s">
        <v>79</v>
      </c>
      <c r="J5805" s="9" t="s">
        <v>80</v>
      </c>
      <c r="K5805" s="6">
        <v>44571</v>
      </c>
      <c r="L5805" s="6">
        <v>44561</v>
      </c>
    </row>
    <row r="5806" spans="1:12" x14ac:dyDescent="0.25">
      <c r="A5806">
        <v>2021</v>
      </c>
      <c r="B5806" s="3">
        <v>44470</v>
      </c>
      <c r="C5806" s="7">
        <v>44561</v>
      </c>
      <c r="D5806" t="s">
        <v>43</v>
      </c>
      <c r="E5806" t="s">
        <v>44</v>
      </c>
      <c r="F5806" t="s">
        <v>77</v>
      </c>
      <c r="G5806" t="s">
        <v>78</v>
      </c>
      <c r="H5806">
        <v>5799</v>
      </c>
      <c r="I5806" s="8" t="s">
        <v>79</v>
      </c>
      <c r="J5806" s="9" t="s">
        <v>80</v>
      </c>
      <c r="K5806" s="6">
        <v>44571</v>
      </c>
      <c r="L5806" s="6">
        <v>44561</v>
      </c>
    </row>
    <row r="5807" spans="1:12" x14ac:dyDescent="0.25">
      <c r="A5807">
        <v>2021</v>
      </c>
      <c r="B5807" s="3">
        <v>44470</v>
      </c>
      <c r="C5807" s="3">
        <v>44561</v>
      </c>
      <c r="D5807" t="s">
        <v>43</v>
      </c>
      <c r="E5807" t="s">
        <v>44</v>
      </c>
      <c r="F5807" t="s">
        <v>77</v>
      </c>
      <c r="G5807" t="s">
        <v>78</v>
      </c>
      <c r="H5807">
        <v>5800</v>
      </c>
      <c r="I5807" s="8" t="s">
        <v>79</v>
      </c>
      <c r="J5807" s="9" t="s">
        <v>80</v>
      </c>
      <c r="K5807" s="6">
        <v>44571</v>
      </c>
      <c r="L5807" s="6">
        <v>44561</v>
      </c>
    </row>
    <row r="5808" spans="1:12" x14ac:dyDescent="0.25">
      <c r="A5808">
        <v>2021</v>
      </c>
      <c r="B5808" s="3">
        <v>44470</v>
      </c>
      <c r="C5808" s="7">
        <v>44561</v>
      </c>
      <c r="D5808" t="s">
        <v>43</v>
      </c>
      <c r="E5808" t="s">
        <v>44</v>
      </c>
      <c r="F5808" t="s">
        <v>77</v>
      </c>
      <c r="G5808" t="s">
        <v>78</v>
      </c>
      <c r="H5808">
        <v>5801</v>
      </c>
      <c r="I5808" s="8" t="s">
        <v>79</v>
      </c>
      <c r="J5808" s="9" t="s">
        <v>80</v>
      </c>
      <c r="K5808" s="6">
        <v>44571</v>
      </c>
      <c r="L5808" s="6">
        <v>44561</v>
      </c>
    </row>
    <row r="5809" spans="1:12" x14ac:dyDescent="0.25">
      <c r="A5809">
        <v>2021</v>
      </c>
      <c r="B5809" s="3">
        <v>44470</v>
      </c>
      <c r="C5809" s="3">
        <v>44561</v>
      </c>
      <c r="D5809" t="s">
        <v>43</v>
      </c>
      <c r="E5809" t="s">
        <v>44</v>
      </c>
      <c r="F5809" t="s">
        <v>77</v>
      </c>
      <c r="G5809" t="s">
        <v>78</v>
      </c>
      <c r="H5809">
        <v>5802</v>
      </c>
      <c r="I5809" s="8" t="s">
        <v>79</v>
      </c>
      <c r="J5809" s="9" t="s">
        <v>80</v>
      </c>
      <c r="K5809" s="6">
        <v>44571</v>
      </c>
      <c r="L5809" s="6">
        <v>44561</v>
      </c>
    </row>
    <row r="5810" spans="1:12" x14ac:dyDescent="0.25">
      <c r="A5810">
        <v>2021</v>
      </c>
      <c r="B5810" s="3">
        <v>44470</v>
      </c>
      <c r="C5810" s="7">
        <v>44561</v>
      </c>
      <c r="D5810" t="s">
        <v>43</v>
      </c>
      <c r="E5810" t="s">
        <v>44</v>
      </c>
      <c r="F5810" t="s">
        <v>77</v>
      </c>
      <c r="G5810" t="s">
        <v>78</v>
      </c>
      <c r="H5810">
        <v>5803</v>
      </c>
      <c r="I5810" s="8" t="s">
        <v>79</v>
      </c>
      <c r="J5810" s="9" t="s">
        <v>80</v>
      </c>
      <c r="K5810" s="6">
        <v>44571</v>
      </c>
      <c r="L5810" s="6">
        <v>44561</v>
      </c>
    </row>
    <row r="5811" spans="1:12" x14ac:dyDescent="0.25">
      <c r="A5811">
        <v>2021</v>
      </c>
      <c r="B5811" s="3">
        <v>44470</v>
      </c>
      <c r="C5811" s="3">
        <v>44561</v>
      </c>
      <c r="D5811" t="s">
        <v>43</v>
      </c>
      <c r="E5811" t="s">
        <v>44</v>
      </c>
      <c r="F5811" t="s">
        <v>77</v>
      </c>
      <c r="G5811" t="s">
        <v>78</v>
      </c>
      <c r="H5811">
        <v>5804</v>
      </c>
      <c r="I5811" s="8" t="s">
        <v>79</v>
      </c>
      <c r="J5811" s="9" t="s">
        <v>80</v>
      </c>
      <c r="K5811" s="6">
        <v>44571</v>
      </c>
      <c r="L5811" s="6">
        <v>44561</v>
      </c>
    </row>
    <row r="5812" spans="1:12" x14ac:dyDescent="0.25">
      <c r="A5812">
        <v>2021</v>
      </c>
      <c r="B5812" s="3">
        <v>44470</v>
      </c>
      <c r="C5812" s="7">
        <v>44561</v>
      </c>
      <c r="D5812" t="s">
        <v>43</v>
      </c>
      <c r="E5812" t="s">
        <v>44</v>
      </c>
      <c r="F5812" t="s">
        <v>77</v>
      </c>
      <c r="G5812" t="s">
        <v>78</v>
      </c>
      <c r="H5812">
        <v>5805</v>
      </c>
      <c r="I5812" s="8" t="s">
        <v>79</v>
      </c>
      <c r="J5812" s="9" t="s">
        <v>80</v>
      </c>
      <c r="K5812" s="6">
        <v>44571</v>
      </c>
      <c r="L5812" s="6">
        <v>44561</v>
      </c>
    </row>
    <row r="5813" spans="1:12" x14ac:dyDescent="0.25">
      <c r="A5813">
        <v>2021</v>
      </c>
      <c r="B5813" s="3">
        <v>44470</v>
      </c>
      <c r="C5813" s="3">
        <v>44561</v>
      </c>
      <c r="D5813" t="s">
        <v>43</v>
      </c>
      <c r="E5813" t="s">
        <v>44</v>
      </c>
      <c r="F5813" t="s">
        <v>77</v>
      </c>
      <c r="G5813" t="s">
        <v>78</v>
      </c>
      <c r="H5813">
        <v>5806</v>
      </c>
      <c r="I5813" s="8" t="s">
        <v>79</v>
      </c>
      <c r="J5813" s="9" t="s">
        <v>80</v>
      </c>
      <c r="K5813" s="6">
        <v>44571</v>
      </c>
      <c r="L5813" s="6">
        <v>44561</v>
      </c>
    </row>
    <row r="5814" spans="1:12" x14ac:dyDescent="0.25">
      <c r="A5814">
        <v>2021</v>
      </c>
      <c r="B5814" s="3">
        <v>44470</v>
      </c>
      <c r="C5814" s="7">
        <v>44561</v>
      </c>
      <c r="D5814" t="s">
        <v>43</v>
      </c>
      <c r="E5814" t="s">
        <v>44</v>
      </c>
      <c r="F5814" t="s">
        <v>77</v>
      </c>
      <c r="G5814" t="s">
        <v>78</v>
      </c>
      <c r="H5814">
        <v>5807</v>
      </c>
      <c r="I5814" s="8" t="s">
        <v>79</v>
      </c>
      <c r="J5814" s="9" t="s">
        <v>80</v>
      </c>
      <c r="K5814" s="6">
        <v>44571</v>
      </c>
      <c r="L5814" s="6">
        <v>44561</v>
      </c>
    </row>
    <row r="5815" spans="1:12" x14ac:dyDescent="0.25">
      <c r="A5815">
        <v>2021</v>
      </c>
      <c r="B5815" s="3">
        <v>44470</v>
      </c>
      <c r="C5815" s="3">
        <v>44561</v>
      </c>
      <c r="D5815" t="s">
        <v>43</v>
      </c>
      <c r="E5815" t="s">
        <v>44</v>
      </c>
      <c r="F5815" t="s">
        <v>77</v>
      </c>
      <c r="G5815" t="s">
        <v>78</v>
      </c>
      <c r="H5815">
        <v>5808</v>
      </c>
      <c r="I5815" s="8" t="s">
        <v>79</v>
      </c>
      <c r="J5815" s="9" t="s">
        <v>80</v>
      </c>
      <c r="K5815" s="6">
        <v>44571</v>
      </c>
      <c r="L5815" s="6">
        <v>44561</v>
      </c>
    </row>
    <row r="5816" spans="1:12" x14ac:dyDescent="0.25">
      <c r="A5816">
        <v>2021</v>
      </c>
      <c r="B5816" s="3">
        <v>44470</v>
      </c>
      <c r="C5816" s="7">
        <v>44561</v>
      </c>
      <c r="D5816" t="s">
        <v>43</v>
      </c>
      <c r="E5816" t="s">
        <v>44</v>
      </c>
      <c r="F5816" t="s">
        <v>77</v>
      </c>
      <c r="G5816" t="s">
        <v>78</v>
      </c>
      <c r="H5816">
        <v>5809</v>
      </c>
      <c r="I5816" s="8" t="s">
        <v>79</v>
      </c>
      <c r="J5816" s="9" t="s">
        <v>80</v>
      </c>
      <c r="K5816" s="6">
        <v>44571</v>
      </c>
      <c r="L5816" s="6">
        <v>44561</v>
      </c>
    </row>
    <row r="5817" spans="1:12" x14ac:dyDescent="0.25">
      <c r="A5817">
        <v>2021</v>
      </c>
      <c r="B5817" s="3">
        <v>44470</v>
      </c>
      <c r="C5817" s="3">
        <v>44561</v>
      </c>
      <c r="D5817" t="s">
        <v>43</v>
      </c>
      <c r="E5817" t="s">
        <v>44</v>
      </c>
      <c r="F5817" t="s">
        <v>77</v>
      </c>
      <c r="G5817" t="s">
        <v>78</v>
      </c>
      <c r="H5817">
        <v>5810</v>
      </c>
      <c r="I5817" s="8" t="s">
        <v>79</v>
      </c>
      <c r="J5817" s="9" t="s">
        <v>80</v>
      </c>
      <c r="K5817" s="6">
        <v>44571</v>
      </c>
      <c r="L5817" s="6">
        <v>44561</v>
      </c>
    </row>
    <row r="5818" spans="1:12" x14ac:dyDescent="0.25">
      <c r="A5818">
        <v>2021</v>
      </c>
      <c r="B5818" s="3">
        <v>44470</v>
      </c>
      <c r="C5818" s="7">
        <v>44561</v>
      </c>
      <c r="D5818" t="s">
        <v>43</v>
      </c>
      <c r="E5818" t="s">
        <v>44</v>
      </c>
      <c r="F5818" t="s">
        <v>77</v>
      </c>
      <c r="G5818" t="s">
        <v>78</v>
      </c>
      <c r="H5818">
        <v>5811</v>
      </c>
      <c r="I5818" s="8" t="s">
        <v>79</v>
      </c>
      <c r="J5818" s="9" t="s">
        <v>80</v>
      </c>
      <c r="K5818" s="6">
        <v>44571</v>
      </c>
      <c r="L5818" s="6">
        <v>44561</v>
      </c>
    </row>
    <row r="5819" spans="1:12" x14ac:dyDescent="0.25">
      <c r="A5819">
        <v>2021</v>
      </c>
      <c r="B5819" s="3">
        <v>44470</v>
      </c>
      <c r="C5819" s="3">
        <v>44561</v>
      </c>
      <c r="D5819" t="s">
        <v>43</v>
      </c>
      <c r="E5819" t="s">
        <v>44</v>
      </c>
      <c r="F5819" t="s">
        <v>77</v>
      </c>
      <c r="G5819" t="s">
        <v>78</v>
      </c>
      <c r="H5819">
        <v>5812</v>
      </c>
      <c r="I5819" s="8" t="s">
        <v>79</v>
      </c>
      <c r="J5819" s="9" t="s">
        <v>80</v>
      </c>
      <c r="K5819" s="6">
        <v>44571</v>
      </c>
      <c r="L5819" s="6">
        <v>44561</v>
      </c>
    </row>
    <row r="5820" spans="1:12" x14ac:dyDescent="0.25">
      <c r="A5820">
        <v>2021</v>
      </c>
      <c r="B5820" s="3">
        <v>44470</v>
      </c>
      <c r="C5820" s="7">
        <v>44561</v>
      </c>
      <c r="D5820" t="s">
        <v>43</v>
      </c>
      <c r="E5820" t="s">
        <v>44</v>
      </c>
      <c r="F5820" t="s">
        <v>77</v>
      </c>
      <c r="G5820" t="s">
        <v>78</v>
      </c>
      <c r="H5820">
        <v>5813</v>
      </c>
      <c r="I5820" s="8" t="s">
        <v>79</v>
      </c>
      <c r="J5820" s="9" t="s">
        <v>80</v>
      </c>
      <c r="K5820" s="6">
        <v>44571</v>
      </c>
      <c r="L5820" s="6">
        <v>44561</v>
      </c>
    </row>
    <row r="5821" spans="1:12" x14ac:dyDescent="0.25">
      <c r="A5821">
        <v>2021</v>
      </c>
      <c r="B5821" s="7">
        <v>44470</v>
      </c>
      <c r="C5821" s="7">
        <v>44561</v>
      </c>
      <c r="D5821" t="s">
        <v>43</v>
      </c>
      <c r="E5821" t="s">
        <v>44</v>
      </c>
      <c r="F5821" t="s">
        <v>77</v>
      </c>
      <c r="G5821" t="s">
        <v>78</v>
      </c>
      <c r="H5821">
        <v>5814</v>
      </c>
      <c r="I5821" s="8" t="s">
        <v>79</v>
      </c>
      <c r="J5821" s="9" t="s">
        <v>80</v>
      </c>
      <c r="K5821" s="6">
        <v>44571</v>
      </c>
      <c r="L5821" s="6">
        <v>44561</v>
      </c>
    </row>
    <row r="5822" spans="1:12" x14ac:dyDescent="0.25">
      <c r="A5822">
        <v>2021</v>
      </c>
      <c r="B5822" s="3">
        <v>44470</v>
      </c>
      <c r="C5822" s="3">
        <v>44561</v>
      </c>
      <c r="D5822" t="s">
        <v>43</v>
      </c>
      <c r="E5822" t="s">
        <v>44</v>
      </c>
      <c r="F5822" t="s">
        <v>77</v>
      </c>
      <c r="G5822" t="s">
        <v>78</v>
      </c>
      <c r="H5822">
        <v>5815</v>
      </c>
      <c r="I5822" s="8" t="s">
        <v>79</v>
      </c>
      <c r="J5822" s="9" t="s">
        <v>80</v>
      </c>
      <c r="K5822" s="6">
        <v>44571</v>
      </c>
      <c r="L5822" s="6">
        <v>44561</v>
      </c>
    </row>
    <row r="5823" spans="1:12" x14ac:dyDescent="0.25">
      <c r="A5823">
        <v>2021</v>
      </c>
      <c r="B5823" s="3">
        <v>44470</v>
      </c>
      <c r="C5823" s="7">
        <v>44561</v>
      </c>
      <c r="D5823" t="s">
        <v>43</v>
      </c>
      <c r="E5823" t="s">
        <v>44</v>
      </c>
      <c r="F5823" t="s">
        <v>77</v>
      </c>
      <c r="G5823" t="s">
        <v>78</v>
      </c>
      <c r="H5823">
        <v>5816</v>
      </c>
      <c r="I5823" s="8" t="s">
        <v>79</v>
      </c>
      <c r="J5823" s="9" t="s">
        <v>80</v>
      </c>
      <c r="K5823" s="6">
        <v>44571</v>
      </c>
      <c r="L5823" s="6">
        <v>44561</v>
      </c>
    </row>
    <row r="5824" spans="1:12" x14ac:dyDescent="0.25">
      <c r="A5824">
        <v>2021</v>
      </c>
      <c r="B5824" s="3">
        <v>44470</v>
      </c>
      <c r="C5824" s="3">
        <v>44561</v>
      </c>
      <c r="D5824" t="s">
        <v>43</v>
      </c>
      <c r="E5824" t="s">
        <v>44</v>
      </c>
      <c r="F5824" t="s">
        <v>77</v>
      </c>
      <c r="G5824" t="s">
        <v>78</v>
      </c>
      <c r="H5824">
        <v>5817</v>
      </c>
      <c r="I5824" s="8" t="s">
        <v>79</v>
      </c>
      <c r="J5824" s="9" t="s">
        <v>80</v>
      </c>
      <c r="K5824" s="6">
        <v>44571</v>
      </c>
      <c r="L5824" s="6">
        <v>44561</v>
      </c>
    </row>
    <row r="5825" spans="1:12" x14ac:dyDescent="0.25">
      <c r="A5825">
        <v>2021</v>
      </c>
      <c r="B5825" s="3">
        <v>44470</v>
      </c>
      <c r="C5825" s="7">
        <v>44561</v>
      </c>
      <c r="D5825" t="s">
        <v>43</v>
      </c>
      <c r="E5825" t="s">
        <v>44</v>
      </c>
      <c r="F5825" t="s">
        <v>77</v>
      </c>
      <c r="G5825" t="s">
        <v>78</v>
      </c>
      <c r="H5825">
        <v>5818</v>
      </c>
      <c r="I5825" s="8" t="s">
        <v>79</v>
      </c>
      <c r="J5825" s="9" t="s">
        <v>80</v>
      </c>
      <c r="K5825" s="6">
        <v>44571</v>
      </c>
      <c r="L5825" s="6">
        <v>44561</v>
      </c>
    </row>
    <row r="5826" spans="1:12" x14ac:dyDescent="0.25">
      <c r="A5826">
        <v>2021</v>
      </c>
      <c r="B5826" s="3">
        <v>44470</v>
      </c>
      <c r="C5826" s="3">
        <v>44561</v>
      </c>
      <c r="D5826" t="s">
        <v>43</v>
      </c>
      <c r="E5826" t="s">
        <v>44</v>
      </c>
      <c r="F5826" t="s">
        <v>77</v>
      </c>
      <c r="G5826" t="s">
        <v>78</v>
      </c>
      <c r="H5826">
        <v>5819</v>
      </c>
      <c r="I5826" s="8" t="s">
        <v>79</v>
      </c>
      <c r="J5826" s="9" t="s">
        <v>80</v>
      </c>
      <c r="K5826" s="6">
        <v>44571</v>
      </c>
      <c r="L5826" s="6">
        <v>44561</v>
      </c>
    </row>
    <row r="5827" spans="1:12" x14ac:dyDescent="0.25">
      <c r="A5827">
        <v>2021</v>
      </c>
      <c r="B5827" s="3">
        <v>44470</v>
      </c>
      <c r="C5827" s="7">
        <v>44561</v>
      </c>
      <c r="D5827" t="s">
        <v>43</v>
      </c>
      <c r="E5827" t="s">
        <v>44</v>
      </c>
      <c r="F5827" t="s">
        <v>77</v>
      </c>
      <c r="G5827" t="s">
        <v>78</v>
      </c>
      <c r="H5827">
        <v>5820</v>
      </c>
      <c r="I5827" s="8" t="s">
        <v>79</v>
      </c>
      <c r="J5827" s="9" t="s">
        <v>80</v>
      </c>
      <c r="K5827" s="6">
        <v>44571</v>
      </c>
      <c r="L5827" s="6">
        <v>44561</v>
      </c>
    </row>
    <row r="5828" spans="1:12" x14ac:dyDescent="0.25">
      <c r="A5828">
        <v>2021</v>
      </c>
      <c r="B5828" s="3">
        <v>44470</v>
      </c>
      <c r="C5828" s="3">
        <v>44561</v>
      </c>
      <c r="D5828" t="s">
        <v>43</v>
      </c>
      <c r="E5828" t="s">
        <v>44</v>
      </c>
      <c r="F5828" t="s">
        <v>77</v>
      </c>
      <c r="G5828" t="s">
        <v>78</v>
      </c>
      <c r="H5828">
        <v>5821</v>
      </c>
      <c r="I5828" s="8" t="s">
        <v>79</v>
      </c>
      <c r="J5828" s="9" t="s">
        <v>80</v>
      </c>
      <c r="K5828" s="6">
        <v>44571</v>
      </c>
      <c r="L5828" s="6">
        <v>44561</v>
      </c>
    </row>
    <row r="5829" spans="1:12" x14ac:dyDescent="0.25">
      <c r="A5829">
        <v>2021</v>
      </c>
      <c r="B5829" s="3">
        <v>44470</v>
      </c>
      <c r="C5829" s="7">
        <v>44561</v>
      </c>
      <c r="D5829" t="s">
        <v>43</v>
      </c>
      <c r="E5829" t="s">
        <v>44</v>
      </c>
      <c r="F5829" t="s">
        <v>77</v>
      </c>
      <c r="G5829" t="s">
        <v>78</v>
      </c>
      <c r="H5829">
        <v>5822</v>
      </c>
      <c r="I5829" s="8" t="s">
        <v>79</v>
      </c>
      <c r="J5829" s="9" t="s">
        <v>80</v>
      </c>
      <c r="K5829" s="6">
        <v>44571</v>
      </c>
      <c r="L5829" s="6">
        <v>44561</v>
      </c>
    </row>
    <row r="5830" spans="1:12" x14ac:dyDescent="0.25">
      <c r="A5830">
        <v>2021</v>
      </c>
      <c r="B5830" s="3">
        <v>44470</v>
      </c>
      <c r="C5830" s="3">
        <v>44561</v>
      </c>
      <c r="D5830" t="s">
        <v>43</v>
      </c>
      <c r="E5830" t="s">
        <v>44</v>
      </c>
      <c r="F5830" t="s">
        <v>77</v>
      </c>
      <c r="G5830" t="s">
        <v>78</v>
      </c>
      <c r="H5830">
        <v>5823</v>
      </c>
      <c r="I5830" s="8" t="s">
        <v>79</v>
      </c>
      <c r="J5830" s="9" t="s">
        <v>80</v>
      </c>
      <c r="K5830" s="6">
        <v>44571</v>
      </c>
      <c r="L5830" s="6">
        <v>44561</v>
      </c>
    </row>
    <row r="5831" spans="1:12" x14ac:dyDescent="0.25">
      <c r="A5831">
        <v>2021</v>
      </c>
      <c r="B5831" s="3">
        <v>44470</v>
      </c>
      <c r="C5831" s="7">
        <v>44561</v>
      </c>
      <c r="D5831" t="s">
        <v>43</v>
      </c>
      <c r="E5831" t="s">
        <v>44</v>
      </c>
      <c r="F5831" t="s">
        <v>77</v>
      </c>
      <c r="G5831" t="s">
        <v>78</v>
      </c>
      <c r="H5831">
        <v>5824</v>
      </c>
      <c r="I5831" s="8" t="s">
        <v>79</v>
      </c>
      <c r="J5831" s="9" t="s">
        <v>80</v>
      </c>
      <c r="K5831" s="6">
        <v>44571</v>
      </c>
      <c r="L5831" s="6">
        <v>44561</v>
      </c>
    </row>
    <row r="5832" spans="1:12" x14ac:dyDescent="0.25">
      <c r="A5832">
        <v>2021</v>
      </c>
      <c r="B5832" s="3">
        <v>44470</v>
      </c>
      <c r="C5832" s="3">
        <v>44561</v>
      </c>
      <c r="D5832" t="s">
        <v>43</v>
      </c>
      <c r="E5832" t="s">
        <v>44</v>
      </c>
      <c r="F5832" t="s">
        <v>77</v>
      </c>
      <c r="G5832" t="s">
        <v>78</v>
      </c>
      <c r="H5832">
        <v>5825</v>
      </c>
      <c r="I5832" s="8" t="s">
        <v>79</v>
      </c>
      <c r="J5832" s="9" t="s">
        <v>80</v>
      </c>
      <c r="K5832" s="6">
        <v>44571</v>
      </c>
      <c r="L5832" s="6">
        <v>44561</v>
      </c>
    </row>
    <row r="5833" spans="1:12" x14ac:dyDescent="0.25">
      <c r="A5833">
        <v>2021</v>
      </c>
      <c r="B5833" s="3">
        <v>44470</v>
      </c>
      <c r="C5833" s="7">
        <v>44561</v>
      </c>
      <c r="D5833" t="s">
        <v>43</v>
      </c>
      <c r="E5833" t="s">
        <v>44</v>
      </c>
      <c r="F5833" t="s">
        <v>77</v>
      </c>
      <c r="G5833" t="s">
        <v>78</v>
      </c>
      <c r="H5833">
        <v>5826</v>
      </c>
      <c r="I5833" s="8" t="s">
        <v>79</v>
      </c>
      <c r="J5833" s="9" t="s">
        <v>80</v>
      </c>
      <c r="K5833" s="6">
        <v>44571</v>
      </c>
      <c r="L5833" s="6">
        <v>44561</v>
      </c>
    </row>
    <row r="5834" spans="1:12" x14ac:dyDescent="0.25">
      <c r="A5834">
        <v>2021</v>
      </c>
      <c r="B5834" s="3">
        <v>44470</v>
      </c>
      <c r="C5834" s="3">
        <v>44561</v>
      </c>
      <c r="D5834" t="s">
        <v>43</v>
      </c>
      <c r="E5834" t="s">
        <v>44</v>
      </c>
      <c r="F5834" t="s">
        <v>77</v>
      </c>
      <c r="G5834" t="s">
        <v>78</v>
      </c>
      <c r="H5834">
        <v>5827</v>
      </c>
      <c r="I5834" s="8" t="s">
        <v>79</v>
      </c>
      <c r="J5834" s="9" t="s">
        <v>80</v>
      </c>
      <c r="K5834" s="6">
        <v>44571</v>
      </c>
      <c r="L5834" s="6">
        <v>44561</v>
      </c>
    </row>
    <row r="5835" spans="1:12" x14ac:dyDescent="0.25">
      <c r="A5835">
        <v>2021</v>
      </c>
      <c r="B5835" s="3">
        <v>44470</v>
      </c>
      <c r="C5835" s="7">
        <v>44561</v>
      </c>
      <c r="D5835" t="s">
        <v>43</v>
      </c>
      <c r="E5835" t="s">
        <v>44</v>
      </c>
      <c r="F5835" t="s">
        <v>77</v>
      </c>
      <c r="G5835" t="s">
        <v>78</v>
      </c>
      <c r="H5835">
        <v>5828</v>
      </c>
      <c r="I5835" s="8" t="s">
        <v>79</v>
      </c>
      <c r="J5835" s="9" t="s">
        <v>80</v>
      </c>
      <c r="K5835" s="6">
        <v>44571</v>
      </c>
      <c r="L5835" s="6">
        <v>44561</v>
      </c>
    </row>
    <row r="5836" spans="1:12" x14ac:dyDescent="0.25">
      <c r="A5836">
        <v>2021</v>
      </c>
      <c r="B5836" s="3">
        <v>44470</v>
      </c>
      <c r="C5836" s="3">
        <v>44561</v>
      </c>
      <c r="D5836" t="s">
        <v>43</v>
      </c>
      <c r="E5836" t="s">
        <v>44</v>
      </c>
      <c r="F5836" t="s">
        <v>77</v>
      </c>
      <c r="G5836" t="s">
        <v>78</v>
      </c>
      <c r="H5836">
        <v>5829</v>
      </c>
      <c r="I5836" s="8" t="s">
        <v>79</v>
      </c>
      <c r="J5836" s="9" t="s">
        <v>80</v>
      </c>
      <c r="K5836" s="6">
        <v>44571</v>
      </c>
      <c r="L5836" s="6">
        <v>44561</v>
      </c>
    </row>
    <row r="5837" spans="1:12" x14ac:dyDescent="0.25">
      <c r="A5837">
        <v>2021</v>
      </c>
      <c r="B5837" s="3">
        <v>44470</v>
      </c>
      <c r="C5837" s="7">
        <v>44561</v>
      </c>
      <c r="D5837" t="s">
        <v>43</v>
      </c>
      <c r="E5837" t="s">
        <v>44</v>
      </c>
      <c r="F5837" t="s">
        <v>77</v>
      </c>
      <c r="G5837" t="s">
        <v>78</v>
      </c>
      <c r="H5837">
        <v>5830</v>
      </c>
      <c r="I5837" s="8" t="s">
        <v>79</v>
      </c>
      <c r="J5837" s="9" t="s">
        <v>80</v>
      </c>
      <c r="K5837" s="6">
        <v>44571</v>
      </c>
      <c r="L5837" s="6">
        <v>44561</v>
      </c>
    </row>
    <row r="5838" spans="1:12" x14ac:dyDescent="0.25">
      <c r="A5838">
        <v>2021</v>
      </c>
      <c r="B5838" s="7">
        <v>44470</v>
      </c>
      <c r="C5838" s="7">
        <v>44561</v>
      </c>
      <c r="D5838" t="s">
        <v>43</v>
      </c>
      <c r="E5838" t="s">
        <v>44</v>
      </c>
      <c r="F5838" t="s">
        <v>77</v>
      </c>
      <c r="G5838" t="s">
        <v>78</v>
      </c>
      <c r="H5838">
        <v>5831</v>
      </c>
      <c r="I5838" s="8" t="s">
        <v>79</v>
      </c>
      <c r="J5838" s="9" t="s">
        <v>80</v>
      </c>
      <c r="K5838" s="6">
        <v>44571</v>
      </c>
      <c r="L5838" s="6">
        <v>44561</v>
      </c>
    </row>
    <row r="5839" spans="1:12" x14ac:dyDescent="0.25">
      <c r="A5839">
        <v>2021</v>
      </c>
      <c r="B5839" s="3">
        <v>44470</v>
      </c>
      <c r="C5839" s="3">
        <v>44561</v>
      </c>
      <c r="D5839" t="s">
        <v>43</v>
      </c>
      <c r="E5839" t="s">
        <v>44</v>
      </c>
      <c r="F5839" t="s">
        <v>77</v>
      </c>
      <c r="G5839" t="s">
        <v>78</v>
      </c>
      <c r="H5839">
        <v>5832</v>
      </c>
      <c r="I5839" s="8" t="s">
        <v>79</v>
      </c>
      <c r="J5839" s="9" t="s">
        <v>80</v>
      </c>
      <c r="K5839" s="6">
        <v>44571</v>
      </c>
      <c r="L5839" s="6">
        <v>44561</v>
      </c>
    </row>
    <row r="5840" spans="1:12" x14ac:dyDescent="0.25">
      <c r="A5840">
        <v>2021</v>
      </c>
      <c r="B5840" s="3">
        <v>44470</v>
      </c>
      <c r="C5840" s="7">
        <v>44561</v>
      </c>
      <c r="D5840" t="s">
        <v>43</v>
      </c>
      <c r="E5840" t="s">
        <v>44</v>
      </c>
      <c r="F5840" t="s">
        <v>77</v>
      </c>
      <c r="G5840" t="s">
        <v>78</v>
      </c>
      <c r="H5840">
        <v>5833</v>
      </c>
      <c r="I5840" s="8" t="s">
        <v>79</v>
      </c>
      <c r="J5840" s="9" t="s">
        <v>80</v>
      </c>
      <c r="K5840" s="6">
        <v>44571</v>
      </c>
      <c r="L5840" s="6">
        <v>44561</v>
      </c>
    </row>
    <row r="5841" spans="1:12" x14ac:dyDescent="0.25">
      <c r="A5841">
        <v>2021</v>
      </c>
      <c r="B5841" s="3">
        <v>44470</v>
      </c>
      <c r="C5841" s="3">
        <v>44561</v>
      </c>
      <c r="D5841" t="s">
        <v>43</v>
      </c>
      <c r="E5841" t="s">
        <v>44</v>
      </c>
      <c r="F5841" t="s">
        <v>77</v>
      </c>
      <c r="G5841" t="s">
        <v>78</v>
      </c>
      <c r="H5841">
        <v>5834</v>
      </c>
      <c r="I5841" s="8" t="s">
        <v>79</v>
      </c>
      <c r="J5841" s="9" t="s">
        <v>80</v>
      </c>
      <c r="K5841" s="6">
        <v>44571</v>
      </c>
      <c r="L5841" s="6">
        <v>44561</v>
      </c>
    </row>
    <row r="5842" spans="1:12" x14ac:dyDescent="0.25">
      <c r="A5842">
        <v>2021</v>
      </c>
      <c r="B5842" s="3">
        <v>44470</v>
      </c>
      <c r="C5842" s="7">
        <v>44561</v>
      </c>
      <c r="D5842" t="s">
        <v>43</v>
      </c>
      <c r="E5842" t="s">
        <v>44</v>
      </c>
      <c r="F5842" t="s">
        <v>77</v>
      </c>
      <c r="G5842" t="s">
        <v>78</v>
      </c>
      <c r="H5842">
        <v>5835</v>
      </c>
      <c r="I5842" s="8" t="s">
        <v>79</v>
      </c>
      <c r="J5842" s="9" t="s">
        <v>80</v>
      </c>
      <c r="K5842" s="6">
        <v>44571</v>
      </c>
      <c r="L5842" s="6">
        <v>44561</v>
      </c>
    </row>
    <row r="5843" spans="1:12" x14ac:dyDescent="0.25">
      <c r="A5843">
        <v>2021</v>
      </c>
      <c r="B5843" s="3">
        <v>44470</v>
      </c>
      <c r="C5843" s="3">
        <v>44561</v>
      </c>
      <c r="D5843" t="s">
        <v>43</v>
      </c>
      <c r="E5843" t="s">
        <v>44</v>
      </c>
      <c r="F5843" t="s">
        <v>77</v>
      </c>
      <c r="G5843" t="s">
        <v>78</v>
      </c>
      <c r="H5843">
        <v>5836</v>
      </c>
      <c r="I5843" s="8" t="s">
        <v>79</v>
      </c>
      <c r="J5843" s="9" t="s">
        <v>80</v>
      </c>
      <c r="K5843" s="6">
        <v>44571</v>
      </c>
      <c r="L5843" s="6">
        <v>44561</v>
      </c>
    </row>
    <row r="5844" spans="1:12" x14ac:dyDescent="0.25">
      <c r="A5844">
        <v>2021</v>
      </c>
      <c r="B5844" s="3">
        <v>44470</v>
      </c>
      <c r="C5844" s="7">
        <v>44561</v>
      </c>
      <c r="D5844" t="s">
        <v>43</v>
      </c>
      <c r="E5844" t="s">
        <v>44</v>
      </c>
      <c r="F5844" t="s">
        <v>77</v>
      </c>
      <c r="G5844" t="s">
        <v>78</v>
      </c>
      <c r="H5844">
        <v>5837</v>
      </c>
      <c r="I5844" s="8" t="s">
        <v>79</v>
      </c>
      <c r="J5844" s="9" t="s">
        <v>80</v>
      </c>
      <c r="K5844" s="6">
        <v>44571</v>
      </c>
      <c r="L5844" s="6">
        <v>44561</v>
      </c>
    </row>
    <row r="5845" spans="1:12" x14ac:dyDescent="0.25">
      <c r="A5845">
        <v>2021</v>
      </c>
      <c r="B5845" s="3">
        <v>44470</v>
      </c>
      <c r="C5845" s="3">
        <v>44561</v>
      </c>
      <c r="D5845" t="s">
        <v>43</v>
      </c>
      <c r="E5845" t="s">
        <v>44</v>
      </c>
      <c r="F5845" t="s">
        <v>77</v>
      </c>
      <c r="G5845" t="s">
        <v>78</v>
      </c>
      <c r="H5845">
        <v>5838</v>
      </c>
      <c r="I5845" s="8" t="s">
        <v>79</v>
      </c>
      <c r="J5845" s="9" t="s">
        <v>80</v>
      </c>
      <c r="K5845" s="6">
        <v>44571</v>
      </c>
      <c r="L5845" s="6">
        <v>44561</v>
      </c>
    </row>
    <row r="5846" spans="1:12" x14ac:dyDescent="0.25">
      <c r="A5846">
        <v>2021</v>
      </c>
      <c r="B5846" s="3">
        <v>44470</v>
      </c>
      <c r="C5846" s="7">
        <v>44561</v>
      </c>
      <c r="D5846" t="s">
        <v>43</v>
      </c>
      <c r="E5846" t="s">
        <v>44</v>
      </c>
      <c r="F5846" t="s">
        <v>77</v>
      </c>
      <c r="G5846" t="s">
        <v>78</v>
      </c>
      <c r="H5846">
        <v>5839</v>
      </c>
      <c r="I5846" s="8" t="s">
        <v>79</v>
      </c>
      <c r="J5846" s="9" t="s">
        <v>80</v>
      </c>
      <c r="K5846" s="6">
        <v>44571</v>
      </c>
      <c r="L5846" s="6">
        <v>44561</v>
      </c>
    </row>
    <row r="5847" spans="1:12" x14ac:dyDescent="0.25">
      <c r="A5847">
        <v>2021</v>
      </c>
      <c r="B5847" s="3">
        <v>44470</v>
      </c>
      <c r="C5847" s="3">
        <v>44561</v>
      </c>
      <c r="D5847" t="s">
        <v>43</v>
      </c>
      <c r="E5847" t="s">
        <v>44</v>
      </c>
      <c r="F5847" t="s">
        <v>77</v>
      </c>
      <c r="G5847" t="s">
        <v>78</v>
      </c>
      <c r="H5847">
        <v>5840</v>
      </c>
      <c r="I5847" s="8" t="s">
        <v>79</v>
      </c>
      <c r="J5847" s="9" t="s">
        <v>80</v>
      </c>
      <c r="K5847" s="6">
        <v>44571</v>
      </c>
      <c r="L5847" s="6">
        <v>44561</v>
      </c>
    </row>
    <row r="5848" spans="1:12" x14ac:dyDescent="0.25">
      <c r="A5848">
        <v>2021</v>
      </c>
      <c r="B5848" s="3">
        <v>44470</v>
      </c>
      <c r="C5848" s="7">
        <v>44561</v>
      </c>
      <c r="D5848" t="s">
        <v>43</v>
      </c>
      <c r="E5848" t="s">
        <v>44</v>
      </c>
      <c r="F5848" t="s">
        <v>77</v>
      </c>
      <c r="G5848" t="s">
        <v>78</v>
      </c>
      <c r="H5848">
        <v>5841</v>
      </c>
      <c r="I5848" s="8" t="s">
        <v>79</v>
      </c>
      <c r="J5848" s="9" t="s">
        <v>80</v>
      </c>
      <c r="K5848" s="6">
        <v>44571</v>
      </c>
      <c r="L5848" s="6">
        <v>44561</v>
      </c>
    </row>
    <row r="5849" spans="1:12" x14ac:dyDescent="0.25">
      <c r="A5849">
        <v>2021</v>
      </c>
      <c r="B5849" s="3">
        <v>44470</v>
      </c>
      <c r="C5849" s="3">
        <v>44561</v>
      </c>
      <c r="D5849" t="s">
        <v>43</v>
      </c>
      <c r="E5849" t="s">
        <v>44</v>
      </c>
      <c r="F5849" t="s">
        <v>77</v>
      </c>
      <c r="G5849" t="s">
        <v>78</v>
      </c>
      <c r="H5849">
        <v>5842</v>
      </c>
      <c r="I5849" s="8" t="s">
        <v>79</v>
      </c>
      <c r="J5849" s="9" t="s">
        <v>80</v>
      </c>
      <c r="K5849" s="6">
        <v>44571</v>
      </c>
      <c r="L5849" s="6">
        <v>44561</v>
      </c>
    </row>
    <row r="5850" spans="1:12" x14ac:dyDescent="0.25">
      <c r="A5850">
        <v>2021</v>
      </c>
      <c r="B5850" s="3">
        <v>44470</v>
      </c>
      <c r="C5850" s="7">
        <v>44561</v>
      </c>
      <c r="D5850" t="s">
        <v>43</v>
      </c>
      <c r="E5850" t="s">
        <v>44</v>
      </c>
      <c r="F5850" t="s">
        <v>77</v>
      </c>
      <c r="G5850" t="s">
        <v>78</v>
      </c>
      <c r="H5850">
        <v>5843</v>
      </c>
      <c r="I5850" s="8" t="s">
        <v>79</v>
      </c>
      <c r="J5850" s="9" t="s">
        <v>80</v>
      </c>
      <c r="K5850" s="6">
        <v>44571</v>
      </c>
      <c r="L5850" s="6">
        <v>44561</v>
      </c>
    </row>
    <row r="5851" spans="1:12" x14ac:dyDescent="0.25">
      <c r="A5851">
        <v>2021</v>
      </c>
      <c r="B5851" s="3">
        <v>44470</v>
      </c>
      <c r="C5851" s="3">
        <v>44561</v>
      </c>
      <c r="D5851" t="s">
        <v>43</v>
      </c>
      <c r="E5851" t="s">
        <v>44</v>
      </c>
      <c r="F5851" t="s">
        <v>77</v>
      </c>
      <c r="G5851" t="s">
        <v>78</v>
      </c>
      <c r="H5851">
        <v>5844</v>
      </c>
      <c r="I5851" s="8" t="s">
        <v>79</v>
      </c>
      <c r="J5851" s="9" t="s">
        <v>80</v>
      </c>
      <c r="K5851" s="6">
        <v>44571</v>
      </c>
      <c r="L5851" s="6">
        <v>44561</v>
      </c>
    </row>
    <row r="5852" spans="1:12" x14ac:dyDescent="0.25">
      <c r="A5852">
        <v>2021</v>
      </c>
      <c r="B5852" s="3">
        <v>44470</v>
      </c>
      <c r="C5852" s="7">
        <v>44561</v>
      </c>
      <c r="D5852" t="s">
        <v>43</v>
      </c>
      <c r="E5852" t="s">
        <v>44</v>
      </c>
      <c r="F5852" t="s">
        <v>77</v>
      </c>
      <c r="G5852" t="s">
        <v>78</v>
      </c>
      <c r="H5852">
        <v>5845</v>
      </c>
      <c r="I5852" s="8" t="s">
        <v>79</v>
      </c>
      <c r="J5852" s="9" t="s">
        <v>80</v>
      </c>
      <c r="K5852" s="6">
        <v>44571</v>
      </c>
      <c r="L5852" s="6">
        <v>44561</v>
      </c>
    </row>
    <row r="5853" spans="1:12" x14ac:dyDescent="0.25">
      <c r="A5853">
        <v>2021</v>
      </c>
      <c r="B5853" s="3">
        <v>44470</v>
      </c>
      <c r="C5853" s="3">
        <v>44561</v>
      </c>
      <c r="D5853" t="s">
        <v>43</v>
      </c>
      <c r="E5853" t="s">
        <v>44</v>
      </c>
      <c r="F5853" t="s">
        <v>77</v>
      </c>
      <c r="G5853" t="s">
        <v>78</v>
      </c>
      <c r="H5853">
        <v>5846</v>
      </c>
      <c r="I5853" s="8" t="s">
        <v>79</v>
      </c>
      <c r="J5853" s="9" t="s">
        <v>80</v>
      </c>
      <c r="K5853" s="6">
        <v>44571</v>
      </c>
      <c r="L5853" s="6">
        <v>44561</v>
      </c>
    </row>
    <row r="5854" spans="1:12" x14ac:dyDescent="0.25">
      <c r="A5854">
        <v>2021</v>
      </c>
      <c r="B5854" s="3">
        <v>44470</v>
      </c>
      <c r="C5854" s="7">
        <v>44561</v>
      </c>
      <c r="D5854" t="s">
        <v>43</v>
      </c>
      <c r="E5854" t="s">
        <v>44</v>
      </c>
      <c r="F5854" t="s">
        <v>77</v>
      </c>
      <c r="G5854" t="s">
        <v>78</v>
      </c>
      <c r="H5854">
        <v>5847</v>
      </c>
      <c r="I5854" s="8" t="s">
        <v>79</v>
      </c>
      <c r="J5854" s="9" t="s">
        <v>80</v>
      </c>
      <c r="K5854" s="6">
        <v>44571</v>
      </c>
      <c r="L5854" s="6">
        <v>44561</v>
      </c>
    </row>
    <row r="5855" spans="1:12" x14ac:dyDescent="0.25">
      <c r="A5855">
        <v>2021</v>
      </c>
      <c r="B5855" s="7">
        <v>44470</v>
      </c>
      <c r="C5855" s="7">
        <v>44561</v>
      </c>
      <c r="D5855" t="s">
        <v>43</v>
      </c>
      <c r="E5855" t="s">
        <v>44</v>
      </c>
      <c r="F5855" t="s">
        <v>77</v>
      </c>
      <c r="G5855" t="s">
        <v>78</v>
      </c>
      <c r="H5855">
        <v>5848</v>
      </c>
      <c r="I5855" s="8" t="s">
        <v>79</v>
      </c>
      <c r="J5855" s="9" t="s">
        <v>80</v>
      </c>
      <c r="K5855" s="6">
        <v>44571</v>
      </c>
      <c r="L5855" s="6">
        <v>44561</v>
      </c>
    </row>
    <row r="5856" spans="1:12" x14ac:dyDescent="0.25">
      <c r="A5856">
        <v>2021</v>
      </c>
      <c r="B5856" s="3">
        <v>44470</v>
      </c>
      <c r="C5856" s="3">
        <v>44561</v>
      </c>
      <c r="D5856" t="s">
        <v>43</v>
      </c>
      <c r="E5856" t="s">
        <v>44</v>
      </c>
      <c r="F5856" t="s">
        <v>77</v>
      </c>
      <c r="G5856" t="s">
        <v>78</v>
      </c>
      <c r="H5856">
        <v>5849</v>
      </c>
      <c r="I5856" s="8" t="s">
        <v>79</v>
      </c>
      <c r="J5856" s="9" t="s">
        <v>80</v>
      </c>
      <c r="K5856" s="6">
        <v>44571</v>
      </c>
      <c r="L5856" s="6">
        <v>44561</v>
      </c>
    </row>
    <row r="5857" spans="1:12" x14ac:dyDescent="0.25">
      <c r="A5857">
        <v>2021</v>
      </c>
      <c r="B5857" s="3">
        <v>44470</v>
      </c>
      <c r="C5857" s="7">
        <v>44561</v>
      </c>
      <c r="D5857" t="s">
        <v>43</v>
      </c>
      <c r="E5857" t="s">
        <v>44</v>
      </c>
      <c r="F5857" t="s">
        <v>77</v>
      </c>
      <c r="G5857" t="s">
        <v>78</v>
      </c>
      <c r="H5857">
        <v>5850</v>
      </c>
      <c r="I5857" s="8" t="s">
        <v>79</v>
      </c>
      <c r="J5857" s="9" t="s">
        <v>80</v>
      </c>
      <c r="K5857" s="6">
        <v>44571</v>
      </c>
      <c r="L5857" s="6">
        <v>44561</v>
      </c>
    </row>
    <row r="5858" spans="1:12" x14ac:dyDescent="0.25">
      <c r="A5858">
        <v>2021</v>
      </c>
      <c r="B5858" s="3">
        <v>44470</v>
      </c>
      <c r="C5858" s="3">
        <v>44561</v>
      </c>
      <c r="D5858" t="s">
        <v>43</v>
      </c>
      <c r="E5858" t="s">
        <v>44</v>
      </c>
      <c r="F5858" t="s">
        <v>77</v>
      </c>
      <c r="G5858" t="s">
        <v>78</v>
      </c>
      <c r="H5858">
        <v>5851</v>
      </c>
      <c r="I5858" s="8" t="s">
        <v>79</v>
      </c>
      <c r="J5858" s="9" t="s">
        <v>80</v>
      </c>
      <c r="K5858" s="6">
        <v>44571</v>
      </c>
      <c r="L5858" s="6">
        <v>44561</v>
      </c>
    </row>
    <row r="5859" spans="1:12" x14ac:dyDescent="0.25">
      <c r="A5859">
        <v>2021</v>
      </c>
      <c r="B5859" s="3">
        <v>44470</v>
      </c>
      <c r="C5859" s="7">
        <v>44561</v>
      </c>
      <c r="D5859" t="s">
        <v>43</v>
      </c>
      <c r="E5859" t="s">
        <v>44</v>
      </c>
      <c r="F5859" t="s">
        <v>77</v>
      </c>
      <c r="G5859" t="s">
        <v>78</v>
      </c>
      <c r="H5859">
        <v>5852</v>
      </c>
      <c r="I5859" s="8" t="s">
        <v>79</v>
      </c>
      <c r="J5859" s="9" t="s">
        <v>80</v>
      </c>
      <c r="K5859" s="6">
        <v>44571</v>
      </c>
      <c r="L5859" s="6">
        <v>44561</v>
      </c>
    </row>
    <row r="5860" spans="1:12" x14ac:dyDescent="0.25">
      <c r="A5860">
        <v>2021</v>
      </c>
      <c r="B5860" s="3">
        <v>44470</v>
      </c>
      <c r="C5860" s="3">
        <v>44561</v>
      </c>
      <c r="D5860" t="s">
        <v>43</v>
      </c>
      <c r="E5860" t="s">
        <v>44</v>
      </c>
      <c r="F5860" t="s">
        <v>77</v>
      </c>
      <c r="G5860" t="s">
        <v>78</v>
      </c>
      <c r="H5860">
        <v>5853</v>
      </c>
      <c r="I5860" s="8" t="s">
        <v>79</v>
      </c>
      <c r="J5860" s="9" t="s">
        <v>80</v>
      </c>
      <c r="K5860" s="6">
        <v>44571</v>
      </c>
      <c r="L5860" s="6">
        <v>44561</v>
      </c>
    </row>
    <row r="5861" spans="1:12" x14ac:dyDescent="0.25">
      <c r="A5861">
        <v>2021</v>
      </c>
      <c r="B5861" s="3">
        <v>44470</v>
      </c>
      <c r="C5861" s="7">
        <v>44561</v>
      </c>
      <c r="D5861" t="s">
        <v>43</v>
      </c>
      <c r="E5861" t="s">
        <v>44</v>
      </c>
      <c r="F5861" t="s">
        <v>77</v>
      </c>
      <c r="G5861" t="s">
        <v>78</v>
      </c>
      <c r="H5861">
        <v>5854</v>
      </c>
      <c r="I5861" s="8" t="s">
        <v>79</v>
      </c>
      <c r="J5861" s="9" t="s">
        <v>80</v>
      </c>
      <c r="K5861" s="6">
        <v>44571</v>
      </c>
      <c r="L5861" s="6">
        <v>44561</v>
      </c>
    </row>
    <row r="5862" spans="1:12" x14ac:dyDescent="0.25">
      <c r="A5862">
        <v>2021</v>
      </c>
      <c r="B5862" s="3">
        <v>44470</v>
      </c>
      <c r="C5862" s="3">
        <v>44561</v>
      </c>
      <c r="D5862" t="s">
        <v>43</v>
      </c>
      <c r="E5862" t="s">
        <v>44</v>
      </c>
      <c r="F5862" t="s">
        <v>77</v>
      </c>
      <c r="G5862" t="s">
        <v>78</v>
      </c>
      <c r="H5862">
        <v>5855</v>
      </c>
      <c r="I5862" s="8" t="s">
        <v>79</v>
      </c>
      <c r="J5862" s="9" t="s">
        <v>80</v>
      </c>
      <c r="K5862" s="6">
        <v>44571</v>
      </c>
      <c r="L5862" s="6">
        <v>44561</v>
      </c>
    </row>
    <row r="5863" spans="1:12" x14ac:dyDescent="0.25">
      <c r="A5863">
        <v>2021</v>
      </c>
      <c r="B5863" s="3">
        <v>44470</v>
      </c>
      <c r="C5863" s="7">
        <v>44561</v>
      </c>
      <c r="D5863" t="s">
        <v>43</v>
      </c>
      <c r="E5863" t="s">
        <v>44</v>
      </c>
      <c r="F5863" t="s">
        <v>77</v>
      </c>
      <c r="G5863" t="s">
        <v>78</v>
      </c>
      <c r="H5863">
        <v>5856</v>
      </c>
      <c r="I5863" s="8" t="s">
        <v>79</v>
      </c>
      <c r="J5863" s="9" t="s">
        <v>80</v>
      </c>
      <c r="K5863" s="6">
        <v>44571</v>
      </c>
      <c r="L5863" s="6">
        <v>44561</v>
      </c>
    </row>
    <row r="5864" spans="1:12" x14ac:dyDescent="0.25">
      <c r="A5864">
        <v>2021</v>
      </c>
      <c r="B5864" s="3">
        <v>44470</v>
      </c>
      <c r="C5864" s="3">
        <v>44561</v>
      </c>
      <c r="D5864" t="s">
        <v>43</v>
      </c>
      <c r="E5864" t="s">
        <v>44</v>
      </c>
      <c r="F5864" t="s">
        <v>77</v>
      </c>
      <c r="G5864" t="s">
        <v>78</v>
      </c>
      <c r="H5864">
        <v>5857</v>
      </c>
      <c r="I5864" s="8" t="s">
        <v>79</v>
      </c>
      <c r="J5864" s="9" t="s">
        <v>80</v>
      </c>
      <c r="K5864" s="6">
        <v>44571</v>
      </c>
      <c r="L5864" s="6">
        <v>44561</v>
      </c>
    </row>
    <row r="5865" spans="1:12" x14ac:dyDescent="0.25">
      <c r="A5865">
        <v>2021</v>
      </c>
      <c r="B5865" s="3">
        <v>44470</v>
      </c>
      <c r="C5865" s="7">
        <v>44561</v>
      </c>
      <c r="D5865" t="s">
        <v>43</v>
      </c>
      <c r="E5865" t="s">
        <v>44</v>
      </c>
      <c r="F5865" t="s">
        <v>77</v>
      </c>
      <c r="G5865" t="s">
        <v>78</v>
      </c>
      <c r="H5865">
        <v>5858</v>
      </c>
      <c r="I5865" s="8" t="s">
        <v>79</v>
      </c>
      <c r="J5865" s="9" t="s">
        <v>80</v>
      </c>
      <c r="K5865" s="6">
        <v>44571</v>
      </c>
      <c r="L5865" s="6">
        <v>44561</v>
      </c>
    </row>
    <row r="5866" spans="1:12" x14ac:dyDescent="0.25">
      <c r="A5866">
        <v>2021</v>
      </c>
      <c r="B5866" s="3">
        <v>44470</v>
      </c>
      <c r="C5866" s="3">
        <v>44561</v>
      </c>
      <c r="D5866" t="s">
        <v>43</v>
      </c>
      <c r="E5866" t="s">
        <v>44</v>
      </c>
      <c r="F5866" t="s">
        <v>77</v>
      </c>
      <c r="G5866" t="s">
        <v>78</v>
      </c>
      <c r="H5866">
        <v>5859</v>
      </c>
      <c r="I5866" s="8" t="s">
        <v>79</v>
      </c>
      <c r="J5866" s="9" t="s">
        <v>80</v>
      </c>
      <c r="K5866" s="6">
        <v>44571</v>
      </c>
      <c r="L5866" s="6">
        <v>44561</v>
      </c>
    </row>
    <row r="5867" spans="1:12" x14ac:dyDescent="0.25">
      <c r="A5867">
        <v>2021</v>
      </c>
      <c r="B5867" s="3">
        <v>44470</v>
      </c>
      <c r="C5867" s="7">
        <v>44561</v>
      </c>
      <c r="D5867" t="s">
        <v>43</v>
      </c>
      <c r="E5867" t="s">
        <v>44</v>
      </c>
      <c r="F5867" t="s">
        <v>77</v>
      </c>
      <c r="G5867" t="s">
        <v>78</v>
      </c>
      <c r="H5867">
        <v>5860</v>
      </c>
      <c r="I5867" s="8" t="s">
        <v>79</v>
      </c>
      <c r="J5867" s="9" t="s">
        <v>80</v>
      </c>
      <c r="K5867" s="6">
        <v>44571</v>
      </c>
      <c r="L5867" s="6">
        <v>44561</v>
      </c>
    </row>
    <row r="5868" spans="1:12" x14ac:dyDescent="0.25">
      <c r="A5868">
        <v>2021</v>
      </c>
      <c r="B5868" s="3">
        <v>44470</v>
      </c>
      <c r="C5868" s="3">
        <v>44561</v>
      </c>
      <c r="D5868" t="s">
        <v>43</v>
      </c>
      <c r="E5868" t="s">
        <v>44</v>
      </c>
      <c r="F5868" t="s">
        <v>77</v>
      </c>
      <c r="G5868" t="s">
        <v>78</v>
      </c>
      <c r="H5868">
        <v>5861</v>
      </c>
      <c r="I5868" s="8" t="s">
        <v>79</v>
      </c>
      <c r="J5868" s="9" t="s">
        <v>80</v>
      </c>
      <c r="K5868" s="6">
        <v>44571</v>
      </c>
      <c r="L5868" s="6">
        <v>44561</v>
      </c>
    </row>
    <row r="5869" spans="1:12" x14ac:dyDescent="0.25">
      <c r="A5869">
        <v>2021</v>
      </c>
      <c r="B5869" s="3">
        <v>44470</v>
      </c>
      <c r="C5869" s="7">
        <v>44561</v>
      </c>
      <c r="D5869" t="s">
        <v>43</v>
      </c>
      <c r="E5869" t="s">
        <v>44</v>
      </c>
      <c r="F5869" t="s">
        <v>77</v>
      </c>
      <c r="G5869" t="s">
        <v>78</v>
      </c>
      <c r="H5869">
        <v>5862</v>
      </c>
      <c r="I5869" s="8" t="s">
        <v>79</v>
      </c>
      <c r="J5869" s="9" t="s">
        <v>80</v>
      </c>
      <c r="K5869" s="6">
        <v>44571</v>
      </c>
      <c r="L5869" s="6">
        <v>44561</v>
      </c>
    </row>
    <row r="5870" spans="1:12" x14ac:dyDescent="0.25">
      <c r="A5870">
        <v>2021</v>
      </c>
      <c r="B5870" s="3">
        <v>44470</v>
      </c>
      <c r="C5870" s="3">
        <v>44561</v>
      </c>
      <c r="D5870" t="s">
        <v>43</v>
      </c>
      <c r="E5870" t="s">
        <v>44</v>
      </c>
      <c r="F5870" t="s">
        <v>77</v>
      </c>
      <c r="G5870" t="s">
        <v>78</v>
      </c>
      <c r="H5870">
        <v>5863</v>
      </c>
      <c r="I5870" s="8" t="s">
        <v>79</v>
      </c>
      <c r="J5870" s="9" t="s">
        <v>80</v>
      </c>
      <c r="K5870" s="6">
        <v>44571</v>
      </c>
      <c r="L5870" s="6">
        <v>44561</v>
      </c>
    </row>
    <row r="5871" spans="1:12" x14ac:dyDescent="0.25">
      <c r="A5871">
        <v>2021</v>
      </c>
      <c r="B5871" s="3">
        <v>44470</v>
      </c>
      <c r="C5871" s="7">
        <v>44561</v>
      </c>
      <c r="D5871" t="s">
        <v>43</v>
      </c>
      <c r="E5871" t="s">
        <v>44</v>
      </c>
      <c r="F5871" t="s">
        <v>77</v>
      </c>
      <c r="G5871" t="s">
        <v>78</v>
      </c>
      <c r="H5871">
        <v>5864</v>
      </c>
      <c r="I5871" s="8" t="s">
        <v>79</v>
      </c>
      <c r="J5871" s="9" t="s">
        <v>80</v>
      </c>
      <c r="K5871" s="6">
        <v>44571</v>
      </c>
      <c r="L5871" s="6">
        <v>44561</v>
      </c>
    </row>
    <row r="5872" spans="1:12" x14ac:dyDescent="0.25">
      <c r="A5872">
        <v>2021</v>
      </c>
      <c r="B5872" s="7">
        <v>44470</v>
      </c>
      <c r="C5872" s="7">
        <v>44561</v>
      </c>
      <c r="D5872" t="s">
        <v>43</v>
      </c>
      <c r="E5872" t="s">
        <v>44</v>
      </c>
      <c r="F5872" t="s">
        <v>77</v>
      </c>
      <c r="G5872" t="s">
        <v>78</v>
      </c>
      <c r="H5872">
        <v>5865</v>
      </c>
      <c r="I5872" s="8" t="s">
        <v>79</v>
      </c>
      <c r="J5872" s="9" t="s">
        <v>80</v>
      </c>
      <c r="K5872" s="6">
        <v>44571</v>
      </c>
      <c r="L5872" s="6">
        <v>44561</v>
      </c>
    </row>
    <row r="5873" spans="1:12" x14ac:dyDescent="0.25">
      <c r="A5873">
        <v>2021</v>
      </c>
      <c r="B5873" s="3">
        <v>44470</v>
      </c>
      <c r="C5873" s="3">
        <v>44561</v>
      </c>
      <c r="D5873" t="s">
        <v>43</v>
      </c>
      <c r="E5873" t="s">
        <v>44</v>
      </c>
      <c r="F5873" t="s">
        <v>77</v>
      </c>
      <c r="G5873" t="s">
        <v>78</v>
      </c>
      <c r="H5873">
        <v>5866</v>
      </c>
      <c r="I5873" s="8" t="s">
        <v>79</v>
      </c>
      <c r="J5873" s="9" t="s">
        <v>80</v>
      </c>
      <c r="K5873" s="6">
        <v>44571</v>
      </c>
      <c r="L5873" s="6">
        <v>44561</v>
      </c>
    </row>
    <row r="5874" spans="1:12" x14ac:dyDescent="0.25">
      <c r="A5874">
        <v>2021</v>
      </c>
      <c r="B5874" s="3">
        <v>44470</v>
      </c>
      <c r="C5874" s="7">
        <v>44561</v>
      </c>
      <c r="D5874" t="s">
        <v>43</v>
      </c>
      <c r="E5874" t="s">
        <v>44</v>
      </c>
      <c r="F5874" t="s">
        <v>77</v>
      </c>
      <c r="G5874" t="s">
        <v>78</v>
      </c>
      <c r="H5874">
        <v>5867</v>
      </c>
      <c r="I5874" s="8" t="s">
        <v>79</v>
      </c>
      <c r="J5874" s="9" t="s">
        <v>80</v>
      </c>
      <c r="K5874" s="6">
        <v>44571</v>
      </c>
      <c r="L5874" s="6">
        <v>44561</v>
      </c>
    </row>
    <row r="5875" spans="1:12" x14ac:dyDescent="0.25">
      <c r="A5875">
        <v>2021</v>
      </c>
      <c r="B5875" s="3">
        <v>44470</v>
      </c>
      <c r="C5875" s="3">
        <v>44561</v>
      </c>
      <c r="D5875" t="s">
        <v>43</v>
      </c>
      <c r="E5875" t="s">
        <v>44</v>
      </c>
      <c r="F5875" t="s">
        <v>77</v>
      </c>
      <c r="G5875" t="s">
        <v>78</v>
      </c>
      <c r="H5875">
        <v>5868</v>
      </c>
      <c r="I5875" s="8" t="s">
        <v>79</v>
      </c>
      <c r="J5875" s="9" t="s">
        <v>80</v>
      </c>
      <c r="K5875" s="6">
        <v>44571</v>
      </c>
      <c r="L5875" s="6">
        <v>44561</v>
      </c>
    </row>
    <row r="5876" spans="1:12" x14ac:dyDescent="0.25">
      <c r="A5876">
        <v>2021</v>
      </c>
      <c r="B5876" s="3">
        <v>44470</v>
      </c>
      <c r="C5876" s="7">
        <v>44561</v>
      </c>
      <c r="D5876" t="s">
        <v>43</v>
      </c>
      <c r="E5876" t="s">
        <v>44</v>
      </c>
      <c r="F5876" t="s">
        <v>77</v>
      </c>
      <c r="G5876" t="s">
        <v>78</v>
      </c>
      <c r="H5876">
        <v>5869</v>
      </c>
      <c r="I5876" s="8" t="s">
        <v>79</v>
      </c>
      <c r="J5876" s="9" t="s">
        <v>80</v>
      </c>
      <c r="K5876" s="6">
        <v>44571</v>
      </c>
      <c r="L5876" s="6">
        <v>44561</v>
      </c>
    </row>
    <row r="5877" spans="1:12" x14ac:dyDescent="0.25">
      <c r="A5877">
        <v>2021</v>
      </c>
      <c r="B5877" s="3">
        <v>44470</v>
      </c>
      <c r="C5877" s="3">
        <v>44561</v>
      </c>
      <c r="D5877" t="s">
        <v>43</v>
      </c>
      <c r="E5877" t="s">
        <v>44</v>
      </c>
      <c r="F5877" t="s">
        <v>77</v>
      </c>
      <c r="G5877" t="s">
        <v>78</v>
      </c>
      <c r="H5877">
        <v>5870</v>
      </c>
      <c r="I5877" s="8" t="s">
        <v>79</v>
      </c>
      <c r="J5877" s="9" t="s">
        <v>80</v>
      </c>
      <c r="K5877" s="6">
        <v>44571</v>
      </c>
      <c r="L5877" s="6">
        <v>44561</v>
      </c>
    </row>
    <row r="5878" spans="1:12" x14ac:dyDescent="0.25">
      <c r="A5878">
        <v>2021</v>
      </c>
      <c r="B5878" s="3">
        <v>44470</v>
      </c>
      <c r="C5878" s="7">
        <v>44561</v>
      </c>
      <c r="D5878" t="s">
        <v>43</v>
      </c>
      <c r="E5878" t="s">
        <v>44</v>
      </c>
      <c r="F5878" t="s">
        <v>77</v>
      </c>
      <c r="G5878" t="s">
        <v>78</v>
      </c>
      <c r="H5878">
        <v>5871</v>
      </c>
      <c r="I5878" s="8" t="s">
        <v>79</v>
      </c>
      <c r="J5878" s="9" t="s">
        <v>80</v>
      </c>
      <c r="K5878" s="6">
        <v>44571</v>
      </c>
      <c r="L5878" s="6">
        <v>44561</v>
      </c>
    </row>
    <row r="5879" spans="1:12" x14ac:dyDescent="0.25">
      <c r="A5879">
        <v>2021</v>
      </c>
      <c r="B5879" s="3">
        <v>44470</v>
      </c>
      <c r="C5879" s="3">
        <v>44561</v>
      </c>
      <c r="D5879" t="s">
        <v>43</v>
      </c>
      <c r="E5879" t="s">
        <v>44</v>
      </c>
      <c r="F5879" t="s">
        <v>77</v>
      </c>
      <c r="G5879" t="s">
        <v>78</v>
      </c>
      <c r="H5879">
        <v>5872</v>
      </c>
      <c r="I5879" s="8" t="s">
        <v>79</v>
      </c>
      <c r="J5879" s="9" t="s">
        <v>80</v>
      </c>
      <c r="K5879" s="6">
        <v>44571</v>
      </c>
      <c r="L5879" s="6">
        <v>44561</v>
      </c>
    </row>
    <row r="5880" spans="1:12" x14ac:dyDescent="0.25">
      <c r="A5880">
        <v>2021</v>
      </c>
      <c r="B5880" s="3">
        <v>44470</v>
      </c>
      <c r="C5880" s="7">
        <v>44561</v>
      </c>
      <c r="D5880" t="s">
        <v>43</v>
      </c>
      <c r="E5880" t="s">
        <v>44</v>
      </c>
      <c r="F5880" t="s">
        <v>77</v>
      </c>
      <c r="G5880" t="s">
        <v>78</v>
      </c>
      <c r="H5880">
        <v>5873</v>
      </c>
      <c r="I5880" s="8" t="s">
        <v>79</v>
      </c>
      <c r="J5880" s="9" t="s">
        <v>80</v>
      </c>
      <c r="K5880" s="6">
        <v>44571</v>
      </c>
      <c r="L5880" s="6">
        <v>44561</v>
      </c>
    </row>
    <row r="5881" spans="1:12" x14ac:dyDescent="0.25">
      <c r="A5881">
        <v>2021</v>
      </c>
      <c r="B5881" s="3">
        <v>44470</v>
      </c>
      <c r="C5881" s="3">
        <v>44561</v>
      </c>
      <c r="D5881" t="s">
        <v>43</v>
      </c>
      <c r="E5881" t="s">
        <v>44</v>
      </c>
      <c r="F5881" t="s">
        <v>77</v>
      </c>
      <c r="G5881" t="s">
        <v>78</v>
      </c>
      <c r="H5881">
        <v>5874</v>
      </c>
      <c r="I5881" s="8" t="s">
        <v>79</v>
      </c>
      <c r="J5881" s="9" t="s">
        <v>80</v>
      </c>
      <c r="K5881" s="6">
        <v>44571</v>
      </c>
      <c r="L5881" s="6">
        <v>44561</v>
      </c>
    </row>
    <row r="5882" spans="1:12" x14ac:dyDescent="0.25">
      <c r="A5882">
        <v>2021</v>
      </c>
      <c r="B5882" s="3">
        <v>44470</v>
      </c>
      <c r="C5882" s="7">
        <v>44561</v>
      </c>
      <c r="D5882" t="s">
        <v>43</v>
      </c>
      <c r="E5882" t="s">
        <v>44</v>
      </c>
      <c r="F5882" t="s">
        <v>77</v>
      </c>
      <c r="G5882" t="s">
        <v>78</v>
      </c>
      <c r="H5882">
        <v>5875</v>
      </c>
      <c r="I5882" s="8" t="s">
        <v>79</v>
      </c>
      <c r="J5882" s="9" t="s">
        <v>80</v>
      </c>
      <c r="K5882" s="6">
        <v>44571</v>
      </c>
      <c r="L5882" s="6">
        <v>44561</v>
      </c>
    </row>
    <row r="5883" spans="1:12" x14ac:dyDescent="0.25">
      <c r="A5883">
        <v>2021</v>
      </c>
      <c r="B5883" s="3">
        <v>44470</v>
      </c>
      <c r="C5883" s="3">
        <v>44561</v>
      </c>
      <c r="D5883" t="s">
        <v>43</v>
      </c>
      <c r="E5883" t="s">
        <v>44</v>
      </c>
      <c r="F5883" t="s">
        <v>77</v>
      </c>
      <c r="G5883" t="s">
        <v>78</v>
      </c>
      <c r="H5883">
        <v>5876</v>
      </c>
      <c r="I5883" s="8" t="s">
        <v>79</v>
      </c>
      <c r="J5883" s="9" t="s">
        <v>80</v>
      </c>
      <c r="K5883" s="6">
        <v>44571</v>
      </c>
      <c r="L5883" s="6">
        <v>44561</v>
      </c>
    </row>
    <row r="5884" spans="1:12" x14ac:dyDescent="0.25">
      <c r="A5884">
        <v>2021</v>
      </c>
      <c r="B5884" s="3">
        <v>44470</v>
      </c>
      <c r="C5884" s="7">
        <v>44561</v>
      </c>
      <c r="D5884" t="s">
        <v>43</v>
      </c>
      <c r="E5884" t="s">
        <v>44</v>
      </c>
      <c r="F5884" t="s">
        <v>77</v>
      </c>
      <c r="G5884" t="s">
        <v>78</v>
      </c>
      <c r="H5884">
        <v>5877</v>
      </c>
      <c r="I5884" s="8" t="s">
        <v>79</v>
      </c>
      <c r="J5884" s="9" t="s">
        <v>80</v>
      </c>
      <c r="K5884" s="6">
        <v>44571</v>
      </c>
      <c r="L5884" s="6">
        <v>44561</v>
      </c>
    </row>
    <row r="5885" spans="1:12" x14ac:dyDescent="0.25">
      <c r="A5885">
        <v>2021</v>
      </c>
      <c r="B5885" s="3">
        <v>44470</v>
      </c>
      <c r="C5885" s="3">
        <v>44561</v>
      </c>
      <c r="D5885" t="s">
        <v>43</v>
      </c>
      <c r="E5885" t="s">
        <v>44</v>
      </c>
      <c r="F5885" t="s">
        <v>77</v>
      </c>
      <c r="G5885" t="s">
        <v>78</v>
      </c>
      <c r="H5885">
        <v>5878</v>
      </c>
      <c r="I5885" s="8" t="s">
        <v>79</v>
      </c>
      <c r="J5885" s="9" t="s">
        <v>80</v>
      </c>
      <c r="K5885" s="6">
        <v>44571</v>
      </c>
      <c r="L5885" s="6">
        <v>44561</v>
      </c>
    </row>
    <row r="5886" spans="1:12" x14ac:dyDescent="0.25">
      <c r="A5886">
        <v>2021</v>
      </c>
      <c r="B5886" s="3">
        <v>44470</v>
      </c>
      <c r="C5886" s="7">
        <v>44561</v>
      </c>
      <c r="D5886" t="s">
        <v>43</v>
      </c>
      <c r="E5886" t="s">
        <v>44</v>
      </c>
      <c r="F5886" t="s">
        <v>77</v>
      </c>
      <c r="G5886" t="s">
        <v>78</v>
      </c>
      <c r="H5886">
        <v>5879</v>
      </c>
      <c r="I5886" s="8" t="s">
        <v>79</v>
      </c>
      <c r="J5886" s="9" t="s">
        <v>80</v>
      </c>
      <c r="K5886" s="6">
        <v>44571</v>
      </c>
      <c r="L5886" s="6">
        <v>44561</v>
      </c>
    </row>
    <row r="5887" spans="1:12" x14ac:dyDescent="0.25">
      <c r="A5887">
        <v>2021</v>
      </c>
      <c r="B5887" s="3">
        <v>44470</v>
      </c>
      <c r="C5887" s="3">
        <v>44561</v>
      </c>
      <c r="D5887" t="s">
        <v>43</v>
      </c>
      <c r="E5887" t="s">
        <v>44</v>
      </c>
      <c r="F5887" t="s">
        <v>77</v>
      </c>
      <c r="G5887" t="s">
        <v>78</v>
      </c>
      <c r="H5887">
        <v>5880</v>
      </c>
      <c r="I5887" s="8" t="s">
        <v>79</v>
      </c>
      <c r="J5887" s="9" t="s">
        <v>80</v>
      </c>
      <c r="K5887" s="6">
        <v>44571</v>
      </c>
      <c r="L5887" s="6">
        <v>44561</v>
      </c>
    </row>
    <row r="5888" spans="1:12" x14ac:dyDescent="0.25">
      <c r="A5888">
        <v>2021</v>
      </c>
      <c r="B5888" s="3">
        <v>44470</v>
      </c>
      <c r="C5888" s="7">
        <v>44561</v>
      </c>
      <c r="D5888" t="s">
        <v>43</v>
      </c>
      <c r="E5888" t="s">
        <v>44</v>
      </c>
      <c r="F5888" t="s">
        <v>77</v>
      </c>
      <c r="G5888" t="s">
        <v>78</v>
      </c>
      <c r="H5888">
        <v>5881</v>
      </c>
      <c r="I5888" s="8" t="s">
        <v>79</v>
      </c>
      <c r="J5888" s="9" t="s">
        <v>80</v>
      </c>
      <c r="K5888" s="6">
        <v>44571</v>
      </c>
      <c r="L5888" s="6">
        <v>44561</v>
      </c>
    </row>
    <row r="5889" spans="1:12" x14ac:dyDescent="0.25">
      <c r="A5889">
        <v>2021</v>
      </c>
      <c r="B5889" s="7">
        <v>44470</v>
      </c>
      <c r="C5889" s="7">
        <v>44561</v>
      </c>
      <c r="D5889" t="s">
        <v>43</v>
      </c>
      <c r="E5889" t="s">
        <v>44</v>
      </c>
      <c r="F5889" t="s">
        <v>77</v>
      </c>
      <c r="G5889" t="s">
        <v>78</v>
      </c>
      <c r="H5889">
        <v>5882</v>
      </c>
      <c r="I5889" s="8" t="s">
        <v>79</v>
      </c>
      <c r="J5889" s="9" t="s">
        <v>80</v>
      </c>
      <c r="K5889" s="6">
        <v>44571</v>
      </c>
      <c r="L5889" s="6">
        <v>44561</v>
      </c>
    </row>
    <row r="5890" spans="1:12" x14ac:dyDescent="0.25">
      <c r="A5890">
        <v>2021</v>
      </c>
      <c r="B5890" s="3">
        <v>44470</v>
      </c>
      <c r="C5890" s="3">
        <v>44561</v>
      </c>
      <c r="D5890" t="s">
        <v>43</v>
      </c>
      <c r="E5890" t="s">
        <v>44</v>
      </c>
      <c r="F5890" t="s">
        <v>77</v>
      </c>
      <c r="G5890" t="s">
        <v>78</v>
      </c>
      <c r="H5890">
        <v>5883</v>
      </c>
      <c r="I5890" s="8" t="s">
        <v>79</v>
      </c>
      <c r="J5890" s="9" t="s">
        <v>80</v>
      </c>
      <c r="K5890" s="6">
        <v>44571</v>
      </c>
      <c r="L5890" s="6">
        <v>44561</v>
      </c>
    </row>
    <row r="5891" spans="1:12" x14ac:dyDescent="0.25">
      <c r="A5891">
        <v>2021</v>
      </c>
      <c r="B5891" s="3">
        <v>44470</v>
      </c>
      <c r="C5891" s="7">
        <v>44561</v>
      </c>
      <c r="D5891" t="s">
        <v>43</v>
      </c>
      <c r="E5891" t="s">
        <v>44</v>
      </c>
      <c r="F5891" t="s">
        <v>77</v>
      </c>
      <c r="G5891" t="s">
        <v>78</v>
      </c>
      <c r="H5891">
        <v>5884</v>
      </c>
      <c r="I5891" s="8" t="s">
        <v>79</v>
      </c>
      <c r="J5891" s="9" t="s">
        <v>80</v>
      </c>
      <c r="K5891" s="6">
        <v>44571</v>
      </c>
      <c r="L5891" s="6">
        <v>44561</v>
      </c>
    </row>
    <row r="5892" spans="1:12" x14ac:dyDescent="0.25">
      <c r="A5892">
        <v>2021</v>
      </c>
      <c r="B5892" s="3">
        <v>44470</v>
      </c>
      <c r="C5892" s="3">
        <v>44561</v>
      </c>
      <c r="D5892" t="s">
        <v>43</v>
      </c>
      <c r="E5892" t="s">
        <v>44</v>
      </c>
      <c r="F5892" t="s">
        <v>77</v>
      </c>
      <c r="G5892" t="s">
        <v>78</v>
      </c>
      <c r="H5892">
        <v>5885</v>
      </c>
      <c r="I5892" s="8" t="s">
        <v>79</v>
      </c>
      <c r="J5892" s="9" t="s">
        <v>80</v>
      </c>
      <c r="K5892" s="6">
        <v>44571</v>
      </c>
      <c r="L5892" s="6">
        <v>44561</v>
      </c>
    </row>
    <row r="5893" spans="1:12" x14ac:dyDescent="0.25">
      <c r="A5893">
        <v>2021</v>
      </c>
      <c r="B5893" s="3">
        <v>44470</v>
      </c>
      <c r="C5893" s="7">
        <v>44561</v>
      </c>
      <c r="D5893" t="s">
        <v>43</v>
      </c>
      <c r="E5893" t="s">
        <v>44</v>
      </c>
      <c r="F5893" t="s">
        <v>77</v>
      </c>
      <c r="G5893" t="s">
        <v>78</v>
      </c>
      <c r="H5893">
        <v>5886</v>
      </c>
      <c r="I5893" s="8" t="s">
        <v>79</v>
      </c>
      <c r="J5893" s="9" t="s">
        <v>80</v>
      </c>
      <c r="K5893" s="6">
        <v>44571</v>
      </c>
      <c r="L5893" s="6">
        <v>44561</v>
      </c>
    </row>
    <row r="5894" spans="1:12" x14ac:dyDescent="0.25">
      <c r="A5894">
        <v>2021</v>
      </c>
      <c r="B5894" s="3">
        <v>44470</v>
      </c>
      <c r="C5894" s="3">
        <v>44561</v>
      </c>
      <c r="D5894" t="s">
        <v>43</v>
      </c>
      <c r="E5894" t="s">
        <v>44</v>
      </c>
      <c r="F5894" t="s">
        <v>77</v>
      </c>
      <c r="G5894" t="s">
        <v>78</v>
      </c>
      <c r="H5894">
        <v>5887</v>
      </c>
      <c r="I5894" s="8" t="s">
        <v>79</v>
      </c>
      <c r="J5894" s="9" t="s">
        <v>80</v>
      </c>
      <c r="K5894" s="6">
        <v>44571</v>
      </c>
      <c r="L5894" s="6">
        <v>44561</v>
      </c>
    </row>
    <row r="5895" spans="1:12" x14ac:dyDescent="0.25">
      <c r="A5895">
        <v>2021</v>
      </c>
      <c r="B5895" s="3">
        <v>44470</v>
      </c>
      <c r="C5895" s="7">
        <v>44561</v>
      </c>
      <c r="D5895" t="s">
        <v>43</v>
      </c>
      <c r="E5895" t="s">
        <v>44</v>
      </c>
      <c r="F5895" t="s">
        <v>77</v>
      </c>
      <c r="G5895" t="s">
        <v>78</v>
      </c>
      <c r="H5895">
        <v>5888</v>
      </c>
      <c r="I5895" s="8" t="s">
        <v>79</v>
      </c>
      <c r="J5895" s="9" t="s">
        <v>80</v>
      </c>
      <c r="K5895" s="6">
        <v>44571</v>
      </c>
      <c r="L5895" s="6">
        <v>44561</v>
      </c>
    </row>
    <row r="5896" spans="1:12" x14ac:dyDescent="0.25">
      <c r="A5896">
        <v>2021</v>
      </c>
      <c r="B5896" s="3">
        <v>44470</v>
      </c>
      <c r="C5896" s="3">
        <v>44561</v>
      </c>
      <c r="D5896" t="s">
        <v>43</v>
      </c>
      <c r="E5896" t="s">
        <v>44</v>
      </c>
      <c r="F5896" t="s">
        <v>77</v>
      </c>
      <c r="G5896" t="s">
        <v>78</v>
      </c>
      <c r="H5896">
        <v>5889</v>
      </c>
      <c r="I5896" s="8" t="s">
        <v>79</v>
      </c>
      <c r="J5896" s="9" t="s">
        <v>80</v>
      </c>
      <c r="K5896" s="6">
        <v>44571</v>
      </c>
      <c r="L5896" s="6">
        <v>44561</v>
      </c>
    </row>
    <row r="5897" spans="1:12" x14ac:dyDescent="0.25">
      <c r="A5897">
        <v>2021</v>
      </c>
      <c r="B5897" s="3">
        <v>44470</v>
      </c>
      <c r="C5897" s="7">
        <v>44561</v>
      </c>
      <c r="D5897" t="s">
        <v>43</v>
      </c>
      <c r="E5897" t="s">
        <v>44</v>
      </c>
      <c r="F5897" t="s">
        <v>77</v>
      </c>
      <c r="G5897" t="s">
        <v>78</v>
      </c>
      <c r="H5897">
        <v>5890</v>
      </c>
      <c r="I5897" s="8" t="s">
        <v>79</v>
      </c>
      <c r="J5897" s="9" t="s">
        <v>80</v>
      </c>
      <c r="K5897" s="6">
        <v>44571</v>
      </c>
      <c r="L5897" s="6">
        <v>44561</v>
      </c>
    </row>
    <row r="5898" spans="1:12" x14ac:dyDescent="0.25">
      <c r="A5898">
        <v>2021</v>
      </c>
      <c r="B5898" s="3">
        <v>44470</v>
      </c>
      <c r="C5898" s="3">
        <v>44561</v>
      </c>
      <c r="D5898" t="s">
        <v>43</v>
      </c>
      <c r="E5898" t="s">
        <v>44</v>
      </c>
      <c r="F5898" t="s">
        <v>77</v>
      </c>
      <c r="G5898" t="s">
        <v>78</v>
      </c>
      <c r="H5898">
        <v>5891</v>
      </c>
      <c r="I5898" s="8" t="s">
        <v>79</v>
      </c>
      <c r="J5898" s="9" t="s">
        <v>80</v>
      </c>
      <c r="K5898" s="6">
        <v>44571</v>
      </c>
      <c r="L5898" s="6">
        <v>44561</v>
      </c>
    </row>
    <row r="5899" spans="1:12" x14ac:dyDescent="0.25">
      <c r="A5899">
        <v>2021</v>
      </c>
      <c r="B5899" s="3">
        <v>44470</v>
      </c>
      <c r="C5899" s="7">
        <v>44561</v>
      </c>
      <c r="D5899" t="s">
        <v>43</v>
      </c>
      <c r="E5899" t="s">
        <v>44</v>
      </c>
      <c r="F5899" t="s">
        <v>77</v>
      </c>
      <c r="G5899" t="s">
        <v>78</v>
      </c>
      <c r="H5899">
        <v>5892</v>
      </c>
      <c r="I5899" s="8" t="s">
        <v>79</v>
      </c>
      <c r="J5899" s="9" t="s">
        <v>80</v>
      </c>
      <c r="K5899" s="6">
        <v>44571</v>
      </c>
      <c r="L5899" s="6">
        <v>44561</v>
      </c>
    </row>
    <row r="5900" spans="1:12" x14ac:dyDescent="0.25">
      <c r="A5900">
        <v>2021</v>
      </c>
      <c r="B5900" s="3">
        <v>44470</v>
      </c>
      <c r="C5900" s="3">
        <v>44561</v>
      </c>
      <c r="D5900" t="s">
        <v>43</v>
      </c>
      <c r="E5900" t="s">
        <v>44</v>
      </c>
      <c r="F5900" t="s">
        <v>77</v>
      </c>
      <c r="G5900" t="s">
        <v>78</v>
      </c>
      <c r="H5900">
        <v>5893</v>
      </c>
      <c r="I5900" s="8" t="s">
        <v>79</v>
      </c>
      <c r="J5900" s="9" t="s">
        <v>80</v>
      </c>
      <c r="K5900" s="6">
        <v>44571</v>
      </c>
      <c r="L5900" s="6">
        <v>44561</v>
      </c>
    </row>
    <row r="5901" spans="1:12" x14ac:dyDescent="0.25">
      <c r="A5901">
        <v>2021</v>
      </c>
      <c r="B5901" s="3">
        <v>44470</v>
      </c>
      <c r="C5901" s="7">
        <v>44561</v>
      </c>
      <c r="D5901" t="s">
        <v>43</v>
      </c>
      <c r="E5901" t="s">
        <v>44</v>
      </c>
      <c r="F5901" t="s">
        <v>77</v>
      </c>
      <c r="G5901" t="s">
        <v>78</v>
      </c>
      <c r="H5901">
        <v>5894</v>
      </c>
      <c r="I5901" s="8" t="s">
        <v>79</v>
      </c>
      <c r="J5901" s="9" t="s">
        <v>80</v>
      </c>
      <c r="K5901" s="6">
        <v>44571</v>
      </c>
      <c r="L5901" s="6">
        <v>44561</v>
      </c>
    </row>
    <row r="5902" spans="1:12" x14ac:dyDescent="0.25">
      <c r="A5902">
        <v>2021</v>
      </c>
      <c r="B5902" s="3">
        <v>44470</v>
      </c>
      <c r="C5902" s="3">
        <v>44561</v>
      </c>
      <c r="D5902" t="s">
        <v>43</v>
      </c>
      <c r="E5902" t="s">
        <v>44</v>
      </c>
      <c r="F5902" t="s">
        <v>77</v>
      </c>
      <c r="G5902" t="s">
        <v>78</v>
      </c>
      <c r="H5902">
        <v>5895</v>
      </c>
      <c r="I5902" s="8" t="s">
        <v>79</v>
      </c>
      <c r="J5902" s="9" t="s">
        <v>80</v>
      </c>
      <c r="K5902" s="6">
        <v>44571</v>
      </c>
      <c r="L5902" s="6">
        <v>44561</v>
      </c>
    </row>
    <row r="5903" spans="1:12" x14ac:dyDescent="0.25">
      <c r="A5903">
        <v>2021</v>
      </c>
      <c r="B5903" s="3">
        <v>44470</v>
      </c>
      <c r="C5903" s="7">
        <v>44561</v>
      </c>
      <c r="D5903" t="s">
        <v>43</v>
      </c>
      <c r="E5903" t="s">
        <v>44</v>
      </c>
      <c r="F5903" t="s">
        <v>77</v>
      </c>
      <c r="G5903" t="s">
        <v>78</v>
      </c>
      <c r="H5903">
        <v>5896</v>
      </c>
      <c r="I5903" s="8" t="s">
        <v>79</v>
      </c>
      <c r="J5903" s="9" t="s">
        <v>80</v>
      </c>
      <c r="K5903" s="6">
        <v>44571</v>
      </c>
      <c r="L5903" s="6">
        <v>44561</v>
      </c>
    </row>
    <row r="5904" spans="1:12" x14ac:dyDescent="0.25">
      <c r="A5904">
        <v>2021</v>
      </c>
      <c r="B5904" s="3">
        <v>44470</v>
      </c>
      <c r="C5904" s="3">
        <v>44561</v>
      </c>
      <c r="D5904" t="s">
        <v>43</v>
      </c>
      <c r="E5904" t="s">
        <v>44</v>
      </c>
      <c r="F5904" t="s">
        <v>77</v>
      </c>
      <c r="G5904" t="s">
        <v>78</v>
      </c>
      <c r="H5904">
        <v>5897</v>
      </c>
      <c r="I5904" s="8" t="s">
        <v>79</v>
      </c>
      <c r="J5904" s="9" t="s">
        <v>80</v>
      </c>
      <c r="K5904" s="6">
        <v>44571</v>
      </c>
      <c r="L5904" s="6">
        <v>44561</v>
      </c>
    </row>
    <row r="5905" spans="1:12" x14ac:dyDescent="0.25">
      <c r="A5905">
        <v>2021</v>
      </c>
      <c r="B5905" s="3">
        <v>44470</v>
      </c>
      <c r="C5905" s="7">
        <v>44561</v>
      </c>
      <c r="D5905" t="s">
        <v>43</v>
      </c>
      <c r="E5905" t="s">
        <v>44</v>
      </c>
      <c r="F5905" t="s">
        <v>77</v>
      </c>
      <c r="G5905" t="s">
        <v>78</v>
      </c>
      <c r="H5905">
        <v>5898</v>
      </c>
      <c r="I5905" s="8" t="s">
        <v>79</v>
      </c>
      <c r="J5905" s="9" t="s">
        <v>80</v>
      </c>
      <c r="K5905" s="6">
        <v>44571</v>
      </c>
      <c r="L5905" s="6">
        <v>44561</v>
      </c>
    </row>
    <row r="5906" spans="1:12" x14ac:dyDescent="0.25">
      <c r="A5906">
        <v>2021</v>
      </c>
      <c r="B5906" s="7">
        <v>44470</v>
      </c>
      <c r="C5906" s="7">
        <v>44561</v>
      </c>
      <c r="D5906" t="s">
        <v>43</v>
      </c>
      <c r="E5906" t="s">
        <v>44</v>
      </c>
      <c r="F5906" t="s">
        <v>77</v>
      </c>
      <c r="G5906" t="s">
        <v>78</v>
      </c>
      <c r="H5906">
        <v>5899</v>
      </c>
      <c r="I5906" s="8" t="s">
        <v>79</v>
      </c>
      <c r="J5906" s="9" t="s">
        <v>80</v>
      </c>
      <c r="K5906" s="6">
        <v>44571</v>
      </c>
      <c r="L5906" s="6">
        <v>44561</v>
      </c>
    </row>
    <row r="5907" spans="1:12" x14ac:dyDescent="0.25">
      <c r="A5907">
        <v>2021</v>
      </c>
      <c r="B5907" s="3">
        <v>44470</v>
      </c>
      <c r="C5907" s="3">
        <v>44561</v>
      </c>
      <c r="D5907" t="s">
        <v>43</v>
      </c>
      <c r="E5907" t="s">
        <v>44</v>
      </c>
      <c r="F5907" t="s">
        <v>77</v>
      </c>
      <c r="G5907" t="s">
        <v>78</v>
      </c>
      <c r="H5907">
        <v>5900</v>
      </c>
      <c r="I5907" s="8" t="s">
        <v>79</v>
      </c>
      <c r="J5907" s="9" t="s">
        <v>80</v>
      </c>
      <c r="K5907" s="6">
        <v>44571</v>
      </c>
      <c r="L5907" s="6">
        <v>44561</v>
      </c>
    </row>
    <row r="5908" spans="1:12" x14ac:dyDescent="0.25">
      <c r="A5908">
        <v>2021</v>
      </c>
      <c r="B5908" s="3">
        <v>44470</v>
      </c>
      <c r="C5908" s="7">
        <v>44561</v>
      </c>
      <c r="D5908" t="s">
        <v>43</v>
      </c>
      <c r="E5908" t="s">
        <v>44</v>
      </c>
      <c r="F5908" t="s">
        <v>77</v>
      </c>
      <c r="G5908" t="s">
        <v>78</v>
      </c>
      <c r="H5908">
        <v>5901</v>
      </c>
      <c r="I5908" s="8" t="s">
        <v>79</v>
      </c>
      <c r="J5908" s="9" t="s">
        <v>80</v>
      </c>
      <c r="K5908" s="6">
        <v>44571</v>
      </c>
      <c r="L5908" s="6">
        <v>44561</v>
      </c>
    </row>
    <row r="5909" spans="1:12" x14ac:dyDescent="0.25">
      <c r="A5909">
        <v>2021</v>
      </c>
      <c r="B5909" s="3">
        <v>44470</v>
      </c>
      <c r="C5909" s="3">
        <v>44561</v>
      </c>
      <c r="D5909" t="s">
        <v>43</v>
      </c>
      <c r="E5909" t="s">
        <v>44</v>
      </c>
      <c r="F5909" t="s">
        <v>77</v>
      </c>
      <c r="G5909" t="s">
        <v>78</v>
      </c>
      <c r="H5909">
        <v>5902</v>
      </c>
      <c r="I5909" s="8" t="s">
        <v>79</v>
      </c>
      <c r="J5909" s="9" t="s">
        <v>80</v>
      </c>
      <c r="K5909" s="6">
        <v>44571</v>
      </c>
      <c r="L5909" s="6">
        <v>44561</v>
      </c>
    </row>
    <row r="5910" spans="1:12" x14ac:dyDescent="0.25">
      <c r="A5910">
        <v>2021</v>
      </c>
      <c r="B5910" s="3">
        <v>44470</v>
      </c>
      <c r="C5910" s="7">
        <v>44561</v>
      </c>
      <c r="D5910" t="s">
        <v>43</v>
      </c>
      <c r="E5910" t="s">
        <v>44</v>
      </c>
      <c r="F5910" t="s">
        <v>77</v>
      </c>
      <c r="G5910" t="s">
        <v>78</v>
      </c>
      <c r="H5910">
        <v>5903</v>
      </c>
      <c r="I5910" s="8" t="s">
        <v>79</v>
      </c>
      <c r="J5910" s="9" t="s">
        <v>80</v>
      </c>
      <c r="K5910" s="6">
        <v>44571</v>
      </c>
      <c r="L5910" s="6">
        <v>44561</v>
      </c>
    </row>
    <row r="5911" spans="1:12" x14ac:dyDescent="0.25">
      <c r="A5911">
        <v>2021</v>
      </c>
      <c r="B5911" s="3">
        <v>44470</v>
      </c>
      <c r="C5911" s="3">
        <v>44561</v>
      </c>
      <c r="D5911" t="s">
        <v>43</v>
      </c>
      <c r="E5911" t="s">
        <v>44</v>
      </c>
      <c r="F5911" t="s">
        <v>77</v>
      </c>
      <c r="G5911" t="s">
        <v>78</v>
      </c>
      <c r="H5911">
        <v>5904</v>
      </c>
      <c r="I5911" s="8" t="s">
        <v>79</v>
      </c>
      <c r="J5911" s="9" t="s">
        <v>80</v>
      </c>
      <c r="K5911" s="6">
        <v>44571</v>
      </c>
      <c r="L5911" s="6">
        <v>44561</v>
      </c>
    </row>
    <row r="5912" spans="1:12" x14ac:dyDescent="0.25">
      <c r="A5912">
        <v>2021</v>
      </c>
      <c r="B5912" s="3">
        <v>44470</v>
      </c>
      <c r="C5912" s="7">
        <v>44561</v>
      </c>
      <c r="D5912" t="s">
        <v>43</v>
      </c>
      <c r="E5912" t="s">
        <v>44</v>
      </c>
      <c r="F5912" t="s">
        <v>77</v>
      </c>
      <c r="G5912" t="s">
        <v>78</v>
      </c>
      <c r="H5912">
        <v>5905</v>
      </c>
      <c r="I5912" s="8" t="s">
        <v>79</v>
      </c>
      <c r="J5912" s="9" t="s">
        <v>80</v>
      </c>
      <c r="K5912" s="6">
        <v>44571</v>
      </c>
      <c r="L5912" s="6">
        <v>44561</v>
      </c>
    </row>
    <row r="5913" spans="1:12" x14ac:dyDescent="0.25">
      <c r="A5913">
        <v>2021</v>
      </c>
      <c r="B5913" s="3">
        <v>44470</v>
      </c>
      <c r="C5913" s="3">
        <v>44561</v>
      </c>
      <c r="D5913" t="s">
        <v>43</v>
      </c>
      <c r="E5913" t="s">
        <v>44</v>
      </c>
      <c r="F5913" t="s">
        <v>77</v>
      </c>
      <c r="G5913" t="s">
        <v>78</v>
      </c>
      <c r="H5913">
        <v>5906</v>
      </c>
      <c r="I5913" s="8" t="s">
        <v>79</v>
      </c>
      <c r="J5913" s="9" t="s">
        <v>80</v>
      </c>
      <c r="K5913" s="6">
        <v>44571</v>
      </c>
      <c r="L5913" s="6">
        <v>44561</v>
      </c>
    </row>
    <row r="5914" spans="1:12" x14ac:dyDescent="0.25">
      <c r="A5914">
        <v>2021</v>
      </c>
      <c r="B5914" s="3">
        <v>44470</v>
      </c>
      <c r="C5914" s="7">
        <v>44561</v>
      </c>
      <c r="D5914" t="s">
        <v>43</v>
      </c>
      <c r="E5914" t="s">
        <v>44</v>
      </c>
      <c r="F5914" t="s">
        <v>77</v>
      </c>
      <c r="G5914" t="s">
        <v>78</v>
      </c>
      <c r="H5914">
        <v>5907</v>
      </c>
      <c r="I5914" s="8" t="s">
        <v>79</v>
      </c>
      <c r="J5914" s="9" t="s">
        <v>80</v>
      </c>
      <c r="K5914" s="6">
        <v>44571</v>
      </c>
      <c r="L5914" s="6">
        <v>44561</v>
      </c>
    </row>
    <row r="5915" spans="1:12" x14ac:dyDescent="0.25">
      <c r="A5915">
        <v>2021</v>
      </c>
      <c r="B5915" s="3">
        <v>44470</v>
      </c>
      <c r="C5915" s="3">
        <v>44561</v>
      </c>
      <c r="D5915" t="s">
        <v>43</v>
      </c>
      <c r="E5915" t="s">
        <v>44</v>
      </c>
      <c r="F5915" t="s">
        <v>77</v>
      </c>
      <c r="G5915" t="s">
        <v>78</v>
      </c>
      <c r="H5915">
        <v>5908</v>
      </c>
      <c r="I5915" s="8" t="s">
        <v>79</v>
      </c>
      <c r="J5915" s="9" t="s">
        <v>80</v>
      </c>
      <c r="K5915" s="6">
        <v>44571</v>
      </c>
      <c r="L5915" s="6">
        <v>44561</v>
      </c>
    </row>
    <row r="5916" spans="1:12" x14ac:dyDescent="0.25">
      <c r="A5916">
        <v>2021</v>
      </c>
      <c r="B5916" s="3">
        <v>44470</v>
      </c>
      <c r="C5916" s="7">
        <v>44561</v>
      </c>
      <c r="D5916" t="s">
        <v>43</v>
      </c>
      <c r="E5916" t="s">
        <v>44</v>
      </c>
      <c r="F5916" t="s">
        <v>77</v>
      </c>
      <c r="G5916" t="s">
        <v>78</v>
      </c>
      <c r="H5916">
        <v>5909</v>
      </c>
      <c r="I5916" s="8" t="s">
        <v>79</v>
      </c>
      <c r="J5916" s="9" t="s">
        <v>80</v>
      </c>
      <c r="K5916" s="6">
        <v>44571</v>
      </c>
      <c r="L5916" s="6">
        <v>44561</v>
      </c>
    </row>
    <row r="5917" spans="1:12" x14ac:dyDescent="0.25">
      <c r="A5917">
        <v>2021</v>
      </c>
      <c r="B5917" s="3">
        <v>44470</v>
      </c>
      <c r="C5917" s="3">
        <v>44561</v>
      </c>
      <c r="D5917" t="s">
        <v>43</v>
      </c>
      <c r="E5917" t="s">
        <v>44</v>
      </c>
      <c r="F5917" t="s">
        <v>77</v>
      </c>
      <c r="G5917" t="s">
        <v>78</v>
      </c>
      <c r="H5917">
        <v>5910</v>
      </c>
      <c r="I5917" s="8" t="s">
        <v>79</v>
      </c>
      <c r="J5917" s="9" t="s">
        <v>80</v>
      </c>
      <c r="K5917" s="6">
        <v>44571</v>
      </c>
      <c r="L5917" s="6">
        <v>44561</v>
      </c>
    </row>
    <row r="5918" spans="1:12" x14ac:dyDescent="0.25">
      <c r="A5918">
        <v>2021</v>
      </c>
      <c r="B5918" s="3">
        <v>44470</v>
      </c>
      <c r="C5918" s="7">
        <v>44561</v>
      </c>
      <c r="D5918" t="s">
        <v>43</v>
      </c>
      <c r="E5918" t="s">
        <v>44</v>
      </c>
      <c r="F5918" t="s">
        <v>77</v>
      </c>
      <c r="G5918" t="s">
        <v>78</v>
      </c>
      <c r="H5918">
        <v>5911</v>
      </c>
      <c r="I5918" s="8" t="s">
        <v>79</v>
      </c>
      <c r="J5918" s="9" t="s">
        <v>80</v>
      </c>
      <c r="K5918" s="6">
        <v>44571</v>
      </c>
      <c r="L5918" s="6">
        <v>44561</v>
      </c>
    </row>
    <row r="5919" spans="1:12" x14ac:dyDescent="0.25">
      <c r="A5919">
        <v>2021</v>
      </c>
      <c r="B5919" s="3">
        <v>44470</v>
      </c>
      <c r="C5919" s="3">
        <v>44561</v>
      </c>
      <c r="D5919" t="s">
        <v>43</v>
      </c>
      <c r="E5919" t="s">
        <v>44</v>
      </c>
      <c r="F5919" t="s">
        <v>77</v>
      </c>
      <c r="G5919" t="s">
        <v>78</v>
      </c>
      <c r="H5919">
        <v>5912</v>
      </c>
      <c r="I5919" s="8" t="s">
        <v>79</v>
      </c>
      <c r="J5919" s="9" t="s">
        <v>80</v>
      </c>
      <c r="K5919" s="6">
        <v>44571</v>
      </c>
      <c r="L5919" s="6">
        <v>44561</v>
      </c>
    </row>
    <row r="5920" spans="1:12" x14ac:dyDescent="0.25">
      <c r="A5920">
        <v>2021</v>
      </c>
      <c r="B5920" s="3">
        <v>44470</v>
      </c>
      <c r="C5920" s="7">
        <v>44561</v>
      </c>
      <c r="D5920" t="s">
        <v>43</v>
      </c>
      <c r="E5920" t="s">
        <v>44</v>
      </c>
      <c r="F5920" t="s">
        <v>77</v>
      </c>
      <c r="G5920" t="s">
        <v>78</v>
      </c>
      <c r="H5920">
        <v>5913</v>
      </c>
      <c r="I5920" s="8" t="s">
        <v>79</v>
      </c>
      <c r="J5920" s="9" t="s">
        <v>80</v>
      </c>
      <c r="K5920" s="6">
        <v>44571</v>
      </c>
      <c r="L5920" s="6">
        <v>44561</v>
      </c>
    </row>
    <row r="5921" spans="1:12" x14ac:dyDescent="0.25">
      <c r="A5921">
        <v>2021</v>
      </c>
      <c r="B5921" s="3">
        <v>44470</v>
      </c>
      <c r="C5921" s="3">
        <v>44561</v>
      </c>
      <c r="D5921" t="s">
        <v>43</v>
      </c>
      <c r="E5921" t="s">
        <v>44</v>
      </c>
      <c r="F5921" t="s">
        <v>77</v>
      </c>
      <c r="G5921" t="s">
        <v>78</v>
      </c>
      <c r="H5921">
        <v>5914</v>
      </c>
      <c r="I5921" s="8" t="s">
        <v>79</v>
      </c>
      <c r="J5921" s="9" t="s">
        <v>80</v>
      </c>
      <c r="K5921" s="6">
        <v>44571</v>
      </c>
      <c r="L5921" s="6">
        <v>44561</v>
      </c>
    </row>
    <row r="5922" spans="1:12" x14ac:dyDescent="0.25">
      <c r="A5922">
        <v>2021</v>
      </c>
      <c r="B5922" s="3">
        <v>44470</v>
      </c>
      <c r="C5922" s="7">
        <v>44561</v>
      </c>
      <c r="D5922" t="s">
        <v>43</v>
      </c>
      <c r="E5922" t="s">
        <v>44</v>
      </c>
      <c r="F5922" t="s">
        <v>77</v>
      </c>
      <c r="G5922" t="s">
        <v>78</v>
      </c>
      <c r="H5922">
        <v>5915</v>
      </c>
      <c r="I5922" s="8" t="s">
        <v>79</v>
      </c>
      <c r="J5922" s="9" t="s">
        <v>80</v>
      </c>
      <c r="K5922" s="6">
        <v>44571</v>
      </c>
      <c r="L5922" s="6">
        <v>44561</v>
      </c>
    </row>
    <row r="5923" spans="1:12" x14ac:dyDescent="0.25">
      <c r="A5923">
        <v>2021</v>
      </c>
      <c r="B5923" s="7">
        <v>44470</v>
      </c>
      <c r="C5923" s="7">
        <v>44561</v>
      </c>
      <c r="D5923" t="s">
        <v>43</v>
      </c>
      <c r="E5923" t="s">
        <v>44</v>
      </c>
      <c r="F5923" t="s">
        <v>77</v>
      </c>
      <c r="G5923" t="s">
        <v>78</v>
      </c>
      <c r="H5923">
        <v>5916</v>
      </c>
      <c r="I5923" s="8" t="s">
        <v>79</v>
      </c>
      <c r="J5923" s="9" t="s">
        <v>80</v>
      </c>
      <c r="K5923" s="6">
        <v>44571</v>
      </c>
      <c r="L5923" s="6">
        <v>44561</v>
      </c>
    </row>
    <row r="5924" spans="1:12" x14ac:dyDescent="0.25">
      <c r="A5924">
        <v>2021</v>
      </c>
      <c r="B5924" s="3">
        <v>44470</v>
      </c>
      <c r="C5924" s="3">
        <v>44561</v>
      </c>
      <c r="D5924" t="s">
        <v>43</v>
      </c>
      <c r="E5924" t="s">
        <v>44</v>
      </c>
      <c r="F5924" t="s">
        <v>77</v>
      </c>
      <c r="G5924" t="s">
        <v>78</v>
      </c>
      <c r="H5924">
        <v>5917</v>
      </c>
      <c r="I5924" s="8" t="s">
        <v>79</v>
      </c>
      <c r="J5924" s="9" t="s">
        <v>80</v>
      </c>
      <c r="K5924" s="6">
        <v>44571</v>
      </c>
      <c r="L5924" s="6">
        <v>44561</v>
      </c>
    </row>
    <row r="5925" spans="1:12" x14ac:dyDescent="0.25">
      <c r="A5925">
        <v>2021</v>
      </c>
      <c r="B5925" s="3">
        <v>44470</v>
      </c>
      <c r="C5925" s="7">
        <v>44561</v>
      </c>
      <c r="D5925" t="s">
        <v>43</v>
      </c>
      <c r="E5925" t="s">
        <v>44</v>
      </c>
      <c r="F5925" t="s">
        <v>77</v>
      </c>
      <c r="G5925" t="s">
        <v>78</v>
      </c>
      <c r="H5925">
        <v>5918</v>
      </c>
      <c r="I5925" s="8" t="s">
        <v>79</v>
      </c>
      <c r="J5925" s="9" t="s">
        <v>80</v>
      </c>
      <c r="K5925" s="6">
        <v>44571</v>
      </c>
      <c r="L5925" s="6">
        <v>44561</v>
      </c>
    </row>
    <row r="5926" spans="1:12" x14ac:dyDescent="0.25">
      <c r="A5926">
        <v>2021</v>
      </c>
      <c r="B5926" s="3">
        <v>44470</v>
      </c>
      <c r="C5926" s="3">
        <v>44561</v>
      </c>
      <c r="D5926" t="s">
        <v>43</v>
      </c>
      <c r="E5926" t="s">
        <v>44</v>
      </c>
      <c r="F5926" t="s">
        <v>77</v>
      </c>
      <c r="G5926" t="s">
        <v>78</v>
      </c>
      <c r="H5926">
        <v>5919</v>
      </c>
      <c r="I5926" s="8" t="s">
        <v>79</v>
      </c>
      <c r="J5926" s="9" t="s">
        <v>80</v>
      </c>
      <c r="K5926" s="6">
        <v>44571</v>
      </c>
      <c r="L5926" s="6">
        <v>44561</v>
      </c>
    </row>
    <row r="5927" spans="1:12" x14ac:dyDescent="0.25">
      <c r="A5927">
        <v>2021</v>
      </c>
      <c r="B5927" s="3">
        <v>44470</v>
      </c>
      <c r="C5927" s="7">
        <v>44561</v>
      </c>
      <c r="D5927" t="s">
        <v>43</v>
      </c>
      <c r="E5927" t="s">
        <v>44</v>
      </c>
      <c r="F5927" t="s">
        <v>77</v>
      </c>
      <c r="G5927" t="s">
        <v>78</v>
      </c>
      <c r="H5927">
        <v>5920</v>
      </c>
      <c r="I5927" s="8" t="s">
        <v>79</v>
      </c>
      <c r="J5927" s="9" t="s">
        <v>80</v>
      </c>
      <c r="K5927" s="6">
        <v>44571</v>
      </c>
      <c r="L5927" s="6">
        <v>44561</v>
      </c>
    </row>
    <row r="5928" spans="1:12" x14ac:dyDescent="0.25">
      <c r="A5928">
        <v>2021</v>
      </c>
      <c r="B5928" s="3">
        <v>44470</v>
      </c>
      <c r="C5928" s="3">
        <v>44561</v>
      </c>
      <c r="D5928" t="s">
        <v>43</v>
      </c>
      <c r="E5928" t="s">
        <v>44</v>
      </c>
      <c r="F5928" t="s">
        <v>77</v>
      </c>
      <c r="G5928" t="s">
        <v>78</v>
      </c>
      <c r="H5928">
        <v>5921</v>
      </c>
      <c r="I5928" s="8" t="s">
        <v>79</v>
      </c>
      <c r="J5928" s="9" t="s">
        <v>80</v>
      </c>
      <c r="K5928" s="6">
        <v>44571</v>
      </c>
      <c r="L5928" s="6">
        <v>44561</v>
      </c>
    </row>
    <row r="5929" spans="1:12" x14ac:dyDescent="0.25">
      <c r="A5929">
        <v>2021</v>
      </c>
      <c r="B5929" s="3">
        <v>44470</v>
      </c>
      <c r="C5929" s="7">
        <v>44561</v>
      </c>
      <c r="D5929" t="s">
        <v>43</v>
      </c>
      <c r="E5929" t="s">
        <v>44</v>
      </c>
      <c r="F5929" t="s">
        <v>77</v>
      </c>
      <c r="G5929" t="s">
        <v>78</v>
      </c>
      <c r="H5929">
        <v>5922</v>
      </c>
      <c r="I5929" s="8" t="s">
        <v>79</v>
      </c>
      <c r="J5929" s="9" t="s">
        <v>80</v>
      </c>
      <c r="K5929" s="6">
        <v>44571</v>
      </c>
      <c r="L5929" s="6">
        <v>44561</v>
      </c>
    </row>
    <row r="5930" spans="1:12" x14ac:dyDescent="0.25">
      <c r="A5930">
        <v>2021</v>
      </c>
      <c r="B5930" s="3">
        <v>44470</v>
      </c>
      <c r="C5930" s="3">
        <v>44561</v>
      </c>
      <c r="D5930" t="s">
        <v>43</v>
      </c>
      <c r="E5930" t="s">
        <v>44</v>
      </c>
      <c r="F5930" t="s">
        <v>77</v>
      </c>
      <c r="G5930" t="s">
        <v>78</v>
      </c>
      <c r="H5930">
        <v>5923</v>
      </c>
      <c r="I5930" s="8" t="s">
        <v>79</v>
      </c>
      <c r="J5930" s="9" t="s">
        <v>80</v>
      </c>
      <c r="K5930" s="6">
        <v>44571</v>
      </c>
      <c r="L5930" s="6">
        <v>44561</v>
      </c>
    </row>
    <row r="5931" spans="1:12" x14ac:dyDescent="0.25">
      <c r="A5931">
        <v>2021</v>
      </c>
      <c r="B5931" s="3">
        <v>44470</v>
      </c>
      <c r="C5931" s="7">
        <v>44561</v>
      </c>
      <c r="D5931" t="s">
        <v>43</v>
      </c>
      <c r="E5931" t="s">
        <v>44</v>
      </c>
      <c r="F5931" t="s">
        <v>77</v>
      </c>
      <c r="G5931" t="s">
        <v>78</v>
      </c>
      <c r="H5931">
        <v>5924</v>
      </c>
      <c r="I5931" s="8" t="s">
        <v>79</v>
      </c>
      <c r="J5931" s="9" t="s">
        <v>80</v>
      </c>
      <c r="K5931" s="6">
        <v>44571</v>
      </c>
      <c r="L5931" s="6">
        <v>44561</v>
      </c>
    </row>
    <row r="5932" spans="1:12" x14ac:dyDescent="0.25">
      <c r="A5932">
        <v>2021</v>
      </c>
      <c r="B5932" s="3">
        <v>44470</v>
      </c>
      <c r="C5932" s="3">
        <v>44561</v>
      </c>
      <c r="D5932" t="s">
        <v>43</v>
      </c>
      <c r="E5932" t="s">
        <v>44</v>
      </c>
      <c r="F5932" t="s">
        <v>77</v>
      </c>
      <c r="G5932" t="s">
        <v>78</v>
      </c>
      <c r="H5932">
        <v>5925</v>
      </c>
      <c r="I5932" s="8" t="s">
        <v>79</v>
      </c>
      <c r="J5932" s="9" t="s">
        <v>80</v>
      </c>
      <c r="K5932" s="6">
        <v>44571</v>
      </c>
      <c r="L5932" s="6">
        <v>44561</v>
      </c>
    </row>
    <row r="5933" spans="1:12" x14ac:dyDescent="0.25">
      <c r="A5933">
        <v>2021</v>
      </c>
      <c r="B5933" s="3">
        <v>44470</v>
      </c>
      <c r="C5933" s="7">
        <v>44561</v>
      </c>
      <c r="D5933" t="s">
        <v>43</v>
      </c>
      <c r="E5933" t="s">
        <v>44</v>
      </c>
      <c r="F5933" t="s">
        <v>77</v>
      </c>
      <c r="G5933" t="s">
        <v>78</v>
      </c>
      <c r="H5933">
        <v>5926</v>
      </c>
      <c r="I5933" s="8" t="s">
        <v>79</v>
      </c>
      <c r="J5933" s="9" t="s">
        <v>80</v>
      </c>
      <c r="K5933" s="6">
        <v>44571</v>
      </c>
      <c r="L5933" s="6">
        <v>44561</v>
      </c>
    </row>
    <row r="5934" spans="1:12" x14ac:dyDescent="0.25">
      <c r="A5934">
        <v>2021</v>
      </c>
      <c r="B5934" s="3">
        <v>44470</v>
      </c>
      <c r="C5934" s="3">
        <v>44561</v>
      </c>
      <c r="D5934" t="s">
        <v>43</v>
      </c>
      <c r="E5934" t="s">
        <v>44</v>
      </c>
      <c r="F5934" t="s">
        <v>77</v>
      </c>
      <c r="G5934" t="s">
        <v>78</v>
      </c>
      <c r="H5934">
        <v>5927</v>
      </c>
      <c r="I5934" s="8" t="s">
        <v>79</v>
      </c>
      <c r="J5934" s="9" t="s">
        <v>80</v>
      </c>
      <c r="K5934" s="6">
        <v>44571</v>
      </c>
      <c r="L5934" s="6">
        <v>44561</v>
      </c>
    </row>
    <row r="5935" spans="1:12" x14ac:dyDescent="0.25">
      <c r="A5935">
        <v>2021</v>
      </c>
      <c r="B5935" s="3">
        <v>44470</v>
      </c>
      <c r="C5935" s="7">
        <v>44561</v>
      </c>
      <c r="D5935" t="s">
        <v>43</v>
      </c>
      <c r="E5935" t="s">
        <v>44</v>
      </c>
      <c r="F5935" t="s">
        <v>77</v>
      </c>
      <c r="G5935" t="s">
        <v>78</v>
      </c>
      <c r="H5935">
        <v>5928</v>
      </c>
      <c r="I5935" s="8" t="s">
        <v>79</v>
      </c>
      <c r="J5935" s="9" t="s">
        <v>80</v>
      </c>
      <c r="K5935" s="6">
        <v>44571</v>
      </c>
      <c r="L5935" s="6">
        <v>44561</v>
      </c>
    </row>
    <row r="5936" spans="1:12" x14ac:dyDescent="0.25">
      <c r="A5936">
        <v>2021</v>
      </c>
      <c r="B5936" s="3">
        <v>44470</v>
      </c>
      <c r="C5936" s="3">
        <v>44561</v>
      </c>
      <c r="D5936" t="s">
        <v>43</v>
      </c>
      <c r="E5936" t="s">
        <v>44</v>
      </c>
      <c r="F5936" t="s">
        <v>77</v>
      </c>
      <c r="G5936" t="s">
        <v>78</v>
      </c>
      <c r="H5936">
        <v>5929</v>
      </c>
      <c r="I5936" s="8" t="s">
        <v>79</v>
      </c>
      <c r="J5936" s="9" t="s">
        <v>80</v>
      </c>
      <c r="K5936" s="6">
        <v>44571</v>
      </c>
      <c r="L5936" s="6">
        <v>44561</v>
      </c>
    </row>
    <row r="5937" spans="1:12" x14ac:dyDescent="0.25">
      <c r="A5937">
        <v>2021</v>
      </c>
      <c r="B5937" s="3">
        <v>44470</v>
      </c>
      <c r="C5937" s="7">
        <v>44561</v>
      </c>
      <c r="D5937" t="s">
        <v>43</v>
      </c>
      <c r="E5937" t="s">
        <v>44</v>
      </c>
      <c r="F5937" t="s">
        <v>77</v>
      </c>
      <c r="G5937" t="s">
        <v>78</v>
      </c>
      <c r="H5937">
        <v>5930</v>
      </c>
      <c r="I5937" s="8" t="s">
        <v>79</v>
      </c>
      <c r="J5937" s="9" t="s">
        <v>80</v>
      </c>
      <c r="K5937" s="6">
        <v>44571</v>
      </c>
      <c r="L5937" s="6">
        <v>44561</v>
      </c>
    </row>
    <row r="5938" spans="1:12" x14ac:dyDescent="0.25">
      <c r="A5938">
        <v>2021</v>
      </c>
      <c r="B5938" s="3">
        <v>44470</v>
      </c>
      <c r="C5938" s="3">
        <v>44561</v>
      </c>
      <c r="D5938" t="s">
        <v>43</v>
      </c>
      <c r="E5938" t="s">
        <v>44</v>
      </c>
      <c r="F5938" t="s">
        <v>77</v>
      </c>
      <c r="G5938" t="s">
        <v>78</v>
      </c>
      <c r="H5938">
        <v>5931</v>
      </c>
      <c r="I5938" s="8" t="s">
        <v>79</v>
      </c>
      <c r="J5938" s="9" t="s">
        <v>80</v>
      </c>
      <c r="K5938" s="6">
        <v>44571</v>
      </c>
      <c r="L5938" s="6">
        <v>44561</v>
      </c>
    </row>
    <row r="5939" spans="1:12" x14ac:dyDescent="0.25">
      <c r="A5939">
        <v>2021</v>
      </c>
      <c r="B5939" s="3">
        <v>44470</v>
      </c>
      <c r="C5939" s="7">
        <v>44561</v>
      </c>
      <c r="D5939" t="s">
        <v>43</v>
      </c>
      <c r="E5939" t="s">
        <v>44</v>
      </c>
      <c r="F5939" t="s">
        <v>77</v>
      </c>
      <c r="G5939" t="s">
        <v>78</v>
      </c>
      <c r="H5939">
        <v>5932</v>
      </c>
      <c r="I5939" s="8" t="s">
        <v>79</v>
      </c>
      <c r="J5939" s="9" t="s">
        <v>80</v>
      </c>
      <c r="K5939" s="6">
        <v>44571</v>
      </c>
      <c r="L5939" s="6">
        <v>44561</v>
      </c>
    </row>
    <row r="5940" spans="1:12" x14ac:dyDescent="0.25">
      <c r="A5940">
        <v>2021</v>
      </c>
      <c r="B5940" s="7">
        <v>44470</v>
      </c>
      <c r="C5940" s="7">
        <v>44561</v>
      </c>
      <c r="D5940" t="s">
        <v>43</v>
      </c>
      <c r="E5940" t="s">
        <v>44</v>
      </c>
      <c r="F5940" t="s">
        <v>77</v>
      </c>
      <c r="G5940" t="s">
        <v>78</v>
      </c>
      <c r="H5940">
        <v>5933</v>
      </c>
      <c r="I5940" s="8" t="s">
        <v>79</v>
      </c>
      <c r="J5940" s="9" t="s">
        <v>80</v>
      </c>
      <c r="K5940" s="6">
        <v>44571</v>
      </c>
      <c r="L5940" s="6">
        <v>44561</v>
      </c>
    </row>
    <row r="5941" spans="1:12" x14ac:dyDescent="0.25">
      <c r="A5941">
        <v>2021</v>
      </c>
      <c r="B5941" s="3">
        <v>44470</v>
      </c>
      <c r="C5941" s="3">
        <v>44561</v>
      </c>
      <c r="D5941" t="s">
        <v>43</v>
      </c>
      <c r="E5941" t="s">
        <v>44</v>
      </c>
      <c r="F5941" t="s">
        <v>77</v>
      </c>
      <c r="G5941" t="s">
        <v>78</v>
      </c>
      <c r="H5941">
        <v>5934</v>
      </c>
      <c r="I5941" s="8" t="s">
        <v>79</v>
      </c>
      <c r="J5941" s="9" t="s">
        <v>80</v>
      </c>
      <c r="K5941" s="6">
        <v>44571</v>
      </c>
      <c r="L5941" s="6">
        <v>44561</v>
      </c>
    </row>
    <row r="5942" spans="1:12" x14ac:dyDescent="0.25">
      <c r="A5942">
        <v>2021</v>
      </c>
      <c r="B5942" s="3">
        <v>44470</v>
      </c>
      <c r="C5942" s="7">
        <v>44561</v>
      </c>
      <c r="D5942" t="s">
        <v>43</v>
      </c>
      <c r="E5942" t="s">
        <v>44</v>
      </c>
      <c r="F5942" t="s">
        <v>77</v>
      </c>
      <c r="G5942" t="s">
        <v>78</v>
      </c>
      <c r="H5942">
        <v>5935</v>
      </c>
      <c r="I5942" s="8" t="s">
        <v>79</v>
      </c>
      <c r="J5942" s="9" t="s">
        <v>80</v>
      </c>
      <c r="K5942" s="6">
        <v>44571</v>
      </c>
      <c r="L5942" s="6">
        <v>44561</v>
      </c>
    </row>
    <row r="5943" spans="1:12" x14ac:dyDescent="0.25">
      <c r="A5943">
        <v>2021</v>
      </c>
      <c r="B5943" s="3">
        <v>44470</v>
      </c>
      <c r="C5943" s="3">
        <v>44561</v>
      </c>
      <c r="D5943" t="s">
        <v>43</v>
      </c>
      <c r="E5943" t="s">
        <v>44</v>
      </c>
      <c r="F5943" t="s">
        <v>77</v>
      </c>
      <c r="G5943" t="s">
        <v>78</v>
      </c>
      <c r="H5943">
        <v>5936</v>
      </c>
      <c r="I5943" s="8" t="s">
        <v>79</v>
      </c>
      <c r="J5943" s="9" t="s">
        <v>80</v>
      </c>
      <c r="K5943" s="6">
        <v>44571</v>
      </c>
      <c r="L5943" s="6">
        <v>44561</v>
      </c>
    </row>
    <row r="5944" spans="1:12" x14ac:dyDescent="0.25">
      <c r="A5944">
        <v>2021</v>
      </c>
      <c r="B5944" s="3">
        <v>44470</v>
      </c>
      <c r="C5944" s="7">
        <v>44561</v>
      </c>
      <c r="D5944" t="s">
        <v>43</v>
      </c>
      <c r="E5944" t="s">
        <v>44</v>
      </c>
      <c r="F5944" t="s">
        <v>77</v>
      </c>
      <c r="G5944" t="s">
        <v>78</v>
      </c>
      <c r="H5944">
        <v>5937</v>
      </c>
      <c r="I5944" s="8" t="s">
        <v>79</v>
      </c>
      <c r="J5944" s="9" t="s">
        <v>80</v>
      </c>
      <c r="K5944" s="6">
        <v>44571</v>
      </c>
      <c r="L5944" s="6">
        <v>44561</v>
      </c>
    </row>
    <row r="5945" spans="1:12" x14ac:dyDescent="0.25">
      <c r="A5945">
        <v>2021</v>
      </c>
      <c r="B5945" s="3">
        <v>44470</v>
      </c>
      <c r="C5945" s="3">
        <v>44561</v>
      </c>
      <c r="D5945" t="s">
        <v>43</v>
      </c>
      <c r="E5945" t="s">
        <v>44</v>
      </c>
      <c r="F5945" t="s">
        <v>77</v>
      </c>
      <c r="G5945" t="s">
        <v>78</v>
      </c>
      <c r="H5945">
        <v>5938</v>
      </c>
      <c r="I5945" s="8" t="s">
        <v>79</v>
      </c>
      <c r="J5945" s="9" t="s">
        <v>80</v>
      </c>
      <c r="K5945" s="6">
        <v>44571</v>
      </c>
      <c r="L5945" s="6">
        <v>44561</v>
      </c>
    </row>
    <row r="5946" spans="1:12" x14ac:dyDescent="0.25">
      <c r="A5946">
        <v>2021</v>
      </c>
      <c r="B5946" s="3">
        <v>44470</v>
      </c>
      <c r="C5946" s="7">
        <v>44561</v>
      </c>
      <c r="D5946" t="s">
        <v>43</v>
      </c>
      <c r="E5946" t="s">
        <v>44</v>
      </c>
      <c r="F5946" t="s">
        <v>77</v>
      </c>
      <c r="G5946" t="s">
        <v>78</v>
      </c>
      <c r="H5946">
        <v>5939</v>
      </c>
      <c r="I5946" s="8" t="s">
        <v>79</v>
      </c>
      <c r="J5946" s="9" t="s">
        <v>80</v>
      </c>
      <c r="K5946" s="6">
        <v>44571</v>
      </c>
      <c r="L5946" s="6">
        <v>44561</v>
      </c>
    </row>
    <row r="5947" spans="1:12" x14ac:dyDescent="0.25">
      <c r="A5947">
        <v>2021</v>
      </c>
      <c r="B5947" s="3">
        <v>44470</v>
      </c>
      <c r="C5947" s="3">
        <v>44561</v>
      </c>
      <c r="D5947" t="s">
        <v>43</v>
      </c>
      <c r="E5947" t="s">
        <v>44</v>
      </c>
      <c r="F5947" t="s">
        <v>77</v>
      </c>
      <c r="G5947" t="s">
        <v>78</v>
      </c>
      <c r="H5947">
        <v>5940</v>
      </c>
      <c r="I5947" s="8" t="s">
        <v>79</v>
      </c>
      <c r="J5947" s="9" t="s">
        <v>80</v>
      </c>
      <c r="K5947" s="6">
        <v>44571</v>
      </c>
      <c r="L5947" s="6">
        <v>44561</v>
      </c>
    </row>
    <row r="5948" spans="1:12" x14ac:dyDescent="0.25">
      <c r="A5948">
        <v>2021</v>
      </c>
      <c r="B5948" s="3">
        <v>44470</v>
      </c>
      <c r="C5948" s="7">
        <v>44561</v>
      </c>
      <c r="D5948" t="s">
        <v>43</v>
      </c>
      <c r="E5948" t="s">
        <v>44</v>
      </c>
      <c r="F5948" t="s">
        <v>77</v>
      </c>
      <c r="G5948" t="s">
        <v>78</v>
      </c>
      <c r="H5948">
        <v>5941</v>
      </c>
      <c r="I5948" s="8" t="s">
        <v>79</v>
      </c>
      <c r="J5948" s="9" t="s">
        <v>80</v>
      </c>
      <c r="K5948" s="6">
        <v>44571</v>
      </c>
      <c r="L5948" s="6">
        <v>44561</v>
      </c>
    </row>
    <row r="5949" spans="1:12" x14ac:dyDescent="0.25">
      <c r="A5949">
        <v>2021</v>
      </c>
      <c r="B5949" s="3">
        <v>44470</v>
      </c>
      <c r="C5949" s="3">
        <v>44561</v>
      </c>
      <c r="D5949" t="s">
        <v>43</v>
      </c>
      <c r="E5949" t="s">
        <v>44</v>
      </c>
      <c r="F5949" t="s">
        <v>77</v>
      </c>
      <c r="G5949" t="s">
        <v>78</v>
      </c>
      <c r="H5949">
        <v>5942</v>
      </c>
      <c r="I5949" s="8" t="s">
        <v>79</v>
      </c>
      <c r="J5949" s="9" t="s">
        <v>80</v>
      </c>
      <c r="K5949" s="6">
        <v>44571</v>
      </c>
      <c r="L5949" s="6">
        <v>44561</v>
      </c>
    </row>
    <row r="5950" spans="1:12" x14ac:dyDescent="0.25">
      <c r="A5950">
        <v>2021</v>
      </c>
      <c r="B5950" s="3">
        <v>44470</v>
      </c>
      <c r="C5950" s="7">
        <v>44561</v>
      </c>
      <c r="D5950" t="s">
        <v>43</v>
      </c>
      <c r="E5950" t="s">
        <v>44</v>
      </c>
      <c r="F5950" t="s">
        <v>77</v>
      </c>
      <c r="G5950" t="s">
        <v>78</v>
      </c>
      <c r="H5950">
        <v>5943</v>
      </c>
      <c r="I5950" s="8" t="s">
        <v>79</v>
      </c>
      <c r="J5950" s="9" t="s">
        <v>80</v>
      </c>
      <c r="K5950" s="6">
        <v>44571</v>
      </c>
      <c r="L5950" s="6">
        <v>44561</v>
      </c>
    </row>
    <row r="5951" spans="1:12" x14ac:dyDescent="0.25">
      <c r="A5951">
        <v>2021</v>
      </c>
      <c r="B5951" s="3">
        <v>44470</v>
      </c>
      <c r="C5951" s="3">
        <v>44561</v>
      </c>
      <c r="D5951" t="s">
        <v>43</v>
      </c>
      <c r="E5951" t="s">
        <v>44</v>
      </c>
      <c r="F5951" t="s">
        <v>77</v>
      </c>
      <c r="G5951" t="s">
        <v>78</v>
      </c>
      <c r="H5951">
        <v>5944</v>
      </c>
      <c r="I5951" s="8" t="s">
        <v>79</v>
      </c>
      <c r="J5951" s="9" t="s">
        <v>80</v>
      </c>
      <c r="K5951" s="6">
        <v>44571</v>
      </c>
      <c r="L5951" s="6">
        <v>44561</v>
      </c>
    </row>
    <row r="5952" spans="1:12" x14ac:dyDescent="0.25">
      <c r="A5952">
        <v>2021</v>
      </c>
      <c r="B5952" s="3">
        <v>44470</v>
      </c>
      <c r="C5952" s="7">
        <v>44561</v>
      </c>
      <c r="D5952" t="s">
        <v>43</v>
      </c>
      <c r="E5952" t="s">
        <v>44</v>
      </c>
      <c r="F5952" t="s">
        <v>77</v>
      </c>
      <c r="G5952" t="s">
        <v>78</v>
      </c>
      <c r="H5952">
        <v>5945</v>
      </c>
      <c r="I5952" s="8" t="s">
        <v>79</v>
      </c>
      <c r="J5952" s="9" t="s">
        <v>80</v>
      </c>
      <c r="K5952" s="6">
        <v>44571</v>
      </c>
      <c r="L5952" s="6">
        <v>44561</v>
      </c>
    </row>
    <row r="5953" spans="1:12" x14ac:dyDescent="0.25">
      <c r="A5953">
        <v>2021</v>
      </c>
      <c r="B5953" s="3">
        <v>44470</v>
      </c>
      <c r="C5953" s="3">
        <v>44561</v>
      </c>
      <c r="D5953" t="s">
        <v>43</v>
      </c>
      <c r="E5953" t="s">
        <v>44</v>
      </c>
      <c r="F5953" t="s">
        <v>77</v>
      </c>
      <c r="G5953" t="s">
        <v>78</v>
      </c>
      <c r="H5953">
        <v>5946</v>
      </c>
      <c r="I5953" s="8" t="s">
        <v>79</v>
      </c>
      <c r="J5953" s="9" t="s">
        <v>80</v>
      </c>
      <c r="K5953" s="6">
        <v>44571</v>
      </c>
      <c r="L5953" s="6">
        <v>44561</v>
      </c>
    </row>
    <row r="5954" spans="1:12" x14ac:dyDescent="0.25">
      <c r="A5954">
        <v>2021</v>
      </c>
      <c r="B5954" s="3">
        <v>44470</v>
      </c>
      <c r="C5954" s="7">
        <v>44561</v>
      </c>
      <c r="D5954" t="s">
        <v>43</v>
      </c>
      <c r="E5954" t="s">
        <v>44</v>
      </c>
      <c r="F5954" t="s">
        <v>77</v>
      </c>
      <c r="G5954" t="s">
        <v>78</v>
      </c>
      <c r="H5954">
        <v>5947</v>
      </c>
      <c r="I5954" s="8" t="s">
        <v>79</v>
      </c>
      <c r="J5954" s="9" t="s">
        <v>80</v>
      </c>
      <c r="K5954" s="6">
        <v>44571</v>
      </c>
      <c r="L5954" s="6">
        <v>44561</v>
      </c>
    </row>
    <row r="5955" spans="1:12" x14ac:dyDescent="0.25">
      <c r="A5955">
        <v>2021</v>
      </c>
      <c r="B5955" s="3">
        <v>44470</v>
      </c>
      <c r="C5955" s="3">
        <v>44561</v>
      </c>
      <c r="D5955" t="s">
        <v>43</v>
      </c>
      <c r="E5955" t="s">
        <v>44</v>
      </c>
      <c r="F5955" t="s">
        <v>77</v>
      </c>
      <c r="G5955" t="s">
        <v>78</v>
      </c>
      <c r="H5955">
        <v>5948</v>
      </c>
      <c r="I5955" s="8" t="s">
        <v>79</v>
      </c>
      <c r="J5955" s="9" t="s">
        <v>80</v>
      </c>
      <c r="K5955" s="6">
        <v>44571</v>
      </c>
      <c r="L5955" s="6">
        <v>44561</v>
      </c>
    </row>
    <row r="5956" spans="1:12" x14ac:dyDescent="0.25">
      <c r="A5956">
        <v>2021</v>
      </c>
      <c r="B5956" s="3">
        <v>44470</v>
      </c>
      <c r="C5956" s="7">
        <v>44561</v>
      </c>
      <c r="D5956" t="s">
        <v>43</v>
      </c>
      <c r="E5956" t="s">
        <v>44</v>
      </c>
      <c r="F5956" t="s">
        <v>77</v>
      </c>
      <c r="G5956" t="s">
        <v>78</v>
      </c>
      <c r="H5956">
        <v>5949</v>
      </c>
      <c r="I5956" s="8" t="s">
        <v>79</v>
      </c>
      <c r="J5956" s="9" t="s">
        <v>80</v>
      </c>
      <c r="K5956" s="6">
        <v>44571</v>
      </c>
      <c r="L5956" s="6">
        <v>44561</v>
      </c>
    </row>
    <row r="5957" spans="1:12" x14ac:dyDescent="0.25">
      <c r="A5957">
        <v>2021</v>
      </c>
      <c r="B5957" s="7">
        <v>44470</v>
      </c>
      <c r="C5957" s="7">
        <v>44561</v>
      </c>
      <c r="D5957" t="s">
        <v>43</v>
      </c>
      <c r="E5957" t="s">
        <v>44</v>
      </c>
      <c r="F5957" t="s">
        <v>77</v>
      </c>
      <c r="G5957" t="s">
        <v>78</v>
      </c>
      <c r="H5957">
        <v>5950</v>
      </c>
      <c r="I5957" s="8" t="s">
        <v>79</v>
      </c>
      <c r="J5957" s="9" t="s">
        <v>80</v>
      </c>
      <c r="K5957" s="6">
        <v>44571</v>
      </c>
      <c r="L5957" s="6">
        <v>44561</v>
      </c>
    </row>
    <row r="5958" spans="1:12" x14ac:dyDescent="0.25">
      <c r="A5958">
        <v>2021</v>
      </c>
      <c r="B5958" s="3">
        <v>44470</v>
      </c>
      <c r="C5958" s="3">
        <v>44561</v>
      </c>
      <c r="D5958" t="s">
        <v>43</v>
      </c>
      <c r="E5958" t="s">
        <v>44</v>
      </c>
      <c r="F5958" t="s">
        <v>77</v>
      </c>
      <c r="G5958" t="s">
        <v>78</v>
      </c>
      <c r="H5958">
        <v>5951</v>
      </c>
      <c r="I5958" s="8" t="s">
        <v>79</v>
      </c>
      <c r="J5958" s="9" t="s">
        <v>80</v>
      </c>
      <c r="K5958" s="6">
        <v>44571</v>
      </c>
      <c r="L5958" s="6">
        <v>44561</v>
      </c>
    </row>
    <row r="5959" spans="1:12" x14ac:dyDescent="0.25">
      <c r="A5959">
        <v>2021</v>
      </c>
      <c r="B5959" s="3">
        <v>44470</v>
      </c>
      <c r="C5959" s="7">
        <v>44561</v>
      </c>
      <c r="D5959" t="s">
        <v>43</v>
      </c>
      <c r="E5959" t="s">
        <v>44</v>
      </c>
      <c r="F5959" t="s">
        <v>77</v>
      </c>
      <c r="G5959" t="s">
        <v>78</v>
      </c>
      <c r="H5959">
        <v>5952</v>
      </c>
      <c r="I5959" s="8" t="s">
        <v>79</v>
      </c>
      <c r="J5959" s="9" t="s">
        <v>80</v>
      </c>
      <c r="K5959" s="6">
        <v>44571</v>
      </c>
      <c r="L5959" s="6">
        <v>44561</v>
      </c>
    </row>
    <row r="5960" spans="1:12" x14ac:dyDescent="0.25">
      <c r="A5960">
        <v>2021</v>
      </c>
      <c r="B5960" s="3">
        <v>44470</v>
      </c>
      <c r="C5960" s="3">
        <v>44561</v>
      </c>
      <c r="D5960" t="s">
        <v>43</v>
      </c>
      <c r="E5960" t="s">
        <v>44</v>
      </c>
      <c r="F5960" t="s">
        <v>77</v>
      </c>
      <c r="G5960" t="s">
        <v>78</v>
      </c>
      <c r="H5960">
        <v>5953</v>
      </c>
      <c r="I5960" s="8" t="s">
        <v>79</v>
      </c>
      <c r="J5960" s="9" t="s">
        <v>80</v>
      </c>
      <c r="K5960" s="6">
        <v>44571</v>
      </c>
      <c r="L5960" s="6">
        <v>44561</v>
      </c>
    </row>
    <row r="5961" spans="1:12" x14ac:dyDescent="0.25">
      <c r="A5961">
        <v>2021</v>
      </c>
      <c r="B5961" s="3">
        <v>44470</v>
      </c>
      <c r="C5961" s="7">
        <v>44561</v>
      </c>
      <c r="D5961" t="s">
        <v>43</v>
      </c>
      <c r="E5961" t="s">
        <v>44</v>
      </c>
      <c r="F5961" t="s">
        <v>77</v>
      </c>
      <c r="G5961" t="s">
        <v>78</v>
      </c>
      <c r="H5961">
        <v>5954</v>
      </c>
      <c r="I5961" s="8" t="s">
        <v>79</v>
      </c>
      <c r="J5961" s="9" t="s">
        <v>80</v>
      </c>
      <c r="K5961" s="6">
        <v>44571</v>
      </c>
      <c r="L5961" s="6">
        <v>44561</v>
      </c>
    </row>
    <row r="5962" spans="1:12" x14ac:dyDescent="0.25">
      <c r="A5962">
        <v>2021</v>
      </c>
      <c r="B5962" s="3">
        <v>44470</v>
      </c>
      <c r="C5962" s="3">
        <v>44561</v>
      </c>
      <c r="D5962" t="s">
        <v>43</v>
      </c>
      <c r="E5962" t="s">
        <v>44</v>
      </c>
      <c r="F5962" t="s">
        <v>77</v>
      </c>
      <c r="G5962" t="s">
        <v>78</v>
      </c>
      <c r="H5962">
        <v>5955</v>
      </c>
      <c r="I5962" s="8" t="s">
        <v>79</v>
      </c>
      <c r="J5962" s="9" t="s">
        <v>80</v>
      </c>
      <c r="K5962" s="6">
        <v>44571</v>
      </c>
      <c r="L5962" s="6">
        <v>44561</v>
      </c>
    </row>
    <row r="5963" spans="1:12" x14ac:dyDescent="0.25">
      <c r="A5963">
        <v>2021</v>
      </c>
      <c r="B5963" s="3">
        <v>44470</v>
      </c>
      <c r="C5963" s="7">
        <v>44561</v>
      </c>
      <c r="D5963" t="s">
        <v>43</v>
      </c>
      <c r="E5963" t="s">
        <v>44</v>
      </c>
      <c r="F5963" t="s">
        <v>77</v>
      </c>
      <c r="G5963" t="s">
        <v>78</v>
      </c>
      <c r="H5963">
        <v>5956</v>
      </c>
      <c r="I5963" s="8" t="s">
        <v>79</v>
      </c>
      <c r="J5963" s="9" t="s">
        <v>80</v>
      </c>
      <c r="K5963" s="6">
        <v>44571</v>
      </c>
      <c r="L5963" s="6">
        <v>44561</v>
      </c>
    </row>
    <row r="5964" spans="1:12" x14ac:dyDescent="0.25">
      <c r="A5964">
        <v>2021</v>
      </c>
      <c r="B5964" s="3">
        <v>44470</v>
      </c>
      <c r="C5964" s="3">
        <v>44561</v>
      </c>
      <c r="D5964" t="s">
        <v>43</v>
      </c>
      <c r="E5964" t="s">
        <v>44</v>
      </c>
      <c r="F5964" t="s">
        <v>77</v>
      </c>
      <c r="G5964" t="s">
        <v>78</v>
      </c>
      <c r="H5964">
        <v>5957</v>
      </c>
      <c r="I5964" s="8" t="s">
        <v>79</v>
      </c>
      <c r="J5964" s="9" t="s">
        <v>80</v>
      </c>
      <c r="K5964" s="6">
        <v>44571</v>
      </c>
      <c r="L5964" s="6">
        <v>44561</v>
      </c>
    </row>
    <row r="5965" spans="1:12" x14ac:dyDescent="0.25">
      <c r="A5965">
        <v>2021</v>
      </c>
      <c r="B5965" s="3">
        <v>44470</v>
      </c>
      <c r="C5965" s="7">
        <v>44561</v>
      </c>
      <c r="D5965" t="s">
        <v>43</v>
      </c>
      <c r="E5965" t="s">
        <v>44</v>
      </c>
      <c r="F5965" t="s">
        <v>77</v>
      </c>
      <c r="G5965" t="s">
        <v>78</v>
      </c>
      <c r="H5965">
        <v>5958</v>
      </c>
      <c r="I5965" s="8" t="s">
        <v>79</v>
      </c>
      <c r="J5965" s="9" t="s">
        <v>80</v>
      </c>
      <c r="K5965" s="6">
        <v>44571</v>
      </c>
      <c r="L5965" s="6">
        <v>44561</v>
      </c>
    </row>
    <row r="5966" spans="1:12" x14ac:dyDescent="0.25">
      <c r="A5966">
        <v>2021</v>
      </c>
      <c r="B5966" s="3">
        <v>44470</v>
      </c>
      <c r="C5966" s="3">
        <v>44561</v>
      </c>
      <c r="D5966" t="s">
        <v>43</v>
      </c>
      <c r="E5966" t="s">
        <v>44</v>
      </c>
      <c r="F5966" t="s">
        <v>77</v>
      </c>
      <c r="G5966" t="s">
        <v>78</v>
      </c>
      <c r="H5966">
        <v>5959</v>
      </c>
      <c r="I5966" s="8" t="s">
        <v>79</v>
      </c>
      <c r="J5966" s="9" t="s">
        <v>80</v>
      </c>
      <c r="K5966" s="6">
        <v>44571</v>
      </c>
      <c r="L5966" s="6">
        <v>44561</v>
      </c>
    </row>
    <row r="5967" spans="1:12" x14ac:dyDescent="0.25">
      <c r="A5967">
        <v>2021</v>
      </c>
      <c r="B5967" s="3">
        <v>44470</v>
      </c>
      <c r="C5967" s="7">
        <v>44561</v>
      </c>
      <c r="D5967" t="s">
        <v>43</v>
      </c>
      <c r="E5967" t="s">
        <v>44</v>
      </c>
      <c r="F5967" t="s">
        <v>77</v>
      </c>
      <c r="G5967" t="s">
        <v>78</v>
      </c>
      <c r="H5967">
        <v>5960</v>
      </c>
      <c r="I5967" s="8" t="s">
        <v>79</v>
      </c>
      <c r="J5967" s="9" t="s">
        <v>80</v>
      </c>
      <c r="K5967" s="6">
        <v>44571</v>
      </c>
      <c r="L5967" s="6">
        <v>44561</v>
      </c>
    </row>
    <row r="5968" spans="1:12" x14ac:dyDescent="0.25">
      <c r="A5968">
        <v>2021</v>
      </c>
      <c r="B5968" s="3">
        <v>44470</v>
      </c>
      <c r="C5968" s="3">
        <v>44561</v>
      </c>
      <c r="D5968" t="s">
        <v>43</v>
      </c>
      <c r="E5968" t="s">
        <v>44</v>
      </c>
      <c r="F5968" t="s">
        <v>77</v>
      </c>
      <c r="G5968" t="s">
        <v>78</v>
      </c>
      <c r="H5968">
        <v>5961</v>
      </c>
      <c r="I5968" s="8" t="s">
        <v>79</v>
      </c>
      <c r="J5968" s="9" t="s">
        <v>80</v>
      </c>
      <c r="K5968" s="6">
        <v>44571</v>
      </c>
      <c r="L5968" s="6">
        <v>44561</v>
      </c>
    </row>
    <row r="5969" spans="1:12" x14ac:dyDescent="0.25">
      <c r="A5969">
        <v>2021</v>
      </c>
      <c r="B5969" s="3">
        <v>44470</v>
      </c>
      <c r="C5969" s="7">
        <v>44561</v>
      </c>
      <c r="D5969" t="s">
        <v>43</v>
      </c>
      <c r="E5969" t="s">
        <v>44</v>
      </c>
      <c r="F5969" t="s">
        <v>77</v>
      </c>
      <c r="G5969" t="s">
        <v>78</v>
      </c>
      <c r="H5969">
        <v>5962</v>
      </c>
      <c r="I5969" s="8" t="s">
        <v>79</v>
      </c>
      <c r="J5969" s="9" t="s">
        <v>80</v>
      </c>
      <c r="K5969" s="6">
        <v>44571</v>
      </c>
      <c r="L5969" s="6">
        <v>44561</v>
      </c>
    </row>
    <row r="5970" spans="1:12" x14ac:dyDescent="0.25">
      <c r="A5970">
        <v>2021</v>
      </c>
      <c r="B5970" s="3">
        <v>44470</v>
      </c>
      <c r="C5970" s="3">
        <v>44561</v>
      </c>
      <c r="D5970" t="s">
        <v>43</v>
      </c>
      <c r="E5970" t="s">
        <v>44</v>
      </c>
      <c r="F5970" t="s">
        <v>77</v>
      </c>
      <c r="G5970" t="s">
        <v>78</v>
      </c>
      <c r="H5970">
        <v>5963</v>
      </c>
      <c r="I5970" s="8" t="s">
        <v>79</v>
      </c>
      <c r="J5970" s="9" t="s">
        <v>80</v>
      </c>
      <c r="K5970" s="6">
        <v>44571</v>
      </c>
      <c r="L5970" s="6">
        <v>44561</v>
      </c>
    </row>
    <row r="5971" spans="1:12" x14ac:dyDescent="0.25">
      <c r="A5971">
        <v>2021</v>
      </c>
      <c r="B5971" s="3">
        <v>44470</v>
      </c>
      <c r="C5971" s="7">
        <v>44561</v>
      </c>
      <c r="D5971" t="s">
        <v>43</v>
      </c>
      <c r="E5971" t="s">
        <v>44</v>
      </c>
      <c r="F5971" t="s">
        <v>77</v>
      </c>
      <c r="G5971" t="s">
        <v>78</v>
      </c>
      <c r="H5971">
        <v>5964</v>
      </c>
      <c r="I5971" s="8" t="s">
        <v>79</v>
      </c>
      <c r="J5971" s="9" t="s">
        <v>80</v>
      </c>
      <c r="K5971" s="6">
        <v>44571</v>
      </c>
      <c r="L5971" s="6">
        <v>44561</v>
      </c>
    </row>
    <row r="5972" spans="1:12" x14ac:dyDescent="0.25">
      <c r="A5972">
        <v>2021</v>
      </c>
      <c r="B5972" s="3">
        <v>44470</v>
      </c>
      <c r="C5972" s="3">
        <v>44561</v>
      </c>
      <c r="D5972" t="s">
        <v>43</v>
      </c>
      <c r="E5972" t="s">
        <v>44</v>
      </c>
      <c r="F5972" t="s">
        <v>77</v>
      </c>
      <c r="G5972" t="s">
        <v>78</v>
      </c>
      <c r="H5972">
        <v>5965</v>
      </c>
      <c r="I5972" s="8" t="s">
        <v>79</v>
      </c>
      <c r="J5972" s="9" t="s">
        <v>80</v>
      </c>
      <c r="K5972" s="6">
        <v>44571</v>
      </c>
      <c r="L5972" s="6">
        <v>44561</v>
      </c>
    </row>
    <row r="5973" spans="1:12" x14ac:dyDescent="0.25">
      <c r="A5973">
        <v>2021</v>
      </c>
      <c r="B5973" s="3">
        <v>44470</v>
      </c>
      <c r="C5973" s="7">
        <v>44561</v>
      </c>
      <c r="D5973" t="s">
        <v>43</v>
      </c>
      <c r="E5973" t="s">
        <v>44</v>
      </c>
      <c r="F5973" t="s">
        <v>77</v>
      </c>
      <c r="G5973" t="s">
        <v>78</v>
      </c>
      <c r="H5973">
        <v>5966</v>
      </c>
      <c r="I5973" s="8" t="s">
        <v>79</v>
      </c>
      <c r="J5973" s="9" t="s">
        <v>80</v>
      </c>
      <c r="K5973" s="6">
        <v>44571</v>
      </c>
      <c r="L5973" s="6">
        <v>44561</v>
      </c>
    </row>
    <row r="5974" spans="1:12" x14ac:dyDescent="0.25">
      <c r="A5974">
        <v>2021</v>
      </c>
      <c r="B5974" s="7">
        <v>44470</v>
      </c>
      <c r="C5974" s="7">
        <v>44561</v>
      </c>
      <c r="D5974" t="s">
        <v>43</v>
      </c>
      <c r="E5974" t="s">
        <v>44</v>
      </c>
      <c r="F5974" t="s">
        <v>77</v>
      </c>
      <c r="G5974" t="s">
        <v>78</v>
      </c>
      <c r="H5974">
        <v>5967</v>
      </c>
      <c r="I5974" s="8" t="s">
        <v>79</v>
      </c>
      <c r="J5974" s="9" t="s">
        <v>80</v>
      </c>
      <c r="K5974" s="6">
        <v>44571</v>
      </c>
      <c r="L5974" s="6">
        <v>44561</v>
      </c>
    </row>
    <row r="5975" spans="1:12" x14ac:dyDescent="0.25">
      <c r="A5975">
        <v>2021</v>
      </c>
      <c r="B5975" s="3">
        <v>44470</v>
      </c>
      <c r="C5975" s="3">
        <v>44561</v>
      </c>
      <c r="D5975" t="s">
        <v>43</v>
      </c>
      <c r="E5975" t="s">
        <v>44</v>
      </c>
      <c r="F5975" t="s">
        <v>77</v>
      </c>
      <c r="G5975" t="s">
        <v>78</v>
      </c>
      <c r="H5975">
        <v>5968</v>
      </c>
      <c r="I5975" s="8" t="s">
        <v>79</v>
      </c>
      <c r="J5975" s="9" t="s">
        <v>80</v>
      </c>
      <c r="K5975" s="6">
        <v>44571</v>
      </c>
      <c r="L5975" s="6">
        <v>44561</v>
      </c>
    </row>
    <row r="5976" spans="1:12" x14ac:dyDescent="0.25">
      <c r="A5976">
        <v>2021</v>
      </c>
      <c r="B5976" s="3">
        <v>44470</v>
      </c>
      <c r="C5976" s="7">
        <v>44561</v>
      </c>
      <c r="D5976" t="s">
        <v>43</v>
      </c>
      <c r="E5976" t="s">
        <v>44</v>
      </c>
      <c r="F5976" t="s">
        <v>77</v>
      </c>
      <c r="G5976" t="s">
        <v>78</v>
      </c>
      <c r="H5976">
        <v>5969</v>
      </c>
      <c r="I5976" s="8" t="s">
        <v>79</v>
      </c>
      <c r="J5976" s="9" t="s">
        <v>80</v>
      </c>
      <c r="K5976" s="6">
        <v>44571</v>
      </c>
      <c r="L5976" s="6">
        <v>44561</v>
      </c>
    </row>
    <row r="5977" spans="1:12" x14ac:dyDescent="0.25">
      <c r="A5977">
        <v>2021</v>
      </c>
      <c r="B5977" s="3">
        <v>44470</v>
      </c>
      <c r="C5977" s="3">
        <v>44561</v>
      </c>
      <c r="D5977" t="s">
        <v>43</v>
      </c>
      <c r="E5977" t="s">
        <v>44</v>
      </c>
      <c r="F5977" t="s">
        <v>77</v>
      </c>
      <c r="G5977" t="s">
        <v>78</v>
      </c>
      <c r="H5977">
        <v>5970</v>
      </c>
      <c r="I5977" s="8" t="s">
        <v>79</v>
      </c>
      <c r="J5977" s="9" t="s">
        <v>80</v>
      </c>
      <c r="K5977" s="6">
        <v>44571</v>
      </c>
      <c r="L5977" s="6">
        <v>44561</v>
      </c>
    </row>
    <row r="5978" spans="1:12" x14ac:dyDescent="0.25">
      <c r="A5978">
        <v>2021</v>
      </c>
      <c r="B5978" s="3">
        <v>44470</v>
      </c>
      <c r="C5978" s="7">
        <v>44561</v>
      </c>
      <c r="D5978" t="s">
        <v>43</v>
      </c>
      <c r="E5978" t="s">
        <v>44</v>
      </c>
      <c r="F5978" t="s">
        <v>77</v>
      </c>
      <c r="G5978" t="s">
        <v>78</v>
      </c>
      <c r="H5978">
        <v>5971</v>
      </c>
      <c r="I5978" s="8" t="s">
        <v>79</v>
      </c>
      <c r="J5978" s="9" t="s">
        <v>80</v>
      </c>
      <c r="K5978" s="6">
        <v>44571</v>
      </c>
      <c r="L5978" s="6">
        <v>44561</v>
      </c>
    </row>
    <row r="5979" spans="1:12" x14ac:dyDescent="0.25">
      <c r="A5979">
        <v>2021</v>
      </c>
      <c r="B5979" s="3">
        <v>44470</v>
      </c>
      <c r="C5979" s="3">
        <v>44561</v>
      </c>
      <c r="D5979" t="s">
        <v>43</v>
      </c>
      <c r="E5979" t="s">
        <v>44</v>
      </c>
      <c r="F5979" t="s">
        <v>77</v>
      </c>
      <c r="G5979" t="s">
        <v>78</v>
      </c>
      <c r="H5979">
        <v>5972</v>
      </c>
      <c r="I5979" s="8" t="s">
        <v>79</v>
      </c>
      <c r="J5979" s="9" t="s">
        <v>80</v>
      </c>
      <c r="K5979" s="6">
        <v>44571</v>
      </c>
      <c r="L5979" s="6">
        <v>44561</v>
      </c>
    </row>
    <row r="5980" spans="1:12" x14ac:dyDescent="0.25">
      <c r="A5980">
        <v>2021</v>
      </c>
      <c r="B5980" s="3">
        <v>44470</v>
      </c>
      <c r="C5980" s="7">
        <v>44561</v>
      </c>
      <c r="D5980" t="s">
        <v>43</v>
      </c>
      <c r="E5980" t="s">
        <v>44</v>
      </c>
      <c r="F5980" t="s">
        <v>77</v>
      </c>
      <c r="G5980" t="s">
        <v>78</v>
      </c>
      <c r="H5980">
        <v>5973</v>
      </c>
      <c r="I5980" s="8" t="s">
        <v>79</v>
      </c>
      <c r="J5980" s="9" t="s">
        <v>80</v>
      </c>
      <c r="K5980" s="6">
        <v>44571</v>
      </c>
      <c r="L5980" s="6">
        <v>44561</v>
      </c>
    </row>
    <row r="5981" spans="1:12" x14ac:dyDescent="0.25">
      <c r="A5981">
        <v>2021</v>
      </c>
      <c r="B5981" s="3">
        <v>44470</v>
      </c>
      <c r="C5981" s="3">
        <v>44561</v>
      </c>
      <c r="D5981" t="s">
        <v>43</v>
      </c>
      <c r="E5981" t="s">
        <v>44</v>
      </c>
      <c r="F5981" t="s">
        <v>77</v>
      </c>
      <c r="G5981" t="s">
        <v>78</v>
      </c>
      <c r="H5981">
        <v>5974</v>
      </c>
      <c r="I5981" s="8" t="s">
        <v>79</v>
      </c>
      <c r="J5981" s="9" t="s">
        <v>80</v>
      </c>
      <c r="K5981" s="6">
        <v>44571</v>
      </c>
      <c r="L5981" s="6">
        <v>44561</v>
      </c>
    </row>
    <row r="5982" spans="1:12" x14ac:dyDescent="0.25">
      <c r="A5982">
        <v>2021</v>
      </c>
      <c r="B5982" s="3">
        <v>44470</v>
      </c>
      <c r="C5982" s="7">
        <v>44561</v>
      </c>
      <c r="D5982" t="s">
        <v>43</v>
      </c>
      <c r="E5982" t="s">
        <v>44</v>
      </c>
      <c r="F5982" t="s">
        <v>77</v>
      </c>
      <c r="G5982" t="s">
        <v>78</v>
      </c>
      <c r="H5982">
        <v>5975</v>
      </c>
      <c r="I5982" s="8" t="s">
        <v>79</v>
      </c>
      <c r="J5982" s="9" t="s">
        <v>80</v>
      </c>
      <c r="K5982" s="6">
        <v>44571</v>
      </c>
      <c r="L5982" s="6">
        <v>44561</v>
      </c>
    </row>
    <row r="5983" spans="1:12" x14ac:dyDescent="0.25">
      <c r="A5983">
        <v>2021</v>
      </c>
      <c r="B5983" s="3">
        <v>44470</v>
      </c>
      <c r="C5983" s="3">
        <v>44561</v>
      </c>
      <c r="D5983" t="s">
        <v>43</v>
      </c>
      <c r="E5983" t="s">
        <v>44</v>
      </c>
      <c r="F5983" t="s">
        <v>77</v>
      </c>
      <c r="G5983" t="s">
        <v>78</v>
      </c>
      <c r="H5983">
        <v>5976</v>
      </c>
      <c r="I5983" s="8" t="s">
        <v>79</v>
      </c>
      <c r="J5983" s="9" t="s">
        <v>80</v>
      </c>
      <c r="K5983" s="6">
        <v>44571</v>
      </c>
      <c r="L5983" s="6">
        <v>44561</v>
      </c>
    </row>
    <row r="5984" spans="1:12" x14ac:dyDescent="0.25">
      <c r="A5984">
        <v>2021</v>
      </c>
      <c r="B5984" s="3">
        <v>44470</v>
      </c>
      <c r="C5984" s="7">
        <v>44561</v>
      </c>
      <c r="D5984" t="s">
        <v>43</v>
      </c>
      <c r="E5984" t="s">
        <v>44</v>
      </c>
      <c r="F5984" t="s">
        <v>77</v>
      </c>
      <c r="G5984" t="s">
        <v>78</v>
      </c>
      <c r="H5984">
        <v>5977</v>
      </c>
      <c r="I5984" s="8" t="s">
        <v>79</v>
      </c>
      <c r="J5984" s="9" t="s">
        <v>80</v>
      </c>
      <c r="K5984" s="6">
        <v>44571</v>
      </c>
      <c r="L5984" s="6">
        <v>44561</v>
      </c>
    </row>
    <row r="5985" spans="1:12" x14ac:dyDescent="0.25">
      <c r="A5985">
        <v>2021</v>
      </c>
      <c r="B5985" s="3">
        <v>44470</v>
      </c>
      <c r="C5985" s="3">
        <v>44561</v>
      </c>
      <c r="D5985" t="s">
        <v>43</v>
      </c>
      <c r="E5985" t="s">
        <v>44</v>
      </c>
      <c r="F5985" t="s">
        <v>77</v>
      </c>
      <c r="G5985" t="s">
        <v>78</v>
      </c>
      <c r="H5985">
        <v>5978</v>
      </c>
      <c r="I5985" s="8" t="s">
        <v>79</v>
      </c>
      <c r="J5985" s="9" t="s">
        <v>80</v>
      </c>
      <c r="K5985" s="6">
        <v>44571</v>
      </c>
      <c r="L5985" s="6">
        <v>44561</v>
      </c>
    </row>
    <row r="5986" spans="1:12" x14ac:dyDescent="0.25">
      <c r="A5986">
        <v>2021</v>
      </c>
      <c r="B5986" s="3">
        <v>44470</v>
      </c>
      <c r="C5986" s="7">
        <v>44561</v>
      </c>
      <c r="D5986" t="s">
        <v>43</v>
      </c>
      <c r="E5986" t="s">
        <v>44</v>
      </c>
      <c r="F5986" t="s">
        <v>77</v>
      </c>
      <c r="G5986" t="s">
        <v>78</v>
      </c>
      <c r="H5986">
        <v>5979</v>
      </c>
      <c r="I5986" s="8" t="s">
        <v>79</v>
      </c>
      <c r="J5986" s="9" t="s">
        <v>80</v>
      </c>
      <c r="K5986" s="6">
        <v>44571</v>
      </c>
      <c r="L5986" s="6">
        <v>44561</v>
      </c>
    </row>
    <row r="5987" spans="1:12" x14ac:dyDescent="0.25">
      <c r="A5987">
        <v>2021</v>
      </c>
      <c r="B5987" s="3">
        <v>44470</v>
      </c>
      <c r="C5987" s="3">
        <v>44561</v>
      </c>
      <c r="D5987" t="s">
        <v>43</v>
      </c>
      <c r="E5987" t="s">
        <v>44</v>
      </c>
      <c r="F5987" t="s">
        <v>77</v>
      </c>
      <c r="G5987" t="s">
        <v>78</v>
      </c>
      <c r="H5987">
        <v>5980</v>
      </c>
      <c r="I5987" s="8" t="s">
        <v>79</v>
      </c>
      <c r="J5987" s="9" t="s">
        <v>80</v>
      </c>
      <c r="K5987" s="6">
        <v>44571</v>
      </c>
      <c r="L5987" s="6">
        <v>44561</v>
      </c>
    </row>
    <row r="5988" spans="1:12" x14ac:dyDescent="0.25">
      <c r="A5988">
        <v>2021</v>
      </c>
      <c r="B5988" s="3">
        <v>44470</v>
      </c>
      <c r="C5988" s="7">
        <v>44561</v>
      </c>
      <c r="D5988" t="s">
        <v>43</v>
      </c>
      <c r="E5988" t="s">
        <v>44</v>
      </c>
      <c r="F5988" t="s">
        <v>77</v>
      </c>
      <c r="G5988" t="s">
        <v>78</v>
      </c>
      <c r="H5988">
        <v>5981</v>
      </c>
      <c r="I5988" s="8" t="s">
        <v>79</v>
      </c>
      <c r="J5988" s="9" t="s">
        <v>80</v>
      </c>
      <c r="K5988" s="6">
        <v>44571</v>
      </c>
      <c r="L5988" s="6">
        <v>44561</v>
      </c>
    </row>
    <row r="5989" spans="1:12" x14ac:dyDescent="0.25">
      <c r="A5989">
        <v>2021</v>
      </c>
      <c r="B5989" s="3">
        <v>44470</v>
      </c>
      <c r="C5989" s="3">
        <v>44561</v>
      </c>
      <c r="D5989" t="s">
        <v>43</v>
      </c>
      <c r="E5989" t="s">
        <v>44</v>
      </c>
      <c r="F5989" t="s">
        <v>77</v>
      </c>
      <c r="G5989" t="s">
        <v>78</v>
      </c>
      <c r="H5989">
        <v>5982</v>
      </c>
      <c r="I5989" s="8" t="s">
        <v>79</v>
      </c>
      <c r="J5989" s="9" t="s">
        <v>80</v>
      </c>
      <c r="K5989" s="6">
        <v>44571</v>
      </c>
      <c r="L5989" s="6">
        <v>44561</v>
      </c>
    </row>
    <row r="5990" spans="1:12" x14ac:dyDescent="0.25">
      <c r="A5990">
        <v>2021</v>
      </c>
      <c r="B5990" s="3">
        <v>44470</v>
      </c>
      <c r="C5990" s="7">
        <v>44561</v>
      </c>
      <c r="D5990" t="s">
        <v>43</v>
      </c>
      <c r="E5990" t="s">
        <v>44</v>
      </c>
      <c r="F5990" t="s">
        <v>77</v>
      </c>
      <c r="G5990" t="s">
        <v>78</v>
      </c>
      <c r="H5990">
        <v>5983</v>
      </c>
      <c r="I5990" s="8" t="s">
        <v>79</v>
      </c>
      <c r="J5990" s="9" t="s">
        <v>80</v>
      </c>
      <c r="K5990" s="6">
        <v>44571</v>
      </c>
      <c r="L5990" s="6">
        <v>44561</v>
      </c>
    </row>
    <row r="5991" spans="1:12" x14ac:dyDescent="0.25">
      <c r="A5991">
        <v>2021</v>
      </c>
      <c r="B5991" s="7">
        <v>44470</v>
      </c>
      <c r="C5991" s="7">
        <v>44561</v>
      </c>
      <c r="D5991" t="s">
        <v>43</v>
      </c>
      <c r="E5991" t="s">
        <v>44</v>
      </c>
      <c r="F5991" t="s">
        <v>77</v>
      </c>
      <c r="G5991" t="s">
        <v>78</v>
      </c>
      <c r="H5991">
        <v>5984</v>
      </c>
      <c r="I5991" s="8" t="s">
        <v>79</v>
      </c>
      <c r="J5991" s="9" t="s">
        <v>80</v>
      </c>
      <c r="K5991" s="6">
        <v>44571</v>
      </c>
      <c r="L5991" s="6">
        <v>44561</v>
      </c>
    </row>
    <row r="5992" spans="1:12" x14ac:dyDescent="0.25">
      <c r="A5992">
        <v>2021</v>
      </c>
      <c r="B5992" s="3">
        <v>44470</v>
      </c>
      <c r="C5992" s="3">
        <v>44561</v>
      </c>
      <c r="D5992" t="s">
        <v>43</v>
      </c>
      <c r="E5992" t="s">
        <v>44</v>
      </c>
      <c r="F5992" t="s">
        <v>77</v>
      </c>
      <c r="G5992" t="s">
        <v>78</v>
      </c>
      <c r="H5992">
        <v>5985</v>
      </c>
      <c r="I5992" s="8" t="s">
        <v>79</v>
      </c>
      <c r="J5992" s="9" t="s">
        <v>80</v>
      </c>
      <c r="K5992" s="6">
        <v>44571</v>
      </c>
      <c r="L5992" s="6">
        <v>44561</v>
      </c>
    </row>
    <row r="5993" spans="1:12" x14ac:dyDescent="0.25">
      <c r="A5993">
        <v>2021</v>
      </c>
      <c r="B5993" s="3">
        <v>44470</v>
      </c>
      <c r="C5993" s="7">
        <v>44561</v>
      </c>
      <c r="D5993" t="s">
        <v>43</v>
      </c>
      <c r="E5993" t="s">
        <v>44</v>
      </c>
      <c r="F5993" t="s">
        <v>77</v>
      </c>
      <c r="G5993" t="s">
        <v>78</v>
      </c>
      <c r="H5993">
        <v>5986</v>
      </c>
      <c r="I5993" s="8" t="s">
        <v>79</v>
      </c>
      <c r="J5993" s="9" t="s">
        <v>80</v>
      </c>
      <c r="K5993" s="6">
        <v>44571</v>
      </c>
      <c r="L5993" s="6">
        <v>44561</v>
      </c>
    </row>
    <row r="5994" spans="1:12" x14ac:dyDescent="0.25">
      <c r="A5994">
        <v>2021</v>
      </c>
      <c r="B5994" s="3">
        <v>44470</v>
      </c>
      <c r="C5994" s="3">
        <v>44561</v>
      </c>
      <c r="D5994" t="s">
        <v>43</v>
      </c>
      <c r="E5994" t="s">
        <v>44</v>
      </c>
      <c r="F5994" t="s">
        <v>77</v>
      </c>
      <c r="G5994" t="s">
        <v>78</v>
      </c>
      <c r="H5994">
        <v>5987</v>
      </c>
      <c r="I5994" s="8" t="s">
        <v>79</v>
      </c>
      <c r="J5994" s="9" t="s">
        <v>80</v>
      </c>
      <c r="K5994" s="6">
        <v>44571</v>
      </c>
      <c r="L5994" s="6">
        <v>44561</v>
      </c>
    </row>
    <row r="5995" spans="1:12" x14ac:dyDescent="0.25">
      <c r="A5995">
        <v>2021</v>
      </c>
      <c r="B5995" s="3">
        <v>44470</v>
      </c>
      <c r="C5995" s="7">
        <v>44561</v>
      </c>
      <c r="D5995" t="s">
        <v>43</v>
      </c>
      <c r="E5995" t="s">
        <v>44</v>
      </c>
      <c r="F5995" t="s">
        <v>77</v>
      </c>
      <c r="G5995" t="s">
        <v>78</v>
      </c>
      <c r="H5995">
        <v>5988</v>
      </c>
      <c r="I5995" s="8" t="s">
        <v>79</v>
      </c>
      <c r="J5995" s="9" t="s">
        <v>80</v>
      </c>
      <c r="K5995" s="6">
        <v>44571</v>
      </c>
      <c r="L5995" s="6">
        <v>44561</v>
      </c>
    </row>
    <row r="5996" spans="1:12" x14ac:dyDescent="0.25">
      <c r="A5996">
        <v>2021</v>
      </c>
      <c r="B5996" s="3">
        <v>44470</v>
      </c>
      <c r="C5996" s="3">
        <v>44561</v>
      </c>
      <c r="D5996" t="s">
        <v>43</v>
      </c>
      <c r="E5996" t="s">
        <v>44</v>
      </c>
      <c r="F5996" t="s">
        <v>77</v>
      </c>
      <c r="G5996" t="s">
        <v>78</v>
      </c>
      <c r="H5996">
        <v>5989</v>
      </c>
      <c r="I5996" s="8" t="s">
        <v>79</v>
      </c>
      <c r="J5996" s="9" t="s">
        <v>80</v>
      </c>
      <c r="K5996" s="6">
        <v>44571</v>
      </c>
      <c r="L5996" s="6">
        <v>44561</v>
      </c>
    </row>
    <row r="5997" spans="1:12" x14ac:dyDescent="0.25">
      <c r="A5997">
        <v>2021</v>
      </c>
      <c r="B5997" s="3">
        <v>44470</v>
      </c>
      <c r="C5997" s="7">
        <v>44561</v>
      </c>
      <c r="D5997" t="s">
        <v>43</v>
      </c>
      <c r="E5997" t="s">
        <v>44</v>
      </c>
      <c r="F5997" t="s">
        <v>77</v>
      </c>
      <c r="G5997" t="s">
        <v>78</v>
      </c>
      <c r="H5997">
        <v>5990</v>
      </c>
      <c r="I5997" s="8" t="s">
        <v>79</v>
      </c>
      <c r="J5997" s="9" t="s">
        <v>80</v>
      </c>
      <c r="K5997" s="6">
        <v>44571</v>
      </c>
      <c r="L5997" s="6">
        <v>44561</v>
      </c>
    </row>
    <row r="5998" spans="1:12" x14ac:dyDescent="0.25">
      <c r="A5998">
        <v>2021</v>
      </c>
      <c r="B5998" s="3">
        <v>44470</v>
      </c>
      <c r="C5998" s="3">
        <v>44561</v>
      </c>
      <c r="D5998" t="s">
        <v>43</v>
      </c>
      <c r="E5998" t="s">
        <v>44</v>
      </c>
      <c r="F5998" t="s">
        <v>77</v>
      </c>
      <c r="G5998" t="s">
        <v>78</v>
      </c>
      <c r="H5998">
        <v>5991</v>
      </c>
      <c r="I5998" s="8" t="s">
        <v>79</v>
      </c>
      <c r="J5998" s="9" t="s">
        <v>80</v>
      </c>
      <c r="K5998" s="6">
        <v>44571</v>
      </c>
      <c r="L5998" s="6">
        <v>44561</v>
      </c>
    </row>
    <row r="5999" spans="1:12" x14ac:dyDescent="0.25">
      <c r="A5999">
        <v>2021</v>
      </c>
      <c r="B5999" s="3">
        <v>44470</v>
      </c>
      <c r="C5999" s="7">
        <v>44561</v>
      </c>
      <c r="D5999" t="s">
        <v>43</v>
      </c>
      <c r="E5999" t="s">
        <v>44</v>
      </c>
      <c r="F5999" t="s">
        <v>77</v>
      </c>
      <c r="G5999" t="s">
        <v>78</v>
      </c>
      <c r="H5999">
        <v>5992</v>
      </c>
      <c r="I5999" s="8" t="s">
        <v>79</v>
      </c>
      <c r="J5999" s="9" t="s">
        <v>80</v>
      </c>
      <c r="K5999" s="6">
        <v>44571</v>
      </c>
      <c r="L5999" s="6">
        <v>44561</v>
      </c>
    </row>
    <row r="6000" spans="1:12" x14ac:dyDescent="0.25">
      <c r="A6000">
        <v>2021</v>
      </c>
      <c r="B6000" s="3">
        <v>44470</v>
      </c>
      <c r="C6000" s="3">
        <v>44561</v>
      </c>
      <c r="D6000" t="s">
        <v>43</v>
      </c>
      <c r="E6000" t="s">
        <v>44</v>
      </c>
      <c r="F6000" t="s">
        <v>77</v>
      </c>
      <c r="G6000" t="s">
        <v>78</v>
      </c>
      <c r="H6000">
        <v>5993</v>
      </c>
      <c r="I6000" s="8" t="s">
        <v>79</v>
      </c>
      <c r="J6000" s="9" t="s">
        <v>80</v>
      </c>
      <c r="K6000" s="6">
        <v>44571</v>
      </c>
      <c r="L6000" s="6">
        <v>44561</v>
      </c>
    </row>
    <row r="6001" spans="1:12" x14ac:dyDescent="0.25">
      <c r="A6001">
        <v>2021</v>
      </c>
      <c r="B6001" s="3">
        <v>44470</v>
      </c>
      <c r="C6001" s="7">
        <v>44561</v>
      </c>
      <c r="D6001" t="s">
        <v>43</v>
      </c>
      <c r="E6001" t="s">
        <v>44</v>
      </c>
      <c r="F6001" t="s">
        <v>77</v>
      </c>
      <c r="G6001" t="s">
        <v>78</v>
      </c>
      <c r="H6001">
        <v>5994</v>
      </c>
      <c r="I6001" s="8" t="s">
        <v>79</v>
      </c>
      <c r="J6001" s="9" t="s">
        <v>80</v>
      </c>
      <c r="K6001" s="6">
        <v>44571</v>
      </c>
      <c r="L6001" s="6">
        <v>44561</v>
      </c>
    </row>
    <row r="6002" spans="1:12" x14ac:dyDescent="0.25">
      <c r="A6002">
        <v>2021</v>
      </c>
      <c r="B6002" s="3">
        <v>44470</v>
      </c>
      <c r="C6002" s="3">
        <v>44561</v>
      </c>
      <c r="D6002" t="s">
        <v>43</v>
      </c>
      <c r="E6002" t="s">
        <v>44</v>
      </c>
      <c r="F6002" t="s">
        <v>77</v>
      </c>
      <c r="G6002" t="s">
        <v>78</v>
      </c>
      <c r="H6002">
        <v>5995</v>
      </c>
      <c r="I6002" s="8" t="s">
        <v>79</v>
      </c>
      <c r="J6002" s="9" t="s">
        <v>80</v>
      </c>
      <c r="K6002" s="6">
        <v>44571</v>
      </c>
      <c r="L6002" s="6">
        <v>44561</v>
      </c>
    </row>
    <row r="6003" spans="1:12" x14ac:dyDescent="0.25">
      <c r="A6003">
        <v>2021</v>
      </c>
      <c r="B6003" s="3">
        <v>44470</v>
      </c>
      <c r="C6003" s="7">
        <v>44561</v>
      </c>
      <c r="D6003" t="s">
        <v>43</v>
      </c>
      <c r="E6003" t="s">
        <v>44</v>
      </c>
      <c r="F6003" t="s">
        <v>77</v>
      </c>
      <c r="G6003" t="s">
        <v>78</v>
      </c>
      <c r="H6003">
        <v>5996</v>
      </c>
      <c r="I6003" s="8" t="s">
        <v>79</v>
      </c>
      <c r="J6003" s="9" t="s">
        <v>80</v>
      </c>
      <c r="K6003" s="6">
        <v>44571</v>
      </c>
      <c r="L6003" s="6">
        <v>44561</v>
      </c>
    </row>
    <row r="6004" spans="1:12" x14ac:dyDescent="0.25">
      <c r="A6004">
        <v>2021</v>
      </c>
      <c r="B6004" s="3">
        <v>44470</v>
      </c>
      <c r="C6004" s="3">
        <v>44561</v>
      </c>
      <c r="D6004" t="s">
        <v>43</v>
      </c>
      <c r="E6004" t="s">
        <v>44</v>
      </c>
      <c r="F6004" t="s">
        <v>77</v>
      </c>
      <c r="G6004" t="s">
        <v>78</v>
      </c>
      <c r="H6004">
        <v>5997</v>
      </c>
      <c r="I6004" s="8" t="s">
        <v>79</v>
      </c>
      <c r="J6004" s="9" t="s">
        <v>80</v>
      </c>
      <c r="K6004" s="6">
        <v>44571</v>
      </c>
      <c r="L6004" s="6">
        <v>44561</v>
      </c>
    </row>
    <row r="6005" spans="1:12" x14ac:dyDescent="0.25">
      <c r="A6005">
        <v>2021</v>
      </c>
      <c r="B6005" s="3">
        <v>44470</v>
      </c>
      <c r="C6005" s="7">
        <v>44561</v>
      </c>
      <c r="D6005" t="s">
        <v>43</v>
      </c>
      <c r="E6005" t="s">
        <v>44</v>
      </c>
      <c r="F6005" t="s">
        <v>77</v>
      </c>
      <c r="G6005" t="s">
        <v>78</v>
      </c>
      <c r="H6005">
        <v>5998</v>
      </c>
      <c r="I6005" s="8" t="s">
        <v>79</v>
      </c>
      <c r="J6005" s="9" t="s">
        <v>80</v>
      </c>
      <c r="K6005" s="6">
        <v>44571</v>
      </c>
      <c r="L6005" s="6">
        <v>44561</v>
      </c>
    </row>
    <row r="6006" spans="1:12" x14ac:dyDescent="0.25">
      <c r="A6006">
        <v>2021</v>
      </c>
      <c r="B6006" s="3">
        <v>44470</v>
      </c>
      <c r="C6006" s="3">
        <v>44561</v>
      </c>
      <c r="D6006" t="s">
        <v>43</v>
      </c>
      <c r="E6006" t="s">
        <v>44</v>
      </c>
      <c r="F6006" t="s">
        <v>77</v>
      </c>
      <c r="G6006" t="s">
        <v>78</v>
      </c>
      <c r="H6006">
        <v>5999</v>
      </c>
      <c r="I6006" s="8" t="s">
        <v>79</v>
      </c>
      <c r="J6006" s="9" t="s">
        <v>80</v>
      </c>
      <c r="K6006" s="6">
        <v>44571</v>
      </c>
      <c r="L6006" s="6">
        <v>44561</v>
      </c>
    </row>
    <row r="6007" spans="1:12" x14ac:dyDescent="0.25">
      <c r="A6007">
        <v>2021</v>
      </c>
      <c r="B6007" s="3">
        <v>44470</v>
      </c>
      <c r="C6007" s="7">
        <v>44561</v>
      </c>
      <c r="D6007" t="s">
        <v>43</v>
      </c>
      <c r="E6007" t="s">
        <v>44</v>
      </c>
      <c r="F6007" t="s">
        <v>77</v>
      </c>
      <c r="G6007" t="s">
        <v>78</v>
      </c>
      <c r="H6007">
        <v>6000</v>
      </c>
      <c r="I6007" s="8" t="s">
        <v>79</v>
      </c>
      <c r="J6007" s="9" t="s">
        <v>80</v>
      </c>
      <c r="K6007" s="6">
        <v>44571</v>
      </c>
      <c r="L6007" s="6">
        <v>44561</v>
      </c>
    </row>
    <row r="6008" spans="1:12" x14ac:dyDescent="0.25">
      <c r="A6008">
        <v>2021</v>
      </c>
      <c r="B6008" s="7">
        <v>44470</v>
      </c>
      <c r="C6008" s="7">
        <v>44561</v>
      </c>
      <c r="D6008" t="s">
        <v>43</v>
      </c>
      <c r="E6008" t="s">
        <v>44</v>
      </c>
      <c r="F6008" t="s">
        <v>77</v>
      </c>
      <c r="G6008" t="s">
        <v>78</v>
      </c>
      <c r="H6008">
        <v>6001</v>
      </c>
      <c r="I6008" s="8" t="s">
        <v>79</v>
      </c>
      <c r="J6008" s="9" t="s">
        <v>80</v>
      </c>
      <c r="K6008" s="6">
        <v>44571</v>
      </c>
      <c r="L6008" s="6">
        <v>44561</v>
      </c>
    </row>
    <row r="6009" spans="1:12" x14ac:dyDescent="0.25">
      <c r="A6009">
        <v>2021</v>
      </c>
      <c r="B6009" s="3">
        <v>44470</v>
      </c>
      <c r="C6009" s="3">
        <v>44561</v>
      </c>
      <c r="D6009" t="s">
        <v>43</v>
      </c>
      <c r="E6009" t="s">
        <v>44</v>
      </c>
      <c r="F6009" t="s">
        <v>77</v>
      </c>
      <c r="G6009" t="s">
        <v>78</v>
      </c>
      <c r="H6009">
        <v>6002</v>
      </c>
      <c r="I6009" s="8" t="s">
        <v>79</v>
      </c>
      <c r="J6009" s="9" t="s">
        <v>80</v>
      </c>
      <c r="K6009" s="6">
        <v>44571</v>
      </c>
      <c r="L6009" s="6">
        <v>44561</v>
      </c>
    </row>
    <row r="6010" spans="1:12" x14ac:dyDescent="0.25">
      <c r="A6010">
        <v>2021</v>
      </c>
      <c r="B6010" s="3">
        <v>44470</v>
      </c>
      <c r="C6010" s="7">
        <v>44561</v>
      </c>
      <c r="D6010" t="s">
        <v>43</v>
      </c>
      <c r="E6010" t="s">
        <v>44</v>
      </c>
      <c r="F6010" t="s">
        <v>77</v>
      </c>
      <c r="G6010" t="s">
        <v>78</v>
      </c>
      <c r="H6010">
        <v>6003</v>
      </c>
      <c r="I6010" s="8" t="s">
        <v>79</v>
      </c>
      <c r="J6010" s="9" t="s">
        <v>80</v>
      </c>
      <c r="K6010" s="6">
        <v>44571</v>
      </c>
      <c r="L6010" s="6">
        <v>44561</v>
      </c>
    </row>
    <row r="6011" spans="1:12" x14ac:dyDescent="0.25">
      <c r="A6011">
        <v>2021</v>
      </c>
      <c r="B6011" s="3">
        <v>44470</v>
      </c>
      <c r="C6011" s="3">
        <v>44561</v>
      </c>
      <c r="D6011" t="s">
        <v>43</v>
      </c>
      <c r="E6011" t="s">
        <v>44</v>
      </c>
      <c r="F6011" t="s">
        <v>77</v>
      </c>
      <c r="G6011" t="s">
        <v>78</v>
      </c>
      <c r="H6011">
        <v>6004</v>
      </c>
      <c r="I6011" s="8" t="s">
        <v>79</v>
      </c>
      <c r="J6011" s="9" t="s">
        <v>80</v>
      </c>
      <c r="K6011" s="6">
        <v>44571</v>
      </c>
      <c r="L6011" s="6">
        <v>44561</v>
      </c>
    </row>
    <row r="6012" spans="1:12" x14ac:dyDescent="0.25">
      <c r="A6012">
        <v>2021</v>
      </c>
      <c r="B6012" s="3">
        <v>44470</v>
      </c>
      <c r="C6012" s="7">
        <v>44561</v>
      </c>
      <c r="D6012" t="s">
        <v>43</v>
      </c>
      <c r="E6012" t="s">
        <v>44</v>
      </c>
      <c r="F6012" t="s">
        <v>77</v>
      </c>
      <c r="G6012" t="s">
        <v>78</v>
      </c>
      <c r="H6012">
        <v>6005</v>
      </c>
      <c r="I6012" s="8" t="s">
        <v>79</v>
      </c>
      <c r="J6012" s="9" t="s">
        <v>80</v>
      </c>
      <c r="K6012" s="6">
        <v>44571</v>
      </c>
      <c r="L6012" s="6">
        <v>44561</v>
      </c>
    </row>
    <row r="6013" spans="1:12" x14ac:dyDescent="0.25">
      <c r="A6013">
        <v>2021</v>
      </c>
      <c r="B6013" s="3">
        <v>44470</v>
      </c>
      <c r="C6013" s="3">
        <v>44561</v>
      </c>
      <c r="D6013" t="s">
        <v>43</v>
      </c>
      <c r="E6013" t="s">
        <v>44</v>
      </c>
      <c r="F6013" t="s">
        <v>77</v>
      </c>
      <c r="G6013" t="s">
        <v>78</v>
      </c>
      <c r="H6013">
        <v>6006</v>
      </c>
      <c r="I6013" s="8" t="s">
        <v>79</v>
      </c>
      <c r="J6013" s="9" t="s">
        <v>80</v>
      </c>
      <c r="K6013" s="6">
        <v>44571</v>
      </c>
      <c r="L6013" s="6">
        <v>44561</v>
      </c>
    </row>
    <row r="6014" spans="1:12" x14ac:dyDescent="0.25">
      <c r="A6014">
        <v>2021</v>
      </c>
      <c r="B6014" s="3">
        <v>44470</v>
      </c>
      <c r="C6014" s="7">
        <v>44561</v>
      </c>
      <c r="D6014" t="s">
        <v>43</v>
      </c>
      <c r="E6014" t="s">
        <v>44</v>
      </c>
      <c r="F6014" t="s">
        <v>77</v>
      </c>
      <c r="G6014" t="s">
        <v>78</v>
      </c>
      <c r="H6014">
        <v>6007</v>
      </c>
      <c r="I6014" s="8" t="s">
        <v>79</v>
      </c>
      <c r="J6014" s="9" t="s">
        <v>80</v>
      </c>
      <c r="K6014" s="6">
        <v>44571</v>
      </c>
      <c r="L6014" s="6">
        <v>44561</v>
      </c>
    </row>
    <row r="6015" spans="1:12" x14ac:dyDescent="0.25">
      <c r="A6015">
        <v>2021</v>
      </c>
      <c r="B6015" s="3">
        <v>44470</v>
      </c>
      <c r="C6015" s="3">
        <v>44561</v>
      </c>
      <c r="D6015" t="s">
        <v>43</v>
      </c>
      <c r="E6015" t="s">
        <v>44</v>
      </c>
      <c r="F6015" t="s">
        <v>77</v>
      </c>
      <c r="G6015" t="s">
        <v>78</v>
      </c>
      <c r="H6015">
        <v>6008</v>
      </c>
      <c r="I6015" s="8" t="s">
        <v>79</v>
      </c>
      <c r="J6015" s="9" t="s">
        <v>80</v>
      </c>
      <c r="K6015" s="6">
        <v>44571</v>
      </c>
      <c r="L6015" s="6">
        <v>44561</v>
      </c>
    </row>
    <row r="6016" spans="1:12" x14ac:dyDescent="0.25">
      <c r="A6016">
        <v>2021</v>
      </c>
      <c r="B6016" s="3">
        <v>44470</v>
      </c>
      <c r="C6016" s="7">
        <v>44561</v>
      </c>
      <c r="D6016" t="s">
        <v>43</v>
      </c>
      <c r="E6016" t="s">
        <v>44</v>
      </c>
      <c r="F6016" t="s">
        <v>77</v>
      </c>
      <c r="G6016" t="s">
        <v>78</v>
      </c>
      <c r="H6016">
        <v>6009</v>
      </c>
      <c r="I6016" s="8" t="s">
        <v>79</v>
      </c>
      <c r="J6016" s="9" t="s">
        <v>80</v>
      </c>
      <c r="K6016" s="6">
        <v>44571</v>
      </c>
      <c r="L6016" s="6">
        <v>44561</v>
      </c>
    </row>
    <row r="6017" spans="1:12" x14ac:dyDescent="0.25">
      <c r="A6017">
        <v>2021</v>
      </c>
      <c r="B6017" s="3">
        <v>44470</v>
      </c>
      <c r="C6017" s="3">
        <v>44561</v>
      </c>
      <c r="D6017" t="s">
        <v>43</v>
      </c>
      <c r="E6017" t="s">
        <v>44</v>
      </c>
      <c r="F6017" t="s">
        <v>77</v>
      </c>
      <c r="G6017" t="s">
        <v>78</v>
      </c>
      <c r="H6017">
        <v>6010</v>
      </c>
      <c r="I6017" s="8" t="s">
        <v>79</v>
      </c>
      <c r="J6017" s="9" t="s">
        <v>80</v>
      </c>
      <c r="K6017" s="6">
        <v>44571</v>
      </c>
      <c r="L6017" s="6">
        <v>44561</v>
      </c>
    </row>
    <row r="6018" spans="1:12" x14ac:dyDescent="0.25">
      <c r="A6018">
        <v>2021</v>
      </c>
      <c r="B6018" s="3">
        <v>44470</v>
      </c>
      <c r="C6018" s="7">
        <v>44561</v>
      </c>
      <c r="D6018" t="s">
        <v>43</v>
      </c>
      <c r="E6018" t="s">
        <v>44</v>
      </c>
      <c r="F6018" t="s">
        <v>77</v>
      </c>
      <c r="G6018" t="s">
        <v>78</v>
      </c>
      <c r="H6018">
        <v>6011</v>
      </c>
      <c r="I6018" s="8" t="s">
        <v>79</v>
      </c>
      <c r="J6018" s="9" t="s">
        <v>80</v>
      </c>
      <c r="K6018" s="6">
        <v>44571</v>
      </c>
      <c r="L6018" s="6">
        <v>44561</v>
      </c>
    </row>
    <row r="6019" spans="1:12" x14ac:dyDescent="0.25">
      <c r="A6019">
        <v>2021</v>
      </c>
      <c r="B6019" s="3">
        <v>44470</v>
      </c>
      <c r="C6019" s="3">
        <v>44561</v>
      </c>
      <c r="D6019" t="s">
        <v>43</v>
      </c>
      <c r="E6019" t="s">
        <v>44</v>
      </c>
      <c r="F6019" t="s">
        <v>77</v>
      </c>
      <c r="G6019" t="s">
        <v>78</v>
      </c>
      <c r="H6019">
        <v>6012</v>
      </c>
      <c r="I6019" s="8" t="s">
        <v>79</v>
      </c>
      <c r="J6019" s="9" t="s">
        <v>80</v>
      </c>
      <c r="K6019" s="6">
        <v>44571</v>
      </c>
      <c r="L6019" s="6">
        <v>44561</v>
      </c>
    </row>
    <row r="6020" spans="1:12" x14ac:dyDescent="0.25">
      <c r="A6020">
        <v>2021</v>
      </c>
      <c r="B6020" s="3">
        <v>44470</v>
      </c>
      <c r="C6020" s="7">
        <v>44561</v>
      </c>
      <c r="D6020" t="s">
        <v>43</v>
      </c>
      <c r="E6020" t="s">
        <v>44</v>
      </c>
      <c r="F6020" t="s">
        <v>77</v>
      </c>
      <c r="G6020" t="s">
        <v>78</v>
      </c>
      <c r="H6020">
        <v>6013</v>
      </c>
      <c r="I6020" s="8" t="s">
        <v>79</v>
      </c>
      <c r="J6020" s="9" t="s">
        <v>80</v>
      </c>
      <c r="K6020" s="6">
        <v>44571</v>
      </c>
      <c r="L6020" s="6">
        <v>44561</v>
      </c>
    </row>
    <row r="6021" spans="1:12" x14ac:dyDescent="0.25">
      <c r="A6021">
        <v>2021</v>
      </c>
      <c r="B6021" s="3">
        <v>44470</v>
      </c>
      <c r="C6021" s="3">
        <v>44561</v>
      </c>
      <c r="D6021" t="s">
        <v>43</v>
      </c>
      <c r="E6021" t="s">
        <v>44</v>
      </c>
      <c r="F6021" t="s">
        <v>77</v>
      </c>
      <c r="G6021" t="s">
        <v>78</v>
      </c>
      <c r="H6021">
        <v>6014</v>
      </c>
      <c r="I6021" s="8" t="s">
        <v>79</v>
      </c>
      <c r="J6021" s="9" t="s">
        <v>80</v>
      </c>
      <c r="K6021" s="6">
        <v>44571</v>
      </c>
      <c r="L6021" s="6">
        <v>44561</v>
      </c>
    </row>
    <row r="6022" spans="1:12" x14ac:dyDescent="0.25">
      <c r="A6022">
        <v>2021</v>
      </c>
      <c r="B6022" s="3">
        <v>44470</v>
      </c>
      <c r="C6022" s="7">
        <v>44561</v>
      </c>
      <c r="D6022" t="s">
        <v>43</v>
      </c>
      <c r="E6022" t="s">
        <v>44</v>
      </c>
      <c r="F6022" t="s">
        <v>77</v>
      </c>
      <c r="G6022" t="s">
        <v>78</v>
      </c>
      <c r="H6022">
        <v>6015</v>
      </c>
      <c r="I6022" s="8" t="s">
        <v>79</v>
      </c>
      <c r="J6022" s="9" t="s">
        <v>80</v>
      </c>
      <c r="K6022" s="6">
        <v>44571</v>
      </c>
      <c r="L6022" s="6">
        <v>44561</v>
      </c>
    </row>
    <row r="6023" spans="1:12" x14ac:dyDescent="0.25">
      <c r="A6023">
        <v>2021</v>
      </c>
      <c r="B6023" s="3">
        <v>44470</v>
      </c>
      <c r="C6023" s="3">
        <v>44561</v>
      </c>
      <c r="D6023" t="s">
        <v>43</v>
      </c>
      <c r="E6023" t="s">
        <v>44</v>
      </c>
      <c r="F6023" t="s">
        <v>77</v>
      </c>
      <c r="G6023" t="s">
        <v>78</v>
      </c>
      <c r="H6023">
        <v>6016</v>
      </c>
      <c r="I6023" s="8" t="s">
        <v>79</v>
      </c>
      <c r="J6023" s="9" t="s">
        <v>80</v>
      </c>
      <c r="K6023" s="6">
        <v>44571</v>
      </c>
      <c r="L6023" s="6">
        <v>44561</v>
      </c>
    </row>
    <row r="6024" spans="1:12" x14ac:dyDescent="0.25">
      <c r="A6024">
        <v>2021</v>
      </c>
      <c r="B6024" s="3">
        <v>44470</v>
      </c>
      <c r="C6024" s="7">
        <v>44561</v>
      </c>
      <c r="D6024" t="s">
        <v>43</v>
      </c>
      <c r="E6024" t="s">
        <v>44</v>
      </c>
      <c r="F6024" t="s">
        <v>77</v>
      </c>
      <c r="G6024" t="s">
        <v>78</v>
      </c>
      <c r="H6024">
        <v>6017</v>
      </c>
      <c r="I6024" s="8" t="s">
        <v>79</v>
      </c>
      <c r="J6024" s="9" t="s">
        <v>80</v>
      </c>
      <c r="K6024" s="6">
        <v>44571</v>
      </c>
      <c r="L6024" s="6">
        <v>44561</v>
      </c>
    </row>
    <row r="6025" spans="1:12" x14ac:dyDescent="0.25">
      <c r="A6025">
        <v>2021</v>
      </c>
      <c r="B6025" s="7">
        <v>44470</v>
      </c>
      <c r="C6025" s="7">
        <v>44561</v>
      </c>
      <c r="D6025" t="s">
        <v>43</v>
      </c>
      <c r="E6025" t="s">
        <v>44</v>
      </c>
      <c r="F6025" t="s">
        <v>77</v>
      </c>
      <c r="G6025" t="s">
        <v>78</v>
      </c>
      <c r="H6025">
        <v>6018</v>
      </c>
      <c r="I6025" s="8" t="s">
        <v>79</v>
      </c>
      <c r="J6025" s="9" t="s">
        <v>80</v>
      </c>
      <c r="K6025" s="6">
        <v>44571</v>
      </c>
      <c r="L6025" s="6">
        <v>44561</v>
      </c>
    </row>
    <row r="6026" spans="1:12" x14ac:dyDescent="0.25">
      <c r="A6026">
        <v>2021</v>
      </c>
      <c r="B6026" s="3">
        <v>44470</v>
      </c>
      <c r="C6026" s="3">
        <v>44561</v>
      </c>
      <c r="D6026" t="s">
        <v>43</v>
      </c>
      <c r="E6026" t="s">
        <v>44</v>
      </c>
      <c r="F6026" t="s">
        <v>77</v>
      </c>
      <c r="G6026" t="s">
        <v>78</v>
      </c>
      <c r="H6026">
        <v>6019</v>
      </c>
      <c r="I6026" s="8" t="s">
        <v>79</v>
      </c>
      <c r="J6026" s="9" t="s">
        <v>80</v>
      </c>
      <c r="K6026" s="6">
        <v>44571</v>
      </c>
      <c r="L6026" s="6">
        <v>44561</v>
      </c>
    </row>
    <row r="6027" spans="1:12" x14ac:dyDescent="0.25">
      <c r="A6027">
        <v>2021</v>
      </c>
      <c r="B6027" s="3">
        <v>44470</v>
      </c>
      <c r="C6027" s="7">
        <v>44561</v>
      </c>
      <c r="D6027" t="s">
        <v>43</v>
      </c>
      <c r="E6027" t="s">
        <v>44</v>
      </c>
      <c r="F6027" t="s">
        <v>77</v>
      </c>
      <c r="G6027" t="s">
        <v>78</v>
      </c>
      <c r="H6027">
        <v>6020</v>
      </c>
      <c r="I6027" s="8" t="s">
        <v>79</v>
      </c>
      <c r="J6027" s="9" t="s">
        <v>80</v>
      </c>
      <c r="K6027" s="6">
        <v>44571</v>
      </c>
      <c r="L6027" s="6">
        <v>44561</v>
      </c>
    </row>
    <row r="6028" spans="1:12" x14ac:dyDescent="0.25">
      <c r="A6028">
        <v>2021</v>
      </c>
      <c r="B6028" s="3">
        <v>44470</v>
      </c>
      <c r="C6028" s="3">
        <v>44561</v>
      </c>
      <c r="D6028" t="s">
        <v>43</v>
      </c>
      <c r="E6028" t="s">
        <v>44</v>
      </c>
      <c r="F6028" t="s">
        <v>77</v>
      </c>
      <c r="G6028" t="s">
        <v>78</v>
      </c>
      <c r="H6028">
        <v>6021</v>
      </c>
      <c r="I6028" s="8" t="s">
        <v>79</v>
      </c>
      <c r="J6028" s="9" t="s">
        <v>80</v>
      </c>
      <c r="K6028" s="6">
        <v>44571</v>
      </c>
      <c r="L6028" s="6">
        <v>44561</v>
      </c>
    </row>
    <row r="6029" spans="1:12" x14ac:dyDescent="0.25">
      <c r="A6029">
        <v>2021</v>
      </c>
      <c r="B6029" s="3">
        <v>44470</v>
      </c>
      <c r="C6029" s="7">
        <v>44561</v>
      </c>
      <c r="D6029" t="s">
        <v>43</v>
      </c>
      <c r="E6029" t="s">
        <v>44</v>
      </c>
      <c r="F6029" t="s">
        <v>77</v>
      </c>
      <c r="G6029" t="s">
        <v>78</v>
      </c>
      <c r="H6029">
        <v>6022</v>
      </c>
      <c r="I6029" s="8" t="s">
        <v>79</v>
      </c>
      <c r="J6029" s="9" t="s">
        <v>80</v>
      </c>
      <c r="K6029" s="6">
        <v>44571</v>
      </c>
      <c r="L6029" s="6">
        <v>44561</v>
      </c>
    </row>
    <row r="6030" spans="1:12" x14ac:dyDescent="0.25">
      <c r="A6030">
        <v>2021</v>
      </c>
      <c r="B6030" s="3">
        <v>44470</v>
      </c>
      <c r="C6030" s="3">
        <v>44561</v>
      </c>
      <c r="D6030" t="s">
        <v>43</v>
      </c>
      <c r="E6030" t="s">
        <v>44</v>
      </c>
      <c r="F6030" t="s">
        <v>77</v>
      </c>
      <c r="G6030" t="s">
        <v>78</v>
      </c>
      <c r="H6030">
        <v>6023</v>
      </c>
      <c r="I6030" s="8" t="s">
        <v>79</v>
      </c>
      <c r="J6030" s="9" t="s">
        <v>80</v>
      </c>
      <c r="K6030" s="6">
        <v>44571</v>
      </c>
      <c r="L6030" s="6">
        <v>44561</v>
      </c>
    </row>
    <row r="6031" spans="1:12" x14ac:dyDescent="0.25">
      <c r="A6031">
        <v>2021</v>
      </c>
      <c r="B6031" s="3">
        <v>44470</v>
      </c>
      <c r="C6031" s="7">
        <v>44561</v>
      </c>
      <c r="D6031" t="s">
        <v>43</v>
      </c>
      <c r="E6031" t="s">
        <v>44</v>
      </c>
      <c r="F6031" t="s">
        <v>77</v>
      </c>
      <c r="G6031" t="s">
        <v>78</v>
      </c>
      <c r="H6031">
        <v>6024</v>
      </c>
      <c r="I6031" s="8" t="s">
        <v>79</v>
      </c>
      <c r="J6031" s="9" t="s">
        <v>80</v>
      </c>
      <c r="K6031" s="6">
        <v>44571</v>
      </c>
      <c r="L6031" s="6">
        <v>44561</v>
      </c>
    </row>
    <row r="6032" spans="1:12" x14ac:dyDescent="0.25">
      <c r="A6032">
        <v>2021</v>
      </c>
      <c r="B6032" s="3">
        <v>44470</v>
      </c>
      <c r="C6032" s="3">
        <v>44561</v>
      </c>
      <c r="D6032" t="s">
        <v>43</v>
      </c>
      <c r="E6032" t="s">
        <v>44</v>
      </c>
      <c r="F6032" t="s">
        <v>77</v>
      </c>
      <c r="G6032" t="s">
        <v>78</v>
      </c>
      <c r="H6032">
        <v>6025</v>
      </c>
      <c r="I6032" s="8" t="s">
        <v>79</v>
      </c>
      <c r="J6032" s="9" t="s">
        <v>80</v>
      </c>
      <c r="K6032" s="6">
        <v>44571</v>
      </c>
      <c r="L6032" s="6">
        <v>44561</v>
      </c>
    </row>
    <row r="6033" spans="1:12" x14ac:dyDescent="0.25">
      <c r="A6033">
        <v>2021</v>
      </c>
      <c r="B6033" s="3">
        <v>44470</v>
      </c>
      <c r="C6033" s="7">
        <v>44561</v>
      </c>
      <c r="D6033" t="s">
        <v>43</v>
      </c>
      <c r="E6033" t="s">
        <v>44</v>
      </c>
      <c r="F6033" t="s">
        <v>77</v>
      </c>
      <c r="G6033" t="s">
        <v>78</v>
      </c>
      <c r="H6033">
        <v>6026</v>
      </c>
      <c r="I6033" s="8" t="s">
        <v>79</v>
      </c>
      <c r="J6033" s="9" t="s">
        <v>80</v>
      </c>
      <c r="K6033" s="6">
        <v>44571</v>
      </c>
      <c r="L6033" s="6">
        <v>44561</v>
      </c>
    </row>
    <row r="6034" spans="1:12" x14ac:dyDescent="0.25">
      <c r="A6034">
        <v>2021</v>
      </c>
      <c r="B6034" s="3">
        <v>44470</v>
      </c>
      <c r="C6034" s="3">
        <v>44561</v>
      </c>
      <c r="D6034" t="s">
        <v>43</v>
      </c>
      <c r="E6034" t="s">
        <v>44</v>
      </c>
      <c r="F6034" t="s">
        <v>77</v>
      </c>
      <c r="G6034" t="s">
        <v>78</v>
      </c>
      <c r="H6034">
        <v>6027</v>
      </c>
      <c r="I6034" s="8" t="s">
        <v>79</v>
      </c>
      <c r="J6034" s="9" t="s">
        <v>80</v>
      </c>
      <c r="K6034" s="6">
        <v>44571</v>
      </c>
      <c r="L6034" s="6">
        <v>44561</v>
      </c>
    </row>
    <row r="6035" spans="1:12" x14ac:dyDescent="0.25">
      <c r="A6035">
        <v>2021</v>
      </c>
      <c r="B6035" s="3">
        <v>44470</v>
      </c>
      <c r="C6035" s="7">
        <v>44561</v>
      </c>
      <c r="D6035" t="s">
        <v>43</v>
      </c>
      <c r="E6035" t="s">
        <v>44</v>
      </c>
      <c r="F6035" t="s">
        <v>77</v>
      </c>
      <c r="G6035" t="s">
        <v>78</v>
      </c>
      <c r="H6035">
        <v>6028</v>
      </c>
      <c r="I6035" s="8" t="s">
        <v>79</v>
      </c>
      <c r="J6035" s="9" t="s">
        <v>80</v>
      </c>
      <c r="K6035" s="6">
        <v>44571</v>
      </c>
      <c r="L6035" s="6">
        <v>44561</v>
      </c>
    </row>
    <row r="6036" spans="1:12" x14ac:dyDescent="0.25">
      <c r="A6036">
        <v>2021</v>
      </c>
      <c r="B6036" s="3">
        <v>44470</v>
      </c>
      <c r="C6036" s="3">
        <v>44561</v>
      </c>
      <c r="D6036" t="s">
        <v>43</v>
      </c>
      <c r="E6036" t="s">
        <v>44</v>
      </c>
      <c r="F6036" t="s">
        <v>77</v>
      </c>
      <c r="G6036" t="s">
        <v>78</v>
      </c>
      <c r="H6036">
        <v>6029</v>
      </c>
      <c r="I6036" s="8" t="s">
        <v>79</v>
      </c>
      <c r="J6036" s="9" t="s">
        <v>80</v>
      </c>
      <c r="K6036" s="6">
        <v>44571</v>
      </c>
      <c r="L6036" s="6">
        <v>44561</v>
      </c>
    </row>
    <row r="6037" spans="1:12" x14ac:dyDescent="0.25">
      <c r="A6037">
        <v>2021</v>
      </c>
      <c r="B6037" s="3">
        <v>44470</v>
      </c>
      <c r="C6037" s="7">
        <v>44561</v>
      </c>
      <c r="D6037" t="s">
        <v>43</v>
      </c>
      <c r="E6037" t="s">
        <v>44</v>
      </c>
      <c r="F6037" t="s">
        <v>77</v>
      </c>
      <c r="G6037" t="s">
        <v>78</v>
      </c>
      <c r="H6037">
        <v>6030</v>
      </c>
      <c r="I6037" s="8" t="s">
        <v>79</v>
      </c>
      <c r="J6037" s="9" t="s">
        <v>80</v>
      </c>
      <c r="K6037" s="6">
        <v>44571</v>
      </c>
      <c r="L6037" s="6">
        <v>44561</v>
      </c>
    </row>
    <row r="6038" spans="1:12" x14ac:dyDescent="0.25">
      <c r="A6038">
        <v>2021</v>
      </c>
      <c r="B6038" s="3">
        <v>44470</v>
      </c>
      <c r="C6038" s="3">
        <v>44561</v>
      </c>
      <c r="D6038" t="s">
        <v>43</v>
      </c>
      <c r="E6038" t="s">
        <v>44</v>
      </c>
      <c r="F6038" t="s">
        <v>77</v>
      </c>
      <c r="G6038" t="s">
        <v>78</v>
      </c>
      <c r="H6038">
        <v>6031</v>
      </c>
      <c r="I6038" s="8" t="s">
        <v>79</v>
      </c>
      <c r="J6038" s="9" t="s">
        <v>80</v>
      </c>
      <c r="K6038" s="6">
        <v>44571</v>
      </c>
      <c r="L6038" s="6">
        <v>44561</v>
      </c>
    </row>
    <row r="6039" spans="1:12" x14ac:dyDescent="0.25">
      <c r="A6039">
        <v>2021</v>
      </c>
      <c r="B6039" s="3">
        <v>44470</v>
      </c>
      <c r="C6039" s="7">
        <v>44561</v>
      </c>
      <c r="D6039" t="s">
        <v>43</v>
      </c>
      <c r="E6039" t="s">
        <v>44</v>
      </c>
      <c r="F6039" t="s">
        <v>77</v>
      </c>
      <c r="G6039" t="s">
        <v>78</v>
      </c>
      <c r="H6039">
        <v>6032</v>
      </c>
      <c r="I6039" s="8" t="s">
        <v>79</v>
      </c>
      <c r="J6039" s="9" t="s">
        <v>80</v>
      </c>
      <c r="K6039" s="6">
        <v>44571</v>
      </c>
      <c r="L6039" s="6">
        <v>44561</v>
      </c>
    </row>
    <row r="6040" spans="1:12" x14ac:dyDescent="0.25">
      <c r="A6040">
        <v>2021</v>
      </c>
      <c r="B6040" s="3">
        <v>44470</v>
      </c>
      <c r="C6040" s="3">
        <v>44561</v>
      </c>
      <c r="D6040" t="s">
        <v>43</v>
      </c>
      <c r="E6040" t="s">
        <v>44</v>
      </c>
      <c r="F6040" t="s">
        <v>77</v>
      </c>
      <c r="G6040" t="s">
        <v>78</v>
      </c>
      <c r="H6040">
        <v>6033</v>
      </c>
      <c r="I6040" s="8" t="s">
        <v>79</v>
      </c>
      <c r="J6040" s="9" t="s">
        <v>80</v>
      </c>
      <c r="K6040" s="6">
        <v>44571</v>
      </c>
      <c r="L6040" s="6">
        <v>44561</v>
      </c>
    </row>
    <row r="6041" spans="1:12" x14ac:dyDescent="0.25">
      <c r="A6041">
        <v>2021</v>
      </c>
      <c r="B6041" s="3">
        <v>44470</v>
      </c>
      <c r="C6041" s="7">
        <v>44561</v>
      </c>
      <c r="D6041" t="s">
        <v>43</v>
      </c>
      <c r="E6041" t="s">
        <v>44</v>
      </c>
      <c r="F6041" t="s">
        <v>77</v>
      </c>
      <c r="G6041" t="s">
        <v>78</v>
      </c>
      <c r="H6041">
        <v>6034</v>
      </c>
      <c r="I6041" s="8" t="s">
        <v>79</v>
      </c>
      <c r="J6041" s="9" t="s">
        <v>80</v>
      </c>
      <c r="K6041" s="6">
        <v>44571</v>
      </c>
      <c r="L6041" s="6">
        <v>44561</v>
      </c>
    </row>
    <row r="6042" spans="1:12" x14ac:dyDescent="0.25">
      <c r="A6042">
        <v>2021</v>
      </c>
      <c r="B6042" s="7">
        <v>44470</v>
      </c>
      <c r="C6042" s="7">
        <v>44561</v>
      </c>
      <c r="D6042" t="s">
        <v>43</v>
      </c>
      <c r="E6042" t="s">
        <v>44</v>
      </c>
      <c r="F6042" t="s">
        <v>77</v>
      </c>
      <c r="G6042" t="s">
        <v>78</v>
      </c>
      <c r="H6042">
        <v>6035</v>
      </c>
      <c r="I6042" s="8" t="s">
        <v>79</v>
      </c>
      <c r="J6042" s="9" t="s">
        <v>80</v>
      </c>
      <c r="K6042" s="6">
        <v>44571</v>
      </c>
      <c r="L6042" s="6">
        <v>44561</v>
      </c>
    </row>
    <row r="6043" spans="1:12" x14ac:dyDescent="0.25">
      <c r="A6043">
        <v>2021</v>
      </c>
      <c r="B6043" s="3">
        <v>44470</v>
      </c>
      <c r="C6043" s="3">
        <v>44561</v>
      </c>
      <c r="D6043" t="s">
        <v>43</v>
      </c>
      <c r="E6043" t="s">
        <v>44</v>
      </c>
      <c r="F6043" t="s">
        <v>77</v>
      </c>
      <c r="G6043" t="s">
        <v>78</v>
      </c>
      <c r="H6043">
        <v>6036</v>
      </c>
      <c r="I6043" s="8" t="s">
        <v>79</v>
      </c>
      <c r="J6043" s="9" t="s">
        <v>80</v>
      </c>
      <c r="K6043" s="6">
        <v>44571</v>
      </c>
      <c r="L6043" s="6">
        <v>44561</v>
      </c>
    </row>
    <row r="6044" spans="1:12" x14ac:dyDescent="0.25">
      <c r="A6044">
        <v>2021</v>
      </c>
      <c r="B6044" s="3">
        <v>44470</v>
      </c>
      <c r="C6044" s="7">
        <v>44561</v>
      </c>
      <c r="D6044" t="s">
        <v>43</v>
      </c>
      <c r="E6044" t="s">
        <v>44</v>
      </c>
      <c r="F6044" t="s">
        <v>77</v>
      </c>
      <c r="G6044" t="s">
        <v>78</v>
      </c>
      <c r="H6044">
        <v>6037</v>
      </c>
      <c r="I6044" s="8" t="s">
        <v>79</v>
      </c>
      <c r="J6044" s="9" t="s">
        <v>80</v>
      </c>
      <c r="K6044" s="6">
        <v>44571</v>
      </c>
      <c r="L6044" s="6">
        <v>44561</v>
      </c>
    </row>
    <row r="6045" spans="1:12" x14ac:dyDescent="0.25">
      <c r="A6045">
        <v>2021</v>
      </c>
      <c r="B6045" s="3">
        <v>44470</v>
      </c>
      <c r="C6045" s="3">
        <v>44561</v>
      </c>
      <c r="D6045" t="s">
        <v>43</v>
      </c>
      <c r="E6045" t="s">
        <v>44</v>
      </c>
      <c r="F6045" t="s">
        <v>77</v>
      </c>
      <c r="G6045" t="s">
        <v>78</v>
      </c>
      <c r="H6045">
        <v>6038</v>
      </c>
      <c r="I6045" s="8" t="s">
        <v>79</v>
      </c>
      <c r="J6045" s="9" t="s">
        <v>80</v>
      </c>
      <c r="K6045" s="6">
        <v>44571</v>
      </c>
      <c r="L6045" s="6">
        <v>44561</v>
      </c>
    </row>
    <row r="6046" spans="1:12" x14ac:dyDescent="0.25">
      <c r="A6046">
        <v>2021</v>
      </c>
      <c r="B6046" s="3">
        <v>44470</v>
      </c>
      <c r="C6046" s="7">
        <v>44561</v>
      </c>
      <c r="D6046" t="s">
        <v>43</v>
      </c>
      <c r="E6046" t="s">
        <v>44</v>
      </c>
      <c r="F6046" t="s">
        <v>77</v>
      </c>
      <c r="G6046" t="s">
        <v>78</v>
      </c>
      <c r="H6046">
        <v>6039</v>
      </c>
      <c r="I6046" s="8" t="s">
        <v>79</v>
      </c>
      <c r="J6046" s="9" t="s">
        <v>80</v>
      </c>
      <c r="K6046" s="6">
        <v>44571</v>
      </c>
      <c r="L6046" s="6">
        <v>44561</v>
      </c>
    </row>
    <row r="6047" spans="1:12" x14ac:dyDescent="0.25">
      <c r="A6047">
        <v>2021</v>
      </c>
      <c r="B6047" s="3">
        <v>44470</v>
      </c>
      <c r="C6047" s="3">
        <v>44561</v>
      </c>
      <c r="D6047" t="s">
        <v>43</v>
      </c>
      <c r="E6047" t="s">
        <v>44</v>
      </c>
      <c r="F6047" t="s">
        <v>77</v>
      </c>
      <c r="G6047" t="s">
        <v>78</v>
      </c>
      <c r="H6047">
        <v>6040</v>
      </c>
      <c r="I6047" s="8" t="s">
        <v>79</v>
      </c>
      <c r="J6047" s="9" t="s">
        <v>80</v>
      </c>
      <c r="K6047" s="6">
        <v>44571</v>
      </c>
      <c r="L6047" s="6">
        <v>44561</v>
      </c>
    </row>
    <row r="6048" spans="1:12" x14ac:dyDescent="0.25">
      <c r="A6048">
        <v>2021</v>
      </c>
      <c r="B6048" s="3">
        <v>44470</v>
      </c>
      <c r="C6048" s="7">
        <v>44561</v>
      </c>
      <c r="D6048" t="s">
        <v>43</v>
      </c>
      <c r="E6048" t="s">
        <v>44</v>
      </c>
      <c r="F6048" t="s">
        <v>77</v>
      </c>
      <c r="G6048" t="s">
        <v>78</v>
      </c>
      <c r="H6048">
        <v>6041</v>
      </c>
      <c r="I6048" s="8" t="s">
        <v>79</v>
      </c>
      <c r="J6048" s="9" t="s">
        <v>80</v>
      </c>
      <c r="K6048" s="6">
        <v>44571</v>
      </c>
      <c r="L6048" s="6">
        <v>44561</v>
      </c>
    </row>
    <row r="6049" spans="1:12" x14ac:dyDescent="0.25">
      <c r="A6049">
        <v>2021</v>
      </c>
      <c r="B6049" s="3">
        <v>44470</v>
      </c>
      <c r="C6049" s="3">
        <v>44561</v>
      </c>
      <c r="D6049" t="s">
        <v>43</v>
      </c>
      <c r="E6049" t="s">
        <v>44</v>
      </c>
      <c r="F6049" t="s">
        <v>77</v>
      </c>
      <c r="G6049" t="s">
        <v>78</v>
      </c>
      <c r="H6049">
        <v>6042</v>
      </c>
      <c r="I6049" s="8" t="s">
        <v>79</v>
      </c>
      <c r="J6049" s="9" t="s">
        <v>80</v>
      </c>
      <c r="K6049" s="6">
        <v>44571</v>
      </c>
      <c r="L6049" s="6">
        <v>44561</v>
      </c>
    </row>
    <row r="6050" spans="1:12" x14ac:dyDescent="0.25">
      <c r="A6050">
        <v>2021</v>
      </c>
      <c r="B6050" s="3">
        <v>44470</v>
      </c>
      <c r="C6050" s="7">
        <v>44561</v>
      </c>
      <c r="D6050" t="s">
        <v>43</v>
      </c>
      <c r="E6050" t="s">
        <v>44</v>
      </c>
      <c r="F6050" t="s">
        <v>77</v>
      </c>
      <c r="G6050" t="s">
        <v>78</v>
      </c>
      <c r="H6050">
        <v>6043</v>
      </c>
      <c r="I6050" s="8" t="s">
        <v>79</v>
      </c>
      <c r="J6050" s="9" t="s">
        <v>80</v>
      </c>
      <c r="K6050" s="6">
        <v>44571</v>
      </c>
      <c r="L6050" s="6">
        <v>44561</v>
      </c>
    </row>
    <row r="6051" spans="1:12" x14ac:dyDescent="0.25">
      <c r="A6051">
        <v>2021</v>
      </c>
      <c r="B6051" s="3">
        <v>44470</v>
      </c>
      <c r="C6051" s="3">
        <v>44561</v>
      </c>
      <c r="D6051" t="s">
        <v>43</v>
      </c>
      <c r="E6051" t="s">
        <v>44</v>
      </c>
      <c r="F6051" t="s">
        <v>77</v>
      </c>
      <c r="G6051" t="s">
        <v>78</v>
      </c>
      <c r="H6051">
        <v>6044</v>
      </c>
      <c r="I6051" s="8" t="s">
        <v>79</v>
      </c>
      <c r="J6051" s="9" t="s">
        <v>80</v>
      </c>
      <c r="K6051" s="6">
        <v>44571</v>
      </c>
      <c r="L6051" s="6">
        <v>44561</v>
      </c>
    </row>
    <row r="6052" spans="1:12" x14ac:dyDescent="0.25">
      <c r="A6052">
        <v>2021</v>
      </c>
      <c r="B6052" s="3">
        <v>44470</v>
      </c>
      <c r="C6052" s="7">
        <v>44561</v>
      </c>
      <c r="D6052" t="s">
        <v>43</v>
      </c>
      <c r="E6052" t="s">
        <v>44</v>
      </c>
      <c r="F6052" t="s">
        <v>77</v>
      </c>
      <c r="G6052" t="s">
        <v>78</v>
      </c>
      <c r="H6052">
        <v>6045</v>
      </c>
      <c r="I6052" s="8" t="s">
        <v>79</v>
      </c>
      <c r="J6052" s="9" t="s">
        <v>80</v>
      </c>
      <c r="K6052" s="6">
        <v>44571</v>
      </c>
      <c r="L6052" s="6">
        <v>44561</v>
      </c>
    </row>
    <row r="6053" spans="1:12" x14ac:dyDescent="0.25">
      <c r="A6053">
        <v>2021</v>
      </c>
      <c r="B6053" s="3">
        <v>44470</v>
      </c>
      <c r="C6053" s="3">
        <v>44561</v>
      </c>
      <c r="D6053" t="s">
        <v>43</v>
      </c>
      <c r="E6053" t="s">
        <v>44</v>
      </c>
      <c r="F6053" t="s">
        <v>77</v>
      </c>
      <c r="G6053" t="s">
        <v>78</v>
      </c>
      <c r="H6053">
        <v>6046</v>
      </c>
      <c r="I6053" s="8" t="s">
        <v>79</v>
      </c>
      <c r="J6053" s="9" t="s">
        <v>80</v>
      </c>
      <c r="K6053" s="6">
        <v>44571</v>
      </c>
      <c r="L6053" s="6">
        <v>44561</v>
      </c>
    </row>
    <row r="6054" spans="1:12" x14ac:dyDescent="0.25">
      <c r="A6054">
        <v>2021</v>
      </c>
      <c r="B6054" s="3">
        <v>44470</v>
      </c>
      <c r="C6054" s="7">
        <v>44561</v>
      </c>
      <c r="D6054" t="s">
        <v>43</v>
      </c>
      <c r="E6054" t="s">
        <v>44</v>
      </c>
      <c r="F6054" t="s">
        <v>77</v>
      </c>
      <c r="G6054" t="s">
        <v>78</v>
      </c>
      <c r="H6054">
        <v>6047</v>
      </c>
      <c r="I6054" s="8" t="s">
        <v>79</v>
      </c>
      <c r="J6054" s="9" t="s">
        <v>80</v>
      </c>
      <c r="K6054" s="6">
        <v>44571</v>
      </c>
      <c r="L6054" s="6">
        <v>44561</v>
      </c>
    </row>
    <row r="6055" spans="1:12" x14ac:dyDescent="0.25">
      <c r="A6055">
        <v>2021</v>
      </c>
      <c r="B6055" s="3">
        <v>44470</v>
      </c>
      <c r="C6055" s="3">
        <v>44561</v>
      </c>
      <c r="D6055" t="s">
        <v>43</v>
      </c>
      <c r="E6055" t="s">
        <v>44</v>
      </c>
      <c r="F6055" t="s">
        <v>77</v>
      </c>
      <c r="G6055" t="s">
        <v>78</v>
      </c>
      <c r="H6055">
        <v>6048</v>
      </c>
      <c r="I6055" s="8" t="s">
        <v>79</v>
      </c>
      <c r="J6055" s="9" t="s">
        <v>80</v>
      </c>
      <c r="K6055" s="6">
        <v>44571</v>
      </c>
      <c r="L6055" s="6">
        <v>44561</v>
      </c>
    </row>
    <row r="6056" spans="1:12" x14ac:dyDescent="0.25">
      <c r="A6056">
        <v>2021</v>
      </c>
      <c r="B6056" s="3">
        <v>44470</v>
      </c>
      <c r="C6056" s="7">
        <v>44561</v>
      </c>
      <c r="D6056" t="s">
        <v>43</v>
      </c>
      <c r="E6056" t="s">
        <v>44</v>
      </c>
      <c r="F6056" t="s">
        <v>77</v>
      </c>
      <c r="G6056" t="s">
        <v>78</v>
      </c>
      <c r="H6056">
        <v>6049</v>
      </c>
      <c r="I6056" s="8" t="s">
        <v>79</v>
      </c>
      <c r="J6056" s="9" t="s">
        <v>80</v>
      </c>
      <c r="K6056" s="6">
        <v>44571</v>
      </c>
      <c r="L6056" s="6">
        <v>44561</v>
      </c>
    </row>
    <row r="6057" spans="1:12" x14ac:dyDescent="0.25">
      <c r="A6057">
        <v>2021</v>
      </c>
      <c r="B6057" s="3">
        <v>44470</v>
      </c>
      <c r="C6057" s="3">
        <v>44561</v>
      </c>
      <c r="D6057" t="s">
        <v>43</v>
      </c>
      <c r="E6057" t="s">
        <v>44</v>
      </c>
      <c r="F6057" t="s">
        <v>77</v>
      </c>
      <c r="G6057" t="s">
        <v>78</v>
      </c>
      <c r="H6057">
        <v>6050</v>
      </c>
      <c r="I6057" s="8" t="s">
        <v>79</v>
      </c>
      <c r="J6057" s="9" t="s">
        <v>80</v>
      </c>
      <c r="K6057" s="6">
        <v>44571</v>
      </c>
      <c r="L6057" s="6">
        <v>44561</v>
      </c>
    </row>
    <row r="6058" spans="1:12" x14ac:dyDescent="0.25">
      <c r="A6058">
        <v>2021</v>
      </c>
      <c r="B6058" s="3">
        <v>44470</v>
      </c>
      <c r="C6058" s="7">
        <v>44561</v>
      </c>
      <c r="D6058" t="s">
        <v>43</v>
      </c>
      <c r="E6058" t="s">
        <v>44</v>
      </c>
      <c r="F6058" t="s">
        <v>77</v>
      </c>
      <c r="G6058" t="s">
        <v>78</v>
      </c>
      <c r="H6058">
        <v>6051</v>
      </c>
      <c r="I6058" s="8" t="s">
        <v>79</v>
      </c>
      <c r="J6058" s="9" t="s">
        <v>80</v>
      </c>
      <c r="K6058" s="6">
        <v>44571</v>
      </c>
      <c r="L6058" s="6">
        <v>44561</v>
      </c>
    </row>
    <row r="6059" spans="1:12" x14ac:dyDescent="0.25">
      <c r="A6059">
        <v>2021</v>
      </c>
      <c r="B6059" s="7">
        <v>44470</v>
      </c>
      <c r="C6059" s="7">
        <v>44561</v>
      </c>
      <c r="D6059" t="s">
        <v>43</v>
      </c>
      <c r="E6059" t="s">
        <v>44</v>
      </c>
      <c r="F6059" t="s">
        <v>77</v>
      </c>
      <c r="G6059" t="s">
        <v>78</v>
      </c>
      <c r="H6059">
        <v>6052</v>
      </c>
      <c r="I6059" s="8" t="s">
        <v>79</v>
      </c>
      <c r="J6059" s="9" t="s">
        <v>80</v>
      </c>
      <c r="K6059" s="6">
        <v>44571</v>
      </c>
      <c r="L6059" s="6">
        <v>44561</v>
      </c>
    </row>
    <row r="6060" spans="1:12" x14ac:dyDescent="0.25">
      <c r="A6060">
        <v>2021</v>
      </c>
      <c r="B6060" s="3">
        <v>44470</v>
      </c>
      <c r="C6060" s="3">
        <v>44561</v>
      </c>
      <c r="D6060" t="s">
        <v>43</v>
      </c>
      <c r="E6060" t="s">
        <v>44</v>
      </c>
      <c r="F6060" t="s">
        <v>77</v>
      </c>
      <c r="G6060" t="s">
        <v>78</v>
      </c>
      <c r="H6060">
        <v>6053</v>
      </c>
      <c r="I6060" s="8" t="s">
        <v>79</v>
      </c>
      <c r="J6060" s="9" t="s">
        <v>80</v>
      </c>
      <c r="K6060" s="6">
        <v>44571</v>
      </c>
      <c r="L6060" s="6">
        <v>44561</v>
      </c>
    </row>
    <row r="6061" spans="1:12" x14ac:dyDescent="0.25">
      <c r="A6061">
        <v>2021</v>
      </c>
      <c r="B6061" s="3">
        <v>44470</v>
      </c>
      <c r="C6061" s="7">
        <v>44561</v>
      </c>
      <c r="D6061" t="s">
        <v>43</v>
      </c>
      <c r="E6061" t="s">
        <v>44</v>
      </c>
      <c r="F6061" t="s">
        <v>77</v>
      </c>
      <c r="G6061" t="s">
        <v>78</v>
      </c>
      <c r="H6061">
        <v>6054</v>
      </c>
      <c r="I6061" s="8" t="s">
        <v>79</v>
      </c>
      <c r="J6061" s="9" t="s">
        <v>80</v>
      </c>
      <c r="K6061" s="6">
        <v>44571</v>
      </c>
      <c r="L6061" s="6">
        <v>44561</v>
      </c>
    </row>
    <row r="6062" spans="1:12" x14ac:dyDescent="0.25">
      <c r="A6062">
        <v>2021</v>
      </c>
      <c r="B6062" s="3">
        <v>44470</v>
      </c>
      <c r="C6062" s="3">
        <v>44561</v>
      </c>
      <c r="D6062" t="s">
        <v>43</v>
      </c>
      <c r="E6062" t="s">
        <v>44</v>
      </c>
      <c r="F6062" t="s">
        <v>77</v>
      </c>
      <c r="G6062" t="s">
        <v>78</v>
      </c>
      <c r="H6062">
        <v>6055</v>
      </c>
      <c r="I6062" s="8" t="s">
        <v>79</v>
      </c>
      <c r="J6062" s="9" t="s">
        <v>80</v>
      </c>
      <c r="K6062" s="6">
        <v>44571</v>
      </c>
      <c r="L6062" s="6">
        <v>44561</v>
      </c>
    </row>
    <row r="6063" spans="1:12" x14ac:dyDescent="0.25">
      <c r="A6063">
        <v>2021</v>
      </c>
      <c r="B6063" s="3">
        <v>44470</v>
      </c>
      <c r="C6063" s="7">
        <v>44561</v>
      </c>
      <c r="D6063" t="s">
        <v>43</v>
      </c>
      <c r="E6063" t="s">
        <v>44</v>
      </c>
      <c r="F6063" t="s">
        <v>77</v>
      </c>
      <c r="G6063" t="s">
        <v>78</v>
      </c>
      <c r="H6063">
        <v>6056</v>
      </c>
      <c r="I6063" s="8" t="s">
        <v>79</v>
      </c>
      <c r="J6063" s="9" t="s">
        <v>80</v>
      </c>
      <c r="K6063" s="6">
        <v>44571</v>
      </c>
      <c r="L6063" s="6">
        <v>44561</v>
      </c>
    </row>
    <row r="6064" spans="1:12" x14ac:dyDescent="0.25">
      <c r="A6064">
        <v>2021</v>
      </c>
      <c r="B6064" s="3">
        <v>44470</v>
      </c>
      <c r="C6064" s="3">
        <v>44561</v>
      </c>
      <c r="D6064" t="s">
        <v>43</v>
      </c>
      <c r="E6064" t="s">
        <v>44</v>
      </c>
      <c r="F6064" t="s">
        <v>77</v>
      </c>
      <c r="G6064" t="s">
        <v>78</v>
      </c>
      <c r="H6064">
        <v>6057</v>
      </c>
      <c r="I6064" s="8" t="s">
        <v>79</v>
      </c>
      <c r="J6064" s="9" t="s">
        <v>80</v>
      </c>
      <c r="K6064" s="6">
        <v>44571</v>
      </c>
      <c r="L6064" s="6">
        <v>44561</v>
      </c>
    </row>
    <row r="6065" spans="1:12" x14ac:dyDescent="0.25">
      <c r="A6065">
        <v>2021</v>
      </c>
      <c r="B6065" s="3">
        <v>44470</v>
      </c>
      <c r="C6065" s="7">
        <v>44561</v>
      </c>
      <c r="D6065" t="s">
        <v>43</v>
      </c>
      <c r="E6065" t="s">
        <v>44</v>
      </c>
      <c r="F6065" t="s">
        <v>77</v>
      </c>
      <c r="G6065" t="s">
        <v>78</v>
      </c>
      <c r="H6065">
        <v>6058</v>
      </c>
      <c r="I6065" s="8" t="s">
        <v>79</v>
      </c>
      <c r="J6065" s="9" t="s">
        <v>80</v>
      </c>
      <c r="K6065" s="6">
        <v>44571</v>
      </c>
      <c r="L6065" s="6">
        <v>44561</v>
      </c>
    </row>
    <row r="6066" spans="1:12" x14ac:dyDescent="0.25">
      <c r="A6066">
        <v>2021</v>
      </c>
      <c r="B6066" s="3">
        <v>44470</v>
      </c>
      <c r="C6066" s="3">
        <v>44561</v>
      </c>
      <c r="D6066" t="s">
        <v>43</v>
      </c>
      <c r="E6066" t="s">
        <v>44</v>
      </c>
      <c r="F6066" t="s">
        <v>77</v>
      </c>
      <c r="G6066" t="s">
        <v>78</v>
      </c>
      <c r="H6066">
        <v>6059</v>
      </c>
      <c r="I6066" s="8" t="s">
        <v>79</v>
      </c>
      <c r="J6066" s="9" t="s">
        <v>80</v>
      </c>
      <c r="K6066" s="6">
        <v>44571</v>
      </c>
      <c r="L6066" s="6">
        <v>44561</v>
      </c>
    </row>
    <row r="6067" spans="1:12" x14ac:dyDescent="0.25">
      <c r="A6067">
        <v>2021</v>
      </c>
      <c r="B6067" s="3">
        <v>44470</v>
      </c>
      <c r="C6067" s="7">
        <v>44561</v>
      </c>
      <c r="D6067" t="s">
        <v>43</v>
      </c>
      <c r="E6067" t="s">
        <v>44</v>
      </c>
      <c r="F6067" t="s">
        <v>77</v>
      </c>
      <c r="G6067" t="s">
        <v>78</v>
      </c>
      <c r="H6067">
        <v>6060</v>
      </c>
      <c r="I6067" s="8" t="s">
        <v>79</v>
      </c>
      <c r="J6067" s="9" t="s">
        <v>80</v>
      </c>
      <c r="K6067" s="6">
        <v>44571</v>
      </c>
      <c r="L6067" s="6">
        <v>44561</v>
      </c>
    </row>
    <row r="6068" spans="1:12" x14ac:dyDescent="0.25">
      <c r="A6068">
        <v>2021</v>
      </c>
      <c r="B6068" s="3">
        <v>44470</v>
      </c>
      <c r="C6068" s="3">
        <v>44561</v>
      </c>
      <c r="D6068" t="s">
        <v>43</v>
      </c>
      <c r="E6068" t="s">
        <v>44</v>
      </c>
      <c r="F6068" t="s">
        <v>77</v>
      </c>
      <c r="G6068" t="s">
        <v>78</v>
      </c>
      <c r="H6068">
        <v>6061</v>
      </c>
      <c r="I6068" s="8" t="s">
        <v>79</v>
      </c>
      <c r="J6068" s="9" t="s">
        <v>80</v>
      </c>
      <c r="K6068" s="6">
        <v>44571</v>
      </c>
      <c r="L6068" s="6">
        <v>44561</v>
      </c>
    </row>
    <row r="6069" spans="1:12" x14ac:dyDescent="0.25">
      <c r="A6069">
        <v>2021</v>
      </c>
      <c r="B6069" s="3">
        <v>44470</v>
      </c>
      <c r="C6069" s="7">
        <v>44561</v>
      </c>
      <c r="D6069" t="s">
        <v>43</v>
      </c>
      <c r="E6069" t="s">
        <v>44</v>
      </c>
      <c r="F6069" t="s">
        <v>77</v>
      </c>
      <c r="G6069" t="s">
        <v>78</v>
      </c>
      <c r="H6069">
        <v>6062</v>
      </c>
      <c r="I6069" s="8" t="s">
        <v>79</v>
      </c>
      <c r="J6069" s="9" t="s">
        <v>80</v>
      </c>
      <c r="K6069" s="6">
        <v>44571</v>
      </c>
      <c r="L6069" s="6">
        <v>44561</v>
      </c>
    </row>
    <row r="6070" spans="1:12" x14ac:dyDescent="0.25">
      <c r="A6070">
        <v>2021</v>
      </c>
      <c r="B6070" s="3">
        <v>44470</v>
      </c>
      <c r="C6070" s="3">
        <v>44561</v>
      </c>
      <c r="D6070" t="s">
        <v>43</v>
      </c>
      <c r="E6070" t="s">
        <v>44</v>
      </c>
      <c r="F6070" t="s">
        <v>77</v>
      </c>
      <c r="G6070" t="s">
        <v>78</v>
      </c>
      <c r="H6070">
        <v>6063</v>
      </c>
      <c r="I6070" s="8" t="s">
        <v>79</v>
      </c>
      <c r="J6070" s="9" t="s">
        <v>80</v>
      </c>
      <c r="K6070" s="6">
        <v>44571</v>
      </c>
      <c r="L6070" s="6">
        <v>44561</v>
      </c>
    </row>
    <row r="6071" spans="1:12" x14ac:dyDescent="0.25">
      <c r="A6071">
        <v>2021</v>
      </c>
      <c r="B6071" s="3">
        <v>44470</v>
      </c>
      <c r="C6071" s="7">
        <v>44561</v>
      </c>
      <c r="D6071" t="s">
        <v>43</v>
      </c>
      <c r="E6071" t="s">
        <v>44</v>
      </c>
      <c r="F6071" t="s">
        <v>77</v>
      </c>
      <c r="G6071" t="s">
        <v>78</v>
      </c>
      <c r="H6071">
        <v>6064</v>
      </c>
      <c r="I6071" s="8" t="s">
        <v>79</v>
      </c>
      <c r="J6071" s="9" t="s">
        <v>80</v>
      </c>
      <c r="K6071" s="6">
        <v>44571</v>
      </c>
      <c r="L6071" s="6">
        <v>44561</v>
      </c>
    </row>
    <row r="6072" spans="1:12" x14ac:dyDescent="0.25">
      <c r="A6072">
        <v>2021</v>
      </c>
      <c r="B6072" s="3">
        <v>44470</v>
      </c>
      <c r="C6072" s="3">
        <v>44561</v>
      </c>
      <c r="D6072" t="s">
        <v>43</v>
      </c>
      <c r="E6072" t="s">
        <v>44</v>
      </c>
      <c r="F6072" t="s">
        <v>77</v>
      </c>
      <c r="G6072" t="s">
        <v>78</v>
      </c>
      <c r="H6072">
        <v>6065</v>
      </c>
      <c r="I6072" s="8" t="s">
        <v>79</v>
      </c>
      <c r="J6072" s="9" t="s">
        <v>80</v>
      </c>
      <c r="K6072" s="6">
        <v>44571</v>
      </c>
      <c r="L6072" s="6">
        <v>44561</v>
      </c>
    </row>
    <row r="6073" spans="1:12" x14ac:dyDescent="0.25">
      <c r="A6073">
        <v>2021</v>
      </c>
      <c r="B6073" s="3">
        <v>44470</v>
      </c>
      <c r="C6073" s="7">
        <v>44561</v>
      </c>
      <c r="D6073" t="s">
        <v>43</v>
      </c>
      <c r="E6073" t="s">
        <v>44</v>
      </c>
      <c r="F6073" t="s">
        <v>77</v>
      </c>
      <c r="G6073" t="s">
        <v>78</v>
      </c>
      <c r="H6073">
        <v>6066</v>
      </c>
      <c r="I6073" s="8" t="s">
        <v>79</v>
      </c>
      <c r="J6073" s="9" t="s">
        <v>80</v>
      </c>
      <c r="K6073" s="6">
        <v>44571</v>
      </c>
      <c r="L6073" s="6">
        <v>44561</v>
      </c>
    </row>
    <row r="6074" spans="1:12" x14ac:dyDescent="0.25">
      <c r="A6074">
        <v>2021</v>
      </c>
      <c r="B6074" s="3">
        <v>44470</v>
      </c>
      <c r="C6074" s="3">
        <v>44561</v>
      </c>
      <c r="D6074" t="s">
        <v>43</v>
      </c>
      <c r="E6074" t="s">
        <v>44</v>
      </c>
      <c r="F6074" t="s">
        <v>77</v>
      </c>
      <c r="G6074" t="s">
        <v>78</v>
      </c>
      <c r="H6074">
        <v>6067</v>
      </c>
      <c r="I6074" s="8" t="s">
        <v>79</v>
      </c>
      <c r="J6074" s="9" t="s">
        <v>80</v>
      </c>
      <c r="K6074" s="6">
        <v>44571</v>
      </c>
      <c r="L6074" s="6">
        <v>44561</v>
      </c>
    </row>
    <row r="6075" spans="1:12" x14ac:dyDescent="0.25">
      <c r="A6075">
        <v>2021</v>
      </c>
      <c r="B6075" s="3">
        <v>44470</v>
      </c>
      <c r="C6075" s="7">
        <v>44561</v>
      </c>
      <c r="D6075" t="s">
        <v>43</v>
      </c>
      <c r="E6075" t="s">
        <v>44</v>
      </c>
      <c r="F6075" t="s">
        <v>77</v>
      </c>
      <c r="G6075" t="s">
        <v>78</v>
      </c>
      <c r="H6075">
        <v>6068</v>
      </c>
      <c r="I6075" s="8" t="s">
        <v>79</v>
      </c>
      <c r="J6075" s="9" t="s">
        <v>80</v>
      </c>
      <c r="K6075" s="6">
        <v>44571</v>
      </c>
      <c r="L6075" s="6">
        <v>44561</v>
      </c>
    </row>
    <row r="6076" spans="1:12" x14ac:dyDescent="0.25">
      <c r="A6076">
        <v>2021</v>
      </c>
      <c r="B6076" s="7">
        <v>44470</v>
      </c>
      <c r="C6076" s="7">
        <v>44561</v>
      </c>
      <c r="D6076" t="s">
        <v>43</v>
      </c>
      <c r="E6076" t="s">
        <v>44</v>
      </c>
      <c r="F6076" t="s">
        <v>77</v>
      </c>
      <c r="G6076" t="s">
        <v>78</v>
      </c>
      <c r="H6076">
        <v>6069</v>
      </c>
      <c r="I6076" s="8" t="s">
        <v>79</v>
      </c>
      <c r="J6076" s="9" t="s">
        <v>80</v>
      </c>
      <c r="K6076" s="6">
        <v>44571</v>
      </c>
      <c r="L6076" s="6">
        <v>44561</v>
      </c>
    </row>
    <row r="6077" spans="1:12" x14ac:dyDescent="0.25">
      <c r="A6077">
        <v>2021</v>
      </c>
      <c r="B6077" s="3">
        <v>44470</v>
      </c>
      <c r="C6077" s="3">
        <v>44561</v>
      </c>
      <c r="D6077" t="s">
        <v>43</v>
      </c>
      <c r="E6077" t="s">
        <v>44</v>
      </c>
      <c r="F6077" t="s">
        <v>77</v>
      </c>
      <c r="G6077" t="s">
        <v>78</v>
      </c>
      <c r="H6077">
        <v>6070</v>
      </c>
      <c r="I6077" s="8" t="s">
        <v>79</v>
      </c>
      <c r="J6077" s="9" t="s">
        <v>80</v>
      </c>
      <c r="K6077" s="6">
        <v>44571</v>
      </c>
      <c r="L6077" s="6">
        <v>44561</v>
      </c>
    </row>
    <row r="6078" spans="1:12" x14ac:dyDescent="0.25">
      <c r="A6078">
        <v>2021</v>
      </c>
      <c r="B6078" s="3">
        <v>44470</v>
      </c>
      <c r="C6078" s="7">
        <v>44561</v>
      </c>
      <c r="D6078" t="s">
        <v>43</v>
      </c>
      <c r="E6078" t="s">
        <v>44</v>
      </c>
      <c r="F6078" t="s">
        <v>77</v>
      </c>
      <c r="G6078" t="s">
        <v>78</v>
      </c>
      <c r="H6078">
        <v>6071</v>
      </c>
      <c r="I6078" s="8" t="s">
        <v>79</v>
      </c>
      <c r="J6078" s="9" t="s">
        <v>80</v>
      </c>
      <c r="K6078" s="6">
        <v>44571</v>
      </c>
      <c r="L6078" s="6">
        <v>44561</v>
      </c>
    </row>
    <row r="6079" spans="1:12" x14ac:dyDescent="0.25">
      <c r="A6079">
        <v>2021</v>
      </c>
      <c r="B6079" s="3">
        <v>44470</v>
      </c>
      <c r="C6079" s="3">
        <v>44561</v>
      </c>
      <c r="D6079" t="s">
        <v>43</v>
      </c>
      <c r="E6079" t="s">
        <v>44</v>
      </c>
      <c r="F6079" t="s">
        <v>77</v>
      </c>
      <c r="G6079" t="s">
        <v>78</v>
      </c>
      <c r="H6079">
        <v>6072</v>
      </c>
      <c r="I6079" s="8" t="s">
        <v>79</v>
      </c>
      <c r="J6079" s="9" t="s">
        <v>80</v>
      </c>
      <c r="K6079" s="6">
        <v>44571</v>
      </c>
      <c r="L6079" s="6">
        <v>44561</v>
      </c>
    </row>
    <row r="6080" spans="1:12" x14ac:dyDescent="0.25">
      <c r="A6080">
        <v>2021</v>
      </c>
      <c r="B6080" s="3">
        <v>44470</v>
      </c>
      <c r="C6080" s="7">
        <v>44561</v>
      </c>
      <c r="D6080" t="s">
        <v>43</v>
      </c>
      <c r="E6080" t="s">
        <v>44</v>
      </c>
      <c r="F6080" t="s">
        <v>77</v>
      </c>
      <c r="G6080" t="s">
        <v>78</v>
      </c>
      <c r="H6080">
        <v>6073</v>
      </c>
      <c r="I6080" s="8" t="s">
        <v>79</v>
      </c>
      <c r="J6080" s="9" t="s">
        <v>80</v>
      </c>
      <c r="K6080" s="6">
        <v>44571</v>
      </c>
      <c r="L6080" s="6">
        <v>44561</v>
      </c>
    </row>
    <row r="6081" spans="1:12" x14ac:dyDescent="0.25">
      <c r="A6081">
        <v>2021</v>
      </c>
      <c r="B6081" s="3">
        <v>44470</v>
      </c>
      <c r="C6081" s="3">
        <v>44561</v>
      </c>
      <c r="D6081" t="s">
        <v>43</v>
      </c>
      <c r="E6081" t="s">
        <v>44</v>
      </c>
      <c r="F6081" t="s">
        <v>77</v>
      </c>
      <c r="G6081" t="s">
        <v>78</v>
      </c>
      <c r="H6081">
        <v>6074</v>
      </c>
      <c r="I6081" s="8" t="s">
        <v>79</v>
      </c>
      <c r="J6081" s="9" t="s">
        <v>80</v>
      </c>
      <c r="K6081" s="6">
        <v>44571</v>
      </c>
      <c r="L6081" s="6">
        <v>44561</v>
      </c>
    </row>
    <row r="6082" spans="1:12" x14ac:dyDescent="0.25">
      <c r="A6082">
        <v>2021</v>
      </c>
      <c r="B6082" s="3">
        <v>44470</v>
      </c>
      <c r="C6082" s="7">
        <v>44561</v>
      </c>
      <c r="D6082" t="s">
        <v>43</v>
      </c>
      <c r="E6082" t="s">
        <v>44</v>
      </c>
      <c r="F6082" t="s">
        <v>77</v>
      </c>
      <c r="G6082" t="s">
        <v>78</v>
      </c>
      <c r="H6082">
        <v>6075</v>
      </c>
      <c r="I6082" s="8" t="s">
        <v>79</v>
      </c>
      <c r="J6082" s="9" t="s">
        <v>80</v>
      </c>
      <c r="K6082" s="6">
        <v>44571</v>
      </c>
      <c r="L6082" s="6">
        <v>44561</v>
      </c>
    </row>
    <row r="6083" spans="1:12" x14ac:dyDescent="0.25">
      <c r="A6083">
        <v>2021</v>
      </c>
      <c r="B6083" s="3">
        <v>44470</v>
      </c>
      <c r="C6083" s="3">
        <v>44561</v>
      </c>
      <c r="D6083" t="s">
        <v>43</v>
      </c>
      <c r="E6083" t="s">
        <v>44</v>
      </c>
      <c r="F6083" t="s">
        <v>77</v>
      </c>
      <c r="G6083" t="s">
        <v>78</v>
      </c>
      <c r="H6083">
        <v>6076</v>
      </c>
      <c r="I6083" s="8" t="s">
        <v>79</v>
      </c>
      <c r="J6083" s="9" t="s">
        <v>80</v>
      </c>
      <c r="K6083" s="6">
        <v>44571</v>
      </c>
      <c r="L6083" s="6">
        <v>44561</v>
      </c>
    </row>
    <row r="6084" spans="1:12" x14ac:dyDescent="0.25">
      <c r="A6084">
        <v>2021</v>
      </c>
      <c r="B6084" s="3">
        <v>44470</v>
      </c>
      <c r="C6084" s="7">
        <v>44561</v>
      </c>
      <c r="D6084" t="s">
        <v>43</v>
      </c>
      <c r="E6084" t="s">
        <v>44</v>
      </c>
      <c r="F6084" t="s">
        <v>77</v>
      </c>
      <c r="G6084" t="s">
        <v>78</v>
      </c>
      <c r="H6084">
        <v>6077</v>
      </c>
      <c r="I6084" s="8" t="s">
        <v>79</v>
      </c>
      <c r="J6084" s="9" t="s">
        <v>80</v>
      </c>
      <c r="K6084" s="6">
        <v>44571</v>
      </c>
      <c r="L6084" s="6">
        <v>44561</v>
      </c>
    </row>
    <row r="6085" spans="1:12" x14ac:dyDescent="0.25">
      <c r="A6085">
        <v>2021</v>
      </c>
      <c r="B6085" s="3">
        <v>44470</v>
      </c>
      <c r="C6085" s="3">
        <v>44561</v>
      </c>
      <c r="D6085" t="s">
        <v>43</v>
      </c>
      <c r="E6085" t="s">
        <v>44</v>
      </c>
      <c r="F6085" t="s">
        <v>77</v>
      </c>
      <c r="G6085" t="s">
        <v>78</v>
      </c>
      <c r="H6085">
        <v>6078</v>
      </c>
      <c r="I6085" s="8" t="s">
        <v>79</v>
      </c>
      <c r="J6085" s="9" t="s">
        <v>80</v>
      </c>
      <c r="K6085" s="6">
        <v>44571</v>
      </c>
      <c r="L6085" s="6">
        <v>44561</v>
      </c>
    </row>
    <row r="6086" spans="1:12" x14ac:dyDescent="0.25">
      <c r="A6086">
        <v>2021</v>
      </c>
      <c r="B6086" s="3">
        <v>44470</v>
      </c>
      <c r="C6086" s="7">
        <v>44561</v>
      </c>
      <c r="D6086" t="s">
        <v>43</v>
      </c>
      <c r="E6086" t="s">
        <v>44</v>
      </c>
      <c r="F6086" t="s">
        <v>77</v>
      </c>
      <c r="G6086" t="s">
        <v>78</v>
      </c>
      <c r="H6086">
        <v>6079</v>
      </c>
      <c r="I6086" s="8" t="s">
        <v>79</v>
      </c>
      <c r="J6086" s="9" t="s">
        <v>80</v>
      </c>
      <c r="K6086" s="6">
        <v>44571</v>
      </c>
      <c r="L6086" s="6">
        <v>44561</v>
      </c>
    </row>
    <row r="6087" spans="1:12" x14ac:dyDescent="0.25">
      <c r="A6087">
        <v>2021</v>
      </c>
      <c r="B6087" s="3">
        <v>44470</v>
      </c>
      <c r="C6087" s="3">
        <v>44561</v>
      </c>
      <c r="D6087" t="s">
        <v>43</v>
      </c>
      <c r="E6087" t="s">
        <v>44</v>
      </c>
      <c r="F6087" t="s">
        <v>77</v>
      </c>
      <c r="G6087" t="s">
        <v>78</v>
      </c>
      <c r="H6087">
        <v>6080</v>
      </c>
      <c r="I6087" s="8" t="s">
        <v>79</v>
      </c>
      <c r="J6087" s="9" t="s">
        <v>80</v>
      </c>
      <c r="K6087" s="6">
        <v>44571</v>
      </c>
      <c r="L6087" s="6">
        <v>44561</v>
      </c>
    </row>
    <row r="6088" spans="1:12" x14ac:dyDescent="0.25">
      <c r="A6088">
        <v>2021</v>
      </c>
      <c r="B6088" s="3">
        <v>44470</v>
      </c>
      <c r="C6088" s="7">
        <v>44561</v>
      </c>
      <c r="D6088" t="s">
        <v>43</v>
      </c>
      <c r="E6088" t="s">
        <v>44</v>
      </c>
      <c r="F6088" t="s">
        <v>77</v>
      </c>
      <c r="G6088" t="s">
        <v>78</v>
      </c>
      <c r="H6088">
        <v>6081</v>
      </c>
      <c r="I6088" s="8" t="s">
        <v>79</v>
      </c>
      <c r="J6088" s="9" t="s">
        <v>80</v>
      </c>
      <c r="K6088" s="6">
        <v>44571</v>
      </c>
      <c r="L6088" s="6">
        <v>44561</v>
      </c>
    </row>
    <row r="6089" spans="1:12" x14ac:dyDescent="0.25">
      <c r="A6089">
        <v>2021</v>
      </c>
      <c r="B6089" s="3">
        <v>44470</v>
      </c>
      <c r="C6089" s="3">
        <v>44561</v>
      </c>
      <c r="D6089" t="s">
        <v>43</v>
      </c>
      <c r="E6089" t="s">
        <v>44</v>
      </c>
      <c r="F6089" t="s">
        <v>77</v>
      </c>
      <c r="G6089" t="s">
        <v>78</v>
      </c>
      <c r="H6089">
        <v>6082</v>
      </c>
      <c r="I6089" s="8" t="s">
        <v>79</v>
      </c>
      <c r="J6089" s="9" t="s">
        <v>80</v>
      </c>
      <c r="K6089" s="6">
        <v>44571</v>
      </c>
      <c r="L6089" s="6">
        <v>44561</v>
      </c>
    </row>
    <row r="6090" spans="1:12" x14ac:dyDescent="0.25">
      <c r="A6090">
        <v>2021</v>
      </c>
      <c r="B6090" s="3">
        <v>44470</v>
      </c>
      <c r="C6090" s="7">
        <v>44561</v>
      </c>
      <c r="D6090" t="s">
        <v>43</v>
      </c>
      <c r="E6090" t="s">
        <v>44</v>
      </c>
      <c r="F6090" t="s">
        <v>77</v>
      </c>
      <c r="G6090" t="s">
        <v>78</v>
      </c>
      <c r="H6090">
        <v>6083</v>
      </c>
      <c r="I6090" s="8" t="s">
        <v>79</v>
      </c>
      <c r="J6090" s="9" t="s">
        <v>80</v>
      </c>
      <c r="K6090" s="6">
        <v>44571</v>
      </c>
      <c r="L6090" s="6">
        <v>44561</v>
      </c>
    </row>
    <row r="6091" spans="1:12" x14ac:dyDescent="0.25">
      <c r="A6091">
        <v>2021</v>
      </c>
      <c r="B6091" s="3">
        <v>44470</v>
      </c>
      <c r="C6091" s="3">
        <v>44561</v>
      </c>
      <c r="D6091" t="s">
        <v>43</v>
      </c>
      <c r="E6091" t="s">
        <v>44</v>
      </c>
      <c r="F6091" t="s">
        <v>77</v>
      </c>
      <c r="G6091" t="s">
        <v>78</v>
      </c>
      <c r="H6091">
        <v>6084</v>
      </c>
      <c r="I6091" s="8" t="s">
        <v>79</v>
      </c>
      <c r="J6091" s="9" t="s">
        <v>80</v>
      </c>
      <c r="K6091" s="6">
        <v>44571</v>
      </c>
      <c r="L6091" s="6">
        <v>44561</v>
      </c>
    </row>
    <row r="6092" spans="1:12" x14ac:dyDescent="0.25">
      <c r="A6092">
        <v>2021</v>
      </c>
      <c r="B6092" s="3">
        <v>44470</v>
      </c>
      <c r="C6092" s="7">
        <v>44561</v>
      </c>
      <c r="D6092" t="s">
        <v>43</v>
      </c>
      <c r="E6092" t="s">
        <v>44</v>
      </c>
      <c r="F6092" t="s">
        <v>77</v>
      </c>
      <c r="G6092" t="s">
        <v>78</v>
      </c>
      <c r="H6092">
        <v>6085</v>
      </c>
      <c r="I6092" s="8" t="s">
        <v>79</v>
      </c>
      <c r="J6092" s="9" t="s">
        <v>80</v>
      </c>
      <c r="K6092" s="6">
        <v>44571</v>
      </c>
      <c r="L6092" s="6">
        <v>44561</v>
      </c>
    </row>
    <row r="6093" spans="1:12" x14ac:dyDescent="0.25">
      <c r="A6093">
        <v>2021</v>
      </c>
      <c r="B6093" s="7">
        <v>44470</v>
      </c>
      <c r="C6093" s="7">
        <v>44561</v>
      </c>
      <c r="D6093" t="s">
        <v>43</v>
      </c>
      <c r="E6093" t="s">
        <v>44</v>
      </c>
      <c r="F6093" t="s">
        <v>77</v>
      </c>
      <c r="G6093" t="s">
        <v>78</v>
      </c>
      <c r="H6093">
        <v>6086</v>
      </c>
      <c r="I6093" s="8" t="s">
        <v>79</v>
      </c>
      <c r="J6093" s="9" t="s">
        <v>80</v>
      </c>
      <c r="K6093" s="6">
        <v>44571</v>
      </c>
      <c r="L6093" s="6">
        <v>44561</v>
      </c>
    </row>
    <row r="6094" spans="1:12" x14ac:dyDescent="0.25">
      <c r="A6094">
        <v>2021</v>
      </c>
      <c r="B6094" s="3">
        <v>44470</v>
      </c>
      <c r="C6094" s="3">
        <v>44561</v>
      </c>
      <c r="D6094" t="s">
        <v>43</v>
      </c>
      <c r="E6094" t="s">
        <v>44</v>
      </c>
      <c r="F6094" t="s">
        <v>77</v>
      </c>
      <c r="G6094" t="s">
        <v>78</v>
      </c>
      <c r="H6094">
        <v>6087</v>
      </c>
      <c r="I6094" s="8" t="s">
        <v>79</v>
      </c>
      <c r="J6094" s="9" t="s">
        <v>80</v>
      </c>
      <c r="K6094" s="6">
        <v>44571</v>
      </c>
      <c r="L6094" s="6">
        <v>44561</v>
      </c>
    </row>
    <row r="6095" spans="1:12" x14ac:dyDescent="0.25">
      <c r="A6095">
        <v>2021</v>
      </c>
      <c r="B6095" s="3">
        <v>44470</v>
      </c>
      <c r="C6095" s="7">
        <v>44561</v>
      </c>
      <c r="D6095" t="s">
        <v>43</v>
      </c>
      <c r="E6095" t="s">
        <v>44</v>
      </c>
      <c r="F6095" t="s">
        <v>77</v>
      </c>
      <c r="G6095" t="s">
        <v>78</v>
      </c>
      <c r="H6095">
        <v>6088</v>
      </c>
      <c r="I6095" s="8" t="s">
        <v>79</v>
      </c>
      <c r="J6095" s="9" t="s">
        <v>80</v>
      </c>
      <c r="K6095" s="6">
        <v>44571</v>
      </c>
      <c r="L6095" s="6">
        <v>44561</v>
      </c>
    </row>
    <row r="6096" spans="1:12" x14ac:dyDescent="0.25">
      <c r="A6096">
        <v>2021</v>
      </c>
      <c r="B6096" s="3">
        <v>44470</v>
      </c>
      <c r="C6096" s="3">
        <v>44561</v>
      </c>
      <c r="D6096" t="s">
        <v>43</v>
      </c>
      <c r="E6096" t="s">
        <v>44</v>
      </c>
      <c r="F6096" t="s">
        <v>77</v>
      </c>
      <c r="G6096" t="s">
        <v>78</v>
      </c>
      <c r="H6096">
        <v>6089</v>
      </c>
      <c r="I6096" s="8" t="s">
        <v>79</v>
      </c>
      <c r="J6096" s="9" t="s">
        <v>80</v>
      </c>
      <c r="K6096" s="6">
        <v>44571</v>
      </c>
      <c r="L6096" s="6">
        <v>44561</v>
      </c>
    </row>
    <row r="6097" spans="1:12" x14ac:dyDescent="0.25">
      <c r="A6097">
        <v>2021</v>
      </c>
      <c r="B6097" s="3">
        <v>44470</v>
      </c>
      <c r="C6097" s="7">
        <v>44561</v>
      </c>
      <c r="D6097" t="s">
        <v>43</v>
      </c>
      <c r="E6097" t="s">
        <v>44</v>
      </c>
      <c r="F6097" t="s">
        <v>77</v>
      </c>
      <c r="G6097" t="s">
        <v>78</v>
      </c>
      <c r="H6097">
        <v>6090</v>
      </c>
      <c r="I6097" s="8" t="s">
        <v>79</v>
      </c>
      <c r="J6097" s="9" t="s">
        <v>80</v>
      </c>
      <c r="K6097" s="6">
        <v>44571</v>
      </c>
      <c r="L6097" s="6">
        <v>44561</v>
      </c>
    </row>
    <row r="6098" spans="1:12" x14ac:dyDescent="0.25">
      <c r="A6098">
        <v>2021</v>
      </c>
      <c r="B6098" s="3">
        <v>44470</v>
      </c>
      <c r="C6098" s="3">
        <v>44561</v>
      </c>
      <c r="D6098" t="s">
        <v>43</v>
      </c>
      <c r="E6098" t="s">
        <v>44</v>
      </c>
      <c r="F6098" t="s">
        <v>77</v>
      </c>
      <c r="G6098" t="s">
        <v>78</v>
      </c>
      <c r="H6098">
        <v>6091</v>
      </c>
      <c r="I6098" s="8" t="s">
        <v>79</v>
      </c>
      <c r="J6098" s="9" t="s">
        <v>80</v>
      </c>
      <c r="K6098" s="6">
        <v>44571</v>
      </c>
      <c r="L6098" s="6">
        <v>44561</v>
      </c>
    </row>
    <row r="6099" spans="1:12" x14ac:dyDescent="0.25">
      <c r="A6099">
        <v>2021</v>
      </c>
      <c r="B6099" s="3">
        <v>44470</v>
      </c>
      <c r="C6099" s="7">
        <v>44561</v>
      </c>
      <c r="D6099" t="s">
        <v>43</v>
      </c>
      <c r="E6099" t="s">
        <v>44</v>
      </c>
      <c r="F6099" t="s">
        <v>77</v>
      </c>
      <c r="G6099" t="s">
        <v>78</v>
      </c>
      <c r="H6099">
        <v>6092</v>
      </c>
      <c r="I6099" s="8" t="s">
        <v>79</v>
      </c>
      <c r="J6099" s="9" t="s">
        <v>80</v>
      </c>
      <c r="K6099" s="6">
        <v>44571</v>
      </c>
      <c r="L6099" s="6">
        <v>44561</v>
      </c>
    </row>
    <row r="6100" spans="1:12" x14ac:dyDescent="0.25">
      <c r="A6100">
        <v>2021</v>
      </c>
      <c r="B6100" s="3">
        <v>44470</v>
      </c>
      <c r="C6100" s="3">
        <v>44561</v>
      </c>
      <c r="D6100" t="s">
        <v>43</v>
      </c>
      <c r="E6100" t="s">
        <v>44</v>
      </c>
      <c r="F6100" t="s">
        <v>77</v>
      </c>
      <c r="G6100" t="s">
        <v>78</v>
      </c>
      <c r="H6100">
        <v>6093</v>
      </c>
      <c r="I6100" s="8" t="s">
        <v>79</v>
      </c>
      <c r="J6100" s="9" t="s">
        <v>80</v>
      </c>
      <c r="K6100" s="6">
        <v>44571</v>
      </c>
      <c r="L6100" s="6">
        <v>44561</v>
      </c>
    </row>
    <row r="6101" spans="1:12" x14ac:dyDescent="0.25">
      <c r="A6101">
        <v>2021</v>
      </c>
      <c r="B6101" s="3">
        <v>44470</v>
      </c>
      <c r="C6101" s="7">
        <v>44561</v>
      </c>
      <c r="D6101" t="s">
        <v>43</v>
      </c>
      <c r="E6101" t="s">
        <v>44</v>
      </c>
      <c r="F6101" t="s">
        <v>77</v>
      </c>
      <c r="G6101" t="s">
        <v>78</v>
      </c>
      <c r="H6101">
        <v>6094</v>
      </c>
      <c r="I6101" s="8" t="s">
        <v>79</v>
      </c>
      <c r="J6101" s="9" t="s">
        <v>80</v>
      </c>
      <c r="K6101" s="6">
        <v>44571</v>
      </c>
      <c r="L6101" s="6">
        <v>44561</v>
      </c>
    </row>
    <row r="6102" spans="1:12" x14ac:dyDescent="0.25">
      <c r="A6102">
        <v>2021</v>
      </c>
      <c r="B6102" s="3">
        <v>44470</v>
      </c>
      <c r="C6102" s="3">
        <v>44561</v>
      </c>
      <c r="D6102" t="s">
        <v>43</v>
      </c>
      <c r="E6102" t="s">
        <v>44</v>
      </c>
      <c r="F6102" t="s">
        <v>77</v>
      </c>
      <c r="G6102" t="s">
        <v>78</v>
      </c>
      <c r="H6102">
        <v>6095</v>
      </c>
      <c r="I6102" s="8" t="s">
        <v>79</v>
      </c>
      <c r="J6102" s="9" t="s">
        <v>80</v>
      </c>
      <c r="K6102" s="6">
        <v>44571</v>
      </c>
      <c r="L6102" s="6">
        <v>44561</v>
      </c>
    </row>
    <row r="6103" spans="1:12" x14ac:dyDescent="0.25">
      <c r="A6103">
        <v>2021</v>
      </c>
      <c r="B6103" s="3">
        <v>44470</v>
      </c>
      <c r="C6103" s="7">
        <v>44561</v>
      </c>
      <c r="D6103" t="s">
        <v>43</v>
      </c>
      <c r="E6103" t="s">
        <v>44</v>
      </c>
      <c r="F6103" t="s">
        <v>77</v>
      </c>
      <c r="G6103" t="s">
        <v>78</v>
      </c>
      <c r="H6103">
        <v>6096</v>
      </c>
      <c r="I6103" s="8" t="s">
        <v>79</v>
      </c>
      <c r="J6103" s="9" t="s">
        <v>80</v>
      </c>
      <c r="K6103" s="6">
        <v>44571</v>
      </c>
      <c r="L6103" s="6">
        <v>44561</v>
      </c>
    </row>
    <row r="6104" spans="1:12" x14ac:dyDescent="0.25">
      <c r="A6104">
        <v>2021</v>
      </c>
      <c r="B6104" s="3">
        <v>44470</v>
      </c>
      <c r="C6104" s="3">
        <v>44561</v>
      </c>
      <c r="D6104" t="s">
        <v>43</v>
      </c>
      <c r="E6104" t="s">
        <v>44</v>
      </c>
      <c r="F6104" t="s">
        <v>77</v>
      </c>
      <c r="G6104" t="s">
        <v>78</v>
      </c>
      <c r="H6104">
        <v>6097</v>
      </c>
      <c r="I6104" s="8" t="s">
        <v>79</v>
      </c>
      <c r="J6104" s="9" t="s">
        <v>80</v>
      </c>
      <c r="K6104" s="6">
        <v>44571</v>
      </c>
      <c r="L6104" s="6">
        <v>44561</v>
      </c>
    </row>
    <row r="6105" spans="1:12" x14ac:dyDescent="0.25">
      <c r="A6105">
        <v>2021</v>
      </c>
      <c r="B6105" s="3">
        <v>44470</v>
      </c>
      <c r="C6105" s="7">
        <v>44561</v>
      </c>
      <c r="D6105" t="s">
        <v>43</v>
      </c>
      <c r="E6105" t="s">
        <v>44</v>
      </c>
      <c r="F6105" t="s">
        <v>77</v>
      </c>
      <c r="G6105" t="s">
        <v>78</v>
      </c>
      <c r="H6105">
        <v>6098</v>
      </c>
      <c r="I6105" s="8" t="s">
        <v>79</v>
      </c>
      <c r="J6105" s="9" t="s">
        <v>80</v>
      </c>
      <c r="K6105" s="6">
        <v>44571</v>
      </c>
      <c r="L6105" s="6">
        <v>44561</v>
      </c>
    </row>
    <row r="6106" spans="1:12" x14ac:dyDescent="0.25">
      <c r="A6106">
        <v>2021</v>
      </c>
      <c r="B6106" s="3">
        <v>44470</v>
      </c>
      <c r="C6106" s="3">
        <v>44561</v>
      </c>
      <c r="D6106" t="s">
        <v>43</v>
      </c>
      <c r="E6106" t="s">
        <v>44</v>
      </c>
      <c r="F6106" t="s">
        <v>77</v>
      </c>
      <c r="G6106" t="s">
        <v>78</v>
      </c>
      <c r="H6106">
        <v>6099</v>
      </c>
      <c r="I6106" s="8" t="s">
        <v>79</v>
      </c>
      <c r="J6106" s="9" t="s">
        <v>80</v>
      </c>
      <c r="K6106" s="6">
        <v>44571</v>
      </c>
      <c r="L6106" s="6">
        <v>44561</v>
      </c>
    </row>
    <row r="6107" spans="1:12" x14ac:dyDescent="0.25">
      <c r="A6107">
        <v>2021</v>
      </c>
      <c r="B6107" s="3">
        <v>44470</v>
      </c>
      <c r="C6107" s="7">
        <v>44561</v>
      </c>
      <c r="D6107" t="s">
        <v>43</v>
      </c>
      <c r="E6107" t="s">
        <v>44</v>
      </c>
      <c r="F6107" t="s">
        <v>77</v>
      </c>
      <c r="G6107" t="s">
        <v>78</v>
      </c>
      <c r="H6107">
        <v>6100</v>
      </c>
      <c r="I6107" s="8" t="s">
        <v>79</v>
      </c>
      <c r="J6107" s="9" t="s">
        <v>80</v>
      </c>
      <c r="K6107" s="6">
        <v>44571</v>
      </c>
      <c r="L6107" s="6">
        <v>44561</v>
      </c>
    </row>
    <row r="6108" spans="1:12" x14ac:dyDescent="0.25">
      <c r="A6108">
        <v>2021</v>
      </c>
      <c r="B6108" s="3">
        <v>44470</v>
      </c>
      <c r="C6108" s="3">
        <v>44561</v>
      </c>
      <c r="D6108" t="s">
        <v>43</v>
      </c>
      <c r="E6108" t="s">
        <v>44</v>
      </c>
      <c r="F6108" t="s">
        <v>77</v>
      </c>
      <c r="G6108" t="s">
        <v>78</v>
      </c>
      <c r="H6108">
        <v>6101</v>
      </c>
      <c r="I6108" s="8" t="s">
        <v>79</v>
      </c>
      <c r="J6108" s="9" t="s">
        <v>80</v>
      </c>
      <c r="K6108" s="6">
        <v>44571</v>
      </c>
      <c r="L6108" s="6">
        <v>44561</v>
      </c>
    </row>
    <row r="6109" spans="1:12" x14ac:dyDescent="0.25">
      <c r="A6109">
        <v>2021</v>
      </c>
      <c r="B6109" s="3">
        <v>44470</v>
      </c>
      <c r="C6109" s="7">
        <v>44561</v>
      </c>
      <c r="D6109" t="s">
        <v>43</v>
      </c>
      <c r="E6109" t="s">
        <v>44</v>
      </c>
      <c r="F6109" t="s">
        <v>77</v>
      </c>
      <c r="G6109" t="s">
        <v>78</v>
      </c>
      <c r="H6109">
        <v>6102</v>
      </c>
      <c r="I6109" s="8" t="s">
        <v>79</v>
      </c>
      <c r="J6109" s="9" t="s">
        <v>80</v>
      </c>
      <c r="K6109" s="6">
        <v>44571</v>
      </c>
      <c r="L6109" s="6">
        <v>44561</v>
      </c>
    </row>
    <row r="6110" spans="1:12" x14ac:dyDescent="0.25">
      <c r="A6110">
        <v>2021</v>
      </c>
      <c r="B6110" s="7">
        <v>44470</v>
      </c>
      <c r="C6110" s="7">
        <v>44561</v>
      </c>
      <c r="D6110" t="s">
        <v>43</v>
      </c>
      <c r="E6110" t="s">
        <v>44</v>
      </c>
      <c r="F6110" t="s">
        <v>77</v>
      </c>
      <c r="G6110" t="s">
        <v>78</v>
      </c>
      <c r="H6110">
        <v>6103</v>
      </c>
      <c r="I6110" s="8" t="s">
        <v>79</v>
      </c>
      <c r="J6110" s="9" t="s">
        <v>80</v>
      </c>
      <c r="K6110" s="6">
        <v>44571</v>
      </c>
      <c r="L6110" s="6">
        <v>44561</v>
      </c>
    </row>
    <row r="6111" spans="1:12" x14ac:dyDescent="0.25">
      <c r="A6111">
        <v>2021</v>
      </c>
      <c r="B6111" s="3">
        <v>44470</v>
      </c>
      <c r="C6111" s="3">
        <v>44561</v>
      </c>
      <c r="D6111" t="s">
        <v>43</v>
      </c>
      <c r="E6111" t="s">
        <v>44</v>
      </c>
      <c r="F6111" t="s">
        <v>77</v>
      </c>
      <c r="G6111" t="s">
        <v>78</v>
      </c>
      <c r="H6111">
        <v>6104</v>
      </c>
      <c r="I6111" s="8" t="s">
        <v>79</v>
      </c>
      <c r="J6111" s="9" t="s">
        <v>80</v>
      </c>
      <c r="K6111" s="6">
        <v>44571</v>
      </c>
      <c r="L6111" s="6">
        <v>44561</v>
      </c>
    </row>
    <row r="6112" spans="1:12" x14ac:dyDescent="0.25">
      <c r="A6112">
        <v>2021</v>
      </c>
      <c r="B6112" s="3">
        <v>44470</v>
      </c>
      <c r="C6112" s="7">
        <v>44561</v>
      </c>
      <c r="D6112" t="s">
        <v>43</v>
      </c>
      <c r="E6112" t="s">
        <v>44</v>
      </c>
      <c r="F6112" t="s">
        <v>77</v>
      </c>
      <c r="G6112" t="s">
        <v>78</v>
      </c>
      <c r="H6112">
        <v>6105</v>
      </c>
      <c r="I6112" s="8" t="s">
        <v>79</v>
      </c>
      <c r="J6112" s="9" t="s">
        <v>80</v>
      </c>
      <c r="K6112" s="6">
        <v>44571</v>
      </c>
      <c r="L6112" s="6">
        <v>44561</v>
      </c>
    </row>
    <row r="6113" spans="1:12" x14ac:dyDescent="0.25">
      <c r="A6113">
        <v>2021</v>
      </c>
      <c r="B6113" s="3">
        <v>44470</v>
      </c>
      <c r="C6113" s="3">
        <v>44561</v>
      </c>
      <c r="D6113" t="s">
        <v>43</v>
      </c>
      <c r="E6113" t="s">
        <v>44</v>
      </c>
      <c r="F6113" t="s">
        <v>77</v>
      </c>
      <c r="G6113" t="s">
        <v>78</v>
      </c>
      <c r="H6113">
        <v>6106</v>
      </c>
      <c r="I6113" s="8" t="s">
        <v>79</v>
      </c>
      <c r="J6113" s="9" t="s">
        <v>80</v>
      </c>
      <c r="K6113" s="6">
        <v>44571</v>
      </c>
      <c r="L6113" s="6">
        <v>44561</v>
      </c>
    </row>
    <row r="6114" spans="1:12" x14ac:dyDescent="0.25">
      <c r="A6114">
        <v>2021</v>
      </c>
      <c r="B6114" s="3">
        <v>44470</v>
      </c>
      <c r="C6114" s="7">
        <v>44561</v>
      </c>
      <c r="D6114" t="s">
        <v>43</v>
      </c>
      <c r="E6114" t="s">
        <v>44</v>
      </c>
      <c r="F6114" t="s">
        <v>77</v>
      </c>
      <c r="G6114" t="s">
        <v>78</v>
      </c>
      <c r="H6114">
        <v>6107</v>
      </c>
      <c r="I6114" s="8" t="s">
        <v>79</v>
      </c>
      <c r="J6114" s="9" t="s">
        <v>80</v>
      </c>
      <c r="K6114" s="6">
        <v>44571</v>
      </c>
      <c r="L6114" s="6">
        <v>44561</v>
      </c>
    </row>
    <row r="6115" spans="1:12" x14ac:dyDescent="0.25">
      <c r="A6115">
        <v>2021</v>
      </c>
      <c r="B6115" s="3">
        <v>44470</v>
      </c>
      <c r="C6115" s="3">
        <v>44561</v>
      </c>
      <c r="D6115" t="s">
        <v>43</v>
      </c>
      <c r="E6115" t="s">
        <v>44</v>
      </c>
      <c r="F6115" t="s">
        <v>77</v>
      </c>
      <c r="G6115" t="s">
        <v>78</v>
      </c>
      <c r="H6115">
        <v>6108</v>
      </c>
      <c r="I6115" s="8" t="s">
        <v>79</v>
      </c>
      <c r="J6115" s="9" t="s">
        <v>80</v>
      </c>
      <c r="K6115" s="6">
        <v>44571</v>
      </c>
      <c r="L6115" s="6">
        <v>44561</v>
      </c>
    </row>
    <row r="6116" spans="1:12" x14ac:dyDescent="0.25">
      <c r="A6116">
        <v>2021</v>
      </c>
      <c r="B6116" s="3">
        <v>44470</v>
      </c>
      <c r="C6116" s="7">
        <v>44561</v>
      </c>
      <c r="D6116" t="s">
        <v>43</v>
      </c>
      <c r="E6116" t="s">
        <v>44</v>
      </c>
      <c r="F6116" t="s">
        <v>77</v>
      </c>
      <c r="G6116" t="s">
        <v>78</v>
      </c>
      <c r="H6116">
        <v>6109</v>
      </c>
      <c r="I6116" s="8" t="s">
        <v>79</v>
      </c>
      <c r="J6116" s="9" t="s">
        <v>80</v>
      </c>
      <c r="K6116" s="6">
        <v>44571</v>
      </c>
      <c r="L6116" s="6">
        <v>44561</v>
      </c>
    </row>
    <row r="6117" spans="1:12" x14ac:dyDescent="0.25">
      <c r="A6117">
        <v>2021</v>
      </c>
      <c r="B6117" s="3">
        <v>44470</v>
      </c>
      <c r="C6117" s="3">
        <v>44561</v>
      </c>
      <c r="D6117" t="s">
        <v>43</v>
      </c>
      <c r="E6117" t="s">
        <v>44</v>
      </c>
      <c r="F6117" t="s">
        <v>77</v>
      </c>
      <c r="G6117" t="s">
        <v>78</v>
      </c>
      <c r="H6117">
        <v>6110</v>
      </c>
      <c r="I6117" s="8" t="s">
        <v>79</v>
      </c>
      <c r="J6117" s="9" t="s">
        <v>80</v>
      </c>
      <c r="K6117" s="6">
        <v>44571</v>
      </c>
      <c r="L6117" s="6">
        <v>44561</v>
      </c>
    </row>
    <row r="6118" spans="1:12" x14ac:dyDescent="0.25">
      <c r="A6118">
        <v>2021</v>
      </c>
      <c r="B6118" s="3">
        <v>44470</v>
      </c>
      <c r="C6118" s="7">
        <v>44561</v>
      </c>
      <c r="D6118" t="s">
        <v>43</v>
      </c>
      <c r="E6118" t="s">
        <v>44</v>
      </c>
      <c r="F6118" t="s">
        <v>77</v>
      </c>
      <c r="G6118" t="s">
        <v>78</v>
      </c>
      <c r="H6118">
        <v>6111</v>
      </c>
      <c r="I6118" s="8" t="s">
        <v>79</v>
      </c>
      <c r="J6118" s="9" t="s">
        <v>80</v>
      </c>
      <c r="K6118" s="6">
        <v>44571</v>
      </c>
      <c r="L6118" s="6">
        <v>44561</v>
      </c>
    </row>
    <row r="6119" spans="1:12" x14ac:dyDescent="0.25">
      <c r="A6119">
        <v>2021</v>
      </c>
      <c r="B6119" s="3">
        <v>44470</v>
      </c>
      <c r="C6119" s="3">
        <v>44561</v>
      </c>
      <c r="D6119" t="s">
        <v>43</v>
      </c>
      <c r="E6119" t="s">
        <v>44</v>
      </c>
      <c r="F6119" t="s">
        <v>77</v>
      </c>
      <c r="G6119" t="s">
        <v>78</v>
      </c>
      <c r="H6119">
        <v>6112</v>
      </c>
      <c r="I6119" s="8" t="s">
        <v>79</v>
      </c>
      <c r="J6119" s="9" t="s">
        <v>80</v>
      </c>
      <c r="K6119" s="6">
        <v>44571</v>
      </c>
      <c r="L6119" s="6">
        <v>44561</v>
      </c>
    </row>
    <row r="6120" spans="1:12" x14ac:dyDescent="0.25">
      <c r="A6120">
        <v>2021</v>
      </c>
      <c r="B6120" s="3">
        <v>44470</v>
      </c>
      <c r="C6120" s="7">
        <v>44561</v>
      </c>
      <c r="D6120" t="s">
        <v>43</v>
      </c>
      <c r="E6120" t="s">
        <v>44</v>
      </c>
      <c r="F6120" t="s">
        <v>77</v>
      </c>
      <c r="G6120" t="s">
        <v>78</v>
      </c>
      <c r="H6120">
        <v>6113</v>
      </c>
      <c r="I6120" s="8" t="s">
        <v>79</v>
      </c>
      <c r="J6120" s="9" t="s">
        <v>80</v>
      </c>
      <c r="K6120" s="6">
        <v>44571</v>
      </c>
      <c r="L6120" s="6">
        <v>44561</v>
      </c>
    </row>
    <row r="6121" spans="1:12" x14ac:dyDescent="0.25">
      <c r="A6121">
        <v>2021</v>
      </c>
      <c r="B6121" s="3">
        <v>44470</v>
      </c>
      <c r="C6121" s="3">
        <v>44561</v>
      </c>
      <c r="D6121" t="s">
        <v>43</v>
      </c>
      <c r="E6121" t="s">
        <v>44</v>
      </c>
      <c r="F6121" t="s">
        <v>77</v>
      </c>
      <c r="G6121" t="s">
        <v>78</v>
      </c>
      <c r="H6121">
        <v>6114</v>
      </c>
      <c r="I6121" s="8" t="s">
        <v>79</v>
      </c>
      <c r="J6121" s="9" t="s">
        <v>80</v>
      </c>
      <c r="K6121" s="6">
        <v>44571</v>
      </c>
      <c r="L6121" s="6">
        <v>44561</v>
      </c>
    </row>
    <row r="6122" spans="1:12" x14ac:dyDescent="0.25">
      <c r="A6122">
        <v>2021</v>
      </c>
      <c r="B6122" s="3">
        <v>44470</v>
      </c>
      <c r="C6122" s="7">
        <v>44561</v>
      </c>
      <c r="D6122" t="s">
        <v>43</v>
      </c>
      <c r="E6122" t="s">
        <v>44</v>
      </c>
      <c r="F6122" t="s">
        <v>77</v>
      </c>
      <c r="G6122" t="s">
        <v>78</v>
      </c>
      <c r="H6122">
        <v>6115</v>
      </c>
      <c r="I6122" s="8" t="s">
        <v>79</v>
      </c>
      <c r="J6122" s="9" t="s">
        <v>80</v>
      </c>
      <c r="K6122" s="6">
        <v>44571</v>
      </c>
      <c r="L6122" s="6">
        <v>44561</v>
      </c>
    </row>
    <row r="6123" spans="1:12" x14ac:dyDescent="0.25">
      <c r="A6123">
        <v>2021</v>
      </c>
      <c r="B6123" s="3">
        <v>44470</v>
      </c>
      <c r="C6123" s="3">
        <v>44561</v>
      </c>
      <c r="D6123" t="s">
        <v>43</v>
      </c>
      <c r="E6123" t="s">
        <v>44</v>
      </c>
      <c r="F6123" t="s">
        <v>77</v>
      </c>
      <c r="G6123" t="s">
        <v>78</v>
      </c>
      <c r="H6123">
        <v>6116</v>
      </c>
      <c r="I6123" s="8" t="s">
        <v>79</v>
      </c>
      <c r="J6123" s="9" t="s">
        <v>80</v>
      </c>
      <c r="K6123" s="6">
        <v>44571</v>
      </c>
      <c r="L6123" s="6">
        <v>44561</v>
      </c>
    </row>
    <row r="6124" spans="1:12" x14ac:dyDescent="0.25">
      <c r="A6124">
        <v>2021</v>
      </c>
      <c r="B6124" s="3">
        <v>44470</v>
      </c>
      <c r="C6124" s="7">
        <v>44561</v>
      </c>
      <c r="D6124" t="s">
        <v>43</v>
      </c>
      <c r="E6124" t="s">
        <v>44</v>
      </c>
      <c r="F6124" t="s">
        <v>77</v>
      </c>
      <c r="G6124" t="s">
        <v>78</v>
      </c>
      <c r="H6124">
        <v>6117</v>
      </c>
      <c r="I6124" s="8" t="s">
        <v>79</v>
      </c>
      <c r="J6124" s="9" t="s">
        <v>80</v>
      </c>
      <c r="K6124" s="6">
        <v>44571</v>
      </c>
      <c r="L6124" s="6">
        <v>44561</v>
      </c>
    </row>
    <row r="6125" spans="1:12" x14ac:dyDescent="0.25">
      <c r="A6125">
        <v>2021</v>
      </c>
      <c r="B6125" s="3">
        <v>44470</v>
      </c>
      <c r="C6125" s="3">
        <v>44561</v>
      </c>
      <c r="D6125" t="s">
        <v>43</v>
      </c>
      <c r="E6125" t="s">
        <v>44</v>
      </c>
      <c r="F6125" t="s">
        <v>77</v>
      </c>
      <c r="G6125" t="s">
        <v>78</v>
      </c>
      <c r="H6125">
        <v>6118</v>
      </c>
      <c r="I6125" s="8" t="s">
        <v>79</v>
      </c>
      <c r="J6125" s="9" t="s">
        <v>80</v>
      </c>
      <c r="K6125" s="6">
        <v>44571</v>
      </c>
      <c r="L6125" s="6">
        <v>44561</v>
      </c>
    </row>
    <row r="6126" spans="1:12" x14ac:dyDescent="0.25">
      <c r="A6126">
        <v>2021</v>
      </c>
      <c r="B6126" s="3">
        <v>44470</v>
      </c>
      <c r="C6126" s="7">
        <v>44561</v>
      </c>
      <c r="D6126" t="s">
        <v>43</v>
      </c>
      <c r="E6126" t="s">
        <v>44</v>
      </c>
      <c r="F6126" t="s">
        <v>77</v>
      </c>
      <c r="G6126" t="s">
        <v>78</v>
      </c>
      <c r="H6126">
        <v>6119</v>
      </c>
      <c r="I6126" s="8" t="s">
        <v>79</v>
      </c>
      <c r="J6126" s="9" t="s">
        <v>80</v>
      </c>
      <c r="K6126" s="6">
        <v>44571</v>
      </c>
      <c r="L6126" s="6">
        <v>44561</v>
      </c>
    </row>
    <row r="6127" spans="1:12" x14ac:dyDescent="0.25">
      <c r="A6127">
        <v>2021</v>
      </c>
      <c r="B6127" s="7">
        <v>44470</v>
      </c>
      <c r="C6127" s="7">
        <v>44561</v>
      </c>
      <c r="D6127" t="s">
        <v>43</v>
      </c>
      <c r="E6127" t="s">
        <v>44</v>
      </c>
      <c r="F6127" t="s">
        <v>77</v>
      </c>
      <c r="G6127" t="s">
        <v>78</v>
      </c>
      <c r="H6127">
        <v>6120</v>
      </c>
      <c r="I6127" s="8" t="s">
        <v>79</v>
      </c>
      <c r="J6127" s="9" t="s">
        <v>80</v>
      </c>
      <c r="K6127" s="6">
        <v>44571</v>
      </c>
      <c r="L6127" s="6">
        <v>44561</v>
      </c>
    </row>
    <row r="6128" spans="1:12" x14ac:dyDescent="0.25">
      <c r="A6128">
        <v>2021</v>
      </c>
      <c r="B6128" s="3">
        <v>44470</v>
      </c>
      <c r="C6128" s="3">
        <v>44561</v>
      </c>
      <c r="D6128" t="s">
        <v>43</v>
      </c>
      <c r="E6128" t="s">
        <v>44</v>
      </c>
      <c r="F6128" t="s">
        <v>77</v>
      </c>
      <c r="G6128" t="s">
        <v>78</v>
      </c>
      <c r="H6128">
        <v>6121</v>
      </c>
      <c r="I6128" s="8" t="s">
        <v>79</v>
      </c>
      <c r="J6128" s="9" t="s">
        <v>80</v>
      </c>
      <c r="K6128" s="6">
        <v>44571</v>
      </c>
      <c r="L6128" s="6">
        <v>44561</v>
      </c>
    </row>
    <row r="6129" spans="1:12" x14ac:dyDescent="0.25">
      <c r="A6129">
        <v>2021</v>
      </c>
      <c r="B6129" s="3">
        <v>44470</v>
      </c>
      <c r="C6129" s="7">
        <v>44561</v>
      </c>
      <c r="D6129" t="s">
        <v>43</v>
      </c>
      <c r="E6129" t="s">
        <v>44</v>
      </c>
      <c r="F6129" t="s">
        <v>77</v>
      </c>
      <c r="G6129" t="s">
        <v>78</v>
      </c>
      <c r="H6129">
        <v>6122</v>
      </c>
      <c r="I6129" s="8" t="s">
        <v>79</v>
      </c>
      <c r="J6129" s="9" t="s">
        <v>80</v>
      </c>
      <c r="K6129" s="6">
        <v>44571</v>
      </c>
      <c r="L6129" s="6">
        <v>44561</v>
      </c>
    </row>
    <row r="6130" spans="1:12" x14ac:dyDescent="0.25">
      <c r="A6130">
        <v>2021</v>
      </c>
      <c r="B6130" s="3">
        <v>44470</v>
      </c>
      <c r="C6130" s="3">
        <v>44561</v>
      </c>
      <c r="D6130" t="s">
        <v>43</v>
      </c>
      <c r="E6130" t="s">
        <v>44</v>
      </c>
      <c r="F6130" t="s">
        <v>77</v>
      </c>
      <c r="G6130" t="s">
        <v>78</v>
      </c>
      <c r="H6130">
        <v>6123</v>
      </c>
      <c r="I6130" s="8" t="s">
        <v>79</v>
      </c>
      <c r="J6130" s="9" t="s">
        <v>80</v>
      </c>
      <c r="K6130" s="6">
        <v>44571</v>
      </c>
      <c r="L6130" s="6">
        <v>44561</v>
      </c>
    </row>
    <row r="6131" spans="1:12" x14ac:dyDescent="0.25">
      <c r="A6131">
        <v>2021</v>
      </c>
      <c r="B6131" s="3">
        <v>44470</v>
      </c>
      <c r="C6131" s="7">
        <v>44561</v>
      </c>
      <c r="D6131" t="s">
        <v>43</v>
      </c>
      <c r="E6131" t="s">
        <v>44</v>
      </c>
      <c r="F6131" t="s">
        <v>77</v>
      </c>
      <c r="G6131" t="s">
        <v>78</v>
      </c>
      <c r="H6131">
        <v>6124</v>
      </c>
      <c r="I6131" s="8" t="s">
        <v>79</v>
      </c>
      <c r="J6131" s="9" t="s">
        <v>80</v>
      </c>
      <c r="K6131" s="6">
        <v>44571</v>
      </c>
      <c r="L6131" s="6">
        <v>44561</v>
      </c>
    </row>
    <row r="6132" spans="1:12" x14ac:dyDescent="0.25">
      <c r="A6132">
        <v>2021</v>
      </c>
      <c r="B6132" s="3">
        <v>44470</v>
      </c>
      <c r="C6132" s="3">
        <v>44561</v>
      </c>
      <c r="D6132" t="s">
        <v>43</v>
      </c>
      <c r="E6132" t="s">
        <v>44</v>
      </c>
      <c r="F6132" t="s">
        <v>77</v>
      </c>
      <c r="G6132" t="s">
        <v>78</v>
      </c>
      <c r="H6132">
        <v>6125</v>
      </c>
      <c r="I6132" s="8" t="s">
        <v>79</v>
      </c>
      <c r="J6132" s="9" t="s">
        <v>80</v>
      </c>
      <c r="K6132" s="6">
        <v>44571</v>
      </c>
      <c r="L6132" s="6">
        <v>44561</v>
      </c>
    </row>
    <row r="6133" spans="1:12" x14ac:dyDescent="0.25">
      <c r="A6133">
        <v>2021</v>
      </c>
      <c r="B6133" s="3">
        <v>44470</v>
      </c>
      <c r="C6133" s="7">
        <v>44561</v>
      </c>
      <c r="D6133" t="s">
        <v>43</v>
      </c>
      <c r="E6133" t="s">
        <v>44</v>
      </c>
      <c r="F6133" t="s">
        <v>77</v>
      </c>
      <c r="G6133" t="s">
        <v>78</v>
      </c>
      <c r="H6133">
        <v>6126</v>
      </c>
      <c r="I6133" s="8" t="s">
        <v>79</v>
      </c>
      <c r="J6133" s="9" t="s">
        <v>80</v>
      </c>
      <c r="K6133" s="6">
        <v>44571</v>
      </c>
      <c r="L6133" s="6">
        <v>44561</v>
      </c>
    </row>
    <row r="6134" spans="1:12" x14ac:dyDescent="0.25">
      <c r="A6134">
        <v>2021</v>
      </c>
      <c r="B6134" s="3">
        <v>44470</v>
      </c>
      <c r="C6134" s="3">
        <v>44561</v>
      </c>
      <c r="D6134" t="s">
        <v>43</v>
      </c>
      <c r="E6134" t="s">
        <v>44</v>
      </c>
      <c r="F6134" t="s">
        <v>77</v>
      </c>
      <c r="G6134" t="s">
        <v>78</v>
      </c>
      <c r="H6134">
        <v>6127</v>
      </c>
      <c r="I6134" s="8" t="s">
        <v>79</v>
      </c>
      <c r="J6134" s="9" t="s">
        <v>80</v>
      </c>
      <c r="K6134" s="6">
        <v>44571</v>
      </c>
      <c r="L6134" s="6">
        <v>44561</v>
      </c>
    </row>
    <row r="6135" spans="1:12" x14ac:dyDescent="0.25">
      <c r="A6135">
        <v>2021</v>
      </c>
      <c r="B6135" s="3">
        <v>44470</v>
      </c>
      <c r="C6135" s="7">
        <v>44561</v>
      </c>
      <c r="D6135" t="s">
        <v>43</v>
      </c>
      <c r="E6135" t="s">
        <v>44</v>
      </c>
      <c r="F6135" t="s">
        <v>77</v>
      </c>
      <c r="G6135" t="s">
        <v>78</v>
      </c>
      <c r="H6135">
        <v>6128</v>
      </c>
      <c r="I6135" s="8" t="s">
        <v>79</v>
      </c>
      <c r="J6135" s="9" t="s">
        <v>80</v>
      </c>
      <c r="K6135" s="6">
        <v>44571</v>
      </c>
      <c r="L6135" s="6">
        <v>44561</v>
      </c>
    </row>
    <row r="6136" spans="1:12" x14ac:dyDescent="0.25">
      <c r="A6136">
        <v>2021</v>
      </c>
      <c r="B6136" s="3">
        <v>44470</v>
      </c>
      <c r="C6136" s="3">
        <v>44561</v>
      </c>
      <c r="D6136" t="s">
        <v>43</v>
      </c>
      <c r="E6136" t="s">
        <v>44</v>
      </c>
      <c r="F6136" t="s">
        <v>77</v>
      </c>
      <c r="G6136" t="s">
        <v>78</v>
      </c>
      <c r="H6136">
        <v>6129</v>
      </c>
      <c r="I6136" s="8" t="s">
        <v>79</v>
      </c>
      <c r="J6136" s="9" t="s">
        <v>80</v>
      </c>
      <c r="K6136" s="6">
        <v>44571</v>
      </c>
      <c r="L6136" s="6">
        <v>44561</v>
      </c>
    </row>
    <row r="6137" spans="1:12" x14ac:dyDescent="0.25">
      <c r="A6137">
        <v>2021</v>
      </c>
      <c r="B6137" s="3">
        <v>44470</v>
      </c>
      <c r="C6137" s="7">
        <v>44561</v>
      </c>
      <c r="D6137" t="s">
        <v>43</v>
      </c>
      <c r="E6137" t="s">
        <v>44</v>
      </c>
      <c r="F6137" t="s">
        <v>77</v>
      </c>
      <c r="G6137" t="s">
        <v>78</v>
      </c>
      <c r="H6137">
        <v>6130</v>
      </c>
      <c r="I6137" s="8" t="s">
        <v>79</v>
      </c>
      <c r="J6137" s="9" t="s">
        <v>80</v>
      </c>
      <c r="K6137" s="6">
        <v>44571</v>
      </c>
      <c r="L6137" s="6">
        <v>44561</v>
      </c>
    </row>
    <row r="6138" spans="1:12" x14ac:dyDescent="0.25">
      <c r="A6138">
        <v>2021</v>
      </c>
      <c r="B6138" s="3">
        <v>44470</v>
      </c>
      <c r="C6138" s="3">
        <v>44561</v>
      </c>
      <c r="D6138" t="s">
        <v>43</v>
      </c>
      <c r="E6138" t="s">
        <v>44</v>
      </c>
      <c r="F6138" t="s">
        <v>77</v>
      </c>
      <c r="G6138" t="s">
        <v>78</v>
      </c>
      <c r="H6138">
        <v>6131</v>
      </c>
      <c r="I6138" s="8" t="s">
        <v>79</v>
      </c>
      <c r="J6138" s="9" t="s">
        <v>80</v>
      </c>
      <c r="K6138" s="6">
        <v>44571</v>
      </c>
      <c r="L6138" s="6">
        <v>44561</v>
      </c>
    </row>
    <row r="6139" spans="1:12" x14ac:dyDescent="0.25">
      <c r="A6139">
        <v>2021</v>
      </c>
      <c r="B6139" s="3">
        <v>44470</v>
      </c>
      <c r="C6139" s="7">
        <v>44561</v>
      </c>
      <c r="D6139" t="s">
        <v>43</v>
      </c>
      <c r="E6139" t="s">
        <v>44</v>
      </c>
      <c r="F6139" t="s">
        <v>77</v>
      </c>
      <c r="G6139" t="s">
        <v>78</v>
      </c>
      <c r="H6139">
        <v>6132</v>
      </c>
      <c r="I6139" s="8" t="s">
        <v>79</v>
      </c>
      <c r="J6139" s="9" t="s">
        <v>80</v>
      </c>
      <c r="K6139" s="6">
        <v>44571</v>
      </c>
      <c r="L6139" s="6">
        <v>44561</v>
      </c>
    </row>
    <row r="6140" spans="1:12" x14ac:dyDescent="0.25">
      <c r="A6140">
        <v>2021</v>
      </c>
      <c r="B6140" s="3">
        <v>44470</v>
      </c>
      <c r="C6140" s="3">
        <v>44561</v>
      </c>
      <c r="D6140" t="s">
        <v>43</v>
      </c>
      <c r="E6140" t="s">
        <v>44</v>
      </c>
      <c r="F6140" t="s">
        <v>77</v>
      </c>
      <c r="G6140" t="s">
        <v>78</v>
      </c>
      <c r="H6140">
        <v>6133</v>
      </c>
      <c r="I6140" s="8" t="s">
        <v>79</v>
      </c>
      <c r="J6140" s="9" t="s">
        <v>80</v>
      </c>
      <c r="K6140" s="6">
        <v>44571</v>
      </c>
      <c r="L6140" s="6">
        <v>44561</v>
      </c>
    </row>
    <row r="6141" spans="1:12" x14ac:dyDescent="0.25">
      <c r="A6141">
        <v>2021</v>
      </c>
      <c r="B6141" s="3">
        <v>44470</v>
      </c>
      <c r="C6141" s="7">
        <v>44561</v>
      </c>
      <c r="D6141" t="s">
        <v>43</v>
      </c>
      <c r="E6141" t="s">
        <v>44</v>
      </c>
      <c r="F6141" t="s">
        <v>77</v>
      </c>
      <c r="G6141" t="s">
        <v>78</v>
      </c>
      <c r="H6141">
        <v>6134</v>
      </c>
      <c r="I6141" s="8" t="s">
        <v>79</v>
      </c>
      <c r="J6141" s="9" t="s">
        <v>80</v>
      </c>
      <c r="K6141" s="6">
        <v>44571</v>
      </c>
      <c r="L6141" s="6">
        <v>44561</v>
      </c>
    </row>
    <row r="6142" spans="1:12" x14ac:dyDescent="0.25">
      <c r="A6142">
        <v>2021</v>
      </c>
      <c r="B6142" s="3">
        <v>44470</v>
      </c>
      <c r="C6142" s="3">
        <v>44561</v>
      </c>
      <c r="D6142" t="s">
        <v>43</v>
      </c>
      <c r="E6142" t="s">
        <v>44</v>
      </c>
      <c r="F6142" t="s">
        <v>77</v>
      </c>
      <c r="G6142" t="s">
        <v>78</v>
      </c>
      <c r="H6142">
        <v>6135</v>
      </c>
      <c r="I6142" s="8" t="s">
        <v>79</v>
      </c>
      <c r="J6142" s="9" t="s">
        <v>80</v>
      </c>
      <c r="K6142" s="6">
        <v>44571</v>
      </c>
      <c r="L6142" s="6">
        <v>44561</v>
      </c>
    </row>
    <row r="6143" spans="1:12" x14ac:dyDescent="0.25">
      <c r="A6143">
        <v>2021</v>
      </c>
      <c r="B6143" s="3">
        <v>44470</v>
      </c>
      <c r="C6143" s="7">
        <v>44561</v>
      </c>
      <c r="D6143" t="s">
        <v>43</v>
      </c>
      <c r="E6143" t="s">
        <v>44</v>
      </c>
      <c r="F6143" t="s">
        <v>77</v>
      </c>
      <c r="G6143" t="s">
        <v>78</v>
      </c>
      <c r="H6143">
        <v>6136</v>
      </c>
      <c r="I6143" s="8" t="s">
        <v>79</v>
      </c>
      <c r="J6143" s="9" t="s">
        <v>80</v>
      </c>
      <c r="K6143" s="6">
        <v>44571</v>
      </c>
      <c r="L6143" s="6">
        <v>44561</v>
      </c>
    </row>
    <row r="6144" spans="1:12" x14ac:dyDescent="0.25">
      <c r="A6144">
        <v>2021</v>
      </c>
      <c r="B6144" s="7">
        <v>44470</v>
      </c>
      <c r="C6144" s="7">
        <v>44561</v>
      </c>
      <c r="D6144" t="s">
        <v>43</v>
      </c>
      <c r="E6144" t="s">
        <v>44</v>
      </c>
      <c r="F6144" t="s">
        <v>77</v>
      </c>
      <c r="G6144" t="s">
        <v>78</v>
      </c>
      <c r="H6144">
        <v>6137</v>
      </c>
      <c r="I6144" s="8" t="s">
        <v>79</v>
      </c>
      <c r="J6144" s="9" t="s">
        <v>80</v>
      </c>
      <c r="K6144" s="6">
        <v>44571</v>
      </c>
      <c r="L6144" s="6">
        <v>44561</v>
      </c>
    </row>
    <row r="6145" spans="1:12" x14ac:dyDescent="0.25">
      <c r="A6145">
        <v>2021</v>
      </c>
      <c r="B6145" s="3">
        <v>44470</v>
      </c>
      <c r="C6145" s="3">
        <v>44561</v>
      </c>
      <c r="D6145" t="s">
        <v>43</v>
      </c>
      <c r="E6145" t="s">
        <v>44</v>
      </c>
      <c r="F6145" t="s">
        <v>77</v>
      </c>
      <c r="G6145" t="s">
        <v>78</v>
      </c>
      <c r="H6145">
        <v>6138</v>
      </c>
      <c r="I6145" s="8" t="s">
        <v>79</v>
      </c>
      <c r="J6145" s="9" t="s">
        <v>80</v>
      </c>
      <c r="K6145" s="6">
        <v>44571</v>
      </c>
      <c r="L6145" s="6">
        <v>44561</v>
      </c>
    </row>
    <row r="6146" spans="1:12" x14ac:dyDescent="0.25">
      <c r="A6146">
        <v>2021</v>
      </c>
      <c r="B6146" s="3">
        <v>44470</v>
      </c>
      <c r="C6146" s="7">
        <v>44561</v>
      </c>
      <c r="D6146" t="s">
        <v>43</v>
      </c>
      <c r="E6146" t="s">
        <v>44</v>
      </c>
      <c r="F6146" t="s">
        <v>77</v>
      </c>
      <c r="G6146" t="s">
        <v>78</v>
      </c>
      <c r="H6146">
        <v>6139</v>
      </c>
      <c r="I6146" s="8" t="s">
        <v>79</v>
      </c>
      <c r="J6146" s="9" t="s">
        <v>80</v>
      </c>
      <c r="K6146" s="6">
        <v>44571</v>
      </c>
      <c r="L6146" s="6">
        <v>44561</v>
      </c>
    </row>
    <row r="6147" spans="1:12" x14ac:dyDescent="0.25">
      <c r="A6147">
        <v>2021</v>
      </c>
      <c r="B6147" s="3">
        <v>44470</v>
      </c>
      <c r="C6147" s="3">
        <v>44561</v>
      </c>
      <c r="D6147" t="s">
        <v>43</v>
      </c>
      <c r="E6147" t="s">
        <v>44</v>
      </c>
      <c r="F6147" t="s">
        <v>77</v>
      </c>
      <c r="G6147" t="s">
        <v>78</v>
      </c>
      <c r="H6147">
        <v>6140</v>
      </c>
      <c r="I6147" s="8" t="s">
        <v>79</v>
      </c>
      <c r="J6147" s="9" t="s">
        <v>80</v>
      </c>
      <c r="K6147" s="6">
        <v>44571</v>
      </c>
      <c r="L6147" s="6">
        <v>44561</v>
      </c>
    </row>
    <row r="6148" spans="1:12" x14ac:dyDescent="0.25">
      <c r="A6148">
        <v>2021</v>
      </c>
      <c r="B6148" s="3">
        <v>44470</v>
      </c>
      <c r="C6148" s="7">
        <v>44561</v>
      </c>
      <c r="D6148" t="s">
        <v>43</v>
      </c>
      <c r="E6148" t="s">
        <v>44</v>
      </c>
      <c r="F6148" t="s">
        <v>77</v>
      </c>
      <c r="G6148" t="s">
        <v>78</v>
      </c>
      <c r="H6148">
        <v>6141</v>
      </c>
      <c r="I6148" s="8" t="s">
        <v>79</v>
      </c>
      <c r="J6148" s="9" t="s">
        <v>80</v>
      </c>
      <c r="K6148" s="6">
        <v>44571</v>
      </c>
      <c r="L6148" s="6">
        <v>44561</v>
      </c>
    </row>
    <row r="6149" spans="1:12" x14ac:dyDescent="0.25">
      <c r="A6149">
        <v>2021</v>
      </c>
      <c r="B6149" s="3">
        <v>44470</v>
      </c>
      <c r="C6149" s="3">
        <v>44561</v>
      </c>
      <c r="D6149" t="s">
        <v>43</v>
      </c>
      <c r="E6149" t="s">
        <v>44</v>
      </c>
      <c r="F6149" t="s">
        <v>77</v>
      </c>
      <c r="G6149" t="s">
        <v>78</v>
      </c>
      <c r="H6149">
        <v>6142</v>
      </c>
      <c r="I6149" s="8" t="s">
        <v>79</v>
      </c>
      <c r="J6149" s="9" t="s">
        <v>80</v>
      </c>
      <c r="K6149" s="6">
        <v>44571</v>
      </c>
      <c r="L6149" s="6">
        <v>44561</v>
      </c>
    </row>
    <row r="6150" spans="1:12" x14ac:dyDescent="0.25">
      <c r="A6150">
        <v>2021</v>
      </c>
      <c r="B6150" s="3">
        <v>44470</v>
      </c>
      <c r="C6150" s="7">
        <v>44561</v>
      </c>
      <c r="D6150" t="s">
        <v>43</v>
      </c>
      <c r="E6150" t="s">
        <v>44</v>
      </c>
      <c r="F6150" t="s">
        <v>77</v>
      </c>
      <c r="G6150" t="s">
        <v>78</v>
      </c>
      <c r="H6150">
        <v>6143</v>
      </c>
      <c r="I6150" s="8" t="s">
        <v>79</v>
      </c>
      <c r="J6150" s="9" t="s">
        <v>80</v>
      </c>
      <c r="K6150" s="6">
        <v>44571</v>
      </c>
      <c r="L6150" s="6">
        <v>44561</v>
      </c>
    </row>
    <row r="6151" spans="1:12" x14ac:dyDescent="0.25">
      <c r="A6151">
        <v>2021</v>
      </c>
      <c r="B6151" s="3">
        <v>44470</v>
      </c>
      <c r="C6151" s="3">
        <v>44561</v>
      </c>
      <c r="D6151" t="s">
        <v>43</v>
      </c>
      <c r="E6151" t="s">
        <v>44</v>
      </c>
      <c r="F6151" t="s">
        <v>77</v>
      </c>
      <c r="G6151" t="s">
        <v>78</v>
      </c>
      <c r="H6151">
        <v>6144</v>
      </c>
      <c r="I6151" s="8" t="s">
        <v>79</v>
      </c>
      <c r="J6151" s="9" t="s">
        <v>80</v>
      </c>
      <c r="K6151" s="6">
        <v>44571</v>
      </c>
      <c r="L6151" s="6">
        <v>44561</v>
      </c>
    </row>
    <row r="6152" spans="1:12" x14ac:dyDescent="0.25">
      <c r="A6152">
        <v>2021</v>
      </c>
      <c r="B6152" s="3">
        <v>44470</v>
      </c>
      <c r="C6152" s="7">
        <v>44561</v>
      </c>
      <c r="D6152" t="s">
        <v>43</v>
      </c>
      <c r="E6152" t="s">
        <v>44</v>
      </c>
      <c r="F6152" t="s">
        <v>77</v>
      </c>
      <c r="G6152" t="s">
        <v>78</v>
      </c>
      <c r="H6152">
        <v>6145</v>
      </c>
      <c r="I6152" s="8" t="s">
        <v>79</v>
      </c>
      <c r="J6152" s="9" t="s">
        <v>80</v>
      </c>
      <c r="K6152" s="6">
        <v>44571</v>
      </c>
      <c r="L6152" s="6">
        <v>44561</v>
      </c>
    </row>
    <row r="6153" spans="1:12" x14ac:dyDescent="0.25">
      <c r="A6153">
        <v>2021</v>
      </c>
      <c r="B6153" s="3">
        <v>44470</v>
      </c>
      <c r="C6153" s="3">
        <v>44561</v>
      </c>
      <c r="D6153" t="s">
        <v>43</v>
      </c>
      <c r="E6153" t="s">
        <v>44</v>
      </c>
      <c r="F6153" t="s">
        <v>77</v>
      </c>
      <c r="G6153" t="s">
        <v>78</v>
      </c>
      <c r="H6153">
        <v>6146</v>
      </c>
      <c r="I6153" s="8" t="s">
        <v>79</v>
      </c>
      <c r="J6153" s="9" t="s">
        <v>80</v>
      </c>
      <c r="K6153" s="6">
        <v>44571</v>
      </c>
      <c r="L6153" s="6">
        <v>44561</v>
      </c>
    </row>
    <row r="6154" spans="1:12" x14ac:dyDescent="0.25">
      <c r="A6154">
        <v>2021</v>
      </c>
      <c r="B6154" s="3">
        <v>44470</v>
      </c>
      <c r="C6154" s="7">
        <v>44561</v>
      </c>
      <c r="D6154" t="s">
        <v>43</v>
      </c>
      <c r="E6154" t="s">
        <v>44</v>
      </c>
      <c r="F6154" t="s">
        <v>77</v>
      </c>
      <c r="G6154" t="s">
        <v>78</v>
      </c>
      <c r="H6154">
        <v>6147</v>
      </c>
      <c r="I6154" s="8" t="s">
        <v>79</v>
      </c>
      <c r="J6154" s="9" t="s">
        <v>80</v>
      </c>
      <c r="K6154" s="6">
        <v>44571</v>
      </c>
      <c r="L6154" s="6">
        <v>44561</v>
      </c>
    </row>
    <row r="6155" spans="1:12" x14ac:dyDescent="0.25">
      <c r="A6155">
        <v>2021</v>
      </c>
      <c r="B6155" s="3">
        <v>44470</v>
      </c>
      <c r="C6155" s="3">
        <v>44561</v>
      </c>
      <c r="D6155" t="s">
        <v>43</v>
      </c>
      <c r="E6155" t="s">
        <v>44</v>
      </c>
      <c r="F6155" t="s">
        <v>77</v>
      </c>
      <c r="G6155" t="s">
        <v>78</v>
      </c>
      <c r="H6155">
        <v>6148</v>
      </c>
      <c r="I6155" s="8" t="s">
        <v>79</v>
      </c>
      <c r="J6155" s="9" t="s">
        <v>80</v>
      </c>
      <c r="K6155" s="6">
        <v>44571</v>
      </c>
      <c r="L6155" s="6">
        <v>44561</v>
      </c>
    </row>
    <row r="6156" spans="1:12" x14ac:dyDescent="0.25">
      <c r="A6156">
        <v>2021</v>
      </c>
      <c r="B6156" s="3">
        <v>44470</v>
      </c>
      <c r="C6156" s="7">
        <v>44561</v>
      </c>
      <c r="D6156" t="s">
        <v>43</v>
      </c>
      <c r="E6156" t="s">
        <v>44</v>
      </c>
      <c r="F6156" t="s">
        <v>77</v>
      </c>
      <c r="G6156" t="s">
        <v>78</v>
      </c>
      <c r="H6156">
        <v>6149</v>
      </c>
      <c r="I6156" s="8" t="s">
        <v>79</v>
      </c>
      <c r="J6156" s="9" t="s">
        <v>80</v>
      </c>
      <c r="K6156" s="6">
        <v>44571</v>
      </c>
      <c r="L6156" s="6">
        <v>44561</v>
      </c>
    </row>
    <row r="6157" spans="1:12" x14ac:dyDescent="0.25">
      <c r="A6157">
        <v>2021</v>
      </c>
      <c r="B6157" s="3">
        <v>44470</v>
      </c>
      <c r="C6157" s="3">
        <v>44561</v>
      </c>
      <c r="D6157" t="s">
        <v>43</v>
      </c>
      <c r="E6157" t="s">
        <v>44</v>
      </c>
      <c r="F6157" t="s">
        <v>77</v>
      </c>
      <c r="G6157" t="s">
        <v>78</v>
      </c>
      <c r="H6157">
        <v>6150</v>
      </c>
      <c r="I6157" s="8" t="s">
        <v>79</v>
      </c>
      <c r="J6157" s="9" t="s">
        <v>80</v>
      </c>
      <c r="K6157" s="6">
        <v>44571</v>
      </c>
      <c r="L6157" s="6">
        <v>44561</v>
      </c>
    </row>
    <row r="6158" spans="1:12" x14ac:dyDescent="0.25">
      <c r="A6158">
        <v>2021</v>
      </c>
      <c r="B6158" s="3">
        <v>44470</v>
      </c>
      <c r="C6158" s="7">
        <v>44561</v>
      </c>
      <c r="D6158" t="s">
        <v>43</v>
      </c>
      <c r="E6158" t="s">
        <v>44</v>
      </c>
      <c r="F6158" t="s">
        <v>77</v>
      </c>
      <c r="G6158" t="s">
        <v>78</v>
      </c>
      <c r="H6158">
        <v>6151</v>
      </c>
      <c r="I6158" s="8" t="s">
        <v>79</v>
      </c>
      <c r="J6158" s="9" t="s">
        <v>80</v>
      </c>
      <c r="K6158" s="6">
        <v>44571</v>
      </c>
      <c r="L6158" s="6">
        <v>44561</v>
      </c>
    </row>
    <row r="6159" spans="1:12" x14ac:dyDescent="0.25">
      <c r="A6159">
        <v>2021</v>
      </c>
      <c r="B6159" s="3">
        <v>44470</v>
      </c>
      <c r="C6159" s="3">
        <v>44561</v>
      </c>
      <c r="D6159" t="s">
        <v>43</v>
      </c>
      <c r="E6159" t="s">
        <v>44</v>
      </c>
      <c r="F6159" t="s">
        <v>77</v>
      </c>
      <c r="G6159" t="s">
        <v>78</v>
      </c>
      <c r="H6159">
        <v>6152</v>
      </c>
      <c r="I6159" s="8" t="s">
        <v>79</v>
      </c>
      <c r="J6159" s="9" t="s">
        <v>80</v>
      </c>
      <c r="K6159" s="6">
        <v>44571</v>
      </c>
      <c r="L6159" s="6">
        <v>44561</v>
      </c>
    </row>
    <row r="6160" spans="1:12" x14ac:dyDescent="0.25">
      <c r="A6160">
        <v>2021</v>
      </c>
      <c r="B6160" s="3">
        <v>44470</v>
      </c>
      <c r="C6160" s="7">
        <v>44561</v>
      </c>
      <c r="D6160" t="s">
        <v>43</v>
      </c>
      <c r="E6160" t="s">
        <v>44</v>
      </c>
      <c r="F6160" t="s">
        <v>77</v>
      </c>
      <c r="G6160" t="s">
        <v>78</v>
      </c>
      <c r="H6160">
        <v>6153</v>
      </c>
      <c r="I6160" s="8" t="s">
        <v>79</v>
      </c>
      <c r="J6160" s="9" t="s">
        <v>80</v>
      </c>
      <c r="K6160" s="6">
        <v>44571</v>
      </c>
      <c r="L6160" s="6">
        <v>44561</v>
      </c>
    </row>
    <row r="6161" spans="1:12" x14ac:dyDescent="0.25">
      <c r="A6161">
        <v>2021</v>
      </c>
      <c r="B6161" s="7">
        <v>44470</v>
      </c>
      <c r="C6161" s="7">
        <v>44561</v>
      </c>
      <c r="D6161" t="s">
        <v>43</v>
      </c>
      <c r="E6161" t="s">
        <v>44</v>
      </c>
      <c r="F6161" t="s">
        <v>77</v>
      </c>
      <c r="G6161" t="s">
        <v>78</v>
      </c>
      <c r="H6161">
        <v>6154</v>
      </c>
      <c r="I6161" s="8" t="s">
        <v>79</v>
      </c>
      <c r="J6161" s="9" t="s">
        <v>80</v>
      </c>
      <c r="K6161" s="6">
        <v>44571</v>
      </c>
      <c r="L6161" s="6">
        <v>44561</v>
      </c>
    </row>
    <row r="6162" spans="1:12" x14ac:dyDescent="0.25">
      <c r="A6162">
        <v>2021</v>
      </c>
      <c r="B6162" s="3">
        <v>44470</v>
      </c>
      <c r="C6162" s="3">
        <v>44561</v>
      </c>
      <c r="D6162" t="s">
        <v>43</v>
      </c>
      <c r="E6162" t="s">
        <v>44</v>
      </c>
      <c r="F6162" t="s">
        <v>77</v>
      </c>
      <c r="G6162" t="s">
        <v>78</v>
      </c>
      <c r="H6162">
        <v>6155</v>
      </c>
      <c r="I6162" s="8" t="s">
        <v>79</v>
      </c>
      <c r="J6162" s="9" t="s">
        <v>80</v>
      </c>
      <c r="K6162" s="6">
        <v>44571</v>
      </c>
      <c r="L6162" s="6">
        <v>44561</v>
      </c>
    </row>
    <row r="6163" spans="1:12" x14ac:dyDescent="0.25">
      <c r="A6163">
        <v>2021</v>
      </c>
      <c r="B6163" s="3">
        <v>44470</v>
      </c>
      <c r="C6163" s="7">
        <v>44561</v>
      </c>
      <c r="D6163" t="s">
        <v>43</v>
      </c>
      <c r="E6163" t="s">
        <v>44</v>
      </c>
      <c r="F6163" t="s">
        <v>77</v>
      </c>
      <c r="G6163" t="s">
        <v>78</v>
      </c>
      <c r="H6163">
        <v>6156</v>
      </c>
      <c r="I6163" s="8" t="s">
        <v>79</v>
      </c>
      <c r="J6163" s="9" t="s">
        <v>80</v>
      </c>
      <c r="K6163" s="6">
        <v>44571</v>
      </c>
      <c r="L6163" s="6">
        <v>44561</v>
      </c>
    </row>
    <row r="6164" spans="1:12" x14ac:dyDescent="0.25">
      <c r="A6164">
        <v>2021</v>
      </c>
      <c r="B6164" s="3">
        <v>44470</v>
      </c>
      <c r="C6164" s="3">
        <v>44561</v>
      </c>
      <c r="D6164" t="s">
        <v>43</v>
      </c>
      <c r="E6164" t="s">
        <v>44</v>
      </c>
      <c r="F6164" t="s">
        <v>77</v>
      </c>
      <c r="G6164" t="s">
        <v>78</v>
      </c>
      <c r="H6164">
        <v>6157</v>
      </c>
      <c r="I6164" s="8" t="s">
        <v>79</v>
      </c>
      <c r="J6164" s="9" t="s">
        <v>80</v>
      </c>
      <c r="K6164" s="6">
        <v>44571</v>
      </c>
      <c r="L6164" s="6">
        <v>44561</v>
      </c>
    </row>
    <row r="6165" spans="1:12" x14ac:dyDescent="0.25">
      <c r="A6165">
        <v>2021</v>
      </c>
      <c r="B6165" s="3">
        <v>44470</v>
      </c>
      <c r="C6165" s="7">
        <v>44561</v>
      </c>
      <c r="D6165" t="s">
        <v>43</v>
      </c>
      <c r="E6165" t="s">
        <v>44</v>
      </c>
      <c r="F6165" t="s">
        <v>77</v>
      </c>
      <c r="G6165" t="s">
        <v>78</v>
      </c>
      <c r="H6165">
        <v>6158</v>
      </c>
      <c r="I6165" s="8" t="s">
        <v>79</v>
      </c>
      <c r="J6165" s="9" t="s">
        <v>80</v>
      </c>
      <c r="K6165" s="6">
        <v>44571</v>
      </c>
      <c r="L6165" s="6">
        <v>44561</v>
      </c>
    </row>
    <row r="6166" spans="1:12" x14ac:dyDescent="0.25">
      <c r="A6166">
        <v>2021</v>
      </c>
      <c r="B6166" s="3">
        <v>44470</v>
      </c>
      <c r="C6166" s="3">
        <v>44561</v>
      </c>
      <c r="D6166" t="s">
        <v>43</v>
      </c>
      <c r="E6166" t="s">
        <v>44</v>
      </c>
      <c r="F6166" t="s">
        <v>77</v>
      </c>
      <c r="G6166" t="s">
        <v>78</v>
      </c>
      <c r="H6166">
        <v>6159</v>
      </c>
      <c r="I6166" s="8" t="s">
        <v>79</v>
      </c>
      <c r="J6166" s="9" t="s">
        <v>80</v>
      </c>
      <c r="K6166" s="6">
        <v>44571</v>
      </c>
      <c r="L6166" s="6">
        <v>44561</v>
      </c>
    </row>
    <row r="6167" spans="1:12" x14ac:dyDescent="0.25">
      <c r="A6167">
        <v>2021</v>
      </c>
      <c r="B6167" s="3">
        <v>44470</v>
      </c>
      <c r="C6167" s="7">
        <v>44561</v>
      </c>
      <c r="D6167" t="s">
        <v>43</v>
      </c>
      <c r="E6167" t="s">
        <v>44</v>
      </c>
      <c r="F6167" t="s">
        <v>77</v>
      </c>
      <c r="G6167" t="s">
        <v>78</v>
      </c>
      <c r="H6167">
        <v>6160</v>
      </c>
      <c r="I6167" s="8" t="s">
        <v>79</v>
      </c>
      <c r="J6167" s="9" t="s">
        <v>80</v>
      </c>
      <c r="K6167" s="6">
        <v>44571</v>
      </c>
      <c r="L6167" s="6">
        <v>44561</v>
      </c>
    </row>
    <row r="6168" spans="1:12" x14ac:dyDescent="0.25">
      <c r="A6168">
        <v>2021</v>
      </c>
      <c r="B6168" s="3">
        <v>44470</v>
      </c>
      <c r="C6168" s="3">
        <v>44561</v>
      </c>
      <c r="D6168" t="s">
        <v>43</v>
      </c>
      <c r="E6168" t="s">
        <v>44</v>
      </c>
      <c r="F6168" t="s">
        <v>77</v>
      </c>
      <c r="G6168" t="s">
        <v>78</v>
      </c>
      <c r="H6168">
        <v>6161</v>
      </c>
      <c r="I6168" s="8" t="s">
        <v>79</v>
      </c>
      <c r="J6168" s="9" t="s">
        <v>80</v>
      </c>
      <c r="K6168" s="6">
        <v>44571</v>
      </c>
      <c r="L6168" s="6">
        <v>44561</v>
      </c>
    </row>
    <row r="6169" spans="1:12" x14ac:dyDescent="0.25">
      <c r="A6169">
        <v>2021</v>
      </c>
      <c r="B6169" s="3">
        <v>44470</v>
      </c>
      <c r="C6169" s="7">
        <v>44561</v>
      </c>
      <c r="D6169" t="s">
        <v>43</v>
      </c>
      <c r="E6169" t="s">
        <v>44</v>
      </c>
      <c r="F6169" t="s">
        <v>77</v>
      </c>
      <c r="G6169" t="s">
        <v>78</v>
      </c>
      <c r="H6169">
        <v>6162</v>
      </c>
      <c r="I6169" s="8" t="s">
        <v>79</v>
      </c>
      <c r="J6169" s="9" t="s">
        <v>80</v>
      </c>
      <c r="K6169" s="6">
        <v>44571</v>
      </c>
      <c r="L6169" s="6">
        <v>44561</v>
      </c>
    </row>
    <row r="6170" spans="1:12" x14ac:dyDescent="0.25">
      <c r="A6170">
        <v>2021</v>
      </c>
      <c r="B6170" s="3">
        <v>44470</v>
      </c>
      <c r="C6170" s="3">
        <v>44561</v>
      </c>
      <c r="D6170" t="s">
        <v>43</v>
      </c>
      <c r="E6170" t="s">
        <v>44</v>
      </c>
      <c r="F6170" t="s">
        <v>77</v>
      </c>
      <c r="G6170" t="s">
        <v>78</v>
      </c>
      <c r="H6170">
        <v>6163</v>
      </c>
      <c r="I6170" s="8" t="s">
        <v>79</v>
      </c>
      <c r="J6170" s="9" t="s">
        <v>80</v>
      </c>
      <c r="K6170" s="6">
        <v>44571</v>
      </c>
      <c r="L6170" s="6">
        <v>44561</v>
      </c>
    </row>
    <row r="6171" spans="1:12" x14ac:dyDescent="0.25">
      <c r="A6171">
        <v>2021</v>
      </c>
      <c r="B6171" s="3">
        <v>44470</v>
      </c>
      <c r="C6171" s="7">
        <v>44561</v>
      </c>
      <c r="D6171" t="s">
        <v>43</v>
      </c>
      <c r="E6171" t="s">
        <v>44</v>
      </c>
      <c r="F6171" t="s">
        <v>77</v>
      </c>
      <c r="G6171" t="s">
        <v>78</v>
      </c>
      <c r="H6171">
        <v>6164</v>
      </c>
      <c r="I6171" s="8" t="s">
        <v>79</v>
      </c>
      <c r="J6171" s="9" t="s">
        <v>80</v>
      </c>
      <c r="K6171" s="6">
        <v>44571</v>
      </c>
      <c r="L6171" s="6">
        <v>44561</v>
      </c>
    </row>
    <row r="6172" spans="1:12" x14ac:dyDescent="0.25">
      <c r="A6172">
        <v>2021</v>
      </c>
      <c r="B6172" s="3">
        <v>44470</v>
      </c>
      <c r="C6172" s="3">
        <v>44561</v>
      </c>
      <c r="D6172" t="s">
        <v>43</v>
      </c>
      <c r="E6172" t="s">
        <v>44</v>
      </c>
      <c r="F6172" t="s">
        <v>77</v>
      </c>
      <c r="G6172" t="s">
        <v>78</v>
      </c>
      <c r="H6172">
        <v>6165</v>
      </c>
      <c r="I6172" s="8" t="s">
        <v>79</v>
      </c>
      <c r="J6172" s="9" t="s">
        <v>80</v>
      </c>
      <c r="K6172" s="6">
        <v>44571</v>
      </c>
      <c r="L6172" s="6">
        <v>44561</v>
      </c>
    </row>
    <row r="6173" spans="1:12" x14ac:dyDescent="0.25">
      <c r="A6173">
        <v>2021</v>
      </c>
      <c r="B6173" s="3">
        <v>44470</v>
      </c>
      <c r="C6173" s="7">
        <v>44561</v>
      </c>
      <c r="D6173" t="s">
        <v>43</v>
      </c>
      <c r="E6173" t="s">
        <v>44</v>
      </c>
      <c r="F6173" t="s">
        <v>77</v>
      </c>
      <c r="G6173" t="s">
        <v>78</v>
      </c>
      <c r="H6173">
        <v>6166</v>
      </c>
      <c r="I6173" s="8" t="s">
        <v>79</v>
      </c>
      <c r="J6173" s="9" t="s">
        <v>80</v>
      </c>
      <c r="K6173" s="6">
        <v>44571</v>
      </c>
      <c r="L6173" s="6">
        <v>44561</v>
      </c>
    </row>
    <row r="6174" spans="1:12" x14ac:dyDescent="0.25">
      <c r="A6174">
        <v>2021</v>
      </c>
      <c r="B6174" s="3">
        <v>44470</v>
      </c>
      <c r="C6174" s="3">
        <v>44561</v>
      </c>
      <c r="D6174" t="s">
        <v>43</v>
      </c>
      <c r="E6174" t="s">
        <v>44</v>
      </c>
      <c r="F6174" t="s">
        <v>77</v>
      </c>
      <c r="G6174" t="s">
        <v>78</v>
      </c>
      <c r="H6174">
        <v>6167</v>
      </c>
      <c r="I6174" s="8" t="s">
        <v>79</v>
      </c>
      <c r="J6174" s="9" t="s">
        <v>80</v>
      </c>
      <c r="K6174" s="6">
        <v>44571</v>
      </c>
      <c r="L6174" s="6">
        <v>44561</v>
      </c>
    </row>
    <row r="6175" spans="1:12" x14ac:dyDescent="0.25">
      <c r="A6175">
        <v>2021</v>
      </c>
      <c r="B6175" s="3">
        <v>44470</v>
      </c>
      <c r="C6175" s="7">
        <v>44561</v>
      </c>
      <c r="D6175" t="s">
        <v>43</v>
      </c>
      <c r="E6175" t="s">
        <v>44</v>
      </c>
      <c r="F6175" t="s">
        <v>77</v>
      </c>
      <c r="G6175" t="s">
        <v>78</v>
      </c>
      <c r="H6175">
        <v>6168</v>
      </c>
      <c r="I6175" s="8" t="s">
        <v>79</v>
      </c>
      <c r="J6175" s="9" t="s">
        <v>80</v>
      </c>
      <c r="K6175" s="6">
        <v>44571</v>
      </c>
      <c r="L6175" s="6">
        <v>44561</v>
      </c>
    </row>
    <row r="6176" spans="1:12" x14ac:dyDescent="0.25">
      <c r="A6176">
        <v>2021</v>
      </c>
      <c r="B6176" s="3">
        <v>44470</v>
      </c>
      <c r="C6176" s="3">
        <v>44561</v>
      </c>
      <c r="D6176" t="s">
        <v>43</v>
      </c>
      <c r="E6176" t="s">
        <v>44</v>
      </c>
      <c r="F6176" t="s">
        <v>77</v>
      </c>
      <c r="G6176" t="s">
        <v>78</v>
      </c>
      <c r="H6176">
        <v>6169</v>
      </c>
      <c r="I6176" s="8" t="s">
        <v>79</v>
      </c>
      <c r="J6176" s="9" t="s">
        <v>80</v>
      </c>
      <c r="K6176" s="6">
        <v>44571</v>
      </c>
      <c r="L6176" s="6">
        <v>44561</v>
      </c>
    </row>
    <row r="6177" spans="1:12" x14ac:dyDescent="0.25">
      <c r="A6177">
        <v>2021</v>
      </c>
      <c r="B6177" s="3">
        <v>44470</v>
      </c>
      <c r="C6177" s="7">
        <v>44561</v>
      </c>
      <c r="D6177" t="s">
        <v>43</v>
      </c>
      <c r="E6177" t="s">
        <v>44</v>
      </c>
      <c r="F6177" t="s">
        <v>77</v>
      </c>
      <c r="G6177" t="s">
        <v>78</v>
      </c>
      <c r="H6177">
        <v>6170</v>
      </c>
      <c r="I6177" s="8" t="s">
        <v>79</v>
      </c>
      <c r="J6177" s="9" t="s">
        <v>80</v>
      </c>
      <c r="K6177" s="6">
        <v>44571</v>
      </c>
      <c r="L6177" s="6">
        <v>44561</v>
      </c>
    </row>
    <row r="6178" spans="1:12" x14ac:dyDescent="0.25">
      <c r="A6178">
        <v>2021</v>
      </c>
      <c r="B6178" s="7">
        <v>44470</v>
      </c>
      <c r="C6178" s="7">
        <v>44561</v>
      </c>
      <c r="D6178" t="s">
        <v>43</v>
      </c>
      <c r="E6178" t="s">
        <v>44</v>
      </c>
      <c r="F6178" t="s">
        <v>77</v>
      </c>
      <c r="G6178" t="s">
        <v>78</v>
      </c>
      <c r="H6178">
        <v>6171</v>
      </c>
      <c r="I6178" s="8" t="s">
        <v>79</v>
      </c>
      <c r="J6178" s="9" t="s">
        <v>80</v>
      </c>
      <c r="K6178" s="6">
        <v>44571</v>
      </c>
      <c r="L6178" s="6">
        <v>44561</v>
      </c>
    </row>
    <row r="6179" spans="1:12" x14ac:dyDescent="0.25">
      <c r="A6179">
        <v>2021</v>
      </c>
      <c r="B6179" s="3">
        <v>44470</v>
      </c>
      <c r="C6179" s="3">
        <v>44561</v>
      </c>
      <c r="D6179" t="s">
        <v>43</v>
      </c>
      <c r="E6179" t="s">
        <v>44</v>
      </c>
      <c r="F6179" t="s">
        <v>77</v>
      </c>
      <c r="G6179" t="s">
        <v>78</v>
      </c>
      <c r="H6179">
        <v>6172</v>
      </c>
      <c r="I6179" s="8" t="s">
        <v>79</v>
      </c>
      <c r="J6179" s="9" t="s">
        <v>80</v>
      </c>
      <c r="K6179" s="6">
        <v>44571</v>
      </c>
      <c r="L6179" s="6">
        <v>44561</v>
      </c>
    </row>
    <row r="6180" spans="1:12" x14ac:dyDescent="0.25">
      <c r="A6180">
        <v>2021</v>
      </c>
      <c r="B6180" s="3">
        <v>44470</v>
      </c>
      <c r="C6180" s="7">
        <v>44561</v>
      </c>
      <c r="D6180" t="s">
        <v>43</v>
      </c>
      <c r="E6180" t="s">
        <v>44</v>
      </c>
      <c r="F6180" t="s">
        <v>77</v>
      </c>
      <c r="G6180" t="s">
        <v>78</v>
      </c>
      <c r="H6180">
        <v>6173</v>
      </c>
      <c r="I6180" s="8" t="s">
        <v>79</v>
      </c>
      <c r="J6180" s="9" t="s">
        <v>80</v>
      </c>
      <c r="K6180" s="6">
        <v>44571</v>
      </c>
      <c r="L6180" s="6">
        <v>44561</v>
      </c>
    </row>
    <row r="6181" spans="1:12" x14ac:dyDescent="0.25">
      <c r="A6181">
        <v>2021</v>
      </c>
      <c r="B6181" s="3">
        <v>44470</v>
      </c>
      <c r="C6181" s="3">
        <v>44561</v>
      </c>
      <c r="D6181" t="s">
        <v>43</v>
      </c>
      <c r="E6181" t="s">
        <v>44</v>
      </c>
      <c r="F6181" t="s">
        <v>77</v>
      </c>
      <c r="G6181" t="s">
        <v>78</v>
      </c>
      <c r="H6181">
        <v>6174</v>
      </c>
      <c r="I6181" s="8" t="s">
        <v>79</v>
      </c>
      <c r="J6181" s="9" t="s">
        <v>80</v>
      </c>
      <c r="K6181" s="6">
        <v>44571</v>
      </c>
      <c r="L6181" s="6">
        <v>44561</v>
      </c>
    </row>
    <row r="6182" spans="1:12" x14ac:dyDescent="0.25">
      <c r="A6182">
        <v>2021</v>
      </c>
      <c r="B6182" s="3">
        <v>44470</v>
      </c>
      <c r="C6182" s="7">
        <v>44561</v>
      </c>
      <c r="D6182" t="s">
        <v>43</v>
      </c>
      <c r="E6182" t="s">
        <v>44</v>
      </c>
      <c r="F6182" t="s">
        <v>77</v>
      </c>
      <c r="G6182" t="s">
        <v>78</v>
      </c>
      <c r="H6182">
        <v>6175</v>
      </c>
      <c r="I6182" s="8" t="s">
        <v>79</v>
      </c>
      <c r="J6182" s="9" t="s">
        <v>80</v>
      </c>
      <c r="K6182" s="6">
        <v>44571</v>
      </c>
      <c r="L6182" s="6">
        <v>44561</v>
      </c>
    </row>
    <row r="6183" spans="1:12" x14ac:dyDescent="0.25">
      <c r="A6183">
        <v>2021</v>
      </c>
      <c r="B6183" s="3">
        <v>44470</v>
      </c>
      <c r="C6183" s="3">
        <v>44561</v>
      </c>
      <c r="D6183" t="s">
        <v>43</v>
      </c>
      <c r="E6183" t="s">
        <v>44</v>
      </c>
      <c r="F6183" t="s">
        <v>77</v>
      </c>
      <c r="G6183" t="s">
        <v>78</v>
      </c>
      <c r="H6183">
        <v>6176</v>
      </c>
      <c r="I6183" s="8" t="s">
        <v>79</v>
      </c>
      <c r="J6183" s="9" t="s">
        <v>80</v>
      </c>
      <c r="K6183" s="6">
        <v>44571</v>
      </c>
      <c r="L6183" s="6">
        <v>44561</v>
      </c>
    </row>
    <row r="6184" spans="1:12" x14ac:dyDescent="0.25">
      <c r="A6184">
        <v>2021</v>
      </c>
      <c r="B6184" s="3">
        <v>44470</v>
      </c>
      <c r="C6184" s="7">
        <v>44561</v>
      </c>
      <c r="D6184" t="s">
        <v>43</v>
      </c>
      <c r="E6184" t="s">
        <v>44</v>
      </c>
      <c r="F6184" t="s">
        <v>77</v>
      </c>
      <c r="G6184" t="s">
        <v>78</v>
      </c>
      <c r="H6184">
        <v>6177</v>
      </c>
      <c r="I6184" s="8" t="s">
        <v>79</v>
      </c>
      <c r="J6184" s="9" t="s">
        <v>80</v>
      </c>
      <c r="K6184" s="6">
        <v>44571</v>
      </c>
      <c r="L6184" s="6">
        <v>44561</v>
      </c>
    </row>
    <row r="6185" spans="1:12" x14ac:dyDescent="0.25">
      <c r="A6185">
        <v>2021</v>
      </c>
      <c r="B6185" s="3">
        <v>44470</v>
      </c>
      <c r="C6185" s="3">
        <v>44561</v>
      </c>
      <c r="D6185" t="s">
        <v>43</v>
      </c>
      <c r="E6185" t="s">
        <v>44</v>
      </c>
      <c r="F6185" t="s">
        <v>77</v>
      </c>
      <c r="G6185" t="s">
        <v>78</v>
      </c>
      <c r="H6185">
        <v>6178</v>
      </c>
      <c r="I6185" s="8" t="s">
        <v>79</v>
      </c>
      <c r="J6185" s="9" t="s">
        <v>80</v>
      </c>
      <c r="K6185" s="6">
        <v>44571</v>
      </c>
      <c r="L6185" s="6">
        <v>44561</v>
      </c>
    </row>
    <row r="6186" spans="1:12" x14ac:dyDescent="0.25">
      <c r="A6186">
        <v>2021</v>
      </c>
      <c r="B6186" s="3">
        <v>44470</v>
      </c>
      <c r="C6186" s="7">
        <v>44561</v>
      </c>
      <c r="D6186" t="s">
        <v>43</v>
      </c>
      <c r="E6186" t="s">
        <v>44</v>
      </c>
      <c r="F6186" t="s">
        <v>77</v>
      </c>
      <c r="G6186" t="s">
        <v>78</v>
      </c>
      <c r="H6186">
        <v>6179</v>
      </c>
      <c r="I6186" s="8" t="s">
        <v>79</v>
      </c>
      <c r="J6186" s="9" t="s">
        <v>80</v>
      </c>
      <c r="K6186" s="6">
        <v>44571</v>
      </c>
      <c r="L6186" s="6">
        <v>44561</v>
      </c>
    </row>
    <row r="6187" spans="1:12" x14ac:dyDescent="0.25">
      <c r="A6187">
        <v>2021</v>
      </c>
      <c r="B6187" s="3">
        <v>44470</v>
      </c>
      <c r="C6187" s="3">
        <v>44561</v>
      </c>
      <c r="D6187" t="s">
        <v>43</v>
      </c>
      <c r="E6187" t="s">
        <v>44</v>
      </c>
      <c r="F6187" t="s">
        <v>77</v>
      </c>
      <c r="G6187" t="s">
        <v>78</v>
      </c>
      <c r="H6187">
        <v>6180</v>
      </c>
      <c r="I6187" s="8" t="s">
        <v>79</v>
      </c>
      <c r="J6187" s="9" t="s">
        <v>80</v>
      </c>
      <c r="K6187" s="6">
        <v>44571</v>
      </c>
      <c r="L6187" s="6">
        <v>44561</v>
      </c>
    </row>
    <row r="6188" spans="1:12" x14ac:dyDescent="0.25">
      <c r="A6188">
        <v>2021</v>
      </c>
      <c r="B6188" s="3">
        <v>44470</v>
      </c>
      <c r="C6188" s="7">
        <v>44561</v>
      </c>
      <c r="D6188" t="s">
        <v>43</v>
      </c>
      <c r="E6188" t="s">
        <v>44</v>
      </c>
      <c r="F6188" t="s">
        <v>77</v>
      </c>
      <c r="G6188" t="s">
        <v>78</v>
      </c>
      <c r="H6188">
        <v>6181</v>
      </c>
      <c r="I6188" s="8" t="s">
        <v>79</v>
      </c>
      <c r="J6188" s="9" t="s">
        <v>80</v>
      </c>
      <c r="K6188" s="6">
        <v>44571</v>
      </c>
      <c r="L6188" s="6">
        <v>44561</v>
      </c>
    </row>
    <row r="6189" spans="1:12" x14ac:dyDescent="0.25">
      <c r="A6189">
        <v>2021</v>
      </c>
      <c r="B6189" s="3">
        <v>44470</v>
      </c>
      <c r="C6189" s="3">
        <v>44561</v>
      </c>
      <c r="D6189" t="s">
        <v>43</v>
      </c>
      <c r="E6189" t="s">
        <v>44</v>
      </c>
      <c r="F6189" t="s">
        <v>77</v>
      </c>
      <c r="G6189" t="s">
        <v>78</v>
      </c>
      <c r="H6189">
        <v>6182</v>
      </c>
      <c r="I6189" s="8" t="s">
        <v>79</v>
      </c>
      <c r="J6189" s="9" t="s">
        <v>80</v>
      </c>
      <c r="K6189" s="6">
        <v>44571</v>
      </c>
      <c r="L6189" s="6">
        <v>44561</v>
      </c>
    </row>
    <row r="6190" spans="1:12" x14ac:dyDescent="0.25">
      <c r="A6190">
        <v>2021</v>
      </c>
      <c r="B6190" s="3">
        <v>44470</v>
      </c>
      <c r="C6190" s="7">
        <v>44561</v>
      </c>
      <c r="D6190" t="s">
        <v>43</v>
      </c>
      <c r="E6190" t="s">
        <v>44</v>
      </c>
      <c r="F6190" t="s">
        <v>77</v>
      </c>
      <c r="G6190" t="s">
        <v>78</v>
      </c>
      <c r="H6190">
        <v>6183</v>
      </c>
      <c r="I6190" s="8" t="s">
        <v>79</v>
      </c>
      <c r="J6190" s="9" t="s">
        <v>80</v>
      </c>
      <c r="K6190" s="6">
        <v>44571</v>
      </c>
      <c r="L6190" s="6">
        <v>44561</v>
      </c>
    </row>
    <row r="6191" spans="1:12" x14ac:dyDescent="0.25">
      <c r="A6191">
        <v>2021</v>
      </c>
      <c r="B6191" s="3">
        <v>44470</v>
      </c>
      <c r="C6191" s="3">
        <v>44561</v>
      </c>
      <c r="D6191" t="s">
        <v>43</v>
      </c>
      <c r="E6191" t="s">
        <v>44</v>
      </c>
      <c r="F6191" t="s">
        <v>77</v>
      </c>
      <c r="G6191" t="s">
        <v>78</v>
      </c>
      <c r="H6191">
        <v>6184</v>
      </c>
      <c r="I6191" s="8" t="s">
        <v>79</v>
      </c>
      <c r="J6191" s="9" t="s">
        <v>80</v>
      </c>
      <c r="K6191" s="6">
        <v>44571</v>
      </c>
      <c r="L6191" s="6">
        <v>44561</v>
      </c>
    </row>
    <row r="6192" spans="1:12" x14ac:dyDescent="0.25">
      <c r="A6192">
        <v>2021</v>
      </c>
      <c r="B6192" s="3">
        <v>44470</v>
      </c>
      <c r="C6192" s="7">
        <v>44561</v>
      </c>
      <c r="D6192" t="s">
        <v>43</v>
      </c>
      <c r="E6192" t="s">
        <v>44</v>
      </c>
      <c r="F6192" t="s">
        <v>77</v>
      </c>
      <c r="G6192" t="s">
        <v>78</v>
      </c>
      <c r="H6192">
        <v>6185</v>
      </c>
      <c r="I6192" s="8" t="s">
        <v>79</v>
      </c>
      <c r="J6192" s="9" t="s">
        <v>80</v>
      </c>
      <c r="K6192" s="6">
        <v>44571</v>
      </c>
      <c r="L6192" s="6">
        <v>44561</v>
      </c>
    </row>
    <row r="6193" spans="1:12" x14ac:dyDescent="0.25">
      <c r="A6193">
        <v>2021</v>
      </c>
      <c r="B6193" s="3">
        <v>44470</v>
      </c>
      <c r="C6193" s="3">
        <v>44561</v>
      </c>
      <c r="D6193" t="s">
        <v>43</v>
      </c>
      <c r="E6193" t="s">
        <v>44</v>
      </c>
      <c r="F6193" t="s">
        <v>77</v>
      </c>
      <c r="G6193" t="s">
        <v>78</v>
      </c>
      <c r="H6193">
        <v>6186</v>
      </c>
      <c r="I6193" s="8" t="s">
        <v>79</v>
      </c>
      <c r="J6193" s="9" t="s">
        <v>80</v>
      </c>
      <c r="K6193" s="6">
        <v>44571</v>
      </c>
      <c r="L6193" s="6">
        <v>44561</v>
      </c>
    </row>
    <row r="6194" spans="1:12" x14ac:dyDescent="0.25">
      <c r="A6194">
        <v>2021</v>
      </c>
      <c r="B6194" s="3">
        <v>44470</v>
      </c>
      <c r="C6194" s="7">
        <v>44561</v>
      </c>
      <c r="D6194" t="s">
        <v>43</v>
      </c>
      <c r="E6194" t="s">
        <v>44</v>
      </c>
      <c r="F6194" t="s">
        <v>77</v>
      </c>
      <c r="G6194" t="s">
        <v>78</v>
      </c>
      <c r="H6194">
        <v>6187</v>
      </c>
      <c r="I6194" s="8" t="s">
        <v>79</v>
      </c>
      <c r="J6194" s="9" t="s">
        <v>80</v>
      </c>
      <c r="K6194" s="6">
        <v>44571</v>
      </c>
      <c r="L6194" s="6">
        <v>44561</v>
      </c>
    </row>
    <row r="6195" spans="1:12" x14ac:dyDescent="0.25">
      <c r="A6195">
        <v>2021</v>
      </c>
      <c r="B6195" s="7">
        <v>44470</v>
      </c>
      <c r="C6195" s="7">
        <v>44561</v>
      </c>
      <c r="D6195" t="s">
        <v>43</v>
      </c>
      <c r="E6195" t="s">
        <v>44</v>
      </c>
      <c r="F6195" t="s">
        <v>77</v>
      </c>
      <c r="G6195" t="s">
        <v>78</v>
      </c>
      <c r="H6195">
        <v>6188</v>
      </c>
      <c r="I6195" s="8" t="s">
        <v>79</v>
      </c>
      <c r="J6195" s="9" t="s">
        <v>80</v>
      </c>
      <c r="K6195" s="6">
        <v>44571</v>
      </c>
      <c r="L6195" s="6">
        <v>44561</v>
      </c>
    </row>
    <row r="6196" spans="1:12" x14ac:dyDescent="0.25">
      <c r="A6196">
        <v>2021</v>
      </c>
      <c r="B6196" s="3">
        <v>44470</v>
      </c>
      <c r="C6196" s="3">
        <v>44561</v>
      </c>
      <c r="D6196" t="s">
        <v>43</v>
      </c>
      <c r="E6196" t="s">
        <v>44</v>
      </c>
      <c r="F6196" t="s">
        <v>77</v>
      </c>
      <c r="G6196" t="s">
        <v>78</v>
      </c>
      <c r="H6196">
        <v>6189</v>
      </c>
      <c r="I6196" s="8" t="s">
        <v>79</v>
      </c>
      <c r="J6196" s="9" t="s">
        <v>80</v>
      </c>
      <c r="K6196" s="6">
        <v>44571</v>
      </c>
      <c r="L6196" s="6">
        <v>44561</v>
      </c>
    </row>
    <row r="6197" spans="1:12" x14ac:dyDescent="0.25">
      <c r="A6197">
        <v>2021</v>
      </c>
      <c r="B6197" s="3">
        <v>44470</v>
      </c>
      <c r="C6197" s="7">
        <v>44561</v>
      </c>
      <c r="D6197" t="s">
        <v>43</v>
      </c>
      <c r="E6197" t="s">
        <v>44</v>
      </c>
      <c r="F6197" t="s">
        <v>77</v>
      </c>
      <c r="G6197" t="s">
        <v>78</v>
      </c>
      <c r="H6197">
        <v>6190</v>
      </c>
      <c r="I6197" s="8" t="s">
        <v>79</v>
      </c>
      <c r="J6197" s="9" t="s">
        <v>80</v>
      </c>
      <c r="K6197" s="6">
        <v>44571</v>
      </c>
      <c r="L6197" s="6">
        <v>44561</v>
      </c>
    </row>
    <row r="6198" spans="1:12" x14ac:dyDescent="0.25">
      <c r="A6198">
        <v>2021</v>
      </c>
      <c r="B6198" s="3">
        <v>44470</v>
      </c>
      <c r="C6198" s="3">
        <v>44561</v>
      </c>
      <c r="D6198" t="s">
        <v>43</v>
      </c>
      <c r="E6198" t="s">
        <v>44</v>
      </c>
      <c r="F6198" t="s">
        <v>77</v>
      </c>
      <c r="G6198" t="s">
        <v>78</v>
      </c>
      <c r="H6198">
        <v>6191</v>
      </c>
      <c r="I6198" s="8" t="s">
        <v>79</v>
      </c>
      <c r="J6198" s="9" t="s">
        <v>80</v>
      </c>
      <c r="K6198" s="6">
        <v>44571</v>
      </c>
      <c r="L6198" s="6">
        <v>44561</v>
      </c>
    </row>
    <row r="6199" spans="1:12" x14ac:dyDescent="0.25">
      <c r="A6199">
        <v>2021</v>
      </c>
      <c r="B6199" s="3">
        <v>44470</v>
      </c>
      <c r="C6199" s="7">
        <v>44561</v>
      </c>
      <c r="D6199" t="s">
        <v>43</v>
      </c>
      <c r="E6199" t="s">
        <v>44</v>
      </c>
      <c r="F6199" t="s">
        <v>77</v>
      </c>
      <c r="G6199" t="s">
        <v>78</v>
      </c>
      <c r="H6199">
        <v>6192</v>
      </c>
      <c r="I6199" s="8" t="s">
        <v>79</v>
      </c>
      <c r="J6199" s="9" t="s">
        <v>80</v>
      </c>
      <c r="K6199" s="6">
        <v>44571</v>
      </c>
      <c r="L6199" s="6">
        <v>44561</v>
      </c>
    </row>
    <row r="6200" spans="1:12" x14ac:dyDescent="0.25">
      <c r="A6200">
        <v>2021</v>
      </c>
      <c r="B6200" s="3">
        <v>44470</v>
      </c>
      <c r="C6200" s="3">
        <v>44561</v>
      </c>
      <c r="D6200" t="s">
        <v>43</v>
      </c>
      <c r="E6200" t="s">
        <v>44</v>
      </c>
      <c r="F6200" t="s">
        <v>77</v>
      </c>
      <c r="G6200" t="s">
        <v>78</v>
      </c>
      <c r="H6200">
        <v>6193</v>
      </c>
      <c r="I6200" s="8" t="s">
        <v>79</v>
      </c>
      <c r="J6200" s="9" t="s">
        <v>80</v>
      </c>
      <c r="K6200" s="6">
        <v>44571</v>
      </c>
      <c r="L6200" s="6">
        <v>44561</v>
      </c>
    </row>
    <row r="6201" spans="1:12" x14ac:dyDescent="0.25">
      <c r="A6201">
        <v>2021</v>
      </c>
      <c r="B6201" s="3">
        <v>44470</v>
      </c>
      <c r="C6201" s="7">
        <v>44561</v>
      </c>
      <c r="D6201" t="s">
        <v>43</v>
      </c>
      <c r="E6201" t="s">
        <v>44</v>
      </c>
      <c r="F6201" t="s">
        <v>77</v>
      </c>
      <c r="G6201" t="s">
        <v>78</v>
      </c>
      <c r="H6201">
        <v>6194</v>
      </c>
      <c r="I6201" s="8" t="s">
        <v>79</v>
      </c>
      <c r="J6201" s="9" t="s">
        <v>80</v>
      </c>
      <c r="K6201" s="6">
        <v>44571</v>
      </c>
      <c r="L6201" s="6">
        <v>44561</v>
      </c>
    </row>
    <row r="6202" spans="1:12" x14ac:dyDescent="0.25">
      <c r="A6202">
        <v>2021</v>
      </c>
      <c r="B6202" s="3">
        <v>44470</v>
      </c>
      <c r="C6202" s="3">
        <v>44561</v>
      </c>
      <c r="D6202" t="s">
        <v>43</v>
      </c>
      <c r="E6202" t="s">
        <v>44</v>
      </c>
      <c r="F6202" t="s">
        <v>77</v>
      </c>
      <c r="G6202" t="s">
        <v>78</v>
      </c>
      <c r="H6202">
        <v>6195</v>
      </c>
      <c r="I6202" s="8" t="s">
        <v>79</v>
      </c>
      <c r="J6202" s="9" t="s">
        <v>80</v>
      </c>
      <c r="K6202" s="6">
        <v>44571</v>
      </c>
      <c r="L6202" s="6">
        <v>44561</v>
      </c>
    </row>
    <row r="6203" spans="1:12" x14ac:dyDescent="0.25">
      <c r="A6203">
        <v>2021</v>
      </c>
      <c r="B6203" s="3">
        <v>44470</v>
      </c>
      <c r="C6203" s="7">
        <v>44561</v>
      </c>
      <c r="D6203" t="s">
        <v>43</v>
      </c>
      <c r="E6203" t="s">
        <v>44</v>
      </c>
      <c r="F6203" t="s">
        <v>77</v>
      </c>
      <c r="G6203" t="s">
        <v>78</v>
      </c>
      <c r="H6203">
        <v>6196</v>
      </c>
      <c r="I6203" s="8" t="s">
        <v>79</v>
      </c>
      <c r="J6203" s="9" t="s">
        <v>80</v>
      </c>
      <c r="K6203" s="6">
        <v>44571</v>
      </c>
      <c r="L6203" s="6">
        <v>44561</v>
      </c>
    </row>
    <row r="6204" spans="1:12" x14ac:dyDescent="0.25">
      <c r="A6204">
        <v>2021</v>
      </c>
      <c r="B6204" s="3">
        <v>44470</v>
      </c>
      <c r="C6204" s="3">
        <v>44561</v>
      </c>
      <c r="D6204" t="s">
        <v>43</v>
      </c>
      <c r="E6204" t="s">
        <v>44</v>
      </c>
      <c r="F6204" t="s">
        <v>77</v>
      </c>
      <c r="G6204" t="s">
        <v>78</v>
      </c>
      <c r="H6204">
        <v>6197</v>
      </c>
      <c r="I6204" s="8" t="s">
        <v>79</v>
      </c>
      <c r="J6204" s="9" t="s">
        <v>80</v>
      </c>
      <c r="K6204" s="6">
        <v>44571</v>
      </c>
      <c r="L6204" s="6">
        <v>44561</v>
      </c>
    </row>
    <row r="6205" spans="1:12" x14ac:dyDescent="0.25">
      <c r="A6205">
        <v>2021</v>
      </c>
      <c r="B6205" s="3">
        <v>44470</v>
      </c>
      <c r="C6205" s="7">
        <v>44561</v>
      </c>
      <c r="D6205" t="s">
        <v>43</v>
      </c>
      <c r="E6205" t="s">
        <v>44</v>
      </c>
      <c r="F6205" t="s">
        <v>77</v>
      </c>
      <c r="G6205" t="s">
        <v>78</v>
      </c>
      <c r="H6205">
        <v>6198</v>
      </c>
      <c r="I6205" s="8" t="s">
        <v>79</v>
      </c>
      <c r="J6205" s="9" t="s">
        <v>80</v>
      </c>
      <c r="K6205" s="6">
        <v>44571</v>
      </c>
      <c r="L6205" s="6">
        <v>44561</v>
      </c>
    </row>
    <row r="6206" spans="1:12" x14ac:dyDescent="0.25">
      <c r="A6206">
        <v>2021</v>
      </c>
      <c r="B6206" s="3">
        <v>44470</v>
      </c>
      <c r="C6206" s="3">
        <v>44561</v>
      </c>
      <c r="D6206" t="s">
        <v>43</v>
      </c>
      <c r="E6206" t="s">
        <v>44</v>
      </c>
      <c r="F6206" t="s">
        <v>77</v>
      </c>
      <c r="G6206" t="s">
        <v>78</v>
      </c>
      <c r="H6206">
        <v>6199</v>
      </c>
      <c r="I6206" s="8" t="s">
        <v>79</v>
      </c>
      <c r="J6206" s="9" t="s">
        <v>80</v>
      </c>
      <c r="K6206" s="6">
        <v>44571</v>
      </c>
      <c r="L6206" s="6">
        <v>44561</v>
      </c>
    </row>
    <row r="6207" spans="1:12" x14ac:dyDescent="0.25">
      <c r="A6207">
        <v>2021</v>
      </c>
      <c r="B6207" s="3">
        <v>44470</v>
      </c>
      <c r="C6207" s="7">
        <v>44561</v>
      </c>
      <c r="D6207" t="s">
        <v>43</v>
      </c>
      <c r="E6207" t="s">
        <v>44</v>
      </c>
      <c r="F6207" t="s">
        <v>77</v>
      </c>
      <c r="G6207" t="s">
        <v>78</v>
      </c>
      <c r="H6207">
        <v>6200</v>
      </c>
      <c r="I6207" s="8" t="s">
        <v>79</v>
      </c>
      <c r="J6207" s="9" t="s">
        <v>80</v>
      </c>
      <c r="K6207" s="6">
        <v>44571</v>
      </c>
      <c r="L6207" s="6">
        <v>44561</v>
      </c>
    </row>
    <row r="6208" spans="1:12" x14ac:dyDescent="0.25">
      <c r="A6208">
        <v>2021</v>
      </c>
      <c r="B6208" s="3">
        <v>44470</v>
      </c>
      <c r="C6208" s="3">
        <v>44561</v>
      </c>
      <c r="D6208" t="s">
        <v>43</v>
      </c>
      <c r="E6208" t="s">
        <v>44</v>
      </c>
      <c r="F6208" t="s">
        <v>77</v>
      </c>
      <c r="G6208" t="s">
        <v>78</v>
      </c>
      <c r="H6208">
        <v>6201</v>
      </c>
      <c r="I6208" s="8" t="s">
        <v>79</v>
      </c>
      <c r="J6208" s="9" t="s">
        <v>80</v>
      </c>
      <c r="K6208" s="6">
        <v>44571</v>
      </c>
      <c r="L6208" s="6">
        <v>44561</v>
      </c>
    </row>
    <row r="6209" spans="1:12" x14ac:dyDescent="0.25">
      <c r="A6209">
        <v>2021</v>
      </c>
      <c r="B6209" s="3">
        <v>44470</v>
      </c>
      <c r="C6209" s="7">
        <v>44561</v>
      </c>
      <c r="D6209" t="s">
        <v>43</v>
      </c>
      <c r="E6209" t="s">
        <v>44</v>
      </c>
      <c r="F6209" t="s">
        <v>77</v>
      </c>
      <c r="G6209" t="s">
        <v>78</v>
      </c>
      <c r="H6209">
        <v>6202</v>
      </c>
      <c r="I6209" s="8" t="s">
        <v>79</v>
      </c>
      <c r="J6209" s="9" t="s">
        <v>80</v>
      </c>
      <c r="K6209" s="6">
        <v>44571</v>
      </c>
      <c r="L6209" s="6">
        <v>44561</v>
      </c>
    </row>
    <row r="6210" spans="1:12" x14ac:dyDescent="0.25">
      <c r="A6210">
        <v>2021</v>
      </c>
      <c r="B6210" s="3">
        <v>44470</v>
      </c>
      <c r="C6210" s="3">
        <v>44561</v>
      </c>
      <c r="D6210" t="s">
        <v>43</v>
      </c>
      <c r="E6210" t="s">
        <v>44</v>
      </c>
      <c r="F6210" t="s">
        <v>77</v>
      </c>
      <c r="G6210" t="s">
        <v>78</v>
      </c>
      <c r="H6210">
        <v>6203</v>
      </c>
      <c r="I6210" s="8" t="s">
        <v>79</v>
      </c>
      <c r="J6210" s="9" t="s">
        <v>80</v>
      </c>
      <c r="K6210" s="6">
        <v>44571</v>
      </c>
      <c r="L6210" s="6">
        <v>44561</v>
      </c>
    </row>
    <row r="6211" spans="1:12" x14ac:dyDescent="0.25">
      <c r="A6211">
        <v>2021</v>
      </c>
      <c r="B6211" s="3">
        <v>44470</v>
      </c>
      <c r="C6211" s="7">
        <v>44561</v>
      </c>
      <c r="D6211" t="s">
        <v>43</v>
      </c>
      <c r="E6211" t="s">
        <v>44</v>
      </c>
      <c r="F6211" t="s">
        <v>77</v>
      </c>
      <c r="G6211" t="s">
        <v>78</v>
      </c>
      <c r="H6211">
        <v>6204</v>
      </c>
      <c r="I6211" s="8" t="s">
        <v>79</v>
      </c>
      <c r="J6211" s="9" t="s">
        <v>80</v>
      </c>
      <c r="K6211" s="6">
        <v>44571</v>
      </c>
      <c r="L6211" s="6">
        <v>44561</v>
      </c>
    </row>
    <row r="6212" spans="1:12" x14ac:dyDescent="0.25">
      <c r="A6212">
        <v>2021</v>
      </c>
      <c r="B6212" s="7">
        <v>44470</v>
      </c>
      <c r="C6212" s="7">
        <v>44561</v>
      </c>
      <c r="D6212" t="s">
        <v>43</v>
      </c>
      <c r="E6212" t="s">
        <v>44</v>
      </c>
      <c r="F6212" t="s">
        <v>77</v>
      </c>
      <c r="G6212" t="s">
        <v>78</v>
      </c>
      <c r="H6212">
        <v>6205</v>
      </c>
      <c r="I6212" s="8" t="s">
        <v>79</v>
      </c>
      <c r="J6212" s="9" t="s">
        <v>80</v>
      </c>
      <c r="K6212" s="6">
        <v>44571</v>
      </c>
      <c r="L6212" s="6">
        <v>44561</v>
      </c>
    </row>
    <row r="6213" spans="1:12" x14ac:dyDescent="0.25">
      <c r="A6213">
        <v>2021</v>
      </c>
      <c r="B6213" s="3">
        <v>44470</v>
      </c>
      <c r="C6213" s="3">
        <v>44561</v>
      </c>
      <c r="D6213" t="s">
        <v>43</v>
      </c>
      <c r="E6213" t="s">
        <v>44</v>
      </c>
      <c r="F6213" t="s">
        <v>77</v>
      </c>
      <c r="G6213" t="s">
        <v>78</v>
      </c>
      <c r="H6213">
        <v>6206</v>
      </c>
      <c r="I6213" s="8" t="s">
        <v>79</v>
      </c>
      <c r="J6213" s="9" t="s">
        <v>80</v>
      </c>
      <c r="K6213" s="6">
        <v>44571</v>
      </c>
      <c r="L6213" s="6">
        <v>44561</v>
      </c>
    </row>
    <row r="6214" spans="1:12" x14ac:dyDescent="0.25">
      <c r="A6214">
        <v>2021</v>
      </c>
      <c r="B6214" s="3">
        <v>44470</v>
      </c>
      <c r="C6214" s="7">
        <v>44561</v>
      </c>
      <c r="D6214" t="s">
        <v>43</v>
      </c>
      <c r="E6214" t="s">
        <v>44</v>
      </c>
      <c r="F6214" t="s">
        <v>77</v>
      </c>
      <c r="G6214" t="s">
        <v>78</v>
      </c>
      <c r="H6214">
        <v>6207</v>
      </c>
      <c r="I6214" s="8" t="s">
        <v>79</v>
      </c>
      <c r="J6214" s="9" t="s">
        <v>80</v>
      </c>
      <c r="K6214" s="6">
        <v>44571</v>
      </c>
      <c r="L6214" s="6">
        <v>44561</v>
      </c>
    </row>
    <row r="6215" spans="1:12" x14ac:dyDescent="0.25">
      <c r="A6215">
        <v>2021</v>
      </c>
      <c r="B6215" s="3">
        <v>44470</v>
      </c>
      <c r="C6215" s="3">
        <v>44561</v>
      </c>
      <c r="D6215" t="s">
        <v>43</v>
      </c>
      <c r="E6215" t="s">
        <v>44</v>
      </c>
      <c r="F6215" t="s">
        <v>77</v>
      </c>
      <c r="G6215" t="s">
        <v>78</v>
      </c>
      <c r="H6215">
        <v>6208</v>
      </c>
      <c r="I6215" s="8" t="s">
        <v>79</v>
      </c>
      <c r="J6215" s="9" t="s">
        <v>80</v>
      </c>
      <c r="K6215" s="6">
        <v>44571</v>
      </c>
      <c r="L6215" s="6">
        <v>44561</v>
      </c>
    </row>
    <row r="6216" spans="1:12" x14ac:dyDescent="0.25">
      <c r="A6216">
        <v>2021</v>
      </c>
      <c r="B6216" s="3">
        <v>44470</v>
      </c>
      <c r="C6216" s="7">
        <v>44561</v>
      </c>
      <c r="D6216" t="s">
        <v>43</v>
      </c>
      <c r="E6216" t="s">
        <v>44</v>
      </c>
      <c r="F6216" t="s">
        <v>77</v>
      </c>
      <c r="G6216" t="s">
        <v>78</v>
      </c>
      <c r="H6216">
        <v>6209</v>
      </c>
      <c r="I6216" s="8" t="s">
        <v>79</v>
      </c>
      <c r="J6216" s="9" t="s">
        <v>80</v>
      </c>
      <c r="K6216" s="6">
        <v>44571</v>
      </c>
      <c r="L6216" s="6">
        <v>44561</v>
      </c>
    </row>
    <row r="6217" spans="1:12" x14ac:dyDescent="0.25">
      <c r="A6217">
        <v>2021</v>
      </c>
      <c r="B6217" s="3">
        <v>44470</v>
      </c>
      <c r="C6217" s="3">
        <v>44561</v>
      </c>
      <c r="D6217" t="s">
        <v>43</v>
      </c>
      <c r="E6217" t="s">
        <v>44</v>
      </c>
      <c r="F6217" t="s">
        <v>77</v>
      </c>
      <c r="G6217" t="s">
        <v>78</v>
      </c>
      <c r="H6217">
        <v>6210</v>
      </c>
      <c r="I6217" s="8" t="s">
        <v>79</v>
      </c>
      <c r="J6217" s="9" t="s">
        <v>80</v>
      </c>
      <c r="K6217" s="6">
        <v>44571</v>
      </c>
      <c r="L6217" s="6">
        <v>44561</v>
      </c>
    </row>
    <row r="6218" spans="1:12" x14ac:dyDescent="0.25">
      <c r="A6218">
        <v>2021</v>
      </c>
      <c r="B6218" s="3">
        <v>44470</v>
      </c>
      <c r="C6218" s="7">
        <v>44561</v>
      </c>
      <c r="D6218" t="s">
        <v>43</v>
      </c>
      <c r="E6218" t="s">
        <v>44</v>
      </c>
      <c r="F6218" t="s">
        <v>77</v>
      </c>
      <c r="G6218" t="s">
        <v>78</v>
      </c>
      <c r="H6218">
        <v>6211</v>
      </c>
      <c r="I6218" s="8" t="s">
        <v>79</v>
      </c>
      <c r="J6218" s="9" t="s">
        <v>80</v>
      </c>
      <c r="K6218" s="6">
        <v>44571</v>
      </c>
      <c r="L6218" s="6">
        <v>44561</v>
      </c>
    </row>
    <row r="6219" spans="1:12" x14ac:dyDescent="0.25">
      <c r="A6219">
        <v>2021</v>
      </c>
      <c r="B6219" s="3">
        <v>44470</v>
      </c>
      <c r="C6219" s="3">
        <v>44561</v>
      </c>
      <c r="D6219" t="s">
        <v>43</v>
      </c>
      <c r="E6219" t="s">
        <v>44</v>
      </c>
      <c r="F6219" t="s">
        <v>77</v>
      </c>
      <c r="G6219" t="s">
        <v>78</v>
      </c>
      <c r="H6219">
        <v>6212</v>
      </c>
      <c r="I6219" s="8" t="s">
        <v>79</v>
      </c>
      <c r="J6219" s="9" t="s">
        <v>80</v>
      </c>
      <c r="K6219" s="6">
        <v>44571</v>
      </c>
      <c r="L6219" s="6">
        <v>44561</v>
      </c>
    </row>
    <row r="6220" spans="1:12" x14ac:dyDescent="0.25">
      <c r="A6220">
        <v>2021</v>
      </c>
      <c r="B6220" s="3">
        <v>44470</v>
      </c>
      <c r="C6220" s="7">
        <v>44561</v>
      </c>
      <c r="D6220" t="s">
        <v>43</v>
      </c>
      <c r="E6220" t="s">
        <v>44</v>
      </c>
      <c r="F6220" t="s">
        <v>77</v>
      </c>
      <c r="G6220" t="s">
        <v>78</v>
      </c>
      <c r="H6220">
        <v>6213</v>
      </c>
      <c r="I6220" s="8" t="s">
        <v>79</v>
      </c>
      <c r="J6220" s="9" t="s">
        <v>80</v>
      </c>
      <c r="K6220" s="6">
        <v>44571</v>
      </c>
      <c r="L6220" s="6">
        <v>44561</v>
      </c>
    </row>
    <row r="6221" spans="1:12" x14ac:dyDescent="0.25">
      <c r="A6221">
        <v>2021</v>
      </c>
      <c r="B6221" s="3">
        <v>44470</v>
      </c>
      <c r="C6221" s="3">
        <v>44561</v>
      </c>
      <c r="D6221" t="s">
        <v>43</v>
      </c>
      <c r="E6221" t="s">
        <v>44</v>
      </c>
      <c r="F6221" t="s">
        <v>77</v>
      </c>
      <c r="G6221" t="s">
        <v>78</v>
      </c>
      <c r="H6221">
        <v>6214</v>
      </c>
      <c r="I6221" s="8" t="s">
        <v>79</v>
      </c>
      <c r="J6221" s="9" t="s">
        <v>80</v>
      </c>
      <c r="K6221" s="6">
        <v>44571</v>
      </c>
      <c r="L6221" s="6">
        <v>44561</v>
      </c>
    </row>
    <row r="6222" spans="1:12" x14ac:dyDescent="0.25">
      <c r="A6222">
        <v>2021</v>
      </c>
      <c r="B6222" s="3">
        <v>44470</v>
      </c>
      <c r="C6222" s="7">
        <v>44561</v>
      </c>
      <c r="D6222" t="s">
        <v>43</v>
      </c>
      <c r="E6222" t="s">
        <v>44</v>
      </c>
      <c r="F6222" t="s">
        <v>77</v>
      </c>
      <c r="G6222" t="s">
        <v>78</v>
      </c>
      <c r="H6222">
        <v>6215</v>
      </c>
      <c r="I6222" s="8" t="s">
        <v>79</v>
      </c>
      <c r="J6222" s="9" t="s">
        <v>80</v>
      </c>
      <c r="K6222" s="6">
        <v>44571</v>
      </c>
      <c r="L6222" s="6">
        <v>44561</v>
      </c>
    </row>
    <row r="6223" spans="1:12" x14ac:dyDescent="0.25">
      <c r="A6223">
        <v>2021</v>
      </c>
      <c r="B6223" s="3">
        <v>44470</v>
      </c>
      <c r="C6223" s="3">
        <v>44561</v>
      </c>
      <c r="D6223" t="s">
        <v>43</v>
      </c>
      <c r="E6223" t="s">
        <v>44</v>
      </c>
      <c r="F6223" t="s">
        <v>77</v>
      </c>
      <c r="G6223" t="s">
        <v>78</v>
      </c>
      <c r="H6223">
        <v>6216</v>
      </c>
      <c r="I6223" s="8" t="s">
        <v>79</v>
      </c>
      <c r="J6223" s="9" t="s">
        <v>80</v>
      </c>
      <c r="K6223" s="6">
        <v>44571</v>
      </c>
      <c r="L6223" s="6">
        <v>44561</v>
      </c>
    </row>
    <row r="6224" spans="1:12" x14ac:dyDescent="0.25">
      <c r="A6224">
        <v>2021</v>
      </c>
      <c r="B6224" s="3">
        <v>44470</v>
      </c>
      <c r="C6224" s="7">
        <v>44561</v>
      </c>
      <c r="D6224" t="s">
        <v>43</v>
      </c>
      <c r="E6224" t="s">
        <v>44</v>
      </c>
      <c r="F6224" t="s">
        <v>77</v>
      </c>
      <c r="G6224" t="s">
        <v>78</v>
      </c>
      <c r="H6224">
        <v>6217</v>
      </c>
      <c r="I6224" s="8" t="s">
        <v>79</v>
      </c>
      <c r="J6224" s="9" t="s">
        <v>80</v>
      </c>
      <c r="K6224" s="6">
        <v>44571</v>
      </c>
      <c r="L6224" s="6">
        <v>44561</v>
      </c>
    </row>
    <row r="6225" spans="1:12" x14ac:dyDescent="0.25">
      <c r="A6225">
        <v>2021</v>
      </c>
      <c r="B6225" s="3">
        <v>44470</v>
      </c>
      <c r="C6225" s="3">
        <v>44561</v>
      </c>
      <c r="D6225" t="s">
        <v>43</v>
      </c>
      <c r="E6225" t="s">
        <v>44</v>
      </c>
      <c r="F6225" t="s">
        <v>77</v>
      </c>
      <c r="G6225" t="s">
        <v>78</v>
      </c>
      <c r="H6225">
        <v>6218</v>
      </c>
      <c r="I6225" s="8" t="s">
        <v>79</v>
      </c>
      <c r="J6225" s="9" t="s">
        <v>80</v>
      </c>
      <c r="K6225" s="6">
        <v>44571</v>
      </c>
      <c r="L6225" s="6">
        <v>44561</v>
      </c>
    </row>
    <row r="6226" spans="1:12" x14ac:dyDescent="0.25">
      <c r="A6226">
        <v>2021</v>
      </c>
      <c r="B6226" s="3">
        <v>44470</v>
      </c>
      <c r="C6226" s="7">
        <v>44561</v>
      </c>
      <c r="D6226" t="s">
        <v>43</v>
      </c>
      <c r="E6226" t="s">
        <v>44</v>
      </c>
      <c r="F6226" t="s">
        <v>77</v>
      </c>
      <c r="G6226" t="s">
        <v>78</v>
      </c>
      <c r="H6226">
        <v>6219</v>
      </c>
      <c r="I6226" s="8" t="s">
        <v>79</v>
      </c>
      <c r="J6226" s="9" t="s">
        <v>80</v>
      </c>
      <c r="K6226" s="6">
        <v>44571</v>
      </c>
      <c r="L6226" s="6">
        <v>44561</v>
      </c>
    </row>
    <row r="6227" spans="1:12" x14ac:dyDescent="0.25">
      <c r="A6227">
        <v>2021</v>
      </c>
      <c r="B6227" s="3">
        <v>44470</v>
      </c>
      <c r="C6227" s="3">
        <v>44561</v>
      </c>
      <c r="D6227" t="s">
        <v>43</v>
      </c>
      <c r="E6227" t="s">
        <v>44</v>
      </c>
      <c r="F6227" t="s">
        <v>77</v>
      </c>
      <c r="G6227" t="s">
        <v>78</v>
      </c>
      <c r="H6227">
        <v>6220</v>
      </c>
      <c r="I6227" s="8" t="s">
        <v>79</v>
      </c>
      <c r="J6227" s="9" t="s">
        <v>80</v>
      </c>
      <c r="K6227" s="6">
        <v>44571</v>
      </c>
      <c r="L6227" s="6">
        <v>44561</v>
      </c>
    </row>
    <row r="6228" spans="1:12" x14ac:dyDescent="0.25">
      <c r="A6228">
        <v>2021</v>
      </c>
      <c r="B6228" s="3">
        <v>44470</v>
      </c>
      <c r="C6228" s="7">
        <v>44561</v>
      </c>
      <c r="D6228" t="s">
        <v>43</v>
      </c>
      <c r="E6228" t="s">
        <v>44</v>
      </c>
      <c r="F6228" t="s">
        <v>77</v>
      </c>
      <c r="G6228" t="s">
        <v>78</v>
      </c>
      <c r="H6228">
        <v>6221</v>
      </c>
      <c r="I6228" s="8" t="s">
        <v>79</v>
      </c>
      <c r="J6228" s="9" t="s">
        <v>80</v>
      </c>
      <c r="K6228" s="6">
        <v>44571</v>
      </c>
      <c r="L6228" s="6">
        <v>44561</v>
      </c>
    </row>
    <row r="6229" spans="1:12" x14ac:dyDescent="0.25">
      <c r="A6229">
        <v>2021</v>
      </c>
      <c r="B6229" s="7">
        <v>44470</v>
      </c>
      <c r="C6229" s="7">
        <v>44561</v>
      </c>
      <c r="D6229" t="s">
        <v>43</v>
      </c>
      <c r="E6229" t="s">
        <v>44</v>
      </c>
      <c r="F6229" t="s">
        <v>77</v>
      </c>
      <c r="G6229" t="s">
        <v>78</v>
      </c>
      <c r="H6229">
        <v>6222</v>
      </c>
      <c r="I6229" s="8" t="s">
        <v>79</v>
      </c>
      <c r="J6229" s="9" t="s">
        <v>80</v>
      </c>
      <c r="K6229" s="6">
        <v>44571</v>
      </c>
      <c r="L6229" s="6">
        <v>44561</v>
      </c>
    </row>
    <row r="6230" spans="1:12" x14ac:dyDescent="0.25">
      <c r="A6230">
        <v>2021</v>
      </c>
      <c r="B6230" s="3">
        <v>44470</v>
      </c>
      <c r="C6230" s="3">
        <v>44561</v>
      </c>
      <c r="D6230" t="s">
        <v>43</v>
      </c>
      <c r="E6230" t="s">
        <v>44</v>
      </c>
      <c r="F6230" t="s">
        <v>77</v>
      </c>
      <c r="G6230" t="s">
        <v>78</v>
      </c>
      <c r="H6230">
        <v>6223</v>
      </c>
      <c r="I6230" s="8" t="s">
        <v>79</v>
      </c>
      <c r="J6230" s="9" t="s">
        <v>80</v>
      </c>
      <c r="K6230" s="6">
        <v>44571</v>
      </c>
      <c r="L6230" s="6">
        <v>44561</v>
      </c>
    </row>
    <row r="6231" spans="1:12" x14ac:dyDescent="0.25">
      <c r="A6231">
        <v>2021</v>
      </c>
      <c r="B6231" s="3">
        <v>44470</v>
      </c>
      <c r="C6231" s="7">
        <v>44561</v>
      </c>
      <c r="D6231" t="s">
        <v>43</v>
      </c>
      <c r="E6231" t="s">
        <v>44</v>
      </c>
      <c r="F6231" t="s">
        <v>77</v>
      </c>
      <c r="G6231" t="s">
        <v>78</v>
      </c>
      <c r="H6231">
        <v>6224</v>
      </c>
      <c r="I6231" s="8" t="s">
        <v>79</v>
      </c>
      <c r="J6231" s="9" t="s">
        <v>80</v>
      </c>
      <c r="K6231" s="6">
        <v>44571</v>
      </c>
      <c r="L6231" s="6">
        <v>44561</v>
      </c>
    </row>
    <row r="6232" spans="1:12" x14ac:dyDescent="0.25">
      <c r="A6232">
        <v>2021</v>
      </c>
      <c r="B6232" s="3">
        <v>44470</v>
      </c>
      <c r="C6232" s="3">
        <v>44561</v>
      </c>
      <c r="D6232" t="s">
        <v>43</v>
      </c>
      <c r="E6232" t="s">
        <v>44</v>
      </c>
      <c r="F6232" t="s">
        <v>77</v>
      </c>
      <c r="G6232" t="s">
        <v>78</v>
      </c>
      <c r="H6232">
        <v>6225</v>
      </c>
      <c r="I6232" s="8" t="s">
        <v>79</v>
      </c>
      <c r="J6232" s="9" t="s">
        <v>80</v>
      </c>
      <c r="K6232" s="6">
        <v>44571</v>
      </c>
      <c r="L6232" s="6">
        <v>44561</v>
      </c>
    </row>
    <row r="6233" spans="1:12" x14ac:dyDescent="0.25">
      <c r="A6233">
        <v>2021</v>
      </c>
      <c r="B6233" s="3">
        <v>44470</v>
      </c>
      <c r="C6233" s="7">
        <v>44561</v>
      </c>
      <c r="D6233" t="s">
        <v>43</v>
      </c>
      <c r="E6233" t="s">
        <v>44</v>
      </c>
      <c r="F6233" t="s">
        <v>77</v>
      </c>
      <c r="G6233" t="s">
        <v>78</v>
      </c>
      <c r="H6233">
        <v>6226</v>
      </c>
      <c r="I6233" s="8" t="s">
        <v>79</v>
      </c>
      <c r="J6233" s="9" t="s">
        <v>80</v>
      </c>
      <c r="K6233" s="6">
        <v>44571</v>
      </c>
      <c r="L6233" s="6">
        <v>44561</v>
      </c>
    </row>
    <row r="6234" spans="1:12" x14ac:dyDescent="0.25">
      <c r="A6234">
        <v>2021</v>
      </c>
      <c r="B6234" s="3">
        <v>44470</v>
      </c>
      <c r="C6234" s="3">
        <v>44561</v>
      </c>
      <c r="D6234" t="s">
        <v>43</v>
      </c>
      <c r="E6234" t="s">
        <v>44</v>
      </c>
      <c r="F6234" t="s">
        <v>77</v>
      </c>
      <c r="G6234" t="s">
        <v>78</v>
      </c>
      <c r="H6234">
        <v>6227</v>
      </c>
      <c r="I6234" s="8" t="s">
        <v>79</v>
      </c>
      <c r="J6234" s="9" t="s">
        <v>80</v>
      </c>
      <c r="K6234" s="6">
        <v>44571</v>
      </c>
      <c r="L6234" s="6">
        <v>44561</v>
      </c>
    </row>
    <row r="6235" spans="1:12" x14ac:dyDescent="0.25">
      <c r="A6235">
        <v>2021</v>
      </c>
      <c r="B6235" s="3">
        <v>44470</v>
      </c>
      <c r="C6235" s="7">
        <v>44561</v>
      </c>
      <c r="D6235" t="s">
        <v>43</v>
      </c>
      <c r="E6235" t="s">
        <v>44</v>
      </c>
      <c r="F6235" t="s">
        <v>77</v>
      </c>
      <c r="G6235" t="s">
        <v>78</v>
      </c>
      <c r="H6235">
        <v>6228</v>
      </c>
      <c r="I6235" s="8" t="s">
        <v>79</v>
      </c>
      <c r="J6235" s="9" t="s">
        <v>80</v>
      </c>
      <c r="K6235" s="6">
        <v>44571</v>
      </c>
      <c r="L6235" s="6">
        <v>44561</v>
      </c>
    </row>
    <row r="6236" spans="1:12" x14ac:dyDescent="0.25">
      <c r="A6236">
        <v>2021</v>
      </c>
      <c r="B6236" s="3">
        <v>44470</v>
      </c>
      <c r="C6236" s="3">
        <v>44561</v>
      </c>
      <c r="D6236" t="s">
        <v>43</v>
      </c>
      <c r="E6236" t="s">
        <v>44</v>
      </c>
      <c r="F6236" t="s">
        <v>77</v>
      </c>
      <c r="G6236" t="s">
        <v>78</v>
      </c>
      <c r="H6236">
        <v>6229</v>
      </c>
      <c r="I6236" s="8" t="s">
        <v>79</v>
      </c>
      <c r="J6236" s="9" t="s">
        <v>80</v>
      </c>
      <c r="K6236" s="6">
        <v>44571</v>
      </c>
      <c r="L6236" s="6">
        <v>44561</v>
      </c>
    </row>
    <row r="6237" spans="1:12" x14ac:dyDescent="0.25">
      <c r="A6237">
        <v>2021</v>
      </c>
      <c r="B6237" s="3">
        <v>44470</v>
      </c>
      <c r="C6237" s="7">
        <v>44561</v>
      </c>
      <c r="D6237" t="s">
        <v>43</v>
      </c>
      <c r="E6237" t="s">
        <v>44</v>
      </c>
      <c r="F6237" t="s">
        <v>77</v>
      </c>
      <c r="G6237" t="s">
        <v>78</v>
      </c>
      <c r="H6237">
        <v>6230</v>
      </c>
      <c r="I6237" s="8" t="s">
        <v>79</v>
      </c>
      <c r="J6237" s="9" t="s">
        <v>80</v>
      </c>
      <c r="K6237" s="6">
        <v>44571</v>
      </c>
      <c r="L6237" s="6">
        <v>44561</v>
      </c>
    </row>
    <row r="6238" spans="1:12" x14ac:dyDescent="0.25">
      <c r="A6238">
        <v>2021</v>
      </c>
      <c r="B6238" s="3">
        <v>44470</v>
      </c>
      <c r="C6238" s="3">
        <v>44561</v>
      </c>
      <c r="D6238" t="s">
        <v>43</v>
      </c>
      <c r="E6238" t="s">
        <v>44</v>
      </c>
      <c r="F6238" t="s">
        <v>77</v>
      </c>
      <c r="G6238" t="s">
        <v>78</v>
      </c>
      <c r="H6238">
        <v>6231</v>
      </c>
      <c r="I6238" s="8" t="s">
        <v>79</v>
      </c>
      <c r="J6238" s="9" t="s">
        <v>80</v>
      </c>
      <c r="K6238" s="6">
        <v>44571</v>
      </c>
      <c r="L6238" s="6">
        <v>44561</v>
      </c>
    </row>
    <row r="6239" spans="1:12" x14ac:dyDescent="0.25">
      <c r="A6239">
        <v>2021</v>
      </c>
      <c r="B6239" s="3">
        <v>44470</v>
      </c>
      <c r="C6239" s="7">
        <v>44561</v>
      </c>
      <c r="D6239" t="s">
        <v>43</v>
      </c>
      <c r="E6239" t="s">
        <v>44</v>
      </c>
      <c r="F6239" t="s">
        <v>77</v>
      </c>
      <c r="G6239" t="s">
        <v>78</v>
      </c>
      <c r="H6239">
        <v>6232</v>
      </c>
      <c r="I6239" s="8" t="s">
        <v>79</v>
      </c>
      <c r="J6239" s="9" t="s">
        <v>80</v>
      </c>
      <c r="K6239" s="6">
        <v>44571</v>
      </c>
      <c r="L6239" s="6">
        <v>44561</v>
      </c>
    </row>
    <row r="6240" spans="1:12" x14ac:dyDescent="0.25">
      <c r="A6240">
        <v>2021</v>
      </c>
      <c r="B6240" s="3">
        <v>44470</v>
      </c>
      <c r="C6240" s="3">
        <v>44561</v>
      </c>
      <c r="D6240" t="s">
        <v>43</v>
      </c>
      <c r="E6240" t="s">
        <v>44</v>
      </c>
      <c r="F6240" t="s">
        <v>77</v>
      </c>
      <c r="G6240" t="s">
        <v>78</v>
      </c>
      <c r="H6240">
        <v>6233</v>
      </c>
      <c r="I6240" s="8" t="s">
        <v>79</v>
      </c>
      <c r="J6240" s="9" t="s">
        <v>80</v>
      </c>
      <c r="K6240" s="6">
        <v>44571</v>
      </c>
      <c r="L6240" s="6">
        <v>44561</v>
      </c>
    </row>
    <row r="6241" spans="1:12" x14ac:dyDescent="0.25">
      <c r="A6241">
        <v>2021</v>
      </c>
      <c r="B6241" s="3">
        <v>44470</v>
      </c>
      <c r="C6241" s="7">
        <v>44561</v>
      </c>
      <c r="D6241" t="s">
        <v>43</v>
      </c>
      <c r="E6241" t="s">
        <v>44</v>
      </c>
      <c r="F6241" t="s">
        <v>77</v>
      </c>
      <c r="G6241" t="s">
        <v>78</v>
      </c>
      <c r="H6241">
        <v>6234</v>
      </c>
      <c r="I6241" s="8" t="s">
        <v>79</v>
      </c>
      <c r="J6241" s="9" t="s">
        <v>80</v>
      </c>
      <c r="K6241" s="6">
        <v>44571</v>
      </c>
      <c r="L6241" s="6">
        <v>44561</v>
      </c>
    </row>
    <row r="6242" spans="1:12" x14ac:dyDescent="0.25">
      <c r="A6242">
        <v>2021</v>
      </c>
      <c r="B6242" s="3">
        <v>44470</v>
      </c>
      <c r="C6242" s="3">
        <v>44561</v>
      </c>
      <c r="D6242" t="s">
        <v>43</v>
      </c>
      <c r="E6242" t="s">
        <v>44</v>
      </c>
      <c r="F6242" t="s">
        <v>77</v>
      </c>
      <c r="G6242" t="s">
        <v>78</v>
      </c>
      <c r="H6242">
        <v>6235</v>
      </c>
      <c r="I6242" s="8" t="s">
        <v>79</v>
      </c>
      <c r="J6242" s="9" t="s">
        <v>80</v>
      </c>
      <c r="K6242" s="6">
        <v>44571</v>
      </c>
      <c r="L6242" s="6">
        <v>44561</v>
      </c>
    </row>
    <row r="6243" spans="1:12" x14ac:dyDescent="0.25">
      <c r="A6243">
        <v>2021</v>
      </c>
      <c r="B6243" s="3">
        <v>44470</v>
      </c>
      <c r="C6243" s="7">
        <v>44561</v>
      </c>
      <c r="D6243" t="s">
        <v>43</v>
      </c>
      <c r="E6243" t="s">
        <v>44</v>
      </c>
      <c r="F6243" t="s">
        <v>77</v>
      </c>
      <c r="G6243" t="s">
        <v>78</v>
      </c>
      <c r="H6243">
        <v>6236</v>
      </c>
      <c r="I6243" s="8" t="s">
        <v>79</v>
      </c>
      <c r="J6243" s="9" t="s">
        <v>80</v>
      </c>
      <c r="K6243" s="6">
        <v>44571</v>
      </c>
      <c r="L6243" s="6">
        <v>44561</v>
      </c>
    </row>
    <row r="6244" spans="1:12" x14ac:dyDescent="0.25">
      <c r="A6244">
        <v>2021</v>
      </c>
      <c r="B6244" s="3">
        <v>44470</v>
      </c>
      <c r="C6244" s="3">
        <v>44561</v>
      </c>
      <c r="D6244" t="s">
        <v>43</v>
      </c>
      <c r="E6244" t="s">
        <v>44</v>
      </c>
      <c r="F6244" t="s">
        <v>77</v>
      </c>
      <c r="G6244" t="s">
        <v>78</v>
      </c>
      <c r="H6244">
        <v>6237</v>
      </c>
      <c r="I6244" s="8" t="s">
        <v>79</v>
      </c>
      <c r="J6244" s="9" t="s">
        <v>80</v>
      </c>
      <c r="K6244" s="6">
        <v>44571</v>
      </c>
      <c r="L6244" s="6">
        <v>44561</v>
      </c>
    </row>
    <row r="6245" spans="1:12" x14ac:dyDescent="0.25">
      <c r="A6245">
        <v>2021</v>
      </c>
      <c r="B6245" s="3">
        <v>44470</v>
      </c>
      <c r="C6245" s="7">
        <v>44561</v>
      </c>
      <c r="D6245" t="s">
        <v>43</v>
      </c>
      <c r="E6245" t="s">
        <v>44</v>
      </c>
      <c r="F6245" t="s">
        <v>77</v>
      </c>
      <c r="G6245" t="s">
        <v>78</v>
      </c>
      <c r="H6245">
        <v>6238</v>
      </c>
      <c r="I6245" s="8" t="s">
        <v>79</v>
      </c>
      <c r="J6245" s="9" t="s">
        <v>80</v>
      </c>
      <c r="K6245" s="6">
        <v>44571</v>
      </c>
      <c r="L6245" s="6">
        <v>44561</v>
      </c>
    </row>
    <row r="6246" spans="1:12" x14ac:dyDescent="0.25">
      <c r="A6246">
        <v>2021</v>
      </c>
      <c r="B6246" s="7">
        <v>44470</v>
      </c>
      <c r="C6246" s="7">
        <v>44561</v>
      </c>
      <c r="D6246" t="s">
        <v>43</v>
      </c>
      <c r="E6246" t="s">
        <v>44</v>
      </c>
      <c r="F6246" t="s">
        <v>77</v>
      </c>
      <c r="G6246" t="s">
        <v>78</v>
      </c>
      <c r="H6246">
        <v>6239</v>
      </c>
      <c r="I6246" s="8" t="s">
        <v>79</v>
      </c>
      <c r="J6246" s="9" t="s">
        <v>80</v>
      </c>
      <c r="K6246" s="6">
        <v>44571</v>
      </c>
      <c r="L6246" s="6">
        <v>44561</v>
      </c>
    </row>
    <row r="6247" spans="1:12" x14ac:dyDescent="0.25">
      <c r="A6247">
        <v>2021</v>
      </c>
      <c r="B6247" s="3">
        <v>44470</v>
      </c>
      <c r="C6247" s="3">
        <v>44561</v>
      </c>
      <c r="D6247" t="s">
        <v>43</v>
      </c>
      <c r="E6247" t="s">
        <v>44</v>
      </c>
      <c r="F6247" t="s">
        <v>77</v>
      </c>
      <c r="G6247" t="s">
        <v>78</v>
      </c>
      <c r="H6247">
        <v>6240</v>
      </c>
      <c r="I6247" s="8" t="s">
        <v>79</v>
      </c>
      <c r="J6247" s="9" t="s">
        <v>80</v>
      </c>
      <c r="K6247" s="6">
        <v>44571</v>
      </c>
      <c r="L6247" s="6">
        <v>44561</v>
      </c>
    </row>
    <row r="6248" spans="1:12" x14ac:dyDescent="0.25">
      <c r="A6248">
        <v>2021</v>
      </c>
      <c r="B6248" s="3">
        <v>44470</v>
      </c>
      <c r="C6248" s="7">
        <v>44561</v>
      </c>
      <c r="D6248" t="s">
        <v>43</v>
      </c>
      <c r="E6248" t="s">
        <v>44</v>
      </c>
      <c r="F6248" t="s">
        <v>77</v>
      </c>
      <c r="G6248" t="s">
        <v>78</v>
      </c>
      <c r="H6248">
        <v>6241</v>
      </c>
      <c r="I6248" s="8" t="s">
        <v>79</v>
      </c>
      <c r="J6248" s="9" t="s">
        <v>80</v>
      </c>
      <c r="K6248" s="6">
        <v>44571</v>
      </c>
      <c r="L6248" s="6">
        <v>44561</v>
      </c>
    </row>
    <row r="6249" spans="1:12" x14ac:dyDescent="0.25">
      <c r="A6249">
        <v>2021</v>
      </c>
      <c r="B6249" s="3">
        <v>44470</v>
      </c>
      <c r="C6249" s="3">
        <v>44561</v>
      </c>
      <c r="D6249" t="s">
        <v>43</v>
      </c>
      <c r="E6249" t="s">
        <v>44</v>
      </c>
      <c r="F6249" t="s">
        <v>77</v>
      </c>
      <c r="G6249" t="s">
        <v>78</v>
      </c>
      <c r="H6249">
        <v>6242</v>
      </c>
      <c r="I6249" s="8" t="s">
        <v>79</v>
      </c>
      <c r="J6249" s="9" t="s">
        <v>80</v>
      </c>
      <c r="K6249" s="6">
        <v>44571</v>
      </c>
      <c r="L6249" s="6">
        <v>44561</v>
      </c>
    </row>
    <row r="6250" spans="1:12" x14ac:dyDescent="0.25">
      <c r="A6250">
        <v>2021</v>
      </c>
      <c r="B6250" s="3">
        <v>44470</v>
      </c>
      <c r="C6250" s="7">
        <v>44561</v>
      </c>
      <c r="D6250" t="s">
        <v>43</v>
      </c>
      <c r="E6250" t="s">
        <v>44</v>
      </c>
      <c r="F6250" t="s">
        <v>77</v>
      </c>
      <c r="G6250" t="s">
        <v>78</v>
      </c>
      <c r="H6250">
        <v>6243</v>
      </c>
      <c r="I6250" s="8" t="s">
        <v>79</v>
      </c>
      <c r="J6250" s="9" t="s">
        <v>80</v>
      </c>
      <c r="K6250" s="6">
        <v>44571</v>
      </c>
      <c r="L6250" s="6">
        <v>44561</v>
      </c>
    </row>
    <row r="6251" spans="1:12" x14ac:dyDescent="0.25">
      <c r="A6251">
        <v>2021</v>
      </c>
      <c r="B6251" s="3">
        <v>44470</v>
      </c>
      <c r="C6251" s="3">
        <v>44561</v>
      </c>
      <c r="D6251" t="s">
        <v>43</v>
      </c>
      <c r="E6251" t="s">
        <v>44</v>
      </c>
      <c r="F6251" t="s">
        <v>77</v>
      </c>
      <c r="G6251" t="s">
        <v>78</v>
      </c>
      <c r="H6251">
        <v>6244</v>
      </c>
      <c r="I6251" s="8" t="s">
        <v>79</v>
      </c>
      <c r="J6251" s="9" t="s">
        <v>80</v>
      </c>
      <c r="K6251" s="6">
        <v>44571</v>
      </c>
      <c r="L6251" s="6">
        <v>44561</v>
      </c>
    </row>
    <row r="6252" spans="1:12" x14ac:dyDescent="0.25">
      <c r="A6252">
        <v>2021</v>
      </c>
      <c r="B6252" s="3">
        <v>44470</v>
      </c>
      <c r="C6252" s="7">
        <v>44561</v>
      </c>
      <c r="D6252" t="s">
        <v>43</v>
      </c>
      <c r="E6252" t="s">
        <v>44</v>
      </c>
      <c r="F6252" t="s">
        <v>77</v>
      </c>
      <c r="G6252" t="s">
        <v>78</v>
      </c>
      <c r="H6252">
        <v>6245</v>
      </c>
      <c r="I6252" s="8" t="s">
        <v>79</v>
      </c>
      <c r="J6252" s="9" t="s">
        <v>80</v>
      </c>
      <c r="K6252" s="6">
        <v>44571</v>
      </c>
      <c r="L6252" s="6">
        <v>44561</v>
      </c>
    </row>
    <row r="6253" spans="1:12" x14ac:dyDescent="0.25">
      <c r="A6253">
        <v>2021</v>
      </c>
      <c r="B6253" s="3">
        <v>44470</v>
      </c>
      <c r="C6253" s="3">
        <v>44561</v>
      </c>
      <c r="D6253" t="s">
        <v>43</v>
      </c>
      <c r="E6253" t="s">
        <v>44</v>
      </c>
      <c r="F6253" t="s">
        <v>77</v>
      </c>
      <c r="G6253" t="s">
        <v>78</v>
      </c>
      <c r="H6253">
        <v>6246</v>
      </c>
      <c r="I6253" s="8" t="s">
        <v>79</v>
      </c>
      <c r="J6253" s="9" t="s">
        <v>80</v>
      </c>
      <c r="K6253" s="6">
        <v>44571</v>
      </c>
      <c r="L6253" s="6">
        <v>44561</v>
      </c>
    </row>
    <row r="6254" spans="1:12" x14ac:dyDescent="0.25">
      <c r="A6254">
        <v>2021</v>
      </c>
      <c r="B6254" s="3">
        <v>44470</v>
      </c>
      <c r="C6254" s="7">
        <v>44561</v>
      </c>
      <c r="D6254" t="s">
        <v>43</v>
      </c>
      <c r="E6254" t="s">
        <v>44</v>
      </c>
      <c r="F6254" t="s">
        <v>77</v>
      </c>
      <c r="G6254" t="s">
        <v>78</v>
      </c>
      <c r="H6254">
        <v>6247</v>
      </c>
      <c r="I6254" s="8" t="s">
        <v>79</v>
      </c>
      <c r="J6254" s="9" t="s">
        <v>80</v>
      </c>
      <c r="K6254" s="6">
        <v>44571</v>
      </c>
      <c r="L6254" s="6">
        <v>44561</v>
      </c>
    </row>
    <row r="6255" spans="1:12" x14ac:dyDescent="0.25">
      <c r="A6255">
        <v>2021</v>
      </c>
      <c r="B6255" s="3">
        <v>44470</v>
      </c>
      <c r="C6255" s="3">
        <v>44561</v>
      </c>
      <c r="D6255" t="s">
        <v>43</v>
      </c>
      <c r="E6255" t="s">
        <v>44</v>
      </c>
      <c r="F6255" t="s">
        <v>77</v>
      </c>
      <c r="G6255" t="s">
        <v>78</v>
      </c>
      <c r="H6255">
        <v>6248</v>
      </c>
      <c r="I6255" s="8" t="s">
        <v>79</v>
      </c>
      <c r="J6255" s="9" t="s">
        <v>80</v>
      </c>
      <c r="K6255" s="6">
        <v>44571</v>
      </c>
      <c r="L6255" s="6">
        <v>44561</v>
      </c>
    </row>
    <row r="6256" spans="1:12" x14ac:dyDescent="0.25">
      <c r="A6256">
        <v>2021</v>
      </c>
      <c r="B6256" s="3">
        <v>44470</v>
      </c>
      <c r="C6256" s="7">
        <v>44561</v>
      </c>
      <c r="D6256" t="s">
        <v>43</v>
      </c>
      <c r="E6256" t="s">
        <v>44</v>
      </c>
      <c r="F6256" t="s">
        <v>77</v>
      </c>
      <c r="G6256" t="s">
        <v>78</v>
      </c>
      <c r="H6256">
        <v>6249</v>
      </c>
      <c r="I6256" s="8" t="s">
        <v>79</v>
      </c>
      <c r="J6256" s="9" t="s">
        <v>80</v>
      </c>
      <c r="K6256" s="6">
        <v>44571</v>
      </c>
      <c r="L6256" s="6">
        <v>44561</v>
      </c>
    </row>
    <row r="6257" spans="1:12" x14ac:dyDescent="0.25">
      <c r="A6257">
        <v>2021</v>
      </c>
      <c r="B6257" s="3">
        <v>44470</v>
      </c>
      <c r="C6257" s="3">
        <v>44561</v>
      </c>
      <c r="D6257" t="s">
        <v>43</v>
      </c>
      <c r="E6257" t="s">
        <v>44</v>
      </c>
      <c r="F6257" t="s">
        <v>77</v>
      </c>
      <c r="G6257" t="s">
        <v>78</v>
      </c>
      <c r="H6257">
        <v>6250</v>
      </c>
      <c r="I6257" s="8" t="s">
        <v>79</v>
      </c>
      <c r="J6257" s="9" t="s">
        <v>80</v>
      </c>
      <c r="K6257" s="6">
        <v>44571</v>
      </c>
      <c r="L6257" s="6">
        <v>44561</v>
      </c>
    </row>
    <row r="6258" spans="1:12" x14ac:dyDescent="0.25">
      <c r="A6258">
        <v>2021</v>
      </c>
      <c r="B6258" s="3">
        <v>44470</v>
      </c>
      <c r="C6258" s="7">
        <v>44561</v>
      </c>
      <c r="D6258" t="s">
        <v>43</v>
      </c>
      <c r="E6258" t="s">
        <v>44</v>
      </c>
      <c r="F6258" t="s">
        <v>77</v>
      </c>
      <c r="G6258" t="s">
        <v>78</v>
      </c>
      <c r="H6258">
        <v>6251</v>
      </c>
      <c r="I6258" s="8" t="s">
        <v>79</v>
      </c>
      <c r="J6258" s="9" t="s">
        <v>80</v>
      </c>
      <c r="K6258" s="6">
        <v>44571</v>
      </c>
      <c r="L6258" s="6">
        <v>44561</v>
      </c>
    </row>
    <row r="6259" spans="1:12" x14ac:dyDescent="0.25">
      <c r="A6259">
        <v>2021</v>
      </c>
      <c r="B6259" s="3">
        <v>44470</v>
      </c>
      <c r="C6259" s="3">
        <v>44561</v>
      </c>
      <c r="D6259" t="s">
        <v>43</v>
      </c>
      <c r="E6259" t="s">
        <v>44</v>
      </c>
      <c r="F6259" t="s">
        <v>77</v>
      </c>
      <c r="G6259" t="s">
        <v>78</v>
      </c>
      <c r="H6259">
        <v>6252</v>
      </c>
      <c r="I6259" s="8" t="s">
        <v>79</v>
      </c>
      <c r="J6259" s="9" t="s">
        <v>80</v>
      </c>
      <c r="K6259" s="6">
        <v>44571</v>
      </c>
      <c r="L6259" s="6">
        <v>44561</v>
      </c>
    </row>
    <row r="6260" spans="1:12" x14ac:dyDescent="0.25">
      <c r="A6260">
        <v>2021</v>
      </c>
      <c r="B6260" s="3">
        <v>44470</v>
      </c>
      <c r="C6260" s="7">
        <v>44561</v>
      </c>
      <c r="D6260" t="s">
        <v>43</v>
      </c>
      <c r="E6260" t="s">
        <v>44</v>
      </c>
      <c r="F6260" t="s">
        <v>77</v>
      </c>
      <c r="G6260" t="s">
        <v>78</v>
      </c>
      <c r="H6260">
        <v>6253</v>
      </c>
      <c r="I6260" s="8" t="s">
        <v>79</v>
      </c>
      <c r="J6260" s="9" t="s">
        <v>80</v>
      </c>
      <c r="K6260" s="6">
        <v>44571</v>
      </c>
      <c r="L6260" s="6">
        <v>44561</v>
      </c>
    </row>
    <row r="6261" spans="1:12" x14ac:dyDescent="0.25">
      <c r="A6261">
        <v>2021</v>
      </c>
      <c r="B6261" s="3">
        <v>44470</v>
      </c>
      <c r="C6261" s="3">
        <v>44561</v>
      </c>
      <c r="D6261" t="s">
        <v>43</v>
      </c>
      <c r="E6261" t="s">
        <v>44</v>
      </c>
      <c r="F6261" t="s">
        <v>77</v>
      </c>
      <c r="G6261" t="s">
        <v>78</v>
      </c>
      <c r="H6261">
        <v>6254</v>
      </c>
      <c r="I6261" s="8" t="s">
        <v>79</v>
      </c>
      <c r="J6261" s="9" t="s">
        <v>80</v>
      </c>
      <c r="K6261" s="6">
        <v>44571</v>
      </c>
      <c r="L6261" s="6">
        <v>44561</v>
      </c>
    </row>
    <row r="6262" spans="1:12" x14ac:dyDescent="0.25">
      <c r="A6262">
        <v>2021</v>
      </c>
      <c r="B6262" s="3">
        <v>44470</v>
      </c>
      <c r="C6262" s="7">
        <v>44561</v>
      </c>
      <c r="D6262" t="s">
        <v>43</v>
      </c>
      <c r="E6262" t="s">
        <v>44</v>
      </c>
      <c r="F6262" t="s">
        <v>77</v>
      </c>
      <c r="G6262" t="s">
        <v>78</v>
      </c>
      <c r="H6262">
        <v>6255</v>
      </c>
      <c r="I6262" s="8" t="s">
        <v>79</v>
      </c>
      <c r="J6262" s="9" t="s">
        <v>80</v>
      </c>
      <c r="K6262" s="6">
        <v>44571</v>
      </c>
      <c r="L6262" s="6">
        <v>44561</v>
      </c>
    </row>
    <row r="6263" spans="1:12" x14ac:dyDescent="0.25">
      <c r="A6263">
        <v>2021</v>
      </c>
      <c r="B6263" s="7">
        <v>44470</v>
      </c>
      <c r="C6263" s="7">
        <v>44561</v>
      </c>
      <c r="D6263" t="s">
        <v>43</v>
      </c>
      <c r="E6263" t="s">
        <v>44</v>
      </c>
      <c r="F6263" t="s">
        <v>77</v>
      </c>
      <c r="G6263" t="s">
        <v>78</v>
      </c>
      <c r="H6263">
        <v>6256</v>
      </c>
      <c r="I6263" s="8" t="s">
        <v>79</v>
      </c>
      <c r="J6263" s="9" t="s">
        <v>80</v>
      </c>
      <c r="K6263" s="6">
        <v>44571</v>
      </c>
      <c r="L6263" s="6">
        <v>44561</v>
      </c>
    </row>
    <row r="6264" spans="1:12" x14ac:dyDescent="0.25">
      <c r="A6264">
        <v>2021</v>
      </c>
      <c r="B6264" s="3">
        <v>44470</v>
      </c>
      <c r="C6264" s="3">
        <v>44561</v>
      </c>
      <c r="D6264" t="s">
        <v>43</v>
      </c>
      <c r="E6264" t="s">
        <v>44</v>
      </c>
      <c r="F6264" t="s">
        <v>77</v>
      </c>
      <c r="G6264" t="s">
        <v>78</v>
      </c>
      <c r="H6264">
        <v>6257</v>
      </c>
      <c r="I6264" s="8" t="s">
        <v>79</v>
      </c>
      <c r="J6264" s="9" t="s">
        <v>80</v>
      </c>
      <c r="K6264" s="6">
        <v>44571</v>
      </c>
      <c r="L6264" s="6">
        <v>44561</v>
      </c>
    </row>
    <row r="6265" spans="1:12" x14ac:dyDescent="0.25">
      <c r="A6265">
        <v>2021</v>
      </c>
      <c r="B6265" s="3">
        <v>44470</v>
      </c>
      <c r="C6265" s="7">
        <v>44561</v>
      </c>
      <c r="D6265" t="s">
        <v>43</v>
      </c>
      <c r="E6265" t="s">
        <v>44</v>
      </c>
      <c r="F6265" t="s">
        <v>77</v>
      </c>
      <c r="G6265" t="s">
        <v>78</v>
      </c>
      <c r="H6265">
        <v>6258</v>
      </c>
      <c r="I6265" s="8" t="s">
        <v>79</v>
      </c>
      <c r="J6265" s="9" t="s">
        <v>80</v>
      </c>
      <c r="K6265" s="6">
        <v>44571</v>
      </c>
      <c r="L6265" s="6">
        <v>44561</v>
      </c>
    </row>
    <row r="6266" spans="1:12" x14ac:dyDescent="0.25">
      <c r="A6266">
        <v>2021</v>
      </c>
      <c r="B6266" s="3">
        <v>44470</v>
      </c>
      <c r="C6266" s="3">
        <v>44561</v>
      </c>
      <c r="D6266" t="s">
        <v>43</v>
      </c>
      <c r="E6266" t="s">
        <v>44</v>
      </c>
      <c r="F6266" t="s">
        <v>77</v>
      </c>
      <c r="G6266" t="s">
        <v>78</v>
      </c>
      <c r="H6266">
        <v>6259</v>
      </c>
      <c r="I6266" s="8" t="s">
        <v>79</v>
      </c>
      <c r="J6266" s="9" t="s">
        <v>80</v>
      </c>
      <c r="K6266" s="6">
        <v>44571</v>
      </c>
      <c r="L6266" s="6">
        <v>44561</v>
      </c>
    </row>
    <row r="6267" spans="1:12" x14ac:dyDescent="0.25">
      <c r="A6267">
        <v>2021</v>
      </c>
      <c r="B6267" s="3">
        <v>44470</v>
      </c>
      <c r="C6267" s="7">
        <v>44561</v>
      </c>
      <c r="D6267" t="s">
        <v>43</v>
      </c>
      <c r="E6267" t="s">
        <v>44</v>
      </c>
      <c r="F6267" t="s">
        <v>77</v>
      </c>
      <c r="G6267" t="s">
        <v>78</v>
      </c>
      <c r="H6267">
        <v>6260</v>
      </c>
      <c r="I6267" s="8" t="s">
        <v>79</v>
      </c>
      <c r="J6267" s="9" t="s">
        <v>80</v>
      </c>
      <c r="K6267" s="6">
        <v>44571</v>
      </c>
      <c r="L6267" s="6">
        <v>44561</v>
      </c>
    </row>
    <row r="6268" spans="1:12" x14ac:dyDescent="0.25">
      <c r="A6268">
        <v>2021</v>
      </c>
      <c r="B6268" s="3">
        <v>44470</v>
      </c>
      <c r="C6268" s="3">
        <v>44561</v>
      </c>
      <c r="D6268" t="s">
        <v>43</v>
      </c>
      <c r="E6268" t="s">
        <v>44</v>
      </c>
      <c r="F6268" t="s">
        <v>77</v>
      </c>
      <c r="G6268" t="s">
        <v>78</v>
      </c>
      <c r="H6268">
        <v>6261</v>
      </c>
      <c r="I6268" s="8" t="s">
        <v>79</v>
      </c>
      <c r="J6268" s="9" t="s">
        <v>80</v>
      </c>
      <c r="K6268" s="6">
        <v>44571</v>
      </c>
      <c r="L6268" s="6">
        <v>44561</v>
      </c>
    </row>
    <row r="6269" spans="1:12" x14ac:dyDescent="0.25">
      <c r="A6269">
        <v>2021</v>
      </c>
      <c r="B6269" s="3">
        <v>44470</v>
      </c>
      <c r="C6269" s="7">
        <v>44561</v>
      </c>
      <c r="D6269" t="s">
        <v>43</v>
      </c>
      <c r="E6269" t="s">
        <v>44</v>
      </c>
      <c r="F6269" t="s">
        <v>77</v>
      </c>
      <c r="G6269" t="s">
        <v>78</v>
      </c>
      <c r="H6269">
        <v>6262</v>
      </c>
      <c r="I6269" s="8" t="s">
        <v>79</v>
      </c>
      <c r="J6269" s="9" t="s">
        <v>80</v>
      </c>
      <c r="K6269" s="6">
        <v>44571</v>
      </c>
      <c r="L6269" s="6">
        <v>44561</v>
      </c>
    </row>
    <row r="6270" spans="1:12" x14ac:dyDescent="0.25">
      <c r="A6270">
        <v>2021</v>
      </c>
      <c r="B6270" s="3">
        <v>44470</v>
      </c>
      <c r="C6270" s="3">
        <v>44561</v>
      </c>
      <c r="D6270" t="s">
        <v>43</v>
      </c>
      <c r="E6270" t="s">
        <v>44</v>
      </c>
      <c r="F6270" t="s">
        <v>77</v>
      </c>
      <c r="G6270" t="s">
        <v>78</v>
      </c>
      <c r="H6270">
        <v>6263</v>
      </c>
      <c r="I6270" s="8" t="s">
        <v>79</v>
      </c>
      <c r="J6270" s="9" t="s">
        <v>80</v>
      </c>
      <c r="K6270" s="6">
        <v>44571</v>
      </c>
      <c r="L6270" s="6">
        <v>44561</v>
      </c>
    </row>
    <row r="6271" spans="1:12" x14ac:dyDescent="0.25">
      <c r="A6271">
        <v>2021</v>
      </c>
      <c r="B6271" s="3">
        <v>44470</v>
      </c>
      <c r="C6271" s="7">
        <v>44561</v>
      </c>
      <c r="D6271" t="s">
        <v>43</v>
      </c>
      <c r="E6271" t="s">
        <v>44</v>
      </c>
      <c r="F6271" t="s">
        <v>77</v>
      </c>
      <c r="G6271" t="s">
        <v>78</v>
      </c>
      <c r="H6271">
        <v>6264</v>
      </c>
      <c r="I6271" s="8" t="s">
        <v>79</v>
      </c>
      <c r="J6271" s="9" t="s">
        <v>80</v>
      </c>
      <c r="K6271" s="6">
        <v>44571</v>
      </c>
      <c r="L6271" s="6">
        <v>44561</v>
      </c>
    </row>
    <row r="6272" spans="1:12" x14ac:dyDescent="0.25">
      <c r="A6272">
        <v>2021</v>
      </c>
      <c r="B6272" s="3">
        <v>44470</v>
      </c>
      <c r="C6272" s="3">
        <v>44561</v>
      </c>
      <c r="D6272" t="s">
        <v>43</v>
      </c>
      <c r="E6272" t="s">
        <v>44</v>
      </c>
      <c r="F6272" t="s">
        <v>77</v>
      </c>
      <c r="G6272" t="s">
        <v>78</v>
      </c>
      <c r="H6272">
        <v>6265</v>
      </c>
      <c r="I6272" s="8" t="s">
        <v>79</v>
      </c>
      <c r="J6272" s="9" t="s">
        <v>80</v>
      </c>
      <c r="K6272" s="6">
        <v>44571</v>
      </c>
      <c r="L6272" s="6">
        <v>44561</v>
      </c>
    </row>
    <row r="6273" spans="1:12" x14ac:dyDescent="0.25">
      <c r="A6273">
        <v>2021</v>
      </c>
      <c r="B6273" s="3">
        <v>44470</v>
      </c>
      <c r="C6273" s="7">
        <v>44561</v>
      </c>
      <c r="D6273" t="s">
        <v>43</v>
      </c>
      <c r="E6273" t="s">
        <v>44</v>
      </c>
      <c r="F6273" t="s">
        <v>77</v>
      </c>
      <c r="G6273" t="s">
        <v>78</v>
      </c>
      <c r="H6273">
        <v>6266</v>
      </c>
      <c r="I6273" s="8" t="s">
        <v>79</v>
      </c>
      <c r="J6273" s="9" t="s">
        <v>80</v>
      </c>
      <c r="K6273" s="6">
        <v>44571</v>
      </c>
      <c r="L6273" s="6">
        <v>44561</v>
      </c>
    </row>
    <row r="6274" spans="1:12" x14ac:dyDescent="0.25">
      <c r="A6274">
        <v>2021</v>
      </c>
      <c r="B6274" s="3">
        <v>44470</v>
      </c>
      <c r="C6274" s="3">
        <v>44561</v>
      </c>
      <c r="D6274" t="s">
        <v>43</v>
      </c>
      <c r="E6274" t="s">
        <v>44</v>
      </c>
      <c r="F6274" t="s">
        <v>77</v>
      </c>
      <c r="G6274" t="s">
        <v>78</v>
      </c>
      <c r="H6274">
        <v>6267</v>
      </c>
      <c r="I6274" s="8" t="s">
        <v>79</v>
      </c>
      <c r="J6274" s="9" t="s">
        <v>80</v>
      </c>
      <c r="K6274" s="6">
        <v>44571</v>
      </c>
      <c r="L6274" s="6">
        <v>44561</v>
      </c>
    </row>
    <row r="6275" spans="1:12" x14ac:dyDescent="0.25">
      <c r="A6275">
        <v>2021</v>
      </c>
      <c r="B6275" s="3">
        <v>44470</v>
      </c>
      <c r="C6275" s="7">
        <v>44561</v>
      </c>
      <c r="D6275" t="s">
        <v>43</v>
      </c>
      <c r="E6275" t="s">
        <v>44</v>
      </c>
      <c r="F6275" t="s">
        <v>77</v>
      </c>
      <c r="G6275" t="s">
        <v>78</v>
      </c>
      <c r="H6275">
        <v>6268</v>
      </c>
      <c r="I6275" s="8" t="s">
        <v>79</v>
      </c>
      <c r="J6275" s="9" t="s">
        <v>80</v>
      </c>
      <c r="K6275" s="6">
        <v>44571</v>
      </c>
      <c r="L6275" s="6">
        <v>44561</v>
      </c>
    </row>
    <row r="6276" spans="1:12" x14ac:dyDescent="0.25">
      <c r="A6276">
        <v>2021</v>
      </c>
      <c r="B6276" s="3">
        <v>44470</v>
      </c>
      <c r="C6276" s="3">
        <v>44561</v>
      </c>
      <c r="D6276" t="s">
        <v>43</v>
      </c>
      <c r="E6276" t="s">
        <v>44</v>
      </c>
      <c r="F6276" t="s">
        <v>77</v>
      </c>
      <c r="G6276" t="s">
        <v>78</v>
      </c>
      <c r="H6276">
        <v>6269</v>
      </c>
      <c r="I6276" s="8" t="s">
        <v>79</v>
      </c>
      <c r="J6276" s="9" t="s">
        <v>80</v>
      </c>
      <c r="K6276" s="6">
        <v>44571</v>
      </c>
      <c r="L6276" s="6">
        <v>44561</v>
      </c>
    </row>
    <row r="6277" spans="1:12" x14ac:dyDescent="0.25">
      <c r="A6277">
        <v>2021</v>
      </c>
      <c r="B6277" s="3">
        <v>44470</v>
      </c>
      <c r="C6277" s="7">
        <v>44561</v>
      </c>
      <c r="D6277" t="s">
        <v>43</v>
      </c>
      <c r="E6277" t="s">
        <v>44</v>
      </c>
      <c r="F6277" t="s">
        <v>77</v>
      </c>
      <c r="G6277" t="s">
        <v>78</v>
      </c>
      <c r="H6277">
        <v>6270</v>
      </c>
      <c r="I6277" s="8" t="s">
        <v>79</v>
      </c>
      <c r="J6277" s="9" t="s">
        <v>80</v>
      </c>
      <c r="K6277" s="6">
        <v>44571</v>
      </c>
      <c r="L6277" s="6">
        <v>44561</v>
      </c>
    </row>
    <row r="6278" spans="1:12" x14ac:dyDescent="0.25">
      <c r="A6278">
        <v>2021</v>
      </c>
      <c r="B6278" s="3">
        <v>44470</v>
      </c>
      <c r="C6278" s="3">
        <v>44561</v>
      </c>
      <c r="D6278" t="s">
        <v>43</v>
      </c>
      <c r="E6278" t="s">
        <v>44</v>
      </c>
      <c r="F6278" t="s">
        <v>77</v>
      </c>
      <c r="G6278" t="s">
        <v>78</v>
      </c>
      <c r="H6278">
        <v>6271</v>
      </c>
      <c r="I6278" s="8" t="s">
        <v>79</v>
      </c>
      <c r="J6278" s="9" t="s">
        <v>80</v>
      </c>
      <c r="K6278" s="6">
        <v>44571</v>
      </c>
      <c r="L6278" s="6">
        <v>44561</v>
      </c>
    </row>
    <row r="6279" spans="1:12" x14ac:dyDescent="0.25">
      <c r="A6279">
        <v>2021</v>
      </c>
      <c r="B6279" s="3">
        <v>44470</v>
      </c>
      <c r="C6279" s="7">
        <v>44561</v>
      </c>
      <c r="D6279" t="s">
        <v>43</v>
      </c>
      <c r="E6279" t="s">
        <v>44</v>
      </c>
      <c r="F6279" t="s">
        <v>77</v>
      </c>
      <c r="G6279" t="s">
        <v>78</v>
      </c>
      <c r="H6279">
        <v>6272</v>
      </c>
      <c r="I6279" s="8" t="s">
        <v>79</v>
      </c>
      <c r="J6279" s="9" t="s">
        <v>80</v>
      </c>
      <c r="K6279" s="6">
        <v>44571</v>
      </c>
      <c r="L6279" s="6">
        <v>44561</v>
      </c>
    </row>
    <row r="6280" spans="1:12" x14ac:dyDescent="0.25">
      <c r="A6280">
        <v>2021</v>
      </c>
      <c r="B6280" s="7">
        <v>44470</v>
      </c>
      <c r="C6280" s="7">
        <v>44561</v>
      </c>
      <c r="D6280" t="s">
        <v>43</v>
      </c>
      <c r="E6280" t="s">
        <v>44</v>
      </c>
      <c r="F6280" t="s">
        <v>77</v>
      </c>
      <c r="G6280" t="s">
        <v>78</v>
      </c>
      <c r="H6280">
        <v>6273</v>
      </c>
      <c r="I6280" s="8" t="s">
        <v>79</v>
      </c>
      <c r="J6280" s="9" t="s">
        <v>80</v>
      </c>
      <c r="K6280" s="6">
        <v>44571</v>
      </c>
      <c r="L6280" s="6">
        <v>44561</v>
      </c>
    </row>
    <row r="6281" spans="1:12" x14ac:dyDescent="0.25">
      <c r="A6281">
        <v>2021</v>
      </c>
      <c r="B6281" s="3">
        <v>44470</v>
      </c>
      <c r="C6281" s="3">
        <v>44561</v>
      </c>
      <c r="D6281" t="s">
        <v>43</v>
      </c>
      <c r="E6281" t="s">
        <v>44</v>
      </c>
      <c r="F6281" t="s">
        <v>77</v>
      </c>
      <c r="G6281" t="s">
        <v>78</v>
      </c>
      <c r="H6281">
        <v>6274</v>
      </c>
      <c r="I6281" s="8" t="s">
        <v>79</v>
      </c>
      <c r="J6281" s="9" t="s">
        <v>80</v>
      </c>
      <c r="K6281" s="6">
        <v>44571</v>
      </c>
      <c r="L6281" s="6">
        <v>44561</v>
      </c>
    </row>
    <row r="6282" spans="1:12" x14ac:dyDescent="0.25">
      <c r="A6282">
        <v>2021</v>
      </c>
      <c r="B6282" s="3">
        <v>44470</v>
      </c>
      <c r="C6282" s="7">
        <v>44561</v>
      </c>
      <c r="D6282" t="s">
        <v>43</v>
      </c>
      <c r="E6282" t="s">
        <v>44</v>
      </c>
      <c r="F6282" t="s">
        <v>77</v>
      </c>
      <c r="G6282" t="s">
        <v>78</v>
      </c>
      <c r="H6282">
        <v>6275</v>
      </c>
      <c r="I6282" s="8" t="s">
        <v>79</v>
      </c>
      <c r="J6282" s="9" t="s">
        <v>80</v>
      </c>
      <c r="K6282" s="6">
        <v>44571</v>
      </c>
      <c r="L6282" s="6">
        <v>44561</v>
      </c>
    </row>
    <row r="6283" spans="1:12" x14ac:dyDescent="0.25">
      <c r="A6283">
        <v>2021</v>
      </c>
      <c r="B6283" s="3">
        <v>44470</v>
      </c>
      <c r="C6283" s="3">
        <v>44561</v>
      </c>
      <c r="D6283" t="s">
        <v>43</v>
      </c>
      <c r="E6283" t="s">
        <v>44</v>
      </c>
      <c r="F6283" t="s">
        <v>77</v>
      </c>
      <c r="G6283" t="s">
        <v>78</v>
      </c>
      <c r="H6283">
        <v>6276</v>
      </c>
      <c r="I6283" s="8" t="s">
        <v>79</v>
      </c>
      <c r="J6283" s="9" t="s">
        <v>80</v>
      </c>
      <c r="K6283" s="6">
        <v>44571</v>
      </c>
      <c r="L6283" s="6">
        <v>44561</v>
      </c>
    </row>
    <row r="6284" spans="1:12" x14ac:dyDescent="0.25">
      <c r="A6284">
        <v>2021</v>
      </c>
      <c r="B6284" s="3">
        <v>44470</v>
      </c>
      <c r="C6284" s="7">
        <v>44561</v>
      </c>
      <c r="D6284" t="s">
        <v>43</v>
      </c>
      <c r="E6284" t="s">
        <v>44</v>
      </c>
      <c r="F6284" t="s">
        <v>77</v>
      </c>
      <c r="G6284" t="s">
        <v>78</v>
      </c>
      <c r="H6284">
        <v>6277</v>
      </c>
      <c r="I6284" s="8" t="s">
        <v>79</v>
      </c>
      <c r="J6284" s="9" t="s">
        <v>80</v>
      </c>
      <c r="K6284" s="6">
        <v>44571</v>
      </c>
      <c r="L6284" s="6">
        <v>44561</v>
      </c>
    </row>
    <row r="6285" spans="1:12" x14ac:dyDescent="0.25">
      <c r="A6285">
        <v>2021</v>
      </c>
      <c r="B6285" s="3">
        <v>44470</v>
      </c>
      <c r="C6285" s="3">
        <v>44561</v>
      </c>
      <c r="D6285" t="s">
        <v>43</v>
      </c>
      <c r="E6285" t="s">
        <v>44</v>
      </c>
      <c r="F6285" t="s">
        <v>77</v>
      </c>
      <c r="G6285" t="s">
        <v>78</v>
      </c>
      <c r="H6285">
        <v>6278</v>
      </c>
      <c r="I6285" s="8" t="s">
        <v>79</v>
      </c>
      <c r="J6285" s="9" t="s">
        <v>80</v>
      </c>
      <c r="K6285" s="6">
        <v>44571</v>
      </c>
      <c r="L6285" s="6">
        <v>44561</v>
      </c>
    </row>
    <row r="6286" spans="1:12" x14ac:dyDescent="0.25">
      <c r="A6286">
        <v>2021</v>
      </c>
      <c r="B6286" s="3">
        <v>44470</v>
      </c>
      <c r="C6286" s="7">
        <v>44561</v>
      </c>
      <c r="D6286" t="s">
        <v>43</v>
      </c>
      <c r="E6286" t="s">
        <v>44</v>
      </c>
      <c r="F6286" t="s">
        <v>77</v>
      </c>
      <c r="G6286" t="s">
        <v>78</v>
      </c>
      <c r="H6286">
        <v>6279</v>
      </c>
      <c r="I6286" s="8" t="s">
        <v>79</v>
      </c>
      <c r="J6286" s="9" t="s">
        <v>80</v>
      </c>
      <c r="K6286" s="6">
        <v>44571</v>
      </c>
      <c r="L6286" s="6">
        <v>44561</v>
      </c>
    </row>
    <row r="6287" spans="1:12" x14ac:dyDescent="0.25">
      <c r="A6287">
        <v>2021</v>
      </c>
      <c r="B6287" s="3">
        <v>44470</v>
      </c>
      <c r="C6287" s="3">
        <v>44561</v>
      </c>
      <c r="D6287" t="s">
        <v>43</v>
      </c>
      <c r="E6287" t="s">
        <v>44</v>
      </c>
      <c r="F6287" t="s">
        <v>77</v>
      </c>
      <c r="G6287" t="s">
        <v>78</v>
      </c>
      <c r="H6287">
        <v>6280</v>
      </c>
      <c r="I6287" s="8" t="s">
        <v>79</v>
      </c>
      <c r="J6287" s="9" t="s">
        <v>80</v>
      </c>
      <c r="K6287" s="6">
        <v>44571</v>
      </c>
      <c r="L6287" s="6">
        <v>44561</v>
      </c>
    </row>
    <row r="6288" spans="1:12" x14ac:dyDescent="0.25">
      <c r="A6288">
        <v>2021</v>
      </c>
      <c r="B6288" s="3">
        <v>44470</v>
      </c>
      <c r="C6288" s="7">
        <v>44561</v>
      </c>
      <c r="D6288" t="s">
        <v>43</v>
      </c>
      <c r="E6288" t="s">
        <v>44</v>
      </c>
      <c r="F6288" t="s">
        <v>77</v>
      </c>
      <c r="G6288" t="s">
        <v>78</v>
      </c>
      <c r="H6288">
        <v>6281</v>
      </c>
      <c r="I6288" s="8" t="s">
        <v>79</v>
      </c>
      <c r="J6288" s="9" t="s">
        <v>80</v>
      </c>
      <c r="K6288" s="6">
        <v>44571</v>
      </c>
      <c r="L6288" s="6">
        <v>44561</v>
      </c>
    </row>
    <row r="6289" spans="1:12" x14ac:dyDescent="0.25">
      <c r="A6289">
        <v>2021</v>
      </c>
      <c r="B6289" s="3">
        <v>44470</v>
      </c>
      <c r="C6289" s="3">
        <v>44561</v>
      </c>
      <c r="D6289" t="s">
        <v>43</v>
      </c>
      <c r="E6289" t="s">
        <v>44</v>
      </c>
      <c r="F6289" t="s">
        <v>77</v>
      </c>
      <c r="G6289" t="s">
        <v>78</v>
      </c>
      <c r="H6289">
        <v>6282</v>
      </c>
      <c r="I6289" s="8" t="s">
        <v>79</v>
      </c>
      <c r="J6289" s="9" t="s">
        <v>80</v>
      </c>
      <c r="K6289" s="6">
        <v>44571</v>
      </c>
      <c r="L6289" s="6">
        <v>44561</v>
      </c>
    </row>
    <row r="6290" spans="1:12" x14ac:dyDescent="0.25">
      <c r="A6290">
        <v>2021</v>
      </c>
      <c r="B6290" s="3">
        <v>44470</v>
      </c>
      <c r="C6290" s="7">
        <v>44561</v>
      </c>
      <c r="D6290" t="s">
        <v>43</v>
      </c>
      <c r="E6290" t="s">
        <v>44</v>
      </c>
      <c r="F6290" t="s">
        <v>77</v>
      </c>
      <c r="G6290" t="s">
        <v>78</v>
      </c>
      <c r="H6290">
        <v>6283</v>
      </c>
      <c r="I6290" s="8" t="s">
        <v>79</v>
      </c>
      <c r="J6290" s="9" t="s">
        <v>80</v>
      </c>
      <c r="K6290" s="6">
        <v>44571</v>
      </c>
      <c r="L6290" s="6">
        <v>44561</v>
      </c>
    </row>
    <row r="6291" spans="1:12" x14ac:dyDescent="0.25">
      <c r="A6291">
        <v>2021</v>
      </c>
      <c r="B6291" s="3">
        <v>44470</v>
      </c>
      <c r="C6291" s="3">
        <v>44561</v>
      </c>
      <c r="D6291" t="s">
        <v>43</v>
      </c>
      <c r="E6291" t="s">
        <v>44</v>
      </c>
      <c r="F6291" t="s">
        <v>77</v>
      </c>
      <c r="G6291" t="s">
        <v>78</v>
      </c>
      <c r="H6291">
        <v>6284</v>
      </c>
      <c r="I6291" s="8" t="s">
        <v>79</v>
      </c>
      <c r="J6291" s="9" t="s">
        <v>80</v>
      </c>
      <c r="K6291" s="6">
        <v>44571</v>
      </c>
      <c r="L6291" s="6">
        <v>44561</v>
      </c>
    </row>
    <row r="6292" spans="1:12" x14ac:dyDescent="0.25">
      <c r="A6292">
        <v>2021</v>
      </c>
      <c r="B6292" s="3">
        <v>44470</v>
      </c>
      <c r="C6292" s="7">
        <v>44561</v>
      </c>
      <c r="D6292" t="s">
        <v>43</v>
      </c>
      <c r="E6292" t="s">
        <v>44</v>
      </c>
      <c r="F6292" t="s">
        <v>77</v>
      </c>
      <c r="G6292" t="s">
        <v>78</v>
      </c>
      <c r="H6292">
        <v>6285</v>
      </c>
      <c r="I6292" s="8" t="s">
        <v>79</v>
      </c>
      <c r="J6292" s="9" t="s">
        <v>80</v>
      </c>
      <c r="K6292" s="6">
        <v>44571</v>
      </c>
      <c r="L6292" s="6">
        <v>44561</v>
      </c>
    </row>
    <row r="6293" spans="1:12" x14ac:dyDescent="0.25">
      <c r="A6293">
        <v>2021</v>
      </c>
      <c r="B6293" s="3">
        <v>44470</v>
      </c>
      <c r="C6293" s="3">
        <v>44561</v>
      </c>
      <c r="D6293" t="s">
        <v>43</v>
      </c>
      <c r="E6293" t="s">
        <v>44</v>
      </c>
      <c r="F6293" t="s">
        <v>77</v>
      </c>
      <c r="G6293" t="s">
        <v>78</v>
      </c>
      <c r="H6293">
        <v>6286</v>
      </c>
      <c r="I6293" s="8" t="s">
        <v>79</v>
      </c>
      <c r="J6293" s="9" t="s">
        <v>80</v>
      </c>
      <c r="K6293" s="6">
        <v>44571</v>
      </c>
      <c r="L6293" s="6">
        <v>44561</v>
      </c>
    </row>
    <row r="6294" spans="1:12" x14ac:dyDescent="0.25">
      <c r="A6294">
        <v>2021</v>
      </c>
      <c r="B6294" s="3">
        <v>44470</v>
      </c>
      <c r="C6294" s="7">
        <v>44561</v>
      </c>
      <c r="D6294" t="s">
        <v>43</v>
      </c>
      <c r="E6294" t="s">
        <v>44</v>
      </c>
      <c r="F6294" t="s">
        <v>77</v>
      </c>
      <c r="G6294" t="s">
        <v>78</v>
      </c>
      <c r="H6294">
        <v>6287</v>
      </c>
      <c r="I6294" s="8" t="s">
        <v>79</v>
      </c>
      <c r="J6294" s="9" t="s">
        <v>80</v>
      </c>
      <c r="K6294" s="6">
        <v>44571</v>
      </c>
      <c r="L6294" s="6">
        <v>44561</v>
      </c>
    </row>
    <row r="6295" spans="1:12" x14ac:dyDescent="0.25">
      <c r="A6295">
        <v>2021</v>
      </c>
      <c r="B6295" s="3">
        <v>44470</v>
      </c>
      <c r="C6295" s="3">
        <v>44561</v>
      </c>
      <c r="D6295" t="s">
        <v>43</v>
      </c>
      <c r="E6295" t="s">
        <v>44</v>
      </c>
      <c r="F6295" t="s">
        <v>77</v>
      </c>
      <c r="G6295" t="s">
        <v>78</v>
      </c>
      <c r="H6295">
        <v>6288</v>
      </c>
      <c r="I6295" s="8" t="s">
        <v>79</v>
      </c>
      <c r="J6295" s="9" t="s">
        <v>80</v>
      </c>
      <c r="K6295" s="6">
        <v>44571</v>
      </c>
      <c r="L6295" s="6">
        <v>44561</v>
      </c>
    </row>
    <row r="6296" spans="1:12" x14ac:dyDescent="0.25">
      <c r="A6296">
        <v>2021</v>
      </c>
      <c r="B6296" s="3">
        <v>44470</v>
      </c>
      <c r="C6296" s="7">
        <v>44561</v>
      </c>
      <c r="D6296" t="s">
        <v>43</v>
      </c>
      <c r="E6296" t="s">
        <v>44</v>
      </c>
      <c r="F6296" t="s">
        <v>77</v>
      </c>
      <c r="G6296" t="s">
        <v>78</v>
      </c>
      <c r="H6296">
        <v>6289</v>
      </c>
      <c r="I6296" s="8" t="s">
        <v>79</v>
      </c>
      <c r="J6296" s="9" t="s">
        <v>80</v>
      </c>
      <c r="K6296" s="6">
        <v>44571</v>
      </c>
      <c r="L6296" s="6">
        <v>44561</v>
      </c>
    </row>
    <row r="6297" spans="1:12" x14ac:dyDescent="0.25">
      <c r="A6297">
        <v>2021</v>
      </c>
      <c r="B6297" s="7">
        <v>44470</v>
      </c>
      <c r="C6297" s="7">
        <v>44561</v>
      </c>
      <c r="D6297" t="s">
        <v>43</v>
      </c>
      <c r="E6297" t="s">
        <v>44</v>
      </c>
      <c r="F6297" t="s">
        <v>77</v>
      </c>
      <c r="G6297" t="s">
        <v>78</v>
      </c>
      <c r="H6297">
        <v>6290</v>
      </c>
      <c r="I6297" s="8" t="s">
        <v>79</v>
      </c>
      <c r="J6297" s="9" t="s">
        <v>80</v>
      </c>
      <c r="K6297" s="6">
        <v>44571</v>
      </c>
      <c r="L6297" s="6">
        <v>44561</v>
      </c>
    </row>
    <row r="6298" spans="1:12" x14ac:dyDescent="0.25">
      <c r="A6298">
        <v>2021</v>
      </c>
      <c r="B6298" s="3">
        <v>44470</v>
      </c>
      <c r="C6298" s="3">
        <v>44561</v>
      </c>
      <c r="D6298" t="s">
        <v>43</v>
      </c>
      <c r="E6298" t="s">
        <v>44</v>
      </c>
      <c r="F6298" t="s">
        <v>77</v>
      </c>
      <c r="G6298" t="s">
        <v>78</v>
      </c>
      <c r="H6298">
        <v>6291</v>
      </c>
      <c r="I6298" s="8" t="s">
        <v>79</v>
      </c>
      <c r="J6298" s="9" t="s">
        <v>80</v>
      </c>
      <c r="K6298" s="6">
        <v>44571</v>
      </c>
      <c r="L6298" s="6">
        <v>44561</v>
      </c>
    </row>
    <row r="6299" spans="1:12" x14ac:dyDescent="0.25">
      <c r="A6299">
        <v>2021</v>
      </c>
      <c r="B6299" s="3">
        <v>44470</v>
      </c>
      <c r="C6299" s="7">
        <v>44561</v>
      </c>
      <c r="D6299" t="s">
        <v>43</v>
      </c>
      <c r="E6299" t="s">
        <v>44</v>
      </c>
      <c r="F6299" t="s">
        <v>77</v>
      </c>
      <c r="G6299" t="s">
        <v>78</v>
      </c>
      <c r="H6299">
        <v>6292</v>
      </c>
      <c r="I6299" s="8" t="s">
        <v>79</v>
      </c>
      <c r="J6299" s="9" t="s">
        <v>80</v>
      </c>
      <c r="K6299" s="6">
        <v>44571</v>
      </c>
      <c r="L6299" s="6">
        <v>44561</v>
      </c>
    </row>
    <row r="6300" spans="1:12" x14ac:dyDescent="0.25">
      <c r="A6300">
        <v>2021</v>
      </c>
      <c r="B6300" s="3">
        <v>44470</v>
      </c>
      <c r="C6300" s="3">
        <v>44561</v>
      </c>
      <c r="D6300" t="s">
        <v>43</v>
      </c>
      <c r="E6300" t="s">
        <v>44</v>
      </c>
      <c r="F6300" t="s">
        <v>77</v>
      </c>
      <c r="G6300" t="s">
        <v>78</v>
      </c>
      <c r="H6300">
        <v>6293</v>
      </c>
      <c r="I6300" s="8" t="s">
        <v>79</v>
      </c>
      <c r="J6300" s="9" t="s">
        <v>80</v>
      </c>
      <c r="K6300" s="6">
        <v>44571</v>
      </c>
      <c r="L6300" s="6">
        <v>44561</v>
      </c>
    </row>
    <row r="6301" spans="1:12" x14ac:dyDescent="0.25">
      <c r="A6301">
        <v>2021</v>
      </c>
      <c r="B6301" s="3">
        <v>44470</v>
      </c>
      <c r="C6301" s="7">
        <v>44561</v>
      </c>
      <c r="D6301" t="s">
        <v>43</v>
      </c>
      <c r="E6301" t="s">
        <v>44</v>
      </c>
      <c r="F6301" t="s">
        <v>77</v>
      </c>
      <c r="G6301" t="s">
        <v>78</v>
      </c>
      <c r="H6301">
        <v>6294</v>
      </c>
      <c r="I6301" s="8" t="s">
        <v>79</v>
      </c>
      <c r="J6301" s="9" t="s">
        <v>80</v>
      </c>
      <c r="K6301" s="6">
        <v>44571</v>
      </c>
      <c r="L6301" s="6">
        <v>44561</v>
      </c>
    </row>
    <row r="6302" spans="1:12" x14ac:dyDescent="0.25">
      <c r="A6302">
        <v>2021</v>
      </c>
      <c r="B6302" s="3">
        <v>44470</v>
      </c>
      <c r="C6302" s="3">
        <v>44561</v>
      </c>
      <c r="D6302" t="s">
        <v>43</v>
      </c>
      <c r="E6302" t="s">
        <v>44</v>
      </c>
      <c r="F6302" t="s">
        <v>77</v>
      </c>
      <c r="G6302" t="s">
        <v>78</v>
      </c>
      <c r="H6302">
        <v>6295</v>
      </c>
      <c r="I6302" s="8" t="s">
        <v>79</v>
      </c>
      <c r="J6302" s="9" t="s">
        <v>80</v>
      </c>
      <c r="K6302" s="6">
        <v>44571</v>
      </c>
      <c r="L6302" s="6">
        <v>44561</v>
      </c>
    </row>
    <row r="6303" spans="1:12" x14ac:dyDescent="0.25">
      <c r="A6303">
        <v>2021</v>
      </c>
      <c r="B6303" s="3">
        <v>44470</v>
      </c>
      <c r="C6303" s="7">
        <v>44561</v>
      </c>
      <c r="D6303" t="s">
        <v>43</v>
      </c>
      <c r="E6303" t="s">
        <v>44</v>
      </c>
      <c r="F6303" t="s">
        <v>77</v>
      </c>
      <c r="G6303" t="s">
        <v>78</v>
      </c>
      <c r="H6303">
        <v>6296</v>
      </c>
      <c r="I6303" s="8" t="s">
        <v>79</v>
      </c>
      <c r="J6303" s="9" t="s">
        <v>80</v>
      </c>
      <c r="K6303" s="6">
        <v>44571</v>
      </c>
      <c r="L6303" s="6">
        <v>44561</v>
      </c>
    </row>
    <row r="6304" spans="1:12" x14ac:dyDescent="0.25">
      <c r="A6304">
        <v>2021</v>
      </c>
      <c r="B6304" s="3">
        <v>44470</v>
      </c>
      <c r="C6304" s="3">
        <v>44561</v>
      </c>
      <c r="D6304" t="s">
        <v>43</v>
      </c>
      <c r="E6304" t="s">
        <v>44</v>
      </c>
      <c r="F6304" t="s">
        <v>77</v>
      </c>
      <c r="G6304" t="s">
        <v>78</v>
      </c>
      <c r="H6304">
        <v>6297</v>
      </c>
      <c r="I6304" s="8" t="s">
        <v>79</v>
      </c>
      <c r="J6304" s="9" t="s">
        <v>80</v>
      </c>
      <c r="K6304" s="6">
        <v>44571</v>
      </c>
      <c r="L6304" s="6">
        <v>44561</v>
      </c>
    </row>
    <row r="6305" spans="1:12" x14ac:dyDescent="0.25">
      <c r="A6305">
        <v>2021</v>
      </c>
      <c r="B6305" s="3">
        <v>44470</v>
      </c>
      <c r="C6305" s="7">
        <v>44561</v>
      </c>
      <c r="D6305" t="s">
        <v>43</v>
      </c>
      <c r="E6305" t="s">
        <v>44</v>
      </c>
      <c r="F6305" t="s">
        <v>77</v>
      </c>
      <c r="G6305" t="s">
        <v>78</v>
      </c>
      <c r="H6305">
        <v>6298</v>
      </c>
      <c r="I6305" s="8" t="s">
        <v>79</v>
      </c>
      <c r="J6305" s="9" t="s">
        <v>80</v>
      </c>
      <c r="K6305" s="6">
        <v>44571</v>
      </c>
      <c r="L6305" s="6">
        <v>44561</v>
      </c>
    </row>
    <row r="6306" spans="1:12" x14ac:dyDescent="0.25">
      <c r="A6306">
        <v>2021</v>
      </c>
      <c r="B6306" s="3">
        <v>44470</v>
      </c>
      <c r="C6306" s="3">
        <v>44561</v>
      </c>
      <c r="D6306" t="s">
        <v>43</v>
      </c>
      <c r="E6306" t="s">
        <v>44</v>
      </c>
      <c r="F6306" t="s">
        <v>77</v>
      </c>
      <c r="G6306" t="s">
        <v>78</v>
      </c>
      <c r="H6306">
        <v>6299</v>
      </c>
      <c r="I6306" s="8" t="s">
        <v>79</v>
      </c>
      <c r="J6306" s="9" t="s">
        <v>80</v>
      </c>
      <c r="K6306" s="6">
        <v>44571</v>
      </c>
      <c r="L6306" s="6">
        <v>44561</v>
      </c>
    </row>
    <row r="6307" spans="1:12" x14ac:dyDescent="0.25">
      <c r="A6307">
        <v>2021</v>
      </c>
      <c r="B6307" s="3">
        <v>44470</v>
      </c>
      <c r="C6307" s="7">
        <v>44561</v>
      </c>
      <c r="D6307" t="s">
        <v>43</v>
      </c>
      <c r="E6307" t="s">
        <v>44</v>
      </c>
      <c r="F6307" t="s">
        <v>77</v>
      </c>
      <c r="G6307" t="s">
        <v>78</v>
      </c>
      <c r="H6307">
        <v>6300</v>
      </c>
      <c r="I6307" s="8" t="s">
        <v>79</v>
      </c>
      <c r="J6307" s="9" t="s">
        <v>80</v>
      </c>
      <c r="K6307" s="6">
        <v>44571</v>
      </c>
      <c r="L6307" s="6">
        <v>44561</v>
      </c>
    </row>
    <row r="6308" spans="1:12" x14ac:dyDescent="0.25">
      <c r="A6308">
        <v>2021</v>
      </c>
      <c r="B6308" s="3">
        <v>44470</v>
      </c>
      <c r="C6308" s="3">
        <v>44561</v>
      </c>
      <c r="D6308" t="s">
        <v>43</v>
      </c>
      <c r="E6308" t="s">
        <v>44</v>
      </c>
      <c r="F6308" t="s">
        <v>77</v>
      </c>
      <c r="G6308" t="s">
        <v>78</v>
      </c>
      <c r="H6308">
        <v>6301</v>
      </c>
      <c r="I6308" s="8" t="s">
        <v>79</v>
      </c>
      <c r="J6308" s="9" t="s">
        <v>80</v>
      </c>
      <c r="K6308" s="6">
        <v>44571</v>
      </c>
      <c r="L6308" s="6">
        <v>44561</v>
      </c>
    </row>
    <row r="6309" spans="1:12" x14ac:dyDescent="0.25">
      <c r="A6309">
        <v>2021</v>
      </c>
      <c r="B6309" s="3">
        <v>44470</v>
      </c>
      <c r="C6309" s="7">
        <v>44561</v>
      </c>
      <c r="D6309" t="s">
        <v>43</v>
      </c>
      <c r="E6309" t="s">
        <v>44</v>
      </c>
      <c r="F6309" t="s">
        <v>77</v>
      </c>
      <c r="G6309" t="s">
        <v>78</v>
      </c>
      <c r="H6309">
        <v>6302</v>
      </c>
      <c r="I6309" s="8" t="s">
        <v>79</v>
      </c>
      <c r="J6309" s="9" t="s">
        <v>80</v>
      </c>
      <c r="K6309" s="6">
        <v>44571</v>
      </c>
      <c r="L6309" s="6">
        <v>44561</v>
      </c>
    </row>
    <row r="6310" spans="1:12" x14ac:dyDescent="0.25">
      <c r="A6310">
        <v>2021</v>
      </c>
      <c r="B6310" s="3">
        <v>44470</v>
      </c>
      <c r="C6310" s="3">
        <v>44561</v>
      </c>
      <c r="D6310" t="s">
        <v>43</v>
      </c>
      <c r="E6310" t="s">
        <v>44</v>
      </c>
      <c r="F6310" t="s">
        <v>77</v>
      </c>
      <c r="G6310" t="s">
        <v>78</v>
      </c>
      <c r="H6310">
        <v>6303</v>
      </c>
      <c r="I6310" s="8" t="s">
        <v>79</v>
      </c>
      <c r="J6310" s="9" t="s">
        <v>80</v>
      </c>
      <c r="K6310" s="6">
        <v>44571</v>
      </c>
      <c r="L6310" s="6">
        <v>44561</v>
      </c>
    </row>
    <row r="6311" spans="1:12" x14ac:dyDescent="0.25">
      <c r="A6311">
        <v>2021</v>
      </c>
      <c r="B6311" s="3">
        <v>44470</v>
      </c>
      <c r="C6311" s="7">
        <v>44561</v>
      </c>
      <c r="D6311" t="s">
        <v>43</v>
      </c>
      <c r="E6311" t="s">
        <v>44</v>
      </c>
      <c r="F6311" t="s">
        <v>77</v>
      </c>
      <c r="G6311" t="s">
        <v>78</v>
      </c>
      <c r="H6311">
        <v>6304</v>
      </c>
      <c r="I6311" s="8" t="s">
        <v>79</v>
      </c>
      <c r="J6311" s="9" t="s">
        <v>80</v>
      </c>
      <c r="K6311" s="6">
        <v>44571</v>
      </c>
      <c r="L6311" s="6">
        <v>44561</v>
      </c>
    </row>
    <row r="6312" spans="1:12" x14ac:dyDescent="0.25">
      <c r="A6312">
        <v>2021</v>
      </c>
      <c r="B6312" s="3">
        <v>44470</v>
      </c>
      <c r="C6312" s="3">
        <v>44561</v>
      </c>
      <c r="D6312" t="s">
        <v>43</v>
      </c>
      <c r="E6312" t="s">
        <v>44</v>
      </c>
      <c r="F6312" t="s">
        <v>77</v>
      </c>
      <c r="G6312" t="s">
        <v>78</v>
      </c>
      <c r="H6312">
        <v>6305</v>
      </c>
      <c r="I6312" s="8" t="s">
        <v>79</v>
      </c>
      <c r="J6312" s="9" t="s">
        <v>80</v>
      </c>
      <c r="K6312" s="6">
        <v>44571</v>
      </c>
      <c r="L6312" s="6">
        <v>44561</v>
      </c>
    </row>
    <row r="6313" spans="1:12" x14ac:dyDescent="0.25">
      <c r="A6313">
        <v>2021</v>
      </c>
      <c r="B6313" s="3">
        <v>44470</v>
      </c>
      <c r="C6313" s="7">
        <v>44561</v>
      </c>
      <c r="D6313" t="s">
        <v>43</v>
      </c>
      <c r="E6313" t="s">
        <v>44</v>
      </c>
      <c r="F6313" t="s">
        <v>77</v>
      </c>
      <c r="G6313" t="s">
        <v>78</v>
      </c>
      <c r="H6313">
        <v>6306</v>
      </c>
      <c r="I6313" s="8" t="s">
        <v>79</v>
      </c>
      <c r="J6313" s="9" t="s">
        <v>80</v>
      </c>
      <c r="K6313" s="6">
        <v>44571</v>
      </c>
      <c r="L6313" s="6">
        <v>44561</v>
      </c>
    </row>
    <row r="6314" spans="1:12" x14ac:dyDescent="0.25">
      <c r="A6314">
        <v>2021</v>
      </c>
      <c r="B6314" s="7">
        <v>44470</v>
      </c>
      <c r="C6314" s="7">
        <v>44561</v>
      </c>
      <c r="D6314" t="s">
        <v>43</v>
      </c>
      <c r="E6314" t="s">
        <v>44</v>
      </c>
      <c r="F6314" t="s">
        <v>77</v>
      </c>
      <c r="G6314" t="s">
        <v>78</v>
      </c>
      <c r="H6314">
        <v>6307</v>
      </c>
      <c r="I6314" s="8" t="s">
        <v>79</v>
      </c>
      <c r="J6314" s="9" t="s">
        <v>80</v>
      </c>
      <c r="K6314" s="6">
        <v>44571</v>
      </c>
      <c r="L6314" s="6">
        <v>44561</v>
      </c>
    </row>
    <row r="6315" spans="1:12" x14ac:dyDescent="0.25">
      <c r="A6315">
        <v>2021</v>
      </c>
      <c r="B6315" s="3">
        <v>44470</v>
      </c>
      <c r="C6315" s="3">
        <v>44561</v>
      </c>
      <c r="D6315" t="s">
        <v>43</v>
      </c>
      <c r="E6315" t="s">
        <v>44</v>
      </c>
      <c r="F6315" t="s">
        <v>77</v>
      </c>
      <c r="G6315" t="s">
        <v>78</v>
      </c>
      <c r="H6315">
        <v>6308</v>
      </c>
      <c r="I6315" s="8" t="s">
        <v>79</v>
      </c>
      <c r="J6315" s="9" t="s">
        <v>80</v>
      </c>
      <c r="K6315" s="6">
        <v>44571</v>
      </c>
      <c r="L6315" s="6">
        <v>44561</v>
      </c>
    </row>
    <row r="6316" spans="1:12" x14ac:dyDescent="0.25">
      <c r="A6316">
        <v>2021</v>
      </c>
      <c r="B6316" s="3">
        <v>44470</v>
      </c>
      <c r="C6316" s="7">
        <v>44561</v>
      </c>
      <c r="D6316" t="s">
        <v>43</v>
      </c>
      <c r="E6316" t="s">
        <v>44</v>
      </c>
      <c r="F6316" t="s">
        <v>77</v>
      </c>
      <c r="G6316" t="s">
        <v>78</v>
      </c>
      <c r="H6316">
        <v>6309</v>
      </c>
      <c r="I6316" s="8" t="s">
        <v>79</v>
      </c>
      <c r="J6316" s="9" t="s">
        <v>80</v>
      </c>
      <c r="K6316" s="6">
        <v>44571</v>
      </c>
      <c r="L6316" s="6">
        <v>44561</v>
      </c>
    </row>
    <row r="6317" spans="1:12" x14ac:dyDescent="0.25">
      <c r="A6317">
        <v>2021</v>
      </c>
      <c r="B6317" s="3">
        <v>44470</v>
      </c>
      <c r="C6317" s="3">
        <v>44561</v>
      </c>
      <c r="D6317" t="s">
        <v>43</v>
      </c>
      <c r="E6317" t="s">
        <v>44</v>
      </c>
      <c r="F6317" t="s">
        <v>77</v>
      </c>
      <c r="G6317" t="s">
        <v>78</v>
      </c>
      <c r="H6317">
        <v>6310</v>
      </c>
      <c r="I6317" s="8" t="s">
        <v>79</v>
      </c>
      <c r="J6317" s="9" t="s">
        <v>80</v>
      </c>
      <c r="K6317" s="6">
        <v>44571</v>
      </c>
      <c r="L6317" s="6">
        <v>44561</v>
      </c>
    </row>
    <row r="6318" spans="1:12" x14ac:dyDescent="0.25">
      <c r="A6318">
        <v>2021</v>
      </c>
      <c r="B6318" s="3">
        <v>44470</v>
      </c>
      <c r="C6318" s="7">
        <v>44561</v>
      </c>
      <c r="D6318" t="s">
        <v>43</v>
      </c>
      <c r="E6318" t="s">
        <v>44</v>
      </c>
      <c r="F6318" t="s">
        <v>77</v>
      </c>
      <c r="G6318" t="s">
        <v>78</v>
      </c>
      <c r="H6318">
        <v>6311</v>
      </c>
      <c r="I6318" s="8" t="s">
        <v>79</v>
      </c>
      <c r="J6318" s="9" t="s">
        <v>80</v>
      </c>
      <c r="K6318" s="6">
        <v>44571</v>
      </c>
      <c r="L6318" s="6">
        <v>44561</v>
      </c>
    </row>
    <row r="6319" spans="1:12" x14ac:dyDescent="0.25">
      <c r="A6319">
        <v>2021</v>
      </c>
      <c r="B6319" s="3">
        <v>44470</v>
      </c>
      <c r="C6319" s="3">
        <v>44561</v>
      </c>
      <c r="D6319" t="s">
        <v>43</v>
      </c>
      <c r="E6319" t="s">
        <v>44</v>
      </c>
      <c r="F6319" t="s">
        <v>77</v>
      </c>
      <c r="G6319" t="s">
        <v>78</v>
      </c>
      <c r="H6319">
        <v>6312</v>
      </c>
      <c r="I6319" s="8" t="s">
        <v>79</v>
      </c>
      <c r="J6319" s="9" t="s">
        <v>80</v>
      </c>
      <c r="K6319" s="6">
        <v>44571</v>
      </c>
      <c r="L6319" s="6">
        <v>44561</v>
      </c>
    </row>
    <row r="6320" spans="1:12" x14ac:dyDescent="0.25">
      <c r="A6320">
        <v>2021</v>
      </c>
      <c r="B6320" s="3">
        <v>44470</v>
      </c>
      <c r="C6320" s="7">
        <v>44561</v>
      </c>
      <c r="D6320" t="s">
        <v>43</v>
      </c>
      <c r="E6320" t="s">
        <v>44</v>
      </c>
      <c r="F6320" t="s">
        <v>77</v>
      </c>
      <c r="G6320" t="s">
        <v>78</v>
      </c>
      <c r="H6320">
        <v>6313</v>
      </c>
      <c r="I6320" s="8" t="s">
        <v>79</v>
      </c>
      <c r="J6320" s="9" t="s">
        <v>80</v>
      </c>
      <c r="K6320" s="6">
        <v>44571</v>
      </c>
      <c r="L6320" s="6">
        <v>44561</v>
      </c>
    </row>
    <row r="6321" spans="1:12" x14ac:dyDescent="0.25">
      <c r="A6321">
        <v>2021</v>
      </c>
      <c r="B6321" s="3">
        <v>44470</v>
      </c>
      <c r="C6321" s="3">
        <v>44561</v>
      </c>
      <c r="D6321" t="s">
        <v>43</v>
      </c>
      <c r="E6321" t="s">
        <v>44</v>
      </c>
      <c r="F6321" t="s">
        <v>77</v>
      </c>
      <c r="G6321" t="s">
        <v>78</v>
      </c>
      <c r="H6321">
        <v>6314</v>
      </c>
      <c r="I6321" s="8" t="s">
        <v>79</v>
      </c>
      <c r="J6321" s="9" t="s">
        <v>80</v>
      </c>
      <c r="K6321" s="6">
        <v>44571</v>
      </c>
      <c r="L6321" s="6">
        <v>44561</v>
      </c>
    </row>
    <row r="6322" spans="1:12" x14ac:dyDescent="0.25">
      <c r="A6322">
        <v>2021</v>
      </c>
      <c r="B6322" s="3">
        <v>44470</v>
      </c>
      <c r="C6322" s="7">
        <v>44561</v>
      </c>
      <c r="D6322" t="s">
        <v>43</v>
      </c>
      <c r="E6322" t="s">
        <v>44</v>
      </c>
      <c r="F6322" t="s">
        <v>77</v>
      </c>
      <c r="G6322" t="s">
        <v>78</v>
      </c>
      <c r="H6322">
        <v>6315</v>
      </c>
      <c r="I6322" s="8" t="s">
        <v>79</v>
      </c>
      <c r="J6322" s="9" t="s">
        <v>80</v>
      </c>
      <c r="K6322" s="6">
        <v>44571</v>
      </c>
      <c r="L6322" s="6">
        <v>44561</v>
      </c>
    </row>
    <row r="6323" spans="1:12" x14ac:dyDescent="0.25">
      <c r="A6323">
        <v>2021</v>
      </c>
      <c r="B6323" s="3">
        <v>44470</v>
      </c>
      <c r="C6323" s="3">
        <v>44561</v>
      </c>
      <c r="D6323" t="s">
        <v>43</v>
      </c>
      <c r="E6323" t="s">
        <v>44</v>
      </c>
      <c r="F6323" t="s">
        <v>77</v>
      </c>
      <c r="G6323" t="s">
        <v>78</v>
      </c>
      <c r="H6323">
        <v>6316</v>
      </c>
      <c r="I6323" s="8" t="s">
        <v>79</v>
      </c>
      <c r="J6323" s="9" t="s">
        <v>80</v>
      </c>
      <c r="K6323" s="6">
        <v>44571</v>
      </c>
      <c r="L6323" s="6">
        <v>44561</v>
      </c>
    </row>
    <row r="6324" spans="1:12" x14ac:dyDescent="0.25">
      <c r="A6324">
        <v>2021</v>
      </c>
      <c r="B6324" s="3">
        <v>44470</v>
      </c>
      <c r="C6324" s="7">
        <v>44561</v>
      </c>
      <c r="D6324" t="s">
        <v>43</v>
      </c>
      <c r="E6324" t="s">
        <v>44</v>
      </c>
      <c r="F6324" t="s">
        <v>77</v>
      </c>
      <c r="G6324" t="s">
        <v>78</v>
      </c>
      <c r="H6324">
        <v>6317</v>
      </c>
      <c r="I6324" s="8" t="s">
        <v>79</v>
      </c>
      <c r="J6324" s="9" t="s">
        <v>80</v>
      </c>
      <c r="K6324" s="6">
        <v>44571</v>
      </c>
      <c r="L6324" s="6">
        <v>44561</v>
      </c>
    </row>
    <row r="6325" spans="1:12" x14ac:dyDescent="0.25">
      <c r="A6325">
        <v>2021</v>
      </c>
      <c r="B6325" s="3">
        <v>44470</v>
      </c>
      <c r="C6325" s="3">
        <v>44561</v>
      </c>
      <c r="D6325" t="s">
        <v>43</v>
      </c>
      <c r="E6325" t="s">
        <v>44</v>
      </c>
      <c r="F6325" t="s">
        <v>77</v>
      </c>
      <c r="G6325" t="s">
        <v>78</v>
      </c>
      <c r="H6325">
        <v>6318</v>
      </c>
      <c r="I6325" s="8" t="s">
        <v>79</v>
      </c>
      <c r="J6325" s="9" t="s">
        <v>80</v>
      </c>
      <c r="K6325" s="6">
        <v>44571</v>
      </c>
      <c r="L6325" s="6">
        <v>44561</v>
      </c>
    </row>
    <row r="6326" spans="1:12" x14ac:dyDescent="0.25">
      <c r="A6326">
        <v>2021</v>
      </c>
      <c r="B6326" s="3">
        <v>44470</v>
      </c>
      <c r="C6326" s="7">
        <v>44561</v>
      </c>
      <c r="D6326" t="s">
        <v>43</v>
      </c>
      <c r="E6326" t="s">
        <v>44</v>
      </c>
      <c r="F6326" t="s">
        <v>77</v>
      </c>
      <c r="G6326" t="s">
        <v>78</v>
      </c>
      <c r="H6326">
        <v>6319</v>
      </c>
      <c r="I6326" s="8" t="s">
        <v>79</v>
      </c>
      <c r="J6326" s="9" t="s">
        <v>80</v>
      </c>
      <c r="K6326" s="6">
        <v>44571</v>
      </c>
      <c r="L6326" s="6">
        <v>44561</v>
      </c>
    </row>
    <row r="6327" spans="1:12" x14ac:dyDescent="0.25">
      <c r="A6327">
        <v>2021</v>
      </c>
      <c r="B6327" s="3">
        <v>44470</v>
      </c>
      <c r="C6327" s="3">
        <v>44561</v>
      </c>
      <c r="D6327" t="s">
        <v>43</v>
      </c>
      <c r="E6327" t="s">
        <v>44</v>
      </c>
      <c r="F6327" t="s">
        <v>77</v>
      </c>
      <c r="G6327" t="s">
        <v>78</v>
      </c>
      <c r="H6327">
        <v>6320</v>
      </c>
      <c r="I6327" s="8" t="s">
        <v>79</v>
      </c>
      <c r="J6327" s="9" t="s">
        <v>80</v>
      </c>
      <c r="K6327" s="6">
        <v>44571</v>
      </c>
      <c r="L6327" s="6">
        <v>44561</v>
      </c>
    </row>
    <row r="6328" spans="1:12" x14ac:dyDescent="0.25">
      <c r="A6328">
        <v>2021</v>
      </c>
      <c r="B6328" s="3">
        <v>44470</v>
      </c>
      <c r="C6328" s="7">
        <v>44561</v>
      </c>
      <c r="D6328" t="s">
        <v>43</v>
      </c>
      <c r="E6328" t="s">
        <v>44</v>
      </c>
      <c r="F6328" t="s">
        <v>77</v>
      </c>
      <c r="G6328" t="s">
        <v>78</v>
      </c>
      <c r="H6328">
        <v>6321</v>
      </c>
      <c r="I6328" s="8" t="s">
        <v>79</v>
      </c>
      <c r="J6328" s="9" t="s">
        <v>80</v>
      </c>
      <c r="K6328" s="6">
        <v>44571</v>
      </c>
      <c r="L6328" s="6">
        <v>44561</v>
      </c>
    </row>
    <row r="6329" spans="1:12" x14ac:dyDescent="0.25">
      <c r="A6329">
        <v>2021</v>
      </c>
      <c r="B6329" s="3">
        <v>44470</v>
      </c>
      <c r="C6329" s="3">
        <v>44561</v>
      </c>
      <c r="D6329" t="s">
        <v>43</v>
      </c>
      <c r="E6329" t="s">
        <v>44</v>
      </c>
      <c r="F6329" t="s">
        <v>77</v>
      </c>
      <c r="G6329" t="s">
        <v>78</v>
      </c>
      <c r="H6329">
        <v>6322</v>
      </c>
      <c r="I6329" s="8" t="s">
        <v>79</v>
      </c>
      <c r="J6329" s="9" t="s">
        <v>80</v>
      </c>
      <c r="K6329" s="6">
        <v>44571</v>
      </c>
      <c r="L6329" s="6">
        <v>44561</v>
      </c>
    </row>
    <row r="6330" spans="1:12" x14ac:dyDescent="0.25">
      <c r="A6330">
        <v>2021</v>
      </c>
      <c r="B6330" s="3">
        <v>44470</v>
      </c>
      <c r="C6330" s="7">
        <v>44561</v>
      </c>
      <c r="D6330" t="s">
        <v>43</v>
      </c>
      <c r="E6330" t="s">
        <v>44</v>
      </c>
      <c r="F6330" t="s">
        <v>77</v>
      </c>
      <c r="G6330" t="s">
        <v>78</v>
      </c>
      <c r="H6330">
        <v>6323</v>
      </c>
      <c r="I6330" s="8" t="s">
        <v>79</v>
      </c>
      <c r="J6330" s="9" t="s">
        <v>80</v>
      </c>
      <c r="K6330" s="6">
        <v>44571</v>
      </c>
      <c r="L6330" s="6">
        <v>44561</v>
      </c>
    </row>
    <row r="6331" spans="1:12" x14ac:dyDescent="0.25">
      <c r="A6331">
        <v>2021</v>
      </c>
      <c r="B6331" s="7">
        <v>44470</v>
      </c>
      <c r="C6331" s="7">
        <v>44561</v>
      </c>
      <c r="D6331" t="s">
        <v>43</v>
      </c>
      <c r="E6331" t="s">
        <v>44</v>
      </c>
      <c r="F6331" t="s">
        <v>77</v>
      </c>
      <c r="G6331" t="s">
        <v>78</v>
      </c>
      <c r="H6331">
        <v>6324</v>
      </c>
      <c r="I6331" s="8" t="s">
        <v>79</v>
      </c>
      <c r="J6331" s="9" t="s">
        <v>80</v>
      </c>
      <c r="K6331" s="6">
        <v>44571</v>
      </c>
      <c r="L6331" s="6">
        <v>44561</v>
      </c>
    </row>
    <row r="6332" spans="1:12" x14ac:dyDescent="0.25">
      <c r="A6332">
        <v>2021</v>
      </c>
      <c r="B6332" s="3">
        <v>44470</v>
      </c>
      <c r="C6332" s="3">
        <v>44561</v>
      </c>
      <c r="D6332" t="s">
        <v>43</v>
      </c>
      <c r="E6332" t="s">
        <v>44</v>
      </c>
      <c r="F6332" t="s">
        <v>77</v>
      </c>
      <c r="G6332" t="s">
        <v>78</v>
      </c>
      <c r="H6332">
        <v>6325</v>
      </c>
      <c r="I6332" s="8" t="s">
        <v>79</v>
      </c>
      <c r="J6332" s="9" t="s">
        <v>80</v>
      </c>
      <c r="K6332" s="6">
        <v>44571</v>
      </c>
      <c r="L6332" s="6">
        <v>44561</v>
      </c>
    </row>
    <row r="6333" spans="1:12" x14ac:dyDescent="0.25">
      <c r="A6333">
        <v>2021</v>
      </c>
      <c r="B6333" s="3">
        <v>44470</v>
      </c>
      <c r="C6333" s="7">
        <v>44561</v>
      </c>
      <c r="D6333" t="s">
        <v>43</v>
      </c>
      <c r="E6333" t="s">
        <v>44</v>
      </c>
      <c r="F6333" t="s">
        <v>77</v>
      </c>
      <c r="G6333" t="s">
        <v>78</v>
      </c>
      <c r="H6333">
        <v>6326</v>
      </c>
      <c r="I6333" s="8" t="s">
        <v>79</v>
      </c>
      <c r="J6333" s="9" t="s">
        <v>80</v>
      </c>
      <c r="K6333" s="6">
        <v>44571</v>
      </c>
      <c r="L6333" s="6">
        <v>44561</v>
      </c>
    </row>
    <row r="6334" spans="1:12" x14ac:dyDescent="0.25">
      <c r="A6334">
        <v>2021</v>
      </c>
      <c r="B6334" s="3">
        <v>44470</v>
      </c>
      <c r="C6334" s="3">
        <v>44561</v>
      </c>
      <c r="D6334" t="s">
        <v>43</v>
      </c>
      <c r="E6334" t="s">
        <v>44</v>
      </c>
      <c r="F6334" t="s">
        <v>77</v>
      </c>
      <c r="G6334" t="s">
        <v>78</v>
      </c>
      <c r="H6334">
        <v>6327</v>
      </c>
      <c r="I6334" s="8" t="s">
        <v>79</v>
      </c>
      <c r="J6334" s="9" t="s">
        <v>80</v>
      </c>
      <c r="K6334" s="6">
        <v>44571</v>
      </c>
      <c r="L6334" s="6">
        <v>44561</v>
      </c>
    </row>
    <row r="6335" spans="1:12" x14ac:dyDescent="0.25">
      <c r="A6335">
        <v>2021</v>
      </c>
      <c r="B6335" s="3">
        <v>44470</v>
      </c>
      <c r="C6335" s="7">
        <v>44561</v>
      </c>
      <c r="D6335" t="s">
        <v>43</v>
      </c>
      <c r="E6335" t="s">
        <v>44</v>
      </c>
      <c r="F6335" t="s">
        <v>77</v>
      </c>
      <c r="G6335" t="s">
        <v>78</v>
      </c>
      <c r="H6335">
        <v>6328</v>
      </c>
      <c r="I6335" s="8" t="s">
        <v>79</v>
      </c>
      <c r="J6335" s="9" t="s">
        <v>80</v>
      </c>
      <c r="K6335" s="6">
        <v>44571</v>
      </c>
      <c r="L6335" s="6">
        <v>44561</v>
      </c>
    </row>
    <row r="6336" spans="1:12" x14ac:dyDescent="0.25">
      <c r="A6336">
        <v>2021</v>
      </c>
      <c r="B6336" s="3">
        <v>44470</v>
      </c>
      <c r="C6336" s="3">
        <v>44561</v>
      </c>
      <c r="D6336" t="s">
        <v>43</v>
      </c>
      <c r="E6336" t="s">
        <v>44</v>
      </c>
      <c r="F6336" t="s">
        <v>77</v>
      </c>
      <c r="G6336" t="s">
        <v>78</v>
      </c>
      <c r="H6336">
        <v>6329</v>
      </c>
      <c r="I6336" s="8" t="s">
        <v>79</v>
      </c>
      <c r="J6336" s="9" t="s">
        <v>80</v>
      </c>
      <c r="K6336" s="6">
        <v>44571</v>
      </c>
      <c r="L6336" s="6">
        <v>44561</v>
      </c>
    </row>
    <row r="6337" spans="1:12" x14ac:dyDescent="0.25">
      <c r="A6337">
        <v>2021</v>
      </c>
      <c r="B6337" s="3">
        <v>44470</v>
      </c>
      <c r="C6337" s="7">
        <v>44561</v>
      </c>
      <c r="D6337" t="s">
        <v>43</v>
      </c>
      <c r="E6337" t="s">
        <v>44</v>
      </c>
      <c r="F6337" t="s">
        <v>77</v>
      </c>
      <c r="G6337" t="s">
        <v>78</v>
      </c>
      <c r="H6337">
        <v>6330</v>
      </c>
      <c r="I6337" s="8" t="s">
        <v>79</v>
      </c>
      <c r="J6337" s="9" t="s">
        <v>80</v>
      </c>
      <c r="K6337" s="6">
        <v>44571</v>
      </c>
      <c r="L6337" s="6">
        <v>44561</v>
      </c>
    </row>
    <row r="6338" spans="1:12" x14ac:dyDescent="0.25">
      <c r="A6338">
        <v>2021</v>
      </c>
      <c r="B6338" s="3">
        <v>44470</v>
      </c>
      <c r="C6338" s="3">
        <v>44561</v>
      </c>
      <c r="D6338" t="s">
        <v>43</v>
      </c>
      <c r="E6338" t="s">
        <v>44</v>
      </c>
      <c r="F6338" t="s">
        <v>77</v>
      </c>
      <c r="G6338" t="s">
        <v>78</v>
      </c>
      <c r="H6338">
        <v>6331</v>
      </c>
      <c r="I6338" s="8" t="s">
        <v>79</v>
      </c>
      <c r="J6338" s="9" t="s">
        <v>80</v>
      </c>
      <c r="K6338" s="6">
        <v>44571</v>
      </c>
      <c r="L6338" s="6">
        <v>44561</v>
      </c>
    </row>
    <row r="6339" spans="1:12" x14ac:dyDescent="0.25">
      <c r="A6339">
        <v>2021</v>
      </c>
      <c r="B6339" s="3">
        <v>44470</v>
      </c>
      <c r="C6339" s="7">
        <v>44561</v>
      </c>
      <c r="D6339" t="s">
        <v>43</v>
      </c>
      <c r="E6339" t="s">
        <v>44</v>
      </c>
      <c r="F6339" t="s">
        <v>77</v>
      </c>
      <c r="G6339" t="s">
        <v>78</v>
      </c>
      <c r="H6339">
        <v>6332</v>
      </c>
      <c r="I6339" s="8" t="s">
        <v>79</v>
      </c>
      <c r="J6339" s="9" t="s">
        <v>80</v>
      </c>
      <c r="K6339" s="6">
        <v>44571</v>
      </c>
      <c r="L6339" s="6">
        <v>44561</v>
      </c>
    </row>
    <row r="6340" spans="1:12" x14ac:dyDescent="0.25">
      <c r="A6340">
        <v>2021</v>
      </c>
      <c r="B6340" s="3">
        <v>44470</v>
      </c>
      <c r="C6340" s="3">
        <v>44561</v>
      </c>
      <c r="D6340" t="s">
        <v>43</v>
      </c>
      <c r="E6340" t="s">
        <v>44</v>
      </c>
      <c r="F6340" t="s">
        <v>77</v>
      </c>
      <c r="G6340" t="s">
        <v>78</v>
      </c>
      <c r="H6340">
        <v>6333</v>
      </c>
      <c r="I6340" s="8" t="s">
        <v>79</v>
      </c>
      <c r="J6340" s="9" t="s">
        <v>80</v>
      </c>
      <c r="K6340" s="6">
        <v>44571</v>
      </c>
      <c r="L6340" s="6">
        <v>44561</v>
      </c>
    </row>
    <row r="6341" spans="1:12" x14ac:dyDescent="0.25">
      <c r="A6341">
        <v>2021</v>
      </c>
      <c r="B6341" s="3">
        <v>44470</v>
      </c>
      <c r="C6341" s="7">
        <v>44561</v>
      </c>
      <c r="D6341" t="s">
        <v>43</v>
      </c>
      <c r="E6341" t="s">
        <v>44</v>
      </c>
      <c r="F6341" t="s">
        <v>77</v>
      </c>
      <c r="G6341" t="s">
        <v>78</v>
      </c>
      <c r="H6341">
        <v>6334</v>
      </c>
      <c r="I6341" s="8" t="s">
        <v>79</v>
      </c>
      <c r="J6341" s="9" t="s">
        <v>80</v>
      </c>
      <c r="K6341" s="6">
        <v>44571</v>
      </c>
      <c r="L6341" s="6">
        <v>44561</v>
      </c>
    </row>
    <row r="6342" spans="1:12" x14ac:dyDescent="0.25">
      <c r="A6342">
        <v>2021</v>
      </c>
      <c r="B6342" s="3">
        <v>44470</v>
      </c>
      <c r="C6342" s="3">
        <v>44561</v>
      </c>
      <c r="D6342" t="s">
        <v>43</v>
      </c>
      <c r="E6342" t="s">
        <v>44</v>
      </c>
      <c r="F6342" t="s">
        <v>77</v>
      </c>
      <c r="G6342" t="s">
        <v>78</v>
      </c>
      <c r="H6342">
        <v>6335</v>
      </c>
      <c r="I6342" s="8" t="s">
        <v>79</v>
      </c>
      <c r="J6342" s="9" t="s">
        <v>80</v>
      </c>
      <c r="K6342" s="6">
        <v>44571</v>
      </c>
      <c r="L6342" s="6">
        <v>44561</v>
      </c>
    </row>
    <row r="6343" spans="1:12" x14ac:dyDescent="0.25">
      <c r="A6343">
        <v>2021</v>
      </c>
      <c r="B6343" s="3">
        <v>44470</v>
      </c>
      <c r="C6343" s="7">
        <v>44561</v>
      </c>
      <c r="D6343" t="s">
        <v>43</v>
      </c>
      <c r="E6343" t="s">
        <v>44</v>
      </c>
      <c r="F6343" t="s">
        <v>77</v>
      </c>
      <c r="G6343" t="s">
        <v>78</v>
      </c>
      <c r="H6343">
        <v>6336</v>
      </c>
      <c r="I6343" s="8" t="s">
        <v>79</v>
      </c>
      <c r="J6343" s="9" t="s">
        <v>80</v>
      </c>
      <c r="K6343" s="6">
        <v>44571</v>
      </c>
      <c r="L6343" s="6">
        <v>44561</v>
      </c>
    </row>
    <row r="6344" spans="1:12" x14ac:dyDescent="0.25">
      <c r="A6344">
        <v>2021</v>
      </c>
      <c r="B6344" s="3">
        <v>44470</v>
      </c>
      <c r="C6344" s="3">
        <v>44561</v>
      </c>
      <c r="D6344" t="s">
        <v>43</v>
      </c>
      <c r="E6344" t="s">
        <v>44</v>
      </c>
      <c r="F6344" t="s">
        <v>77</v>
      </c>
      <c r="G6344" t="s">
        <v>78</v>
      </c>
      <c r="H6344">
        <v>6337</v>
      </c>
      <c r="I6344" s="8" t="s">
        <v>79</v>
      </c>
      <c r="J6344" s="9" t="s">
        <v>80</v>
      </c>
      <c r="K6344" s="6">
        <v>44571</v>
      </c>
      <c r="L6344" s="6">
        <v>44561</v>
      </c>
    </row>
    <row r="6345" spans="1:12" x14ac:dyDescent="0.25">
      <c r="A6345">
        <v>2021</v>
      </c>
      <c r="B6345" s="3">
        <v>44470</v>
      </c>
      <c r="C6345" s="7">
        <v>44561</v>
      </c>
      <c r="D6345" t="s">
        <v>43</v>
      </c>
      <c r="E6345" t="s">
        <v>44</v>
      </c>
      <c r="F6345" t="s">
        <v>77</v>
      </c>
      <c r="G6345" t="s">
        <v>78</v>
      </c>
      <c r="H6345">
        <v>6338</v>
      </c>
      <c r="I6345" s="8" t="s">
        <v>79</v>
      </c>
      <c r="J6345" s="9" t="s">
        <v>80</v>
      </c>
      <c r="K6345" s="6">
        <v>44571</v>
      </c>
      <c r="L6345" s="6">
        <v>44561</v>
      </c>
    </row>
    <row r="6346" spans="1:12" x14ac:dyDescent="0.25">
      <c r="A6346">
        <v>2021</v>
      </c>
      <c r="B6346" s="3">
        <v>44470</v>
      </c>
      <c r="C6346" s="3">
        <v>44561</v>
      </c>
      <c r="D6346" t="s">
        <v>43</v>
      </c>
      <c r="E6346" t="s">
        <v>44</v>
      </c>
      <c r="F6346" t="s">
        <v>77</v>
      </c>
      <c r="G6346" t="s">
        <v>78</v>
      </c>
      <c r="H6346">
        <v>6339</v>
      </c>
      <c r="I6346" s="8" t="s">
        <v>79</v>
      </c>
      <c r="J6346" s="9" t="s">
        <v>80</v>
      </c>
      <c r="K6346" s="6">
        <v>44571</v>
      </c>
      <c r="L6346" s="6">
        <v>44561</v>
      </c>
    </row>
    <row r="6347" spans="1:12" x14ac:dyDescent="0.25">
      <c r="A6347">
        <v>2021</v>
      </c>
      <c r="B6347" s="3">
        <v>44470</v>
      </c>
      <c r="C6347" s="7">
        <v>44561</v>
      </c>
      <c r="D6347" t="s">
        <v>43</v>
      </c>
      <c r="E6347" t="s">
        <v>44</v>
      </c>
      <c r="F6347" t="s">
        <v>77</v>
      </c>
      <c r="G6347" t="s">
        <v>78</v>
      </c>
      <c r="H6347">
        <v>6340</v>
      </c>
      <c r="I6347" s="8" t="s">
        <v>79</v>
      </c>
      <c r="J6347" s="9" t="s">
        <v>80</v>
      </c>
      <c r="K6347" s="6">
        <v>44571</v>
      </c>
      <c r="L6347" s="6">
        <v>44561</v>
      </c>
    </row>
    <row r="6348" spans="1:12" x14ac:dyDescent="0.25">
      <c r="A6348">
        <v>2021</v>
      </c>
      <c r="B6348" s="7">
        <v>44470</v>
      </c>
      <c r="C6348" s="7">
        <v>44561</v>
      </c>
      <c r="D6348" t="s">
        <v>43</v>
      </c>
      <c r="E6348" t="s">
        <v>44</v>
      </c>
      <c r="F6348" t="s">
        <v>77</v>
      </c>
      <c r="G6348" t="s">
        <v>78</v>
      </c>
      <c r="H6348">
        <v>6341</v>
      </c>
      <c r="I6348" s="8" t="s">
        <v>79</v>
      </c>
      <c r="J6348" s="9" t="s">
        <v>80</v>
      </c>
      <c r="K6348" s="6">
        <v>44571</v>
      </c>
      <c r="L6348" s="6">
        <v>44561</v>
      </c>
    </row>
    <row r="6349" spans="1:12" x14ac:dyDescent="0.25">
      <c r="A6349">
        <v>2021</v>
      </c>
      <c r="B6349" s="3">
        <v>44470</v>
      </c>
      <c r="C6349" s="3">
        <v>44561</v>
      </c>
      <c r="D6349" t="s">
        <v>43</v>
      </c>
      <c r="E6349" t="s">
        <v>44</v>
      </c>
      <c r="F6349" t="s">
        <v>77</v>
      </c>
      <c r="G6349" t="s">
        <v>78</v>
      </c>
      <c r="H6349">
        <v>6342</v>
      </c>
      <c r="I6349" s="8" t="s">
        <v>79</v>
      </c>
      <c r="J6349" s="9" t="s">
        <v>80</v>
      </c>
      <c r="K6349" s="6">
        <v>44571</v>
      </c>
      <c r="L6349" s="6">
        <v>44561</v>
      </c>
    </row>
    <row r="6350" spans="1:12" x14ac:dyDescent="0.25">
      <c r="A6350">
        <v>2021</v>
      </c>
      <c r="B6350" s="3">
        <v>44470</v>
      </c>
      <c r="C6350" s="7">
        <v>44561</v>
      </c>
      <c r="D6350" t="s">
        <v>43</v>
      </c>
      <c r="E6350" t="s">
        <v>44</v>
      </c>
      <c r="F6350" t="s">
        <v>77</v>
      </c>
      <c r="G6350" t="s">
        <v>78</v>
      </c>
      <c r="H6350">
        <v>6343</v>
      </c>
      <c r="I6350" s="8" t="s">
        <v>79</v>
      </c>
      <c r="J6350" s="9" t="s">
        <v>80</v>
      </c>
      <c r="K6350" s="6">
        <v>44571</v>
      </c>
      <c r="L6350" s="6">
        <v>44561</v>
      </c>
    </row>
    <row r="6351" spans="1:12" x14ac:dyDescent="0.25">
      <c r="A6351">
        <v>2021</v>
      </c>
      <c r="B6351" s="3">
        <v>44470</v>
      </c>
      <c r="C6351" s="3">
        <v>44561</v>
      </c>
      <c r="D6351" t="s">
        <v>43</v>
      </c>
      <c r="E6351" t="s">
        <v>44</v>
      </c>
      <c r="F6351" t="s">
        <v>77</v>
      </c>
      <c r="G6351" t="s">
        <v>78</v>
      </c>
      <c r="H6351">
        <v>6344</v>
      </c>
      <c r="I6351" s="8" t="s">
        <v>79</v>
      </c>
      <c r="J6351" s="9" t="s">
        <v>80</v>
      </c>
      <c r="K6351" s="6">
        <v>44571</v>
      </c>
      <c r="L6351" s="6">
        <v>44561</v>
      </c>
    </row>
    <row r="6352" spans="1:12" x14ac:dyDescent="0.25">
      <c r="A6352">
        <v>2021</v>
      </c>
      <c r="B6352" s="3">
        <v>44470</v>
      </c>
      <c r="C6352" s="7">
        <v>44561</v>
      </c>
      <c r="D6352" t="s">
        <v>43</v>
      </c>
      <c r="E6352" t="s">
        <v>44</v>
      </c>
      <c r="F6352" t="s">
        <v>77</v>
      </c>
      <c r="G6352" t="s">
        <v>78</v>
      </c>
      <c r="H6352">
        <v>6345</v>
      </c>
      <c r="I6352" s="8" t="s">
        <v>79</v>
      </c>
      <c r="J6352" s="9" t="s">
        <v>80</v>
      </c>
      <c r="K6352" s="6">
        <v>44571</v>
      </c>
      <c r="L6352" s="6">
        <v>44561</v>
      </c>
    </row>
    <row r="6353" spans="1:12" x14ac:dyDescent="0.25">
      <c r="A6353">
        <v>2021</v>
      </c>
      <c r="B6353" s="3">
        <v>44470</v>
      </c>
      <c r="C6353" s="3">
        <v>44561</v>
      </c>
      <c r="D6353" t="s">
        <v>43</v>
      </c>
      <c r="E6353" t="s">
        <v>44</v>
      </c>
      <c r="F6353" t="s">
        <v>77</v>
      </c>
      <c r="G6353" t="s">
        <v>78</v>
      </c>
      <c r="H6353">
        <v>6346</v>
      </c>
      <c r="I6353" s="8" t="s">
        <v>79</v>
      </c>
      <c r="J6353" s="9" t="s">
        <v>80</v>
      </c>
      <c r="K6353" s="6">
        <v>44571</v>
      </c>
      <c r="L6353" s="6">
        <v>44561</v>
      </c>
    </row>
    <row r="6354" spans="1:12" x14ac:dyDescent="0.25">
      <c r="A6354">
        <v>2021</v>
      </c>
      <c r="B6354" s="3">
        <v>44470</v>
      </c>
      <c r="C6354" s="7">
        <v>44561</v>
      </c>
      <c r="D6354" t="s">
        <v>43</v>
      </c>
      <c r="E6354" t="s">
        <v>44</v>
      </c>
      <c r="F6354" t="s">
        <v>77</v>
      </c>
      <c r="G6354" t="s">
        <v>78</v>
      </c>
      <c r="H6354">
        <v>6347</v>
      </c>
      <c r="I6354" s="8" t="s">
        <v>79</v>
      </c>
      <c r="J6354" s="9" t="s">
        <v>80</v>
      </c>
      <c r="K6354" s="6">
        <v>44571</v>
      </c>
      <c r="L6354" s="6">
        <v>44561</v>
      </c>
    </row>
    <row r="6355" spans="1:12" x14ac:dyDescent="0.25">
      <c r="A6355">
        <v>2021</v>
      </c>
      <c r="B6355" s="3">
        <v>44470</v>
      </c>
      <c r="C6355" s="3">
        <v>44561</v>
      </c>
      <c r="D6355" t="s">
        <v>43</v>
      </c>
      <c r="E6355" t="s">
        <v>44</v>
      </c>
      <c r="F6355" t="s">
        <v>77</v>
      </c>
      <c r="G6355" t="s">
        <v>78</v>
      </c>
      <c r="H6355">
        <v>6348</v>
      </c>
      <c r="I6355" s="8" t="s">
        <v>79</v>
      </c>
      <c r="J6355" s="9" t="s">
        <v>80</v>
      </c>
      <c r="K6355" s="6">
        <v>44571</v>
      </c>
      <c r="L6355" s="6">
        <v>44561</v>
      </c>
    </row>
    <row r="6356" spans="1:12" x14ac:dyDescent="0.25">
      <c r="A6356">
        <v>2021</v>
      </c>
      <c r="B6356" s="3">
        <v>44470</v>
      </c>
      <c r="C6356" s="7">
        <v>44561</v>
      </c>
      <c r="D6356" t="s">
        <v>43</v>
      </c>
      <c r="E6356" t="s">
        <v>44</v>
      </c>
      <c r="F6356" t="s">
        <v>77</v>
      </c>
      <c r="G6356" t="s">
        <v>78</v>
      </c>
      <c r="H6356">
        <v>6349</v>
      </c>
      <c r="I6356" s="8" t="s">
        <v>79</v>
      </c>
      <c r="J6356" s="9" t="s">
        <v>80</v>
      </c>
      <c r="K6356" s="6">
        <v>44571</v>
      </c>
      <c r="L6356" s="6">
        <v>44561</v>
      </c>
    </row>
    <row r="6357" spans="1:12" x14ac:dyDescent="0.25">
      <c r="A6357">
        <v>2021</v>
      </c>
      <c r="B6357" s="3">
        <v>44470</v>
      </c>
      <c r="C6357" s="3">
        <v>44561</v>
      </c>
      <c r="D6357" t="s">
        <v>43</v>
      </c>
      <c r="E6357" t="s">
        <v>44</v>
      </c>
      <c r="F6357" t="s">
        <v>77</v>
      </c>
      <c r="G6357" t="s">
        <v>78</v>
      </c>
      <c r="H6357">
        <v>6350</v>
      </c>
      <c r="I6357" s="8" t="s">
        <v>79</v>
      </c>
      <c r="J6357" s="9" t="s">
        <v>80</v>
      </c>
      <c r="K6357" s="6">
        <v>44571</v>
      </c>
      <c r="L6357" s="6">
        <v>44561</v>
      </c>
    </row>
    <row r="6358" spans="1:12" x14ac:dyDescent="0.25">
      <c r="A6358">
        <v>2021</v>
      </c>
      <c r="B6358" s="3">
        <v>44470</v>
      </c>
      <c r="C6358" s="7">
        <v>44561</v>
      </c>
      <c r="D6358" t="s">
        <v>43</v>
      </c>
      <c r="E6358" t="s">
        <v>44</v>
      </c>
      <c r="F6358" t="s">
        <v>77</v>
      </c>
      <c r="G6358" t="s">
        <v>78</v>
      </c>
      <c r="H6358">
        <v>6351</v>
      </c>
      <c r="I6358" s="8" t="s">
        <v>79</v>
      </c>
      <c r="J6358" s="9" t="s">
        <v>80</v>
      </c>
      <c r="K6358" s="6">
        <v>44571</v>
      </c>
      <c r="L6358" s="6">
        <v>44561</v>
      </c>
    </row>
    <row r="6359" spans="1:12" x14ac:dyDescent="0.25">
      <c r="A6359">
        <v>2021</v>
      </c>
      <c r="B6359" s="3">
        <v>44470</v>
      </c>
      <c r="C6359" s="3">
        <v>44561</v>
      </c>
      <c r="D6359" t="s">
        <v>43</v>
      </c>
      <c r="E6359" t="s">
        <v>44</v>
      </c>
      <c r="F6359" t="s">
        <v>77</v>
      </c>
      <c r="G6359" t="s">
        <v>78</v>
      </c>
      <c r="H6359">
        <v>6352</v>
      </c>
      <c r="I6359" s="8" t="s">
        <v>79</v>
      </c>
      <c r="J6359" s="9" t="s">
        <v>80</v>
      </c>
      <c r="K6359" s="6">
        <v>44571</v>
      </c>
      <c r="L6359" s="6">
        <v>44561</v>
      </c>
    </row>
    <row r="6360" spans="1:12" x14ac:dyDescent="0.25">
      <c r="A6360">
        <v>2021</v>
      </c>
      <c r="B6360" s="3">
        <v>44470</v>
      </c>
      <c r="C6360" s="7">
        <v>44561</v>
      </c>
      <c r="D6360" t="s">
        <v>43</v>
      </c>
      <c r="E6360" t="s">
        <v>44</v>
      </c>
      <c r="F6360" t="s">
        <v>77</v>
      </c>
      <c r="G6360" t="s">
        <v>78</v>
      </c>
      <c r="H6360">
        <v>6353</v>
      </c>
      <c r="I6360" s="8" t="s">
        <v>79</v>
      </c>
      <c r="J6360" s="9" t="s">
        <v>80</v>
      </c>
      <c r="K6360" s="6">
        <v>44571</v>
      </c>
      <c r="L6360" s="6">
        <v>44561</v>
      </c>
    </row>
    <row r="6361" spans="1:12" x14ac:dyDescent="0.25">
      <c r="A6361">
        <v>2021</v>
      </c>
      <c r="B6361" s="3">
        <v>44470</v>
      </c>
      <c r="C6361" s="3">
        <v>44561</v>
      </c>
      <c r="D6361" t="s">
        <v>43</v>
      </c>
      <c r="E6361" t="s">
        <v>44</v>
      </c>
      <c r="F6361" t="s">
        <v>77</v>
      </c>
      <c r="G6361" t="s">
        <v>78</v>
      </c>
      <c r="H6361">
        <v>6354</v>
      </c>
      <c r="I6361" s="8" t="s">
        <v>79</v>
      </c>
      <c r="J6361" s="9" t="s">
        <v>80</v>
      </c>
      <c r="K6361" s="6">
        <v>44571</v>
      </c>
      <c r="L6361" s="6">
        <v>44561</v>
      </c>
    </row>
    <row r="6362" spans="1:12" x14ac:dyDescent="0.25">
      <c r="A6362">
        <v>2021</v>
      </c>
      <c r="B6362" s="3">
        <v>44470</v>
      </c>
      <c r="C6362" s="7">
        <v>44561</v>
      </c>
      <c r="D6362" t="s">
        <v>43</v>
      </c>
      <c r="E6362" t="s">
        <v>44</v>
      </c>
      <c r="F6362" t="s">
        <v>77</v>
      </c>
      <c r="G6362" t="s">
        <v>78</v>
      </c>
      <c r="H6362">
        <v>6355</v>
      </c>
      <c r="I6362" s="8" t="s">
        <v>79</v>
      </c>
      <c r="J6362" s="9" t="s">
        <v>80</v>
      </c>
      <c r="K6362" s="6">
        <v>44571</v>
      </c>
      <c r="L6362" s="6">
        <v>44561</v>
      </c>
    </row>
    <row r="6363" spans="1:12" x14ac:dyDescent="0.25">
      <c r="A6363">
        <v>2021</v>
      </c>
      <c r="B6363" s="3">
        <v>44470</v>
      </c>
      <c r="C6363" s="3">
        <v>44561</v>
      </c>
      <c r="D6363" t="s">
        <v>43</v>
      </c>
      <c r="E6363" t="s">
        <v>44</v>
      </c>
      <c r="F6363" t="s">
        <v>77</v>
      </c>
      <c r="G6363" t="s">
        <v>78</v>
      </c>
      <c r="H6363">
        <v>6356</v>
      </c>
      <c r="I6363" s="8" t="s">
        <v>79</v>
      </c>
      <c r="J6363" s="9" t="s">
        <v>80</v>
      </c>
      <c r="K6363" s="6">
        <v>44571</v>
      </c>
      <c r="L6363" s="6">
        <v>44561</v>
      </c>
    </row>
    <row r="6364" spans="1:12" x14ac:dyDescent="0.25">
      <c r="A6364">
        <v>2021</v>
      </c>
      <c r="B6364" s="3">
        <v>44470</v>
      </c>
      <c r="C6364" s="7">
        <v>44561</v>
      </c>
      <c r="D6364" t="s">
        <v>43</v>
      </c>
      <c r="E6364" t="s">
        <v>44</v>
      </c>
      <c r="F6364" t="s">
        <v>77</v>
      </c>
      <c r="G6364" t="s">
        <v>78</v>
      </c>
      <c r="H6364">
        <v>6357</v>
      </c>
      <c r="I6364" s="8" t="s">
        <v>79</v>
      </c>
      <c r="J6364" s="9" t="s">
        <v>80</v>
      </c>
      <c r="K6364" s="6">
        <v>44571</v>
      </c>
      <c r="L6364" s="6">
        <v>44561</v>
      </c>
    </row>
    <row r="6365" spans="1:12" x14ac:dyDescent="0.25">
      <c r="A6365">
        <v>2021</v>
      </c>
      <c r="B6365" s="7">
        <v>44470</v>
      </c>
      <c r="C6365" s="7">
        <v>44561</v>
      </c>
      <c r="D6365" t="s">
        <v>43</v>
      </c>
      <c r="E6365" t="s">
        <v>44</v>
      </c>
      <c r="F6365" t="s">
        <v>77</v>
      </c>
      <c r="G6365" t="s">
        <v>78</v>
      </c>
      <c r="H6365">
        <v>6358</v>
      </c>
      <c r="I6365" s="8" t="s">
        <v>79</v>
      </c>
      <c r="J6365" s="9" t="s">
        <v>80</v>
      </c>
      <c r="K6365" s="6">
        <v>44571</v>
      </c>
      <c r="L6365" s="6">
        <v>44561</v>
      </c>
    </row>
    <row r="6366" spans="1:12" x14ac:dyDescent="0.25">
      <c r="A6366">
        <v>2021</v>
      </c>
      <c r="B6366" s="3">
        <v>44470</v>
      </c>
      <c r="C6366" s="3">
        <v>44561</v>
      </c>
      <c r="D6366" t="s">
        <v>43</v>
      </c>
      <c r="E6366" t="s">
        <v>44</v>
      </c>
      <c r="F6366" t="s">
        <v>77</v>
      </c>
      <c r="G6366" t="s">
        <v>78</v>
      </c>
      <c r="H6366">
        <v>6359</v>
      </c>
      <c r="I6366" s="8" t="s">
        <v>79</v>
      </c>
      <c r="J6366" s="9" t="s">
        <v>80</v>
      </c>
      <c r="K6366" s="6">
        <v>44571</v>
      </c>
      <c r="L6366" s="6">
        <v>44561</v>
      </c>
    </row>
    <row r="6367" spans="1:12" x14ac:dyDescent="0.25">
      <c r="A6367">
        <v>2021</v>
      </c>
      <c r="B6367" s="3">
        <v>44470</v>
      </c>
      <c r="C6367" s="7">
        <v>44561</v>
      </c>
      <c r="D6367" t="s">
        <v>43</v>
      </c>
      <c r="E6367" t="s">
        <v>44</v>
      </c>
      <c r="F6367" t="s">
        <v>77</v>
      </c>
      <c r="G6367" t="s">
        <v>78</v>
      </c>
      <c r="H6367">
        <v>6360</v>
      </c>
      <c r="I6367" s="8" t="s">
        <v>79</v>
      </c>
      <c r="J6367" s="9" t="s">
        <v>80</v>
      </c>
      <c r="K6367" s="6">
        <v>44571</v>
      </c>
      <c r="L6367" s="6">
        <v>44561</v>
      </c>
    </row>
    <row r="6368" spans="1:12" x14ac:dyDescent="0.25">
      <c r="A6368">
        <v>2021</v>
      </c>
      <c r="B6368" s="3">
        <v>44470</v>
      </c>
      <c r="C6368" s="3">
        <v>44561</v>
      </c>
      <c r="D6368" t="s">
        <v>43</v>
      </c>
      <c r="E6368" t="s">
        <v>44</v>
      </c>
      <c r="F6368" t="s">
        <v>77</v>
      </c>
      <c r="G6368" t="s">
        <v>78</v>
      </c>
      <c r="H6368">
        <v>6361</v>
      </c>
      <c r="I6368" s="8" t="s">
        <v>79</v>
      </c>
      <c r="J6368" s="9" t="s">
        <v>80</v>
      </c>
      <c r="K6368" s="6">
        <v>44571</v>
      </c>
      <c r="L6368" s="6">
        <v>44561</v>
      </c>
    </row>
    <row r="6369" spans="1:12" x14ac:dyDescent="0.25">
      <c r="A6369">
        <v>2021</v>
      </c>
      <c r="B6369" s="3">
        <v>44470</v>
      </c>
      <c r="C6369" s="7">
        <v>44561</v>
      </c>
      <c r="D6369" t="s">
        <v>43</v>
      </c>
      <c r="E6369" t="s">
        <v>44</v>
      </c>
      <c r="F6369" t="s">
        <v>77</v>
      </c>
      <c r="G6369" t="s">
        <v>78</v>
      </c>
      <c r="H6369">
        <v>6362</v>
      </c>
      <c r="I6369" s="8" t="s">
        <v>79</v>
      </c>
      <c r="J6369" s="9" t="s">
        <v>80</v>
      </c>
      <c r="K6369" s="6">
        <v>44571</v>
      </c>
      <c r="L6369" s="6">
        <v>44561</v>
      </c>
    </row>
    <row r="6370" spans="1:12" x14ac:dyDescent="0.25">
      <c r="A6370">
        <v>2021</v>
      </c>
      <c r="B6370" s="3">
        <v>44470</v>
      </c>
      <c r="C6370" s="3">
        <v>44561</v>
      </c>
      <c r="D6370" t="s">
        <v>43</v>
      </c>
      <c r="E6370" t="s">
        <v>44</v>
      </c>
      <c r="F6370" t="s">
        <v>77</v>
      </c>
      <c r="G6370" t="s">
        <v>78</v>
      </c>
      <c r="H6370">
        <v>6363</v>
      </c>
      <c r="I6370" s="8" t="s">
        <v>79</v>
      </c>
      <c r="J6370" s="9" t="s">
        <v>80</v>
      </c>
      <c r="K6370" s="6">
        <v>44571</v>
      </c>
      <c r="L6370" s="6">
        <v>44561</v>
      </c>
    </row>
    <row r="6371" spans="1:12" x14ac:dyDescent="0.25">
      <c r="A6371">
        <v>2021</v>
      </c>
      <c r="B6371" s="3">
        <v>44470</v>
      </c>
      <c r="C6371" s="7">
        <v>44561</v>
      </c>
      <c r="D6371" t="s">
        <v>43</v>
      </c>
      <c r="E6371" t="s">
        <v>44</v>
      </c>
      <c r="F6371" t="s">
        <v>77</v>
      </c>
      <c r="G6371" t="s">
        <v>78</v>
      </c>
      <c r="H6371">
        <v>6364</v>
      </c>
      <c r="I6371" s="8" t="s">
        <v>79</v>
      </c>
      <c r="J6371" s="9" t="s">
        <v>80</v>
      </c>
      <c r="K6371" s="6">
        <v>44571</v>
      </c>
      <c r="L6371" s="6">
        <v>44561</v>
      </c>
    </row>
    <row r="6372" spans="1:12" x14ac:dyDescent="0.25">
      <c r="A6372">
        <v>2021</v>
      </c>
      <c r="B6372" s="3">
        <v>44470</v>
      </c>
      <c r="C6372" s="3">
        <v>44561</v>
      </c>
      <c r="D6372" t="s">
        <v>43</v>
      </c>
      <c r="E6372" t="s">
        <v>44</v>
      </c>
      <c r="F6372" t="s">
        <v>77</v>
      </c>
      <c r="G6372" t="s">
        <v>78</v>
      </c>
      <c r="H6372">
        <v>6365</v>
      </c>
      <c r="I6372" s="8" t="s">
        <v>79</v>
      </c>
      <c r="J6372" s="9" t="s">
        <v>80</v>
      </c>
      <c r="K6372" s="6">
        <v>44571</v>
      </c>
      <c r="L6372" s="6">
        <v>44561</v>
      </c>
    </row>
    <row r="6373" spans="1:12" x14ac:dyDescent="0.25">
      <c r="A6373">
        <v>2021</v>
      </c>
      <c r="B6373" s="3">
        <v>44470</v>
      </c>
      <c r="C6373" s="7">
        <v>44561</v>
      </c>
      <c r="D6373" t="s">
        <v>43</v>
      </c>
      <c r="E6373" t="s">
        <v>44</v>
      </c>
      <c r="F6373" t="s">
        <v>77</v>
      </c>
      <c r="G6373" t="s">
        <v>78</v>
      </c>
      <c r="H6373">
        <v>6366</v>
      </c>
      <c r="I6373" s="8" t="s">
        <v>79</v>
      </c>
      <c r="J6373" s="9" t="s">
        <v>80</v>
      </c>
      <c r="K6373" s="6">
        <v>44571</v>
      </c>
      <c r="L6373" s="6">
        <v>44561</v>
      </c>
    </row>
    <row r="6374" spans="1:12" x14ac:dyDescent="0.25">
      <c r="A6374">
        <v>2021</v>
      </c>
      <c r="B6374" s="3">
        <v>44470</v>
      </c>
      <c r="C6374" s="3">
        <v>44561</v>
      </c>
      <c r="D6374" t="s">
        <v>43</v>
      </c>
      <c r="E6374" t="s">
        <v>44</v>
      </c>
      <c r="F6374" t="s">
        <v>77</v>
      </c>
      <c r="G6374" t="s">
        <v>78</v>
      </c>
      <c r="H6374">
        <v>6367</v>
      </c>
      <c r="I6374" s="8" t="s">
        <v>79</v>
      </c>
      <c r="J6374" s="9" t="s">
        <v>80</v>
      </c>
      <c r="K6374" s="6">
        <v>44571</v>
      </c>
      <c r="L6374" s="6">
        <v>44561</v>
      </c>
    </row>
    <row r="6375" spans="1:12" x14ac:dyDescent="0.25">
      <c r="A6375">
        <v>2021</v>
      </c>
      <c r="B6375" s="3">
        <v>44470</v>
      </c>
      <c r="C6375" s="7">
        <v>44561</v>
      </c>
      <c r="D6375" t="s">
        <v>43</v>
      </c>
      <c r="E6375" t="s">
        <v>44</v>
      </c>
      <c r="F6375" t="s">
        <v>77</v>
      </c>
      <c r="G6375" t="s">
        <v>78</v>
      </c>
      <c r="H6375">
        <v>6368</v>
      </c>
      <c r="I6375" s="8" t="s">
        <v>79</v>
      </c>
      <c r="J6375" s="9" t="s">
        <v>80</v>
      </c>
      <c r="K6375" s="6">
        <v>44571</v>
      </c>
      <c r="L6375" s="6">
        <v>44561</v>
      </c>
    </row>
    <row r="6376" spans="1:12" x14ac:dyDescent="0.25">
      <c r="A6376">
        <v>2021</v>
      </c>
      <c r="B6376" s="3">
        <v>44470</v>
      </c>
      <c r="C6376" s="3">
        <v>44561</v>
      </c>
      <c r="D6376" t="s">
        <v>43</v>
      </c>
      <c r="E6376" t="s">
        <v>44</v>
      </c>
      <c r="F6376" t="s">
        <v>77</v>
      </c>
      <c r="G6376" t="s">
        <v>78</v>
      </c>
      <c r="H6376">
        <v>6369</v>
      </c>
      <c r="I6376" s="8" t="s">
        <v>79</v>
      </c>
      <c r="J6376" s="9" t="s">
        <v>80</v>
      </c>
      <c r="K6376" s="6">
        <v>44571</v>
      </c>
      <c r="L6376" s="6">
        <v>44561</v>
      </c>
    </row>
    <row r="6377" spans="1:12" x14ac:dyDescent="0.25">
      <c r="A6377">
        <v>2021</v>
      </c>
      <c r="B6377" s="3">
        <v>44470</v>
      </c>
      <c r="C6377" s="7">
        <v>44561</v>
      </c>
      <c r="D6377" t="s">
        <v>43</v>
      </c>
      <c r="E6377" t="s">
        <v>44</v>
      </c>
      <c r="F6377" t="s">
        <v>77</v>
      </c>
      <c r="G6377" t="s">
        <v>78</v>
      </c>
      <c r="H6377">
        <v>6370</v>
      </c>
      <c r="I6377" s="8" t="s">
        <v>79</v>
      </c>
      <c r="J6377" s="9" t="s">
        <v>80</v>
      </c>
      <c r="K6377" s="6">
        <v>44571</v>
      </c>
      <c r="L6377" s="6">
        <v>44561</v>
      </c>
    </row>
    <row r="6378" spans="1:12" x14ac:dyDescent="0.25">
      <c r="A6378">
        <v>2021</v>
      </c>
      <c r="B6378" s="3">
        <v>44470</v>
      </c>
      <c r="C6378" s="3">
        <v>44561</v>
      </c>
      <c r="D6378" t="s">
        <v>43</v>
      </c>
      <c r="E6378" t="s">
        <v>44</v>
      </c>
      <c r="F6378" t="s">
        <v>77</v>
      </c>
      <c r="G6378" t="s">
        <v>78</v>
      </c>
      <c r="H6378">
        <v>6371</v>
      </c>
      <c r="I6378" s="8" t="s">
        <v>79</v>
      </c>
      <c r="J6378" s="9" t="s">
        <v>80</v>
      </c>
      <c r="K6378" s="6">
        <v>44571</v>
      </c>
      <c r="L6378" s="6">
        <v>44561</v>
      </c>
    </row>
    <row r="6379" spans="1:12" x14ac:dyDescent="0.25">
      <c r="A6379">
        <v>2021</v>
      </c>
      <c r="B6379" s="3">
        <v>44470</v>
      </c>
      <c r="C6379" s="7">
        <v>44561</v>
      </c>
      <c r="D6379" t="s">
        <v>43</v>
      </c>
      <c r="E6379" t="s">
        <v>44</v>
      </c>
      <c r="F6379" t="s">
        <v>77</v>
      </c>
      <c r="G6379" t="s">
        <v>78</v>
      </c>
      <c r="H6379">
        <v>6372</v>
      </c>
      <c r="I6379" s="8" t="s">
        <v>79</v>
      </c>
      <c r="J6379" s="9" t="s">
        <v>80</v>
      </c>
      <c r="K6379" s="6">
        <v>44571</v>
      </c>
      <c r="L6379" s="6">
        <v>44561</v>
      </c>
    </row>
    <row r="6380" spans="1:12" x14ac:dyDescent="0.25">
      <c r="A6380">
        <v>2021</v>
      </c>
      <c r="B6380" s="3">
        <v>44470</v>
      </c>
      <c r="C6380" s="3">
        <v>44561</v>
      </c>
      <c r="D6380" t="s">
        <v>43</v>
      </c>
      <c r="E6380" t="s">
        <v>44</v>
      </c>
      <c r="F6380" t="s">
        <v>77</v>
      </c>
      <c r="G6380" t="s">
        <v>78</v>
      </c>
      <c r="H6380">
        <v>6373</v>
      </c>
      <c r="I6380" s="8" t="s">
        <v>79</v>
      </c>
      <c r="J6380" s="9" t="s">
        <v>80</v>
      </c>
      <c r="K6380" s="6">
        <v>44571</v>
      </c>
      <c r="L6380" s="6">
        <v>44561</v>
      </c>
    </row>
    <row r="6381" spans="1:12" x14ac:dyDescent="0.25">
      <c r="A6381">
        <v>2021</v>
      </c>
      <c r="B6381" s="3">
        <v>44470</v>
      </c>
      <c r="C6381" s="7">
        <v>44561</v>
      </c>
      <c r="D6381" t="s">
        <v>43</v>
      </c>
      <c r="E6381" t="s">
        <v>44</v>
      </c>
      <c r="F6381" t="s">
        <v>77</v>
      </c>
      <c r="G6381" t="s">
        <v>78</v>
      </c>
      <c r="H6381">
        <v>6374</v>
      </c>
      <c r="I6381" s="8" t="s">
        <v>79</v>
      </c>
      <c r="J6381" s="9" t="s">
        <v>80</v>
      </c>
      <c r="K6381" s="6">
        <v>44571</v>
      </c>
      <c r="L6381" s="6">
        <v>44561</v>
      </c>
    </row>
    <row r="6382" spans="1:12" x14ac:dyDescent="0.25">
      <c r="A6382">
        <v>2021</v>
      </c>
      <c r="B6382" s="7">
        <v>44470</v>
      </c>
      <c r="C6382" s="7">
        <v>44561</v>
      </c>
      <c r="D6382" t="s">
        <v>43</v>
      </c>
      <c r="E6382" t="s">
        <v>44</v>
      </c>
      <c r="F6382" t="s">
        <v>77</v>
      </c>
      <c r="G6382" t="s">
        <v>78</v>
      </c>
      <c r="H6382">
        <v>6375</v>
      </c>
      <c r="I6382" s="8" t="s">
        <v>79</v>
      </c>
      <c r="J6382" s="9" t="s">
        <v>80</v>
      </c>
      <c r="K6382" s="6">
        <v>44571</v>
      </c>
      <c r="L6382" s="6">
        <v>44561</v>
      </c>
    </row>
    <row r="6383" spans="1:12" x14ac:dyDescent="0.25">
      <c r="A6383">
        <v>2021</v>
      </c>
      <c r="B6383" s="3">
        <v>44470</v>
      </c>
      <c r="C6383" s="3">
        <v>44561</v>
      </c>
      <c r="D6383" t="s">
        <v>43</v>
      </c>
      <c r="E6383" t="s">
        <v>44</v>
      </c>
      <c r="F6383" t="s">
        <v>77</v>
      </c>
      <c r="G6383" t="s">
        <v>78</v>
      </c>
      <c r="H6383">
        <v>6376</v>
      </c>
      <c r="I6383" s="8" t="s">
        <v>79</v>
      </c>
      <c r="J6383" s="9" t="s">
        <v>80</v>
      </c>
      <c r="K6383" s="6">
        <v>44571</v>
      </c>
      <c r="L6383" s="6">
        <v>44561</v>
      </c>
    </row>
    <row r="6384" spans="1:12" x14ac:dyDescent="0.25">
      <c r="A6384">
        <v>2021</v>
      </c>
      <c r="B6384" s="3">
        <v>44470</v>
      </c>
      <c r="C6384" s="7">
        <v>44561</v>
      </c>
      <c r="D6384" t="s">
        <v>43</v>
      </c>
      <c r="E6384" t="s">
        <v>44</v>
      </c>
      <c r="F6384" t="s">
        <v>77</v>
      </c>
      <c r="G6384" t="s">
        <v>78</v>
      </c>
      <c r="H6384">
        <v>6377</v>
      </c>
      <c r="I6384" s="8" t="s">
        <v>79</v>
      </c>
      <c r="J6384" s="9" t="s">
        <v>80</v>
      </c>
      <c r="K6384" s="6">
        <v>44571</v>
      </c>
      <c r="L6384" s="6">
        <v>44561</v>
      </c>
    </row>
    <row r="6385" spans="1:12" x14ac:dyDescent="0.25">
      <c r="A6385">
        <v>2021</v>
      </c>
      <c r="B6385" s="3">
        <v>44470</v>
      </c>
      <c r="C6385" s="3">
        <v>44561</v>
      </c>
      <c r="D6385" t="s">
        <v>43</v>
      </c>
      <c r="E6385" t="s">
        <v>44</v>
      </c>
      <c r="F6385" t="s">
        <v>77</v>
      </c>
      <c r="G6385" t="s">
        <v>78</v>
      </c>
      <c r="H6385">
        <v>6378</v>
      </c>
      <c r="I6385" s="8" t="s">
        <v>79</v>
      </c>
      <c r="J6385" s="9" t="s">
        <v>80</v>
      </c>
      <c r="K6385" s="6">
        <v>44571</v>
      </c>
      <c r="L6385" s="6">
        <v>44561</v>
      </c>
    </row>
    <row r="6386" spans="1:12" x14ac:dyDescent="0.25">
      <c r="A6386">
        <v>2021</v>
      </c>
      <c r="B6386" s="3">
        <v>44470</v>
      </c>
      <c r="C6386" s="7">
        <v>44561</v>
      </c>
      <c r="D6386" t="s">
        <v>43</v>
      </c>
      <c r="E6386" t="s">
        <v>44</v>
      </c>
      <c r="F6386" t="s">
        <v>77</v>
      </c>
      <c r="G6386" t="s">
        <v>78</v>
      </c>
      <c r="H6386">
        <v>6379</v>
      </c>
      <c r="I6386" s="8" t="s">
        <v>79</v>
      </c>
      <c r="J6386" s="9" t="s">
        <v>80</v>
      </c>
      <c r="K6386" s="6">
        <v>44571</v>
      </c>
      <c r="L6386" s="6">
        <v>44561</v>
      </c>
    </row>
    <row r="6387" spans="1:12" x14ac:dyDescent="0.25">
      <c r="A6387">
        <v>2021</v>
      </c>
      <c r="B6387" s="3">
        <v>44470</v>
      </c>
      <c r="C6387" s="3">
        <v>44561</v>
      </c>
      <c r="D6387" t="s">
        <v>43</v>
      </c>
      <c r="E6387" t="s">
        <v>44</v>
      </c>
      <c r="F6387" t="s">
        <v>77</v>
      </c>
      <c r="G6387" t="s">
        <v>78</v>
      </c>
      <c r="H6387">
        <v>6380</v>
      </c>
      <c r="I6387" s="8" t="s">
        <v>79</v>
      </c>
      <c r="J6387" s="9" t="s">
        <v>80</v>
      </c>
      <c r="K6387" s="6">
        <v>44571</v>
      </c>
      <c r="L6387" s="6">
        <v>44561</v>
      </c>
    </row>
    <row r="6388" spans="1:12" x14ac:dyDescent="0.25">
      <c r="A6388">
        <v>2021</v>
      </c>
      <c r="B6388" s="3">
        <v>44470</v>
      </c>
      <c r="C6388" s="7">
        <v>44561</v>
      </c>
      <c r="D6388" t="s">
        <v>43</v>
      </c>
      <c r="E6388" t="s">
        <v>44</v>
      </c>
      <c r="F6388" t="s">
        <v>77</v>
      </c>
      <c r="G6388" t="s">
        <v>78</v>
      </c>
      <c r="H6388">
        <v>6381</v>
      </c>
      <c r="I6388" s="8" t="s">
        <v>79</v>
      </c>
      <c r="J6388" s="9" t="s">
        <v>80</v>
      </c>
      <c r="K6388" s="6">
        <v>44571</v>
      </c>
      <c r="L6388" s="6">
        <v>44561</v>
      </c>
    </row>
    <row r="6389" spans="1:12" x14ac:dyDescent="0.25">
      <c r="A6389">
        <v>2021</v>
      </c>
      <c r="B6389" s="3">
        <v>44470</v>
      </c>
      <c r="C6389" s="3">
        <v>44561</v>
      </c>
      <c r="D6389" t="s">
        <v>43</v>
      </c>
      <c r="E6389" t="s">
        <v>44</v>
      </c>
      <c r="F6389" t="s">
        <v>77</v>
      </c>
      <c r="G6389" t="s">
        <v>78</v>
      </c>
      <c r="H6389">
        <v>6382</v>
      </c>
      <c r="I6389" s="8" t="s">
        <v>79</v>
      </c>
      <c r="J6389" s="9" t="s">
        <v>80</v>
      </c>
      <c r="K6389" s="6">
        <v>44571</v>
      </c>
      <c r="L6389" s="6">
        <v>44561</v>
      </c>
    </row>
    <row r="6390" spans="1:12" x14ac:dyDescent="0.25">
      <c r="A6390">
        <v>2021</v>
      </c>
      <c r="B6390" s="3">
        <v>44470</v>
      </c>
      <c r="C6390" s="7">
        <v>44561</v>
      </c>
      <c r="D6390" t="s">
        <v>43</v>
      </c>
      <c r="E6390" t="s">
        <v>44</v>
      </c>
      <c r="F6390" t="s">
        <v>77</v>
      </c>
      <c r="G6390" t="s">
        <v>78</v>
      </c>
      <c r="H6390">
        <v>6383</v>
      </c>
      <c r="I6390" s="8" t="s">
        <v>79</v>
      </c>
      <c r="J6390" s="9" t="s">
        <v>80</v>
      </c>
      <c r="K6390" s="6">
        <v>44571</v>
      </c>
      <c r="L6390" s="6">
        <v>44561</v>
      </c>
    </row>
    <row r="6391" spans="1:12" x14ac:dyDescent="0.25">
      <c r="A6391">
        <v>2021</v>
      </c>
      <c r="B6391" s="3">
        <v>44470</v>
      </c>
      <c r="C6391" s="3">
        <v>44561</v>
      </c>
      <c r="D6391" t="s">
        <v>43</v>
      </c>
      <c r="E6391" t="s">
        <v>44</v>
      </c>
      <c r="F6391" t="s">
        <v>77</v>
      </c>
      <c r="G6391" t="s">
        <v>78</v>
      </c>
      <c r="H6391">
        <v>6384</v>
      </c>
      <c r="I6391" s="8" t="s">
        <v>79</v>
      </c>
      <c r="J6391" s="9" t="s">
        <v>80</v>
      </c>
      <c r="K6391" s="6">
        <v>44571</v>
      </c>
      <c r="L6391" s="6">
        <v>44561</v>
      </c>
    </row>
    <row r="6392" spans="1:12" x14ac:dyDescent="0.25">
      <c r="A6392">
        <v>2021</v>
      </c>
      <c r="B6392" s="3">
        <v>44470</v>
      </c>
      <c r="C6392" s="7">
        <v>44561</v>
      </c>
      <c r="D6392" t="s">
        <v>43</v>
      </c>
      <c r="E6392" t="s">
        <v>44</v>
      </c>
      <c r="F6392" t="s">
        <v>77</v>
      </c>
      <c r="G6392" t="s">
        <v>78</v>
      </c>
      <c r="H6392">
        <v>6385</v>
      </c>
      <c r="I6392" s="8" t="s">
        <v>79</v>
      </c>
      <c r="J6392" s="9" t="s">
        <v>80</v>
      </c>
      <c r="K6392" s="6">
        <v>44571</v>
      </c>
      <c r="L6392" s="6">
        <v>44561</v>
      </c>
    </row>
    <row r="6393" spans="1:12" x14ac:dyDescent="0.25">
      <c r="A6393">
        <v>2021</v>
      </c>
      <c r="B6393" s="3">
        <v>44470</v>
      </c>
      <c r="C6393" s="3">
        <v>44561</v>
      </c>
      <c r="D6393" t="s">
        <v>43</v>
      </c>
      <c r="E6393" t="s">
        <v>44</v>
      </c>
      <c r="F6393" t="s">
        <v>77</v>
      </c>
      <c r="G6393" t="s">
        <v>78</v>
      </c>
      <c r="H6393">
        <v>6386</v>
      </c>
      <c r="I6393" s="8" t="s">
        <v>79</v>
      </c>
      <c r="J6393" s="9" t="s">
        <v>80</v>
      </c>
      <c r="K6393" s="6">
        <v>44571</v>
      </c>
      <c r="L6393" s="6">
        <v>44561</v>
      </c>
    </row>
    <row r="6394" spans="1:12" x14ac:dyDescent="0.25">
      <c r="A6394">
        <v>2021</v>
      </c>
      <c r="B6394" s="3">
        <v>44470</v>
      </c>
      <c r="C6394" s="7">
        <v>44561</v>
      </c>
      <c r="D6394" t="s">
        <v>43</v>
      </c>
      <c r="E6394" t="s">
        <v>44</v>
      </c>
      <c r="F6394" t="s">
        <v>77</v>
      </c>
      <c r="G6394" t="s">
        <v>78</v>
      </c>
      <c r="H6394">
        <v>6387</v>
      </c>
      <c r="I6394" s="8" t="s">
        <v>79</v>
      </c>
      <c r="J6394" s="9" t="s">
        <v>80</v>
      </c>
      <c r="K6394" s="6">
        <v>44571</v>
      </c>
      <c r="L6394" s="6">
        <v>44561</v>
      </c>
    </row>
    <row r="6395" spans="1:12" x14ac:dyDescent="0.25">
      <c r="A6395">
        <v>2021</v>
      </c>
      <c r="B6395" s="3">
        <v>44470</v>
      </c>
      <c r="C6395" s="3">
        <v>44561</v>
      </c>
      <c r="D6395" t="s">
        <v>43</v>
      </c>
      <c r="E6395" t="s">
        <v>44</v>
      </c>
      <c r="F6395" t="s">
        <v>77</v>
      </c>
      <c r="G6395" t="s">
        <v>78</v>
      </c>
      <c r="H6395">
        <v>6388</v>
      </c>
      <c r="I6395" s="8" t="s">
        <v>79</v>
      </c>
      <c r="J6395" s="9" t="s">
        <v>80</v>
      </c>
      <c r="K6395" s="6">
        <v>44571</v>
      </c>
      <c r="L6395" s="6">
        <v>44561</v>
      </c>
    </row>
    <row r="6396" spans="1:12" x14ac:dyDescent="0.25">
      <c r="A6396">
        <v>2021</v>
      </c>
      <c r="B6396" s="3">
        <v>44470</v>
      </c>
      <c r="C6396" s="7">
        <v>44561</v>
      </c>
      <c r="D6396" t="s">
        <v>43</v>
      </c>
      <c r="E6396" t="s">
        <v>44</v>
      </c>
      <c r="F6396" t="s">
        <v>77</v>
      </c>
      <c r="G6396" t="s">
        <v>78</v>
      </c>
      <c r="H6396">
        <v>6389</v>
      </c>
      <c r="I6396" s="8" t="s">
        <v>79</v>
      </c>
      <c r="J6396" s="9" t="s">
        <v>80</v>
      </c>
      <c r="K6396" s="6">
        <v>44571</v>
      </c>
      <c r="L6396" s="6">
        <v>44561</v>
      </c>
    </row>
    <row r="6397" spans="1:12" x14ac:dyDescent="0.25">
      <c r="A6397">
        <v>2021</v>
      </c>
      <c r="B6397" s="3">
        <v>44470</v>
      </c>
      <c r="C6397" s="3">
        <v>44561</v>
      </c>
      <c r="D6397" t="s">
        <v>43</v>
      </c>
      <c r="E6397" t="s">
        <v>44</v>
      </c>
      <c r="F6397" t="s">
        <v>77</v>
      </c>
      <c r="G6397" t="s">
        <v>78</v>
      </c>
      <c r="H6397">
        <v>6390</v>
      </c>
      <c r="I6397" s="8" t="s">
        <v>79</v>
      </c>
      <c r="J6397" s="9" t="s">
        <v>80</v>
      </c>
      <c r="K6397" s="6">
        <v>44571</v>
      </c>
      <c r="L6397" s="6">
        <v>44561</v>
      </c>
    </row>
    <row r="6398" spans="1:12" x14ac:dyDescent="0.25">
      <c r="A6398">
        <v>2021</v>
      </c>
      <c r="B6398" s="3">
        <v>44470</v>
      </c>
      <c r="C6398" s="7">
        <v>44561</v>
      </c>
      <c r="D6398" t="s">
        <v>43</v>
      </c>
      <c r="E6398" t="s">
        <v>44</v>
      </c>
      <c r="F6398" t="s">
        <v>77</v>
      </c>
      <c r="G6398" t="s">
        <v>78</v>
      </c>
      <c r="H6398">
        <v>6391</v>
      </c>
      <c r="I6398" s="8" t="s">
        <v>79</v>
      </c>
      <c r="J6398" s="9" t="s">
        <v>80</v>
      </c>
      <c r="K6398" s="6">
        <v>44571</v>
      </c>
      <c r="L6398" s="6">
        <v>44561</v>
      </c>
    </row>
    <row r="6399" spans="1:12" x14ac:dyDescent="0.25">
      <c r="A6399">
        <v>2021</v>
      </c>
      <c r="B6399" s="7">
        <v>44470</v>
      </c>
      <c r="C6399" s="7">
        <v>44561</v>
      </c>
      <c r="D6399" t="s">
        <v>43</v>
      </c>
      <c r="E6399" t="s">
        <v>44</v>
      </c>
      <c r="F6399" t="s">
        <v>77</v>
      </c>
      <c r="G6399" t="s">
        <v>78</v>
      </c>
      <c r="H6399">
        <v>6392</v>
      </c>
      <c r="I6399" s="8" t="s">
        <v>79</v>
      </c>
      <c r="J6399" s="9" t="s">
        <v>80</v>
      </c>
      <c r="K6399" s="6">
        <v>44571</v>
      </c>
      <c r="L6399" s="6">
        <v>44561</v>
      </c>
    </row>
    <row r="6400" spans="1:12" x14ac:dyDescent="0.25">
      <c r="A6400">
        <v>2021</v>
      </c>
      <c r="B6400" s="3">
        <v>44470</v>
      </c>
      <c r="C6400" s="3">
        <v>44561</v>
      </c>
      <c r="D6400" t="s">
        <v>43</v>
      </c>
      <c r="E6400" t="s">
        <v>44</v>
      </c>
      <c r="F6400" t="s">
        <v>77</v>
      </c>
      <c r="G6400" t="s">
        <v>78</v>
      </c>
      <c r="H6400">
        <v>6393</v>
      </c>
      <c r="I6400" s="8" t="s">
        <v>79</v>
      </c>
      <c r="J6400" s="9" t="s">
        <v>80</v>
      </c>
      <c r="K6400" s="6">
        <v>44571</v>
      </c>
      <c r="L6400" s="6">
        <v>44561</v>
      </c>
    </row>
    <row r="6401" spans="1:12" x14ac:dyDescent="0.25">
      <c r="A6401">
        <v>2021</v>
      </c>
      <c r="B6401" s="3">
        <v>44470</v>
      </c>
      <c r="C6401" s="7">
        <v>44561</v>
      </c>
      <c r="D6401" t="s">
        <v>43</v>
      </c>
      <c r="E6401" t="s">
        <v>44</v>
      </c>
      <c r="F6401" t="s">
        <v>77</v>
      </c>
      <c r="G6401" t="s">
        <v>78</v>
      </c>
      <c r="H6401">
        <v>6394</v>
      </c>
      <c r="I6401" s="8" t="s">
        <v>79</v>
      </c>
      <c r="J6401" s="9" t="s">
        <v>80</v>
      </c>
      <c r="K6401" s="6">
        <v>44571</v>
      </c>
      <c r="L6401" s="6">
        <v>44561</v>
      </c>
    </row>
    <row r="6402" spans="1:12" x14ac:dyDescent="0.25">
      <c r="A6402">
        <v>2021</v>
      </c>
      <c r="B6402" s="3">
        <v>44470</v>
      </c>
      <c r="C6402" s="3">
        <v>44561</v>
      </c>
      <c r="D6402" t="s">
        <v>43</v>
      </c>
      <c r="E6402" t="s">
        <v>44</v>
      </c>
      <c r="F6402" t="s">
        <v>77</v>
      </c>
      <c r="G6402" t="s">
        <v>78</v>
      </c>
      <c r="H6402">
        <v>6395</v>
      </c>
      <c r="I6402" s="8" t="s">
        <v>79</v>
      </c>
      <c r="J6402" s="9" t="s">
        <v>80</v>
      </c>
      <c r="K6402" s="6">
        <v>44571</v>
      </c>
      <c r="L6402" s="6">
        <v>44561</v>
      </c>
    </row>
    <row r="6403" spans="1:12" x14ac:dyDescent="0.25">
      <c r="A6403">
        <v>2021</v>
      </c>
      <c r="B6403" s="3">
        <v>44470</v>
      </c>
      <c r="C6403" s="7">
        <v>44561</v>
      </c>
      <c r="D6403" t="s">
        <v>43</v>
      </c>
      <c r="E6403" t="s">
        <v>44</v>
      </c>
      <c r="F6403" t="s">
        <v>77</v>
      </c>
      <c r="G6403" t="s">
        <v>78</v>
      </c>
      <c r="H6403">
        <v>6396</v>
      </c>
      <c r="I6403" s="8" t="s">
        <v>79</v>
      </c>
      <c r="J6403" s="9" t="s">
        <v>80</v>
      </c>
      <c r="K6403" s="6">
        <v>44571</v>
      </c>
      <c r="L6403" s="6">
        <v>44561</v>
      </c>
    </row>
    <row r="6404" spans="1:12" x14ac:dyDescent="0.25">
      <c r="A6404">
        <v>2021</v>
      </c>
      <c r="B6404" s="3">
        <v>44470</v>
      </c>
      <c r="C6404" s="3">
        <v>44561</v>
      </c>
      <c r="D6404" t="s">
        <v>43</v>
      </c>
      <c r="E6404" t="s">
        <v>44</v>
      </c>
      <c r="F6404" t="s">
        <v>77</v>
      </c>
      <c r="G6404" t="s">
        <v>78</v>
      </c>
      <c r="H6404">
        <v>6397</v>
      </c>
      <c r="I6404" s="8" t="s">
        <v>79</v>
      </c>
      <c r="J6404" s="9" t="s">
        <v>80</v>
      </c>
      <c r="K6404" s="6">
        <v>44571</v>
      </c>
      <c r="L6404" s="6">
        <v>44561</v>
      </c>
    </row>
    <row r="6405" spans="1:12" x14ac:dyDescent="0.25">
      <c r="A6405">
        <v>2021</v>
      </c>
      <c r="B6405" s="3">
        <v>44470</v>
      </c>
      <c r="C6405" s="7">
        <v>44561</v>
      </c>
      <c r="D6405" t="s">
        <v>43</v>
      </c>
      <c r="E6405" t="s">
        <v>44</v>
      </c>
      <c r="F6405" t="s">
        <v>77</v>
      </c>
      <c r="G6405" t="s">
        <v>78</v>
      </c>
      <c r="H6405">
        <v>6398</v>
      </c>
      <c r="I6405" s="8" t="s">
        <v>79</v>
      </c>
      <c r="J6405" s="9" t="s">
        <v>80</v>
      </c>
      <c r="K6405" s="6">
        <v>44571</v>
      </c>
      <c r="L6405" s="6">
        <v>44561</v>
      </c>
    </row>
    <row r="6406" spans="1:12" x14ac:dyDescent="0.25">
      <c r="A6406">
        <v>2021</v>
      </c>
      <c r="B6406" s="3">
        <v>44470</v>
      </c>
      <c r="C6406" s="3">
        <v>44561</v>
      </c>
      <c r="D6406" t="s">
        <v>43</v>
      </c>
      <c r="E6406" t="s">
        <v>44</v>
      </c>
      <c r="F6406" t="s">
        <v>77</v>
      </c>
      <c r="G6406" t="s">
        <v>78</v>
      </c>
      <c r="H6406">
        <v>6399</v>
      </c>
      <c r="I6406" s="8" t="s">
        <v>79</v>
      </c>
      <c r="J6406" s="9" t="s">
        <v>80</v>
      </c>
      <c r="K6406" s="6">
        <v>44571</v>
      </c>
      <c r="L6406" s="6">
        <v>44561</v>
      </c>
    </row>
    <row r="6407" spans="1:12" x14ac:dyDescent="0.25">
      <c r="A6407">
        <v>2021</v>
      </c>
      <c r="B6407" s="3">
        <v>44470</v>
      </c>
      <c r="C6407" s="7">
        <v>44561</v>
      </c>
      <c r="D6407" t="s">
        <v>43</v>
      </c>
      <c r="E6407" t="s">
        <v>44</v>
      </c>
      <c r="F6407" t="s">
        <v>77</v>
      </c>
      <c r="G6407" t="s">
        <v>78</v>
      </c>
      <c r="H6407">
        <v>6400</v>
      </c>
      <c r="I6407" s="8" t="s">
        <v>79</v>
      </c>
      <c r="J6407" s="9" t="s">
        <v>80</v>
      </c>
      <c r="K6407" s="6">
        <v>44571</v>
      </c>
      <c r="L6407" s="6">
        <v>44561</v>
      </c>
    </row>
    <row r="6408" spans="1:12" x14ac:dyDescent="0.25">
      <c r="A6408">
        <v>2021</v>
      </c>
      <c r="B6408" s="3">
        <v>44470</v>
      </c>
      <c r="C6408" s="3">
        <v>44561</v>
      </c>
      <c r="D6408" t="s">
        <v>43</v>
      </c>
      <c r="E6408" t="s">
        <v>44</v>
      </c>
      <c r="F6408" t="s">
        <v>77</v>
      </c>
      <c r="G6408" t="s">
        <v>78</v>
      </c>
      <c r="H6408">
        <v>6401</v>
      </c>
      <c r="I6408" s="8" t="s">
        <v>79</v>
      </c>
      <c r="J6408" s="9" t="s">
        <v>80</v>
      </c>
      <c r="K6408" s="6">
        <v>44571</v>
      </c>
      <c r="L6408" s="6">
        <v>44561</v>
      </c>
    </row>
    <row r="6409" spans="1:12" x14ac:dyDescent="0.25">
      <c r="A6409">
        <v>2021</v>
      </c>
      <c r="B6409" s="3">
        <v>44470</v>
      </c>
      <c r="C6409" s="7">
        <v>44561</v>
      </c>
      <c r="D6409" t="s">
        <v>43</v>
      </c>
      <c r="E6409" t="s">
        <v>44</v>
      </c>
      <c r="F6409" t="s">
        <v>77</v>
      </c>
      <c r="G6409" t="s">
        <v>78</v>
      </c>
      <c r="H6409">
        <v>6402</v>
      </c>
      <c r="I6409" s="8" t="s">
        <v>79</v>
      </c>
      <c r="J6409" s="9" t="s">
        <v>80</v>
      </c>
      <c r="K6409" s="6">
        <v>44571</v>
      </c>
      <c r="L6409" s="6">
        <v>44561</v>
      </c>
    </row>
    <row r="6410" spans="1:12" x14ac:dyDescent="0.25">
      <c r="A6410">
        <v>2021</v>
      </c>
      <c r="B6410" s="3">
        <v>44470</v>
      </c>
      <c r="C6410" s="3">
        <v>44561</v>
      </c>
      <c r="D6410" t="s">
        <v>43</v>
      </c>
      <c r="E6410" t="s">
        <v>44</v>
      </c>
      <c r="F6410" t="s">
        <v>77</v>
      </c>
      <c r="G6410" t="s">
        <v>78</v>
      </c>
      <c r="H6410">
        <v>6403</v>
      </c>
      <c r="I6410" s="8" t="s">
        <v>79</v>
      </c>
      <c r="J6410" s="9" t="s">
        <v>80</v>
      </c>
      <c r="K6410" s="6">
        <v>44571</v>
      </c>
      <c r="L6410" s="6">
        <v>44561</v>
      </c>
    </row>
    <row r="6411" spans="1:12" x14ac:dyDescent="0.25">
      <c r="A6411">
        <v>2021</v>
      </c>
      <c r="B6411" s="3">
        <v>44470</v>
      </c>
      <c r="C6411" s="7">
        <v>44561</v>
      </c>
      <c r="D6411" t="s">
        <v>43</v>
      </c>
      <c r="E6411" t="s">
        <v>44</v>
      </c>
      <c r="F6411" t="s">
        <v>77</v>
      </c>
      <c r="G6411" t="s">
        <v>78</v>
      </c>
      <c r="H6411">
        <v>6404</v>
      </c>
      <c r="I6411" s="8" t="s">
        <v>79</v>
      </c>
      <c r="J6411" s="9" t="s">
        <v>80</v>
      </c>
      <c r="K6411" s="6">
        <v>44571</v>
      </c>
      <c r="L6411" s="6">
        <v>44561</v>
      </c>
    </row>
    <row r="6412" spans="1:12" x14ac:dyDescent="0.25">
      <c r="A6412">
        <v>2021</v>
      </c>
      <c r="B6412" s="3">
        <v>44470</v>
      </c>
      <c r="C6412" s="3">
        <v>44561</v>
      </c>
      <c r="D6412" t="s">
        <v>43</v>
      </c>
      <c r="E6412" t="s">
        <v>44</v>
      </c>
      <c r="F6412" t="s">
        <v>77</v>
      </c>
      <c r="G6412" t="s">
        <v>78</v>
      </c>
      <c r="H6412">
        <v>6405</v>
      </c>
      <c r="I6412" s="8" t="s">
        <v>79</v>
      </c>
      <c r="J6412" s="9" t="s">
        <v>80</v>
      </c>
      <c r="K6412" s="6">
        <v>44571</v>
      </c>
      <c r="L6412" s="6">
        <v>44561</v>
      </c>
    </row>
    <row r="6413" spans="1:12" x14ac:dyDescent="0.25">
      <c r="A6413">
        <v>2021</v>
      </c>
      <c r="B6413" s="3">
        <v>44470</v>
      </c>
      <c r="C6413" s="7">
        <v>44561</v>
      </c>
      <c r="D6413" t="s">
        <v>43</v>
      </c>
      <c r="E6413" t="s">
        <v>44</v>
      </c>
      <c r="F6413" t="s">
        <v>77</v>
      </c>
      <c r="G6413" t="s">
        <v>78</v>
      </c>
      <c r="H6413">
        <v>6406</v>
      </c>
      <c r="I6413" s="8" t="s">
        <v>79</v>
      </c>
      <c r="J6413" s="9" t="s">
        <v>80</v>
      </c>
      <c r="K6413" s="6">
        <v>44571</v>
      </c>
      <c r="L6413" s="6">
        <v>44561</v>
      </c>
    </row>
    <row r="6414" spans="1:12" x14ac:dyDescent="0.25">
      <c r="A6414">
        <v>2021</v>
      </c>
      <c r="B6414" s="3">
        <v>44470</v>
      </c>
      <c r="C6414" s="3">
        <v>44561</v>
      </c>
      <c r="D6414" t="s">
        <v>43</v>
      </c>
      <c r="E6414" t="s">
        <v>44</v>
      </c>
      <c r="F6414" t="s">
        <v>77</v>
      </c>
      <c r="G6414" t="s">
        <v>78</v>
      </c>
      <c r="H6414">
        <v>6407</v>
      </c>
      <c r="I6414" s="8" t="s">
        <v>79</v>
      </c>
      <c r="J6414" s="9" t="s">
        <v>80</v>
      </c>
      <c r="K6414" s="6">
        <v>44571</v>
      </c>
      <c r="L6414" s="6">
        <v>44561</v>
      </c>
    </row>
    <row r="6415" spans="1:12" x14ac:dyDescent="0.25">
      <c r="A6415">
        <v>2021</v>
      </c>
      <c r="B6415" s="3">
        <v>44470</v>
      </c>
      <c r="C6415" s="7">
        <v>44561</v>
      </c>
      <c r="D6415" t="s">
        <v>43</v>
      </c>
      <c r="E6415" t="s">
        <v>44</v>
      </c>
      <c r="F6415" t="s">
        <v>77</v>
      </c>
      <c r="G6415" t="s">
        <v>78</v>
      </c>
      <c r="H6415">
        <v>6408</v>
      </c>
      <c r="I6415" s="8" t="s">
        <v>79</v>
      </c>
      <c r="J6415" s="9" t="s">
        <v>80</v>
      </c>
      <c r="K6415" s="6">
        <v>44571</v>
      </c>
      <c r="L6415" s="6">
        <v>44561</v>
      </c>
    </row>
    <row r="6416" spans="1:12" x14ac:dyDescent="0.25">
      <c r="A6416">
        <v>2021</v>
      </c>
      <c r="B6416" s="7">
        <v>44470</v>
      </c>
      <c r="C6416" s="7">
        <v>44561</v>
      </c>
      <c r="D6416" t="s">
        <v>43</v>
      </c>
      <c r="E6416" t="s">
        <v>44</v>
      </c>
      <c r="F6416" t="s">
        <v>77</v>
      </c>
      <c r="G6416" t="s">
        <v>78</v>
      </c>
      <c r="H6416">
        <v>6409</v>
      </c>
      <c r="I6416" s="8" t="s">
        <v>79</v>
      </c>
      <c r="J6416" s="9" t="s">
        <v>80</v>
      </c>
      <c r="K6416" s="6">
        <v>44571</v>
      </c>
      <c r="L6416" s="6">
        <v>44561</v>
      </c>
    </row>
    <row r="6417" spans="1:12" x14ac:dyDescent="0.25">
      <c r="A6417">
        <v>2021</v>
      </c>
      <c r="B6417" s="3">
        <v>44470</v>
      </c>
      <c r="C6417" s="3">
        <v>44561</v>
      </c>
      <c r="D6417" t="s">
        <v>43</v>
      </c>
      <c r="E6417" t="s">
        <v>44</v>
      </c>
      <c r="F6417" t="s">
        <v>77</v>
      </c>
      <c r="G6417" t="s">
        <v>78</v>
      </c>
      <c r="H6417">
        <v>6410</v>
      </c>
      <c r="I6417" s="8" t="s">
        <v>79</v>
      </c>
      <c r="J6417" s="9" t="s">
        <v>80</v>
      </c>
      <c r="K6417" s="6">
        <v>44571</v>
      </c>
      <c r="L6417" s="6">
        <v>44561</v>
      </c>
    </row>
    <row r="6418" spans="1:12" x14ac:dyDescent="0.25">
      <c r="A6418">
        <v>2021</v>
      </c>
      <c r="B6418" s="3">
        <v>44470</v>
      </c>
      <c r="C6418" s="7">
        <v>44561</v>
      </c>
      <c r="D6418" t="s">
        <v>43</v>
      </c>
      <c r="E6418" t="s">
        <v>44</v>
      </c>
      <c r="F6418" t="s">
        <v>77</v>
      </c>
      <c r="G6418" t="s">
        <v>78</v>
      </c>
      <c r="H6418">
        <v>6411</v>
      </c>
      <c r="I6418" s="8" t="s">
        <v>79</v>
      </c>
      <c r="J6418" s="9" t="s">
        <v>80</v>
      </c>
      <c r="K6418" s="6">
        <v>44571</v>
      </c>
      <c r="L6418" s="6">
        <v>44561</v>
      </c>
    </row>
    <row r="6419" spans="1:12" x14ac:dyDescent="0.25">
      <c r="A6419">
        <v>2021</v>
      </c>
      <c r="B6419" s="3">
        <v>44470</v>
      </c>
      <c r="C6419" s="3">
        <v>44561</v>
      </c>
      <c r="D6419" t="s">
        <v>43</v>
      </c>
      <c r="E6419" t="s">
        <v>44</v>
      </c>
      <c r="F6419" t="s">
        <v>77</v>
      </c>
      <c r="G6419" t="s">
        <v>78</v>
      </c>
      <c r="H6419">
        <v>6412</v>
      </c>
      <c r="I6419" s="8" t="s">
        <v>79</v>
      </c>
      <c r="J6419" s="9" t="s">
        <v>80</v>
      </c>
      <c r="K6419" s="6">
        <v>44571</v>
      </c>
      <c r="L6419" s="6">
        <v>44561</v>
      </c>
    </row>
    <row r="6420" spans="1:12" x14ac:dyDescent="0.25">
      <c r="A6420">
        <v>2021</v>
      </c>
      <c r="B6420" s="3">
        <v>44470</v>
      </c>
      <c r="C6420" s="7">
        <v>44561</v>
      </c>
      <c r="D6420" t="s">
        <v>43</v>
      </c>
      <c r="E6420" t="s">
        <v>44</v>
      </c>
      <c r="F6420" t="s">
        <v>77</v>
      </c>
      <c r="G6420" t="s">
        <v>78</v>
      </c>
      <c r="H6420">
        <v>6413</v>
      </c>
      <c r="I6420" s="8" t="s">
        <v>79</v>
      </c>
      <c r="J6420" s="9" t="s">
        <v>80</v>
      </c>
      <c r="K6420" s="6">
        <v>44571</v>
      </c>
      <c r="L6420" s="6">
        <v>44561</v>
      </c>
    </row>
    <row r="6421" spans="1:12" x14ac:dyDescent="0.25">
      <c r="A6421">
        <v>2021</v>
      </c>
      <c r="B6421" s="3">
        <v>44470</v>
      </c>
      <c r="C6421" s="3">
        <v>44561</v>
      </c>
      <c r="D6421" t="s">
        <v>43</v>
      </c>
      <c r="E6421" t="s">
        <v>44</v>
      </c>
      <c r="F6421" t="s">
        <v>77</v>
      </c>
      <c r="G6421" t="s">
        <v>78</v>
      </c>
      <c r="H6421">
        <v>6414</v>
      </c>
      <c r="I6421" s="8" t="s">
        <v>79</v>
      </c>
      <c r="J6421" s="9" t="s">
        <v>80</v>
      </c>
      <c r="K6421" s="6">
        <v>44571</v>
      </c>
      <c r="L6421" s="6">
        <v>44561</v>
      </c>
    </row>
    <row r="6422" spans="1:12" x14ac:dyDescent="0.25">
      <c r="A6422">
        <v>2021</v>
      </c>
      <c r="B6422" s="3">
        <v>44470</v>
      </c>
      <c r="C6422" s="7">
        <v>44561</v>
      </c>
      <c r="D6422" t="s">
        <v>43</v>
      </c>
      <c r="E6422" t="s">
        <v>44</v>
      </c>
      <c r="F6422" t="s">
        <v>77</v>
      </c>
      <c r="G6422" t="s">
        <v>78</v>
      </c>
      <c r="H6422">
        <v>6415</v>
      </c>
      <c r="I6422" s="8" t="s">
        <v>79</v>
      </c>
      <c r="J6422" s="9" t="s">
        <v>80</v>
      </c>
      <c r="K6422" s="6">
        <v>44571</v>
      </c>
      <c r="L6422" s="6">
        <v>44561</v>
      </c>
    </row>
    <row r="6423" spans="1:12" x14ac:dyDescent="0.25">
      <c r="A6423">
        <v>2021</v>
      </c>
      <c r="B6423" s="3">
        <v>44470</v>
      </c>
      <c r="C6423" s="3">
        <v>44561</v>
      </c>
      <c r="D6423" t="s">
        <v>43</v>
      </c>
      <c r="E6423" t="s">
        <v>44</v>
      </c>
      <c r="F6423" t="s">
        <v>77</v>
      </c>
      <c r="G6423" t="s">
        <v>78</v>
      </c>
      <c r="H6423">
        <v>6416</v>
      </c>
      <c r="I6423" s="8" t="s">
        <v>79</v>
      </c>
      <c r="J6423" s="9" t="s">
        <v>80</v>
      </c>
      <c r="K6423" s="6">
        <v>44571</v>
      </c>
      <c r="L6423" s="6">
        <v>44561</v>
      </c>
    </row>
    <row r="6424" spans="1:12" x14ac:dyDescent="0.25">
      <c r="A6424">
        <v>2021</v>
      </c>
      <c r="B6424" s="3">
        <v>44470</v>
      </c>
      <c r="C6424" s="7">
        <v>44561</v>
      </c>
      <c r="D6424" t="s">
        <v>43</v>
      </c>
      <c r="E6424" t="s">
        <v>44</v>
      </c>
      <c r="F6424" t="s">
        <v>77</v>
      </c>
      <c r="G6424" t="s">
        <v>78</v>
      </c>
      <c r="H6424">
        <v>6417</v>
      </c>
      <c r="I6424" s="8" t="s">
        <v>79</v>
      </c>
      <c r="J6424" s="9" t="s">
        <v>80</v>
      </c>
      <c r="K6424" s="6">
        <v>44571</v>
      </c>
      <c r="L6424" s="6">
        <v>44561</v>
      </c>
    </row>
    <row r="6425" spans="1:12" x14ac:dyDescent="0.25">
      <c r="A6425">
        <v>2021</v>
      </c>
      <c r="B6425" s="3">
        <v>44470</v>
      </c>
      <c r="C6425" s="3">
        <v>44561</v>
      </c>
      <c r="D6425" t="s">
        <v>43</v>
      </c>
      <c r="E6425" t="s">
        <v>44</v>
      </c>
      <c r="F6425" t="s">
        <v>77</v>
      </c>
      <c r="G6425" t="s">
        <v>78</v>
      </c>
      <c r="H6425">
        <v>6418</v>
      </c>
      <c r="I6425" s="8" t="s">
        <v>79</v>
      </c>
      <c r="J6425" s="9" t="s">
        <v>80</v>
      </c>
      <c r="K6425" s="6">
        <v>44571</v>
      </c>
      <c r="L6425" s="6">
        <v>44561</v>
      </c>
    </row>
    <row r="6426" spans="1:12" x14ac:dyDescent="0.25">
      <c r="A6426">
        <v>2021</v>
      </c>
      <c r="B6426" s="3">
        <v>44470</v>
      </c>
      <c r="C6426" s="7">
        <v>44561</v>
      </c>
      <c r="D6426" t="s">
        <v>43</v>
      </c>
      <c r="E6426" t="s">
        <v>44</v>
      </c>
      <c r="F6426" t="s">
        <v>77</v>
      </c>
      <c r="G6426" t="s">
        <v>78</v>
      </c>
      <c r="H6426">
        <v>6419</v>
      </c>
      <c r="I6426" s="8" t="s">
        <v>79</v>
      </c>
      <c r="J6426" s="9" t="s">
        <v>80</v>
      </c>
      <c r="K6426" s="6">
        <v>44571</v>
      </c>
      <c r="L6426" s="6">
        <v>44561</v>
      </c>
    </row>
    <row r="6427" spans="1:12" x14ac:dyDescent="0.25">
      <c r="A6427">
        <v>2021</v>
      </c>
      <c r="B6427" s="3">
        <v>44470</v>
      </c>
      <c r="C6427" s="3">
        <v>44561</v>
      </c>
      <c r="D6427" t="s">
        <v>43</v>
      </c>
      <c r="E6427" t="s">
        <v>44</v>
      </c>
      <c r="F6427" t="s">
        <v>77</v>
      </c>
      <c r="G6427" t="s">
        <v>78</v>
      </c>
      <c r="H6427">
        <v>6420</v>
      </c>
      <c r="I6427" s="8" t="s">
        <v>79</v>
      </c>
      <c r="J6427" s="9" t="s">
        <v>80</v>
      </c>
      <c r="K6427" s="6">
        <v>44571</v>
      </c>
      <c r="L6427" s="6">
        <v>44561</v>
      </c>
    </row>
    <row r="6428" spans="1:12" x14ac:dyDescent="0.25">
      <c r="A6428">
        <v>2021</v>
      </c>
      <c r="B6428" s="3">
        <v>44470</v>
      </c>
      <c r="C6428" s="7">
        <v>44561</v>
      </c>
      <c r="D6428" t="s">
        <v>43</v>
      </c>
      <c r="E6428" t="s">
        <v>44</v>
      </c>
      <c r="F6428" t="s">
        <v>77</v>
      </c>
      <c r="G6428" t="s">
        <v>78</v>
      </c>
      <c r="H6428">
        <v>6421</v>
      </c>
      <c r="I6428" s="8" t="s">
        <v>79</v>
      </c>
      <c r="J6428" s="9" t="s">
        <v>80</v>
      </c>
      <c r="K6428" s="6">
        <v>44571</v>
      </c>
      <c r="L6428" s="6">
        <v>44561</v>
      </c>
    </row>
    <row r="6429" spans="1:12" x14ac:dyDescent="0.25">
      <c r="A6429">
        <v>2021</v>
      </c>
      <c r="B6429" s="3">
        <v>44470</v>
      </c>
      <c r="C6429" s="3">
        <v>44561</v>
      </c>
      <c r="D6429" t="s">
        <v>43</v>
      </c>
      <c r="E6429" t="s">
        <v>44</v>
      </c>
      <c r="F6429" t="s">
        <v>77</v>
      </c>
      <c r="G6429" t="s">
        <v>78</v>
      </c>
      <c r="H6429">
        <v>6422</v>
      </c>
      <c r="I6429" s="8" t="s">
        <v>79</v>
      </c>
      <c r="J6429" s="9" t="s">
        <v>80</v>
      </c>
      <c r="K6429" s="6">
        <v>44571</v>
      </c>
      <c r="L6429" s="6">
        <v>44561</v>
      </c>
    </row>
    <row r="6430" spans="1:12" x14ac:dyDescent="0.25">
      <c r="A6430">
        <v>2021</v>
      </c>
      <c r="B6430" s="3">
        <v>44470</v>
      </c>
      <c r="C6430" s="7">
        <v>44561</v>
      </c>
      <c r="D6430" t="s">
        <v>43</v>
      </c>
      <c r="E6430" t="s">
        <v>44</v>
      </c>
      <c r="F6430" t="s">
        <v>77</v>
      </c>
      <c r="G6430" t="s">
        <v>78</v>
      </c>
      <c r="H6430">
        <v>6423</v>
      </c>
      <c r="I6430" s="8" t="s">
        <v>79</v>
      </c>
      <c r="J6430" s="9" t="s">
        <v>80</v>
      </c>
      <c r="K6430" s="6">
        <v>44571</v>
      </c>
      <c r="L6430" s="6">
        <v>44561</v>
      </c>
    </row>
    <row r="6431" spans="1:12" x14ac:dyDescent="0.25">
      <c r="A6431">
        <v>2021</v>
      </c>
      <c r="B6431" s="3">
        <v>44470</v>
      </c>
      <c r="C6431" s="3">
        <v>44561</v>
      </c>
      <c r="D6431" t="s">
        <v>43</v>
      </c>
      <c r="E6431" t="s">
        <v>44</v>
      </c>
      <c r="F6431" t="s">
        <v>77</v>
      </c>
      <c r="G6431" t="s">
        <v>78</v>
      </c>
      <c r="H6431">
        <v>6424</v>
      </c>
      <c r="I6431" s="8" t="s">
        <v>79</v>
      </c>
      <c r="J6431" s="9" t="s">
        <v>80</v>
      </c>
      <c r="K6431" s="6">
        <v>44571</v>
      </c>
      <c r="L6431" s="6">
        <v>44561</v>
      </c>
    </row>
    <row r="6432" spans="1:12" x14ac:dyDescent="0.25">
      <c r="A6432">
        <v>2021</v>
      </c>
      <c r="B6432" s="3">
        <v>44470</v>
      </c>
      <c r="C6432" s="7">
        <v>44561</v>
      </c>
      <c r="D6432" t="s">
        <v>43</v>
      </c>
      <c r="E6432" t="s">
        <v>44</v>
      </c>
      <c r="F6432" t="s">
        <v>77</v>
      </c>
      <c r="G6432" t="s">
        <v>78</v>
      </c>
      <c r="H6432">
        <v>6425</v>
      </c>
      <c r="I6432" s="8" t="s">
        <v>79</v>
      </c>
      <c r="J6432" s="9" t="s">
        <v>80</v>
      </c>
      <c r="K6432" s="6">
        <v>44571</v>
      </c>
      <c r="L6432" s="6">
        <v>44561</v>
      </c>
    </row>
    <row r="6433" spans="1:12" x14ac:dyDescent="0.25">
      <c r="A6433">
        <v>2021</v>
      </c>
      <c r="B6433" s="7">
        <v>44470</v>
      </c>
      <c r="C6433" s="7">
        <v>44561</v>
      </c>
      <c r="D6433" t="s">
        <v>43</v>
      </c>
      <c r="E6433" t="s">
        <v>44</v>
      </c>
      <c r="F6433" t="s">
        <v>77</v>
      </c>
      <c r="G6433" t="s">
        <v>78</v>
      </c>
      <c r="H6433">
        <v>6426</v>
      </c>
      <c r="I6433" s="8" t="s">
        <v>79</v>
      </c>
      <c r="J6433" s="9" t="s">
        <v>80</v>
      </c>
      <c r="K6433" s="6">
        <v>44571</v>
      </c>
      <c r="L6433" s="6">
        <v>44561</v>
      </c>
    </row>
    <row r="6434" spans="1:12" x14ac:dyDescent="0.25">
      <c r="A6434">
        <v>2021</v>
      </c>
      <c r="B6434" s="3">
        <v>44470</v>
      </c>
      <c r="C6434" s="3">
        <v>44561</v>
      </c>
      <c r="D6434" t="s">
        <v>43</v>
      </c>
      <c r="E6434" t="s">
        <v>44</v>
      </c>
      <c r="F6434" t="s">
        <v>77</v>
      </c>
      <c r="G6434" t="s">
        <v>78</v>
      </c>
      <c r="H6434">
        <v>6427</v>
      </c>
      <c r="I6434" s="8" t="s">
        <v>79</v>
      </c>
      <c r="J6434" s="9" t="s">
        <v>80</v>
      </c>
      <c r="K6434" s="6">
        <v>44571</v>
      </c>
      <c r="L6434" s="6">
        <v>44561</v>
      </c>
    </row>
    <row r="6435" spans="1:12" x14ac:dyDescent="0.25">
      <c r="A6435">
        <v>2021</v>
      </c>
      <c r="B6435" s="3">
        <v>44470</v>
      </c>
      <c r="C6435" s="7">
        <v>44561</v>
      </c>
      <c r="D6435" t="s">
        <v>43</v>
      </c>
      <c r="E6435" t="s">
        <v>44</v>
      </c>
      <c r="F6435" t="s">
        <v>77</v>
      </c>
      <c r="G6435" t="s">
        <v>78</v>
      </c>
      <c r="H6435">
        <v>6428</v>
      </c>
      <c r="I6435" s="8" t="s">
        <v>79</v>
      </c>
      <c r="J6435" s="9" t="s">
        <v>80</v>
      </c>
      <c r="K6435" s="6">
        <v>44571</v>
      </c>
      <c r="L6435" s="6">
        <v>44561</v>
      </c>
    </row>
    <row r="6436" spans="1:12" x14ac:dyDescent="0.25">
      <c r="A6436">
        <v>2021</v>
      </c>
      <c r="B6436" s="3">
        <v>44470</v>
      </c>
      <c r="C6436" s="3">
        <v>44561</v>
      </c>
      <c r="D6436" t="s">
        <v>43</v>
      </c>
      <c r="E6436" t="s">
        <v>44</v>
      </c>
      <c r="F6436" t="s">
        <v>77</v>
      </c>
      <c r="G6436" t="s">
        <v>78</v>
      </c>
      <c r="H6436">
        <v>6429</v>
      </c>
      <c r="I6436" s="8" t="s">
        <v>79</v>
      </c>
      <c r="J6436" s="9" t="s">
        <v>80</v>
      </c>
      <c r="K6436" s="6">
        <v>44571</v>
      </c>
      <c r="L6436" s="6">
        <v>44561</v>
      </c>
    </row>
    <row r="6437" spans="1:12" x14ac:dyDescent="0.25">
      <c r="A6437">
        <v>2021</v>
      </c>
      <c r="B6437" s="3">
        <v>44470</v>
      </c>
      <c r="C6437" s="7">
        <v>44561</v>
      </c>
      <c r="D6437" t="s">
        <v>43</v>
      </c>
      <c r="E6437" t="s">
        <v>44</v>
      </c>
      <c r="F6437" t="s">
        <v>77</v>
      </c>
      <c r="G6437" t="s">
        <v>78</v>
      </c>
      <c r="H6437">
        <v>6430</v>
      </c>
      <c r="I6437" s="8" t="s">
        <v>79</v>
      </c>
      <c r="J6437" s="9" t="s">
        <v>80</v>
      </c>
      <c r="K6437" s="6">
        <v>44571</v>
      </c>
      <c r="L6437" s="6">
        <v>44561</v>
      </c>
    </row>
    <row r="6438" spans="1:12" x14ac:dyDescent="0.25">
      <c r="A6438">
        <v>2021</v>
      </c>
      <c r="B6438" s="3">
        <v>44470</v>
      </c>
      <c r="C6438" s="3">
        <v>44561</v>
      </c>
      <c r="D6438" t="s">
        <v>43</v>
      </c>
      <c r="E6438" t="s">
        <v>44</v>
      </c>
      <c r="F6438" t="s">
        <v>77</v>
      </c>
      <c r="G6438" t="s">
        <v>78</v>
      </c>
      <c r="H6438">
        <v>6431</v>
      </c>
      <c r="I6438" s="8" t="s">
        <v>79</v>
      </c>
      <c r="J6438" s="9" t="s">
        <v>80</v>
      </c>
      <c r="K6438" s="6">
        <v>44571</v>
      </c>
      <c r="L6438" s="6">
        <v>44561</v>
      </c>
    </row>
    <row r="6439" spans="1:12" x14ac:dyDescent="0.25">
      <c r="A6439">
        <v>2021</v>
      </c>
      <c r="B6439" s="3">
        <v>44470</v>
      </c>
      <c r="C6439" s="7">
        <v>44561</v>
      </c>
      <c r="D6439" t="s">
        <v>43</v>
      </c>
      <c r="E6439" t="s">
        <v>44</v>
      </c>
      <c r="F6439" t="s">
        <v>77</v>
      </c>
      <c r="G6439" t="s">
        <v>78</v>
      </c>
      <c r="H6439">
        <v>6432</v>
      </c>
      <c r="I6439" s="8" t="s">
        <v>79</v>
      </c>
      <c r="J6439" s="9" t="s">
        <v>80</v>
      </c>
      <c r="K6439" s="6">
        <v>44571</v>
      </c>
      <c r="L6439" s="6">
        <v>44561</v>
      </c>
    </row>
    <row r="6440" spans="1:12" x14ac:dyDescent="0.25">
      <c r="A6440">
        <v>2021</v>
      </c>
      <c r="B6440" s="3">
        <v>44470</v>
      </c>
      <c r="C6440" s="3">
        <v>44561</v>
      </c>
      <c r="D6440" t="s">
        <v>43</v>
      </c>
      <c r="E6440" t="s">
        <v>44</v>
      </c>
      <c r="F6440" t="s">
        <v>77</v>
      </c>
      <c r="G6440" t="s">
        <v>78</v>
      </c>
      <c r="H6440">
        <v>6433</v>
      </c>
      <c r="I6440" s="8" t="s">
        <v>79</v>
      </c>
      <c r="J6440" s="9" t="s">
        <v>80</v>
      </c>
      <c r="K6440" s="6">
        <v>44571</v>
      </c>
      <c r="L6440" s="6">
        <v>44561</v>
      </c>
    </row>
    <row r="6441" spans="1:12" x14ac:dyDescent="0.25">
      <c r="A6441">
        <v>2021</v>
      </c>
      <c r="B6441" s="3">
        <v>44470</v>
      </c>
      <c r="C6441" s="7">
        <v>44561</v>
      </c>
      <c r="D6441" t="s">
        <v>43</v>
      </c>
      <c r="E6441" t="s">
        <v>44</v>
      </c>
      <c r="F6441" t="s">
        <v>77</v>
      </c>
      <c r="G6441" t="s">
        <v>78</v>
      </c>
      <c r="H6441">
        <v>6434</v>
      </c>
      <c r="I6441" s="8" t="s">
        <v>79</v>
      </c>
      <c r="J6441" s="9" t="s">
        <v>80</v>
      </c>
      <c r="K6441" s="6">
        <v>44571</v>
      </c>
      <c r="L6441" s="6">
        <v>44561</v>
      </c>
    </row>
    <row r="6442" spans="1:12" x14ac:dyDescent="0.25">
      <c r="A6442">
        <v>2021</v>
      </c>
      <c r="B6442" s="3">
        <v>44470</v>
      </c>
      <c r="C6442" s="3">
        <v>44561</v>
      </c>
      <c r="D6442" t="s">
        <v>43</v>
      </c>
      <c r="E6442" t="s">
        <v>44</v>
      </c>
      <c r="F6442" t="s">
        <v>77</v>
      </c>
      <c r="G6442" t="s">
        <v>78</v>
      </c>
      <c r="H6442">
        <v>6435</v>
      </c>
      <c r="I6442" s="8" t="s">
        <v>79</v>
      </c>
      <c r="J6442" s="9" t="s">
        <v>80</v>
      </c>
      <c r="K6442" s="6">
        <v>44571</v>
      </c>
      <c r="L6442" s="6">
        <v>44561</v>
      </c>
    </row>
    <row r="6443" spans="1:12" x14ac:dyDescent="0.25">
      <c r="A6443">
        <v>2021</v>
      </c>
      <c r="B6443" s="3">
        <v>44470</v>
      </c>
      <c r="C6443" s="7">
        <v>44561</v>
      </c>
      <c r="D6443" t="s">
        <v>43</v>
      </c>
      <c r="E6443" t="s">
        <v>44</v>
      </c>
      <c r="F6443" t="s">
        <v>77</v>
      </c>
      <c r="G6443" t="s">
        <v>78</v>
      </c>
      <c r="H6443">
        <v>6436</v>
      </c>
      <c r="I6443" s="8" t="s">
        <v>79</v>
      </c>
      <c r="J6443" s="9" t="s">
        <v>80</v>
      </c>
      <c r="K6443" s="6">
        <v>44571</v>
      </c>
      <c r="L6443" s="6">
        <v>44561</v>
      </c>
    </row>
    <row r="6444" spans="1:12" x14ac:dyDescent="0.25">
      <c r="A6444">
        <v>2021</v>
      </c>
      <c r="B6444" s="3">
        <v>44470</v>
      </c>
      <c r="C6444" s="3">
        <v>44561</v>
      </c>
      <c r="D6444" t="s">
        <v>43</v>
      </c>
      <c r="E6444" t="s">
        <v>44</v>
      </c>
      <c r="F6444" t="s">
        <v>77</v>
      </c>
      <c r="G6444" t="s">
        <v>78</v>
      </c>
      <c r="H6444">
        <v>6437</v>
      </c>
      <c r="I6444" s="8" t="s">
        <v>79</v>
      </c>
      <c r="J6444" s="9" t="s">
        <v>80</v>
      </c>
      <c r="K6444" s="6">
        <v>44571</v>
      </c>
      <c r="L6444" s="6">
        <v>44561</v>
      </c>
    </row>
    <row r="6445" spans="1:12" x14ac:dyDescent="0.25">
      <c r="A6445">
        <v>2021</v>
      </c>
      <c r="B6445" s="3">
        <v>44470</v>
      </c>
      <c r="C6445" s="7">
        <v>44561</v>
      </c>
      <c r="D6445" t="s">
        <v>43</v>
      </c>
      <c r="E6445" t="s">
        <v>44</v>
      </c>
      <c r="F6445" t="s">
        <v>77</v>
      </c>
      <c r="G6445" t="s">
        <v>78</v>
      </c>
      <c r="H6445">
        <v>6438</v>
      </c>
      <c r="I6445" s="8" t="s">
        <v>79</v>
      </c>
      <c r="J6445" s="9" t="s">
        <v>80</v>
      </c>
      <c r="K6445" s="6">
        <v>44571</v>
      </c>
      <c r="L6445" s="6">
        <v>44561</v>
      </c>
    </row>
    <row r="6446" spans="1:12" x14ac:dyDescent="0.25">
      <c r="A6446">
        <v>2021</v>
      </c>
      <c r="B6446" s="3">
        <v>44470</v>
      </c>
      <c r="C6446" s="3">
        <v>44561</v>
      </c>
      <c r="D6446" t="s">
        <v>43</v>
      </c>
      <c r="E6446" t="s">
        <v>44</v>
      </c>
      <c r="F6446" t="s">
        <v>77</v>
      </c>
      <c r="G6446" t="s">
        <v>78</v>
      </c>
      <c r="H6446">
        <v>6439</v>
      </c>
      <c r="I6446" s="8" t="s">
        <v>79</v>
      </c>
      <c r="J6446" s="9" t="s">
        <v>80</v>
      </c>
      <c r="K6446" s="6">
        <v>44571</v>
      </c>
      <c r="L6446" s="6">
        <v>44561</v>
      </c>
    </row>
    <row r="6447" spans="1:12" x14ac:dyDescent="0.25">
      <c r="A6447">
        <v>2021</v>
      </c>
      <c r="B6447" s="3">
        <v>44470</v>
      </c>
      <c r="C6447" s="7">
        <v>44561</v>
      </c>
      <c r="D6447" t="s">
        <v>43</v>
      </c>
      <c r="E6447" t="s">
        <v>44</v>
      </c>
      <c r="F6447" t="s">
        <v>77</v>
      </c>
      <c r="G6447" t="s">
        <v>78</v>
      </c>
      <c r="H6447">
        <v>6440</v>
      </c>
      <c r="I6447" s="8" t="s">
        <v>79</v>
      </c>
      <c r="J6447" s="9" t="s">
        <v>80</v>
      </c>
      <c r="K6447" s="6">
        <v>44571</v>
      </c>
      <c r="L6447" s="6">
        <v>44561</v>
      </c>
    </row>
    <row r="6448" spans="1:12" x14ac:dyDescent="0.25">
      <c r="A6448">
        <v>2021</v>
      </c>
      <c r="B6448" s="3">
        <v>44470</v>
      </c>
      <c r="C6448" s="3">
        <v>44561</v>
      </c>
      <c r="D6448" t="s">
        <v>43</v>
      </c>
      <c r="E6448" t="s">
        <v>44</v>
      </c>
      <c r="F6448" t="s">
        <v>77</v>
      </c>
      <c r="G6448" t="s">
        <v>78</v>
      </c>
      <c r="H6448">
        <v>6441</v>
      </c>
      <c r="I6448" s="8" t="s">
        <v>79</v>
      </c>
      <c r="J6448" s="9" t="s">
        <v>80</v>
      </c>
      <c r="K6448" s="6">
        <v>44571</v>
      </c>
      <c r="L6448" s="6">
        <v>44561</v>
      </c>
    </row>
    <row r="6449" spans="1:12" x14ac:dyDescent="0.25">
      <c r="A6449">
        <v>2021</v>
      </c>
      <c r="B6449" s="3">
        <v>44470</v>
      </c>
      <c r="C6449" s="7">
        <v>44561</v>
      </c>
      <c r="D6449" t="s">
        <v>43</v>
      </c>
      <c r="E6449" t="s">
        <v>44</v>
      </c>
      <c r="F6449" t="s">
        <v>77</v>
      </c>
      <c r="G6449" t="s">
        <v>78</v>
      </c>
      <c r="H6449">
        <v>6442</v>
      </c>
      <c r="I6449" s="8" t="s">
        <v>79</v>
      </c>
      <c r="J6449" s="9" t="s">
        <v>80</v>
      </c>
      <c r="K6449" s="6">
        <v>44571</v>
      </c>
      <c r="L6449" s="6">
        <v>44561</v>
      </c>
    </row>
    <row r="6450" spans="1:12" x14ac:dyDescent="0.25">
      <c r="A6450">
        <v>2021</v>
      </c>
      <c r="B6450" s="7">
        <v>44470</v>
      </c>
      <c r="C6450" s="7">
        <v>44561</v>
      </c>
      <c r="D6450" t="s">
        <v>43</v>
      </c>
      <c r="E6450" t="s">
        <v>44</v>
      </c>
      <c r="F6450" t="s">
        <v>77</v>
      </c>
      <c r="G6450" t="s">
        <v>78</v>
      </c>
      <c r="H6450">
        <v>6443</v>
      </c>
      <c r="I6450" s="8" t="s">
        <v>79</v>
      </c>
      <c r="J6450" s="9" t="s">
        <v>80</v>
      </c>
      <c r="K6450" s="6">
        <v>44571</v>
      </c>
      <c r="L6450" s="6">
        <v>44561</v>
      </c>
    </row>
    <row r="6451" spans="1:12" x14ac:dyDescent="0.25">
      <c r="A6451">
        <v>2021</v>
      </c>
      <c r="B6451" s="3">
        <v>44470</v>
      </c>
      <c r="C6451" s="3">
        <v>44561</v>
      </c>
      <c r="D6451" t="s">
        <v>43</v>
      </c>
      <c r="E6451" t="s">
        <v>44</v>
      </c>
      <c r="F6451" t="s">
        <v>77</v>
      </c>
      <c r="G6451" t="s">
        <v>78</v>
      </c>
      <c r="H6451">
        <v>6444</v>
      </c>
      <c r="I6451" s="8" t="s">
        <v>79</v>
      </c>
      <c r="J6451" s="9" t="s">
        <v>80</v>
      </c>
      <c r="K6451" s="6">
        <v>44571</v>
      </c>
      <c r="L6451" s="6">
        <v>44561</v>
      </c>
    </row>
    <row r="6452" spans="1:12" x14ac:dyDescent="0.25">
      <c r="A6452">
        <v>2021</v>
      </c>
      <c r="B6452" s="3">
        <v>44470</v>
      </c>
      <c r="C6452" s="7">
        <v>44561</v>
      </c>
      <c r="D6452" t="s">
        <v>43</v>
      </c>
      <c r="E6452" t="s">
        <v>44</v>
      </c>
      <c r="F6452" t="s">
        <v>77</v>
      </c>
      <c r="G6452" t="s">
        <v>78</v>
      </c>
      <c r="H6452">
        <v>6445</v>
      </c>
      <c r="I6452" s="8" t="s">
        <v>79</v>
      </c>
      <c r="J6452" s="9" t="s">
        <v>80</v>
      </c>
      <c r="K6452" s="6">
        <v>44571</v>
      </c>
      <c r="L6452" s="6">
        <v>44561</v>
      </c>
    </row>
    <row r="6453" spans="1:12" x14ac:dyDescent="0.25">
      <c r="A6453">
        <v>2021</v>
      </c>
      <c r="B6453" s="3">
        <v>44470</v>
      </c>
      <c r="C6453" s="3">
        <v>44561</v>
      </c>
      <c r="D6453" t="s">
        <v>43</v>
      </c>
      <c r="E6453" t="s">
        <v>44</v>
      </c>
      <c r="F6453" t="s">
        <v>77</v>
      </c>
      <c r="G6453" t="s">
        <v>78</v>
      </c>
      <c r="H6453">
        <v>6446</v>
      </c>
      <c r="I6453" s="8" t="s">
        <v>79</v>
      </c>
      <c r="J6453" s="9" t="s">
        <v>80</v>
      </c>
      <c r="K6453" s="6">
        <v>44571</v>
      </c>
      <c r="L6453" s="6">
        <v>44561</v>
      </c>
    </row>
    <row r="6454" spans="1:12" x14ac:dyDescent="0.25">
      <c r="A6454">
        <v>2021</v>
      </c>
      <c r="B6454" s="3">
        <v>44470</v>
      </c>
      <c r="C6454" s="7">
        <v>44561</v>
      </c>
      <c r="D6454" t="s">
        <v>43</v>
      </c>
      <c r="E6454" t="s">
        <v>44</v>
      </c>
      <c r="F6454" t="s">
        <v>77</v>
      </c>
      <c r="G6454" t="s">
        <v>78</v>
      </c>
      <c r="H6454">
        <v>6447</v>
      </c>
      <c r="I6454" s="8" t="s">
        <v>79</v>
      </c>
      <c r="J6454" s="9" t="s">
        <v>80</v>
      </c>
      <c r="K6454" s="6">
        <v>44571</v>
      </c>
      <c r="L6454" s="6">
        <v>44561</v>
      </c>
    </row>
    <row r="6455" spans="1:12" x14ac:dyDescent="0.25">
      <c r="A6455">
        <v>2021</v>
      </c>
      <c r="B6455" s="3">
        <v>44470</v>
      </c>
      <c r="C6455" s="3">
        <v>44561</v>
      </c>
      <c r="D6455" t="s">
        <v>43</v>
      </c>
      <c r="E6455" t="s">
        <v>44</v>
      </c>
      <c r="F6455" t="s">
        <v>77</v>
      </c>
      <c r="G6455" t="s">
        <v>78</v>
      </c>
      <c r="H6455">
        <v>6448</v>
      </c>
      <c r="I6455" s="8" t="s">
        <v>79</v>
      </c>
      <c r="J6455" s="9" t="s">
        <v>80</v>
      </c>
      <c r="K6455" s="6">
        <v>44571</v>
      </c>
      <c r="L6455" s="6">
        <v>44561</v>
      </c>
    </row>
    <row r="6456" spans="1:12" x14ac:dyDescent="0.25">
      <c r="A6456">
        <v>2021</v>
      </c>
      <c r="B6456" s="3">
        <v>44470</v>
      </c>
      <c r="C6456" s="7">
        <v>44561</v>
      </c>
      <c r="D6456" t="s">
        <v>43</v>
      </c>
      <c r="E6456" t="s">
        <v>44</v>
      </c>
      <c r="F6456" t="s">
        <v>77</v>
      </c>
      <c r="G6456" t="s">
        <v>78</v>
      </c>
      <c r="H6456">
        <v>6449</v>
      </c>
      <c r="I6456" s="8" t="s">
        <v>79</v>
      </c>
      <c r="J6456" s="9" t="s">
        <v>80</v>
      </c>
      <c r="K6456" s="6">
        <v>44571</v>
      </c>
      <c r="L6456" s="6">
        <v>44561</v>
      </c>
    </row>
    <row r="6457" spans="1:12" x14ac:dyDescent="0.25">
      <c r="A6457">
        <v>2021</v>
      </c>
      <c r="B6457" s="3">
        <v>44470</v>
      </c>
      <c r="C6457" s="3">
        <v>44561</v>
      </c>
      <c r="D6457" t="s">
        <v>43</v>
      </c>
      <c r="E6457" t="s">
        <v>44</v>
      </c>
      <c r="F6457" t="s">
        <v>77</v>
      </c>
      <c r="G6457" t="s">
        <v>78</v>
      </c>
      <c r="H6457">
        <v>6450</v>
      </c>
      <c r="I6457" s="8" t="s">
        <v>79</v>
      </c>
      <c r="J6457" s="9" t="s">
        <v>80</v>
      </c>
      <c r="K6457" s="6">
        <v>44571</v>
      </c>
      <c r="L6457" s="6">
        <v>44561</v>
      </c>
    </row>
    <row r="6458" spans="1:12" x14ac:dyDescent="0.25">
      <c r="A6458">
        <v>2021</v>
      </c>
      <c r="B6458" s="3">
        <v>44470</v>
      </c>
      <c r="C6458" s="7">
        <v>44561</v>
      </c>
      <c r="D6458" t="s">
        <v>43</v>
      </c>
      <c r="E6458" t="s">
        <v>44</v>
      </c>
      <c r="F6458" t="s">
        <v>77</v>
      </c>
      <c r="G6458" t="s">
        <v>78</v>
      </c>
      <c r="H6458">
        <v>6451</v>
      </c>
      <c r="I6458" s="8" t="s">
        <v>79</v>
      </c>
      <c r="J6458" s="9" t="s">
        <v>80</v>
      </c>
      <c r="K6458" s="6">
        <v>44571</v>
      </c>
      <c r="L6458" s="6">
        <v>44561</v>
      </c>
    </row>
    <row r="6459" spans="1:12" x14ac:dyDescent="0.25">
      <c r="A6459">
        <v>2021</v>
      </c>
      <c r="B6459" s="3">
        <v>44470</v>
      </c>
      <c r="C6459" s="3">
        <v>44561</v>
      </c>
      <c r="D6459" t="s">
        <v>43</v>
      </c>
      <c r="E6459" t="s">
        <v>44</v>
      </c>
      <c r="F6459" t="s">
        <v>77</v>
      </c>
      <c r="G6459" t="s">
        <v>78</v>
      </c>
      <c r="H6459">
        <v>6452</v>
      </c>
      <c r="I6459" s="8" t="s">
        <v>79</v>
      </c>
      <c r="J6459" s="9" t="s">
        <v>80</v>
      </c>
      <c r="K6459" s="6">
        <v>44571</v>
      </c>
      <c r="L6459" s="6">
        <v>44561</v>
      </c>
    </row>
    <row r="6460" spans="1:12" x14ac:dyDescent="0.25">
      <c r="A6460">
        <v>2021</v>
      </c>
      <c r="B6460" s="3">
        <v>44470</v>
      </c>
      <c r="C6460" s="7">
        <v>44561</v>
      </c>
      <c r="D6460" t="s">
        <v>43</v>
      </c>
      <c r="E6460" t="s">
        <v>44</v>
      </c>
      <c r="F6460" t="s">
        <v>77</v>
      </c>
      <c r="G6460" t="s">
        <v>78</v>
      </c>
      <c r="H6460">
        <v>6453</v>
      </c>
      <c r="I6460" s="8" t="s">
        <v>79</v>
      </c>
      <c r="J6460" s="9" t="s">
        <v>80</v>
      </c>
      <c r="K6460" s="6">
        <v>44571</v>
      </c>
      <c r="L6460" s="6">
        <v>44561</v>
      </c>
    </row>
    <row r="6461" spans="1:12" x14ac:dyDescent="0.25">
      <c r="A6461">
        <v>2021</v>
      </c>
      <c r="B6461" s="3">
        <v>44470</v>
      </c>
      <c r="C6461" s="3">
        <v>44561</v>
      </c>
      <c r="D6461" t="s">
        <v>43</v>
      </c>
      <c r="E6461" t="s">
        <v>44</v>
      </c>
      <c r="F6461" t="s">
        <v>77</v>
      </c>
      <c r="G6461" t="s">
        <v>78</v>
      </c>
      <c r="H6461">
        <v>6454</v>
      </c>
      <c r="I6461" s="8" t="s">
        <v>79</v>
      </c>
      <c r="J6461" s="9" t="s">
        <v>80</v>
      </c>
      <c r="K6461" s="6">
        <v>44571</v>
      </c>
      <c r="L6461" s="6">
        <v>44561</v>
      </c>
    </row>
    <row r="6462" spans="1:12" x14ac:dyDescent="0.25">
      <c r="A6462">
        <v>2021</v>
      </c>
      <c r="B6462" s="3">
        <v>44470</v>
      </c>
      <c r="C6462" s="7">
        <v>44561</v>
      </c>
      <c r="D6462" t="s">
        <v>43</v>
      </c>
      <c r="E6462" t="s">
        <v>44</v>
      </c>
      <c r="F6462" t="s">
        <v>77</v>
      </c>
      <c r="G6462" t="s">
        <v>78</v>
      </c>
      <c r="H6462">
        <v>6455</v>
      </c>
      <c r="I6462" s="8" t="s">
        <v>79</v>
      </c>
      <c r="J6462" s="9" t="s">
        <v>80</v>
      </c>
      <c r="K6462" s="6">
        <v>44571</v>
      </c>
      <c r="L6462" s="6">
        <v>44561</v>
      </c>
    </row>
    <row r="6463" spans="1:12" x14ac:dyDescent="0.25">
      <c r="A6463">
        <v>2021</v>
      </c>
      <c r="B6463" s="3">
        <v>44470</v>
      </c>
      <c r="C6463" s="3">
        <v>44561</v>
      </c>
      <c r="D6463" t="s">
        <v>43</v>
      </c>
      <c r="E6463" t="s">
        <v>44</v>
      </c>
      <c r="F6463" t="s">
        <v>77</v>
      </c>
      <c r="G6463" t="s">
        <v>78</v>
      </c>
      <c r="H6463">
        <v>6456</v>
      </c>
      <c r="I6463" s="8" t="s">
        <v>79</v>
      </c>
      <c r="J6463" s="9" t="s">
        <v>80</v>
      </c>
      <c r="K6463" s="6">
        <v>44571</v>
      </c>
      <c r="L6463" s="6">
        <v>44561</v>
      </c>
    </row>
    <row r="6464" spans="1:12" x14ac:dyDescent="0.25">
      <c r="A6464">
        <v>2021</v>
      </c>
      <c r="B6464" s="3">
        <v>44470</v>
      </c>
      <c r="C6464" s="7">
        <v>44561</v>
      </c>
      <c r="D6464" t="s">
        <v>43</v>
      </c>
      <c r="E6464" t="s">
        <v>44</v>
      </c>
      <c r="F6464" t="s">
        <v>77</v>
      </c>
      <c r="G6464" t="s">
        <v>78</v>
      </c>
      <c r="H6464">
        <v>6457</v>
      </c>
      <c r="I6464" s="8" t="s">
        <v>79</v>
      </c>
      <c r="J6464" s="9" t="s">
        <v>80</v>
      </c>
      <c r="K6464" s="6">
        <v>44571</v>
      </c>
      <c r="L6464" s="6">
        <v>44561</v>
      </c>
    </row>
    <row r="6465" spans="1:12" x14ac:dyDescent="0.25">
      <c r="A6465">
        <v>2021</v>
      </c>
      <c r="B6465" s="3">
        <v>44470</v>
      </c>
      <c r="C6465" s="3">
        <v>44561</v>
      </c>
      <c r="D6465" t="s">
        <v>43</v>
      </c>
      <c r="E6465" t="s">
        <v>44</v>
      </c>
      <c r="F6465" t="s">
        <v>77</v>
      </c>
      <c r="G6465" t="s">
        <v>78</v>
      </c>
      <c r="H6465">
        <v>6458</v>
      </c>
      <c r="I6465" s="8" t="s">
        <v>79</v>
      </c>
      <c r="J6465" s="9" t="s">
        <v>80</v>
      </c>
      <c r="K6465" s="6">
        <v>44571</v>
      </c>
      <c r="L6465" s="6">
        <v>44561</v>
      </c>
    </row>
    <row r="6466" spans="1:12" x14ac:dyDescent="0.25">
      <c r="A6466">
        <v>2021</v>
      </c>
      <c r="B6466" s="3">
        <v>44470</v>
      </c>
      <c r="C6466" s="7">
        <v>44561</v>
      </c>
      <c r="D6466" t="s">
        <v>43</v>
      </c>
      <c r="E6466" t="s">
        <v>44</v>
      </c>
      <c r="F6466" t="s">
        <v>77</v>
      </c>
      <c r="G6466" t="s">
        <v>78</v>
      </c>
      <c r="H6466">
        <v>6459</v>
      </c>
      <c r="I6466" s="8" t="s">
        <v>79</v>
      </c>
      <c r="J6466" s="9" t="s">
        <v>80</v>
      </c>
      <c r="K6466" s="6">
        <v>44571</v>
      </c>
      <c r="L6466" s="6">
        <v>44561</v>
      </c>
    </row>
    <row r="6467" spans="1:12" x14ac:dyDescent="0.25">
      <c r="A6467">
        <v>2021</v>
      </c>
      <c r="B6467" s="7">
        <v>44470</v>
      </c>
      <c r="C6467" s="7">
        <v>44561</v>
      </c>
      <c r="D6467" t="s">
        <v>43</v>
      </c>
      <c r="E6467" t="s">
        <v>44</v>
      </c>
      <c r="F6467" t="s">
        <v>77</v>
      </c>
      <c r="G6467" t="s">
        <v>78</v>
      </c>
      <c r="H6467">
        <v>6460</v>
      </c>
      <c r="I6467" s="8" t="s">
        <v>79</v>
      </c>
      <c r="J6467" s="9" t="s">
        <v>80</v>
      </c>
      <c r="K6467" s="6">
        <v>44571</v>
      </c>
      <c r="L6467" s="6">
        <v>44561</v>
      </c>
    </row>
    <row r="6468" spans="1:12" x14ac:dyDescent="0.25">
      <c r="A6468">
        <v>2021</v>
      </c>
      <c r="B6468" s="3">
        <v>44470</v>
      </c>
      <c r="C6468" s="3">
        <v>44561</v>
      </c>
      <c r="D6468" t="s">
        <v>43</v>
      </c>
      <c r="E6468" t="s">
        <v>44</v>
      </c>
      <c r="F6468" t="s">
        <v>77</v>
      </c>
      <c r="G6468" t="s">
        <v>78</v>
      </c>
      <c r="H6468">
        <v>6461</v>
      </c>
      <c r="I6468" s="8" t="s">
        <v>79</v>
      </c>
      <c r="J6468" s="9" t="s">
        <v>80</v>
      </c>
      <c r="K6468" s="6">
        <v>44571</v>
      </c>
      <c r="L6468" s="6">
        <v>44561</v>
      </c>
    </row>
    <row r="6469" spans="1:12" x14ac:dyDescent="0.25">
      <c r="A6469">
        <v>2021</v>
      </c>
      <c r="B6469" s="3">
        <v>44470</v>
      </c>
      <c r="C6469" s="7">
        <v>44561</v>
      </c>
      <c r="D6469" t="s">
        <v>43</v>
      </c>
      <c r="E6469" t="s">
        <v>44</v>
      </c>
      <c r="F6469" t="s">
        <v>77</v>
      </c>
      <c r="G6469" t="s">
        <v>78</v>
      </c>
      <c r="H6469">
        <v>6462</v>
      </c>
      <c r="I6469" s="8" t="s">
        <v>79</v>
      </c>
      <c r="J6469" s="9" t="s">
        <v>80</v>
      </c>
      <c r="K6469" s="6">
        <v>44571</v>
      </c>
      <c r="L6469" s="6">
        <v>44561</v>
      </c>
    </row>
    <row r="6470" spans="1:12" x14ac:dyDescent="0.25">
      <c r="A6470">
        <v>2021</v>
      </c>
      <c r="B6470" s="3">
        <v>44470</v>
      </c>
      <c r="C6470" s="3">
        <v>44561</v>
      </c>
      <c r="D6470" t="s">
        <v>43</v>
      </c>
      <c r="E6470" t="s">
        <v>44</v>
      </c>
      <c r="F6470" t="s">
        <v>77</v>
      </c>
      <c r="G6470" t="s">
        <v>78</v>
      </c>
      <c r="H6470">
        <v>6463</v>
      </c>
      <c r="I6470" s="8" t="s">
        <v>79</v>
      </c>
      <c r="J6470" s="9" t="s">
        <v>80</v>
      </c>
      <c r="K6470" s="6">
        <v>44571</v>
      </c>
      <c r="L6470" s="6">
        <v>44561</v>
      </c>
    </row>
    <row r="6471" spans="1:12" x14ac:dyDescent="0.25">
      <c r="A6471">
        <v>2021</v>
      </c>
      <c r="B6471" s="3">
        <v>44470</v>
      </c>
      <c r="C6471" s="7">
        <v>44561</v>
      </c>
      <c r="D6471" t="s">
        <v>43</v>
      </c>
      <c r="E6471" t="s">
        <v>44</v>
      </c>
      <c r="F6471" t="s">
        <v>77</v>
      </c>
      <c r="G6471" t="s">
        <v>78</v>
      </c>
      <c r="H6471">
        <v>6464</v>
      </c>
      <c r="I6471" s="8" t="s">
        <v>79</v>
      </c>
      <c r="J6471" s="9" t="s">
        <v>80</v>
      </c>
      <c r="K6471" s="6">
        <v>44571</v>
      </c>
      <c r="L6471" s="6">
        <v>44561</v>
      </c>
    </row>
    <row r="6472" spans="1:12" x14ac:dyDescent="0.25">
      <c r="A6472">
        <v>2021</v>
      </c>
      <c r="B6472" s="3">
        <v>44470</v>
      </c>
      <c r="C6472" s="3">
        <v>44561</v>
      </c>
      <c r="D6472" t="s">
        <v>43</v>
      </c>
      <c r="E6472" t="s">
        <v>44</v>
      </c>
      <c r="F6472" t="s">
        <v>77</v>
      </c>
      <c r="G6472" t="s">
        <v>78</v>
      </c>
      <c r="H6472">
        <v>6465</v>
      </c>
      <c r="I6472" s="8" t="s">
        <v>79</v>
      </c>
      <c r="J6472" s="9" t="s">
        <v>80</v>
      </c>
      <c r="K6472" s="6">
        <v>44571</v>
      </c>
      <c r="L6472" s="6">
        <v>44561</v>
      </c>
    </row>
    <row r="6473" spans="1:12" x14ac:dyDescent="0.25">
      <c r="A6473">
        <v>2021</v>
      </c>
      <c r="B6473" s="3">
        <v>44470</v>
      </c>
      <c r="C6473" s="7">
        <v>44561</v>
      </c>
      <c r="D6473" t="s">
        <v>43</v>
      </c>
      <c r="E6473" t="s">
        <v>44</v>
      </c>
      <c r="F6473" t="s">
        <v>77</v>
      </c>
      <c r="G6473" t="s">
        <v>78</v>
      </c>
      <c r="H6473">
        <v>6466</v>
      </c>
      <c r="I6473" s="8" t="s">
        <v>79</v>
      </c>
      <c r="J6473" s="9" t="s">
        <v>80</v>
      </c>
      <c r="K6473" s="6">
        <v>44571</v>
      </c>
      <c r="L6473" s="6">
        <v>44561</v>
      </c>
    </row>
    <row r="6474" spans="1:12" x14ac:dyDescent="0.25">
      <c r="A6474">
        <v>2021</v>
      </c>
      <c r="B6474" s="3">
        <v>44470</v>
      </c>
      <c r="C6474" s="3">
        <v>44561</v>
      </c>
      <c r="D6474" t="s">
        <v>43</v>
      </c>
      <c r="E6474" t="s">
        <v>44</v>
      </c>
      <c r="F6474" t="s">
        <v>77</v>
      </c>
      <c r="G6474" t="s">
        <v>78</v>
      </c>
      <c r="H6474">
        <v>6467</v>
      </c>
      <c r="I6474" s="8" t="s">
        <v>79</v>
      </c>
      <c r="J6474" s="9" t="s">
        <v>80</v>
      </c>
      <c r="K6474" s="6">
        <v>44571</v>
      </c>
      <c r="L6474" s="6">
        <v>44561</v>
      </c>
    </row>
    <row r="6475" spans="1:12" x14ac:dyDescent="0.25">
      <c r="A6475">
        <v>2021</v>
      </c>
      <c r="B6475" s="3">
        <v>44470</v>
      </c>
      <c r="C6475" s="7">
        <v>44561</v>
      </c>
      <c r="D6475" t="s">
        <v>43</v>
      </c>
      <c r="E6475" t="s">
        <v>44</v>
      </c>
      <c r="F6475" t="s">
        <v>77</v>
      </c>
      <c r="G6475" t="s">
        <v>78</v>
      </c>
      <c r="H6475">
        <v>6468</v>
      </c>
      <c r="I6475" s="8" t="s">
        <v>79</v>
      </c>
      <c r="J6475" s="9" t="s">
        <v>80</v>
      </c>
      <c r="K6475" s="6">
        <v>44571</v>
      </c>
      <c r="L6475" s="6">
        <v>44561</v>
      </c>
    </row>
    <row r="6476" spans="1:12" x14ac:dyDescent="0.25">
      <c r="A6476">
        <v>2021</v>
      </c>
      <c r="B6476" s="3">
        <v>44470</v>
      </c>
      <c r="C6476" s="3">
        <v>44561</v>
      </c>
      <c r="D6476" t="s">
        <v>43</v>
      </c>
      <c r="E6476" t="s">
        <v>44</v>
      </c>
      <c r="F6476" t="s">
        <v>77</v>
      </c>
      <c r="G6476" t="s">
        <v>78</v>
      </c>
      <c r="H6476">
        <v>6469</v>
      </c>
      <c r="I6476" s="8" t="s">
        <v>79</v>
      </c>
      <c r="J6476" s="9" t="s">
        <v>80</v>
      </c>
      <c r="K6476" s="6">
        <v>44571</v>
      </c>
      <c r="L6476" s="6">
        <v>44561</v>
      </c>
    </row>
    <row r="6477" spans="1:12" x14ac:dyDescent="0.25">
      <c r="A6477">
        <v>2021</v>
      </c>
      <c r="B6477" s="3">
        <v>44470</v>
      </c>
      <c r="C6477" s="7">
        <v>44561</v>
      </c>
      <c r="D6477" t="s">
        <v>43</v>
      </c>
      <c r="E6477" t="s">
        <v>44</v>
      </c>
      <c r="F6477" t="s">
        <v>77</v>
      </c>
      <c r="G6477" t="s">
        <v>78</v>
      </c>
      <c r="H6477">
        <v>6470</v>
      </c>
      <c r="I6477" s="8" t="s">
        <v>79</v>
      </c>
      <c r="J6477" s="9" t="s">
        <v>80</v>
      </c>
      <c r="K6477" s="6">
        <v>44571</v>
      </c>
      <c r="L6477" s="6">
        <v>44561</v>
      </c>
    </row>
    <row r="6478" spans="1:12" x14ac:dyDescent="0.25">
      <c r="A6478">
        <v>2021</v>
      </c>
      <c r="B6478" s="3">
        <v>44470</v>
      </c>
      <c r="C6478" s="3">
        <v>44561</v>
      </c>
      <c r="D6478" t="s">
        <v>43</v>
      </c>
      <c r="E6478" t="s">
        <v>44</v>
      </c>
      <c r="F6478" t="s">
        <v>77</v>
      </c>
      <c r="G6478" t="s">
        <v>78</v>
      </c>
      <c r="H6478">
        <v>6471</v>
      </c>
      <c r="I6478" s="8" t="s">
        <v>79</v>
      </c>
      <c r="J6478" s="9" t="s">
        <v>80</v>
      </c>
      <c r="K6478" s="6">
        <v>44571</v>
      </c>
      <c r="L6478" s="6">
        <v>44561</v>
      </c>
    </row>
    <row r="6479" spans="1:12" x14ac:dyDescent="0.25">
      <c r="A6479">
        <v>2021</v>
      </c>
      <c r="B6479" s="3">
        <v>44470</v>
      </c>
      <c r="C6479" s="7">
        <v>44561</v>
      </c>
      <c r="D6479" t="s">
        <v>43</v>
      </c>
      <c r="E6479" t="s">
        <v>44</v>
      </c>
      <c r="F6479" t="s">
        <v>77</v>
      </c>
      <c r="G6479" t="s">
        <v>78</v>
      </c>
      <c r="H6479">
        <v>6472</v>
      </c>
      <c r="I6479" s="8" t="s">
        <v>79</v>
      </c>
      <c r="J6479" s="9" t="s">
        <v>80</v>
      </c>
      <c r="K6479" s="6">
        <v>44571</v>
      </c>
      <c r="L6479" s="6">
        <v>44561</v>
      </c>
    </row>
    <row r="6480" spans="1:12" x14ac:dyDescent="0.25">
      <c r="A6480">
        <v>2021</v>
      </c>
      <c r="B6480" s="3">
        <v>44470</v>
      </c>
      <c r="C6480" s="3">
        <v>44561</v>
      </c>
      <c r="D6480" t="s">
        <v>43</v>
      </c>
      <c r="E6480" t="s">
        <v>44</v>
      </c>
      <c r="F6480" t="s">
        <v>77</v>
      </c>
      <c r="G6480" t="s">
        <v>78</v>
      </c>
      <c r="H6480">
        <v>6473</v>
      </c>
      <c r="I6480" s="8" t="s">
        <v>79</v>
      </c>
      <c r="J6480" s="9" t="s">
        <v>80</v>
      </c>
      <c r="K6480" s="6">
        <v>44571</v>
      </c>
      <c r="L6480" s="6">
        <v>44561</v>
      </c>
    </row>
    <row r="6481" spans="1:12" x14ac:dyDescent="0.25">
      <c r="A6481">
        <v>2021</v>
      </c>
      <c r="B6481" s="3">
        <v>44470</v>
      </c>
      <c r="C6481" s="7">
        <v>44561</v>
      </c>
      <c r="D6481" t="s">
        <v>43</v>
      </c>
      <c r="E6481" t="s">
        <v>44</v>
      </c>
      <c r="F6481" t="s">
        <v>77</v>
      </c>
      <c r="G6481" t="s">
        <v>78</v>
      </c>
      <c r="H6481">
        <v>6474</v>
      </c>
      <c r="I6481" s="8" t="s">
        <v>79</v>
      </c>
      <c r="J6481" s="9" t="s">
        <v>80</v>
      </c>
      <c r="K6481" s="6">
        <v>44571</v>
      </c>
      <c r="L6481" s="6">
        <v>44561</v>
      </c>
    </row>
    <row r="6482" spans="1:12" x14ac:dyDescent="0.25">
      <c r="A6482">
        <v>2021</v>
      </c>
      <c r="B6482" s="3">
        <v>44470</v>
      </c>
      <c r="C6482" s="3">
        <v>44561</v>
      </c>
      <c r="D6482" t="s">
        <v>43</v>
      </c>
      <c r="E6482" t="s">
        <v>44</v>
      </c>
      <c r="F6482" t="s">
        <v>77</v>
      </c>
      <c r="G6482" t="s">
        <v>78</v>
      </c>
      <c r="H6482">
        <v>6475</v>
      </c>
      <c r="I6482" s="8" t="s">
        <v>79</v>
      </c>
      <c r="J6482" s="9" t="s">
        <v>80</v>
      </c>
      <c r="K6482" s="6">
        <v>44571</v>
      </c>
      <c r="L6482" s="6">
        <v>44561</v>
      </c>
    </row>
    <row r="6483" spans="1:12" x14ac:dyDescent="0.25">
      <c r="A6483">
        <v>2021</v>
      </c>
      <c r="B6483" s="3">
        <v>44470</v>
      </c>
      <c r="C6483" s="7">
        <v>44561</v>
      </c>
      <c r="D6483" t="s">
        <v>43</v>
      </c>
      <c r="E6483" t="s">
        <v>44</v>
      </c>
      <c r="F6483" t="s">
        <v>77</v>
      </c>
      <c r="G6483" t="s">
        <v>78</v>
      </c>
      <c r="H6483">
        <v>6476</v>
      </c>
      <c r="I6483" s="8" t="s">
        <v>79</v>
      </c>
      <c r="J6483" s="9" t="s">
        <v>80</v>
      </c>
      <c r="K6483" s="6">
        <v>44571</v>
      </c>
      <c r="L6483" s="6">
        <v>44561</v>
      </c>
    </row>
    <row r="6484" spans="1:12" x14ac:dyDescent="0.25">
      <c r="A6484">
        <v>2021</v>
      </c>
      <c r="B6484" s="7">
        <v>44470</v>
      </c>
      <c r="C6484" s="7">
        <v>44561</v>
      </c>
      <c r="D6484" t="s">
        <v>43</v>
      </c>
      <c r="E6484" t="s">
        <v>44</v>
      </c>
      <c r="F6484" t="s">
        <v>77</v>
      </c>
      <c r="G6484" t="s">
        <v>78</v>
      </c>
      <c r="H6484">
        <v>6477</v>
      </c>
      <c r="I6484" s="8" t="s">
        <v>79</v>
      </c>
      <c r="J6484" s="9" t="s">
        <v>80</v>
      </c>
      <c r="K6484" s="6">
        <v>44571</v>
      </c>
      <c r="L6484" s="6">
        <v>44561</v>
      </c>
    </row>
    <row r="6485" spans="1:12" x14ac:dyDescent="0.25">
      <c r="A6485">
        <v>2021</v>
      </c>
      <c r="B6485" s="3">
        <v>44470</v>
      </c>
      <c r="C6485" s="3">
        <v>44561</v>
      </c>
      <c r="D6485" t="s">
        <v>43</v>
      </c>
      <c r="E6485" t="s">
        <v>44</v>
      </c>
      <c r="F6485" t="s">
        <v>77</v>
      </c>
      <c r="G6485" t="s">
        <v>78</v>
      </c>
      <c r="H6485">
        <v>6478</v>
      </c>
      <c r="I6485" s="8" t="s">
        <v>79</v>
      </c>
      <c r="J6485" s="9" t="s">
        <v>80</v>
      </c>
      <c r="K6485" s="6">
        <v>44571</v>
      </c>
      <c r="L6485" s="6">
        <v>44561</v>
      </c>
    </row>
    <row r="6486" spans="1:12" x14ac:dyDescent="0.25">
      <c r="A6486">
        <v>2021</v>
      </c>
      <c r="B6486" s="3">
        <v>44470</v>
      </c>
      <c r="C6486" s="7">
        <v>44561</v>
      </c>
      <c r="D6486" t="s">
        <v>43</v>
      </c>
      <c r="E6486" t="s">
        <v>44</v>
      </c>
      <c r="F6486" t="s">
        <v>77</v>
      </c>
      <c r="G6486" t="s">
        <v>78</v>
      </c>
      <c r="H6486">
        <v>6479</v>
      </c>
      <c r="I6486" s="8" t="s">
        <v>79</v>
      </c>
      <c r="J6486" s="9" t="s">
        <v>80</v>
      </c>
      <c r="K6486" s="6">
        <v>44571</v>
      </c>
      <c r="L6486" s="6">
        <v>44561</v>
      </c>
    </row>
    <row r="6487" spans="1:12" x14ac:dyDescent="0.25">
      <c r="A6487">
        <v>2021</v>
      </c>
      <c r="B6487" s="3">
        <v>44470</v>
      </c>
      <c r="C6487" s="3">
        <v>44561</v>
      </c>
      <c r="D6487" t="s">
        <v>43</v>
      </c>
      <c r="E6487" t="s">
        <v>44</v>
      </c>
      <c r="F6487" t="s">
        <v>77</v>
      </c>
      <c r="G6487" t="s">
        <v>78</v>
      </c>
      <c r="H6487">
        <v>6480</v>
      </c>
      <c r="I6487" s="8" t="s">
        <v>79</v>
      </c>
      <c r="J6487" s="9" t="s">
        <v>80</v>
      </c>
      <c r="K6487" s="6">
        <v>44571</v>
      </c>
      <c r="L6487" s="6">
        <v>44561</v>
      </c>
    </row>
    <row r="6488" spans="1:12" x14ac:dyDescent="0.25">
      <c r="A6488">
        <v>2021</v>
      </c>
      <c r="B6488" s="3">
        <v>44470</v>
      </c>
      <c r="C6488" s="7">
        <v>44561</v>
      </c>
      <c r="D6488" t="s">
        <v>43</v>
      </c>
      <c r="E6488" t="s">
        <v>44</v>
      </c>
      <c r="F6488" t="s">
        <v>77</v>
      </c>
      <c r="G6488" t="s">
        <v>78</v>
      </c>
      <c r="H6488">
        <v>6481</v>
      </c>
      <c r="I6488" s="8" t="s">
        <v>79</v>
      </c>
      <c r="J6488" s="9" t="s">
        <v>80</v>
      </c>
      <c r="K6488" s="6">
        <v>44571</v>
      </c>
      <c r="L6488" s="6">
        <v>44561</v>
      </c>
    </row>
    <row r="6489" spans="1:12" x14ac:dyDescent="0.25">
      <c r="A6489">
        <v>2021</v>
      </c>
      <c r="B6489" s="3">
        <v>44470</v>
      </c>
      <c r="C6489" s="3">
        <v>44561</v>
      </c>
      <c r="D6489" t="s">
        <v>43</v>
      </c>
      <c r="E6489" t="s">
        <v>44</v>
      </c>
      <c r="F6489" t="s">
        <v>77</v>
      </c>
      <c r="G6489" t="s">
        <v>78</v>
      </c>
      <c r="H6489">
        <v>6482</v>
      </c>
      <c r="I6489" s="8" t="s">
        <v>79</v>
      </c>
      <c r="J6489" s="9" t="s">
        <v>80</v>
      </c>
      <c r="K6489" s="6">
        <v>44571</v>
      </c>
      <c r="L6489" s="6">
        <v>44561</v>
      </c>
    </row>
    <row r="6490" spans="1:12" x14ac:dyDescent="0.25">
      <c r="A6490">
        <v>2021</v>
      </c>
      <c r="B6490" s="3">
        <v>44470</v>
      </c>
      <c r="C6490" s="7">
        <v>44561</v>
      </c>
      <c r="D6490" t="s">
        <v>43</v>
      </c>
      <c r="E6490" t="s">
        <v>44</v>
      </c>
      <c r="F6490" t="s">
        <v>77</v>
      </c>
      <c r="G6490" t="s">
        <v>78</v>
      </c>
      <c r="H6490">
        <v>6483</v>
      </c>
      <c r="I6490" s="8" t="s">
        <v>79</v>
      </c>
      <c r="J6490" s="9" t="s">
        <v>80</v>
      </c>
      <c r="K6490" s="6">
        <v>44571</v>
      </c>
      <c r="L6490" s="6">
        <v>44561</v>
      </c>
    </row>
    <row r="6491" spans="1:12" x14ac:dyDescent="0.25">
      <c r="A6491">
        <v>2021</v>
      </c>
      <c r="B6491" s="3">
        <v>44470</v>
      </c>
      <c r="C6491" s="3">
        <v>44561</v>
      </c>
      <c r="D6491" t="s">
        <v>43</v>
      </c>
      <c r="E6491" t="s">
        <v>44</v>
      </c>
      <c r="F6491" t="s">
        <v>77</v>
      </c>
      <c r="G6491" t="s">
        <v>78</v>
      </c>
      <c r="H6491">
        <v>6484</v>
      </c>
      <c r="I6491" s="8" t="s">
        <v>79</v>
      </c>
      <c r="J6491" s="9" t="s">
        <v>80</v>
      </c>
      <c r="K6491" s="6">
        <v>44571</v>
      </c>
      <c r="L6491" s="6">
        <v>44561</v>
      </c>
    </row>
    <row r="6492" spans="1:12" x14ac:dyDescent="0.25">
      <c r="A6492">
        <v>2021</v>
      </c>
      <c r="B6492" s="3">
        <v>44470</v>
      </c>
      <c r="C6492" s="7">
        <v>44561</v>
      </c>
      <c r="D6492" t="s">
        <v>43</v>
      </c>
      <c r="E6492" t="s">
        <v>44</v>
      </c>
      <c r="F6492" t="s">
        <v>77</v>
      </c>
      <c r="G6492" t="s">
        <v>78</v>
      </c>
      <c r="H6492">
        <v>6485</v>
      </c>
      <c r="I6492" s="8" t="s">
        <v>79</v>
      </c>
      <c r="J6492" s="9" t="s">
        <v>80</v>
      </c>
      <c r="K6492" s="6">
        <v>44571</v>
      </c>
      <c r="L6492" s="6">
        <v>44561</v>
      </c>
    </row>
    <row r="6493" spans="1:12" x14ac:dyDescent="0.25">
      <c r="A6493">
        <v>2021</v>
      </c>
      <c r="B6493" s="3">
        <v>44470</v>
      </c>
      <c r="C6493" s="3">
        <v>44561</v>
      </c>
      <c r="D6493" t="s">
        <v>43</v>
      </c>
      <c r="E6493" t="s">
        <v>44</v>
      </c>
      <c r="F6493" t="s">
        <v>77</v>
      </c>
      <c r="G6493" t="s">
        <v>78</v>
      </c>
      <c r="H6493">
        <v>6486</v>
      </c>
      <c r="I6493" s="8" t="s">
        <v>79</v>
      </c>
      <c r="J6493" s="9" t="s">
        <v>80</v>
      </c>
      <c r="K6493" s="6">
        <v>44571</v>
      </c>
      <c r="L6493" s="6">
        <v>44561</v>
      </c>
    </row>
    <row r="6494" spans="1:12" x14ac:dyDescent="0.25">
      <c r="A6494">
        <v>2021</v>
      </c>
      <c r="B6494" s="3">
        <v>44470</v>
      </c>
      <c r="C6494" s="7">
        <v>44561</v>
      </c>
      <c r="D6494" t="s">
        <v>43</v>
      </c>
      <c r="E6494" t="s">
        <v>44</v>
      </c>
      <c r="F6494" t="s">
        <v>77</v>
      </c>
      <c r="G6494" t="s">
        <v>78</v>
      </c>
      <c r="H6494">
        <v>6487</v>
      </c>
      <c r="I6494" s="8" t="s">
        <v>79</v>
      </c>
      <c r="J6494" s="9" t="s">
        <v>80</v>
      </c>
      <c r="K6494" s="6">
        <v>44571</v>
      </c>
      <c r="L6494" s="6">
        <v>44561</v>
      </c>
    </row>
    <row r="6495" spans="1:12" x14ac:dyDescent="0.25">
      <c r="A6495">
        <v>2021</v>
      </c>
      <c r="B6495" s="3">
        <v>44470</v>
      </c>
      <c r="C6495" s="3">
        <v>44561</v>
      </c>
      <c r="D6495" t="s">
        <v>43</v>
      </c>
      <c r="E6495" t="s">
        <v>44</v>
      </c>
      <c r="F6495" t="s">
        <v>77</v>
      </c>
      <c r="G6495" t="s">
        <v>78</v>
      </c>
      <c r="H6495">
        <v>6488</v>
      </c>
      <c r="I6495" s="8" t="s">
        <v>79</v>
      </c>
      <c r="J6495" s="9" t="s">
        <v>80</v>
      </c>
      <c r="K6495" s="6">
        <v>44571</v>
      </c>
      <c r="L6495" s="6">
        <v>44561</v>
      </c>
    </row>
    <row r="6496" spans="1:12" x14ac:dyDescent="0.25">
      <c r="A6496">
        <v>2021</v>
      </c>
      <c r="B6496" s="3">
        <v>44470</v>
      </c>
      <c r="C6496" s="7">
        <v>44561</v>
      </c>
      <c r="D6496" t="s">
        <v>43</v>
      </c>
      <c r="E6496" t="s">
        <v>44</v>
      </c>
      <c r="F6496" t="s">
        <v>77</v>
      </c>
      <c r="G6496" t="s">
        <v>78</v>
      </c>
      <c r="H6496">
        <v>6489</v>
      </c>
      <c r="I6496" s="8" t="s">
        <v>79</v>
      </c>
      <c r="J6496" s="9" t="s">
        <v>80</v>
      </c>
      <c r="K6496" s="6">
        <v>44571</v>
      </c>
      <c r="L6496" s="6">
        <v>44561</v>
      </c>
    </row>
    <row r="6497" spans="1:12" x14ac:dyDescent="0.25">
      <c r="A6497">
        <v>2021</v>
      </c>
      <c r="B6497" s="3">
        <v>44470</v>
      </c>
      <c r="C6497" s="3">
        <v>44561</v>
      </c>
      <c r="D6497" t="s">
        <v>43</v>
      </c>
      <c r="E6497" t="s">
        <v>44</v>
      </c>
      <c r="F6497" t="s">
        <v>77</v>
      </c>
      <c r="G6497" t="s">
        <v>78</v>
      </c>
      <c r="H6497">
        <v>6490</v>
      </c>
      <c r="I6497" s="8" t="s">
        <v>79</v>
      </c>
      <c r="J6497" s="9" t="s">
        <v>80</v>
      </c>
      <c r="K6497" s="6">
        <v>44571</v>
      </c>
      <c r="L6497" s="6">
        <v>44561</v>
      </c>
    </row>
    <row r="6498" spans="1:12" x14ac:dyDescent="0.25">
      <c r="A6498">
        <v>2021</v>
      </c>
      <c r="B6498" s="3">
        <v>44470</v>
      </c>
      <c r="C6498" s="7">
        <v>44561</v>
      </c>
      <c r="D6498" t="s">
        <v>43</v>
      </c>
      <c r="E6498" t="s">
        <v>44</v>
      </c>
      <c r="F6498" t="s">
        <v>77</v>
      </c>
      <c r="G6498" t="s">
        <v>78</v>
      </c>
      <c r="H6498">
        <v>6491</v>
      </c>
      <c r="I6498" s="8" t="s">
        <v>79</v>
      </c>
      <c r="J6498" s="9" t="s">
        <v>80</v>
      </c>
      <c r="K6498" s="6">
        <v>44571</v>
      </c>
      <c r="L6498" s="6">
        <v>44561</v>
      </c>
    </row>
    <row r="6499" spans="1:12" x14ac:dyDescent="0.25">
      <c r="A6499">
        <v>2021</v>
      </c>
      <c r="B6499" s="3">
        <v>44470</v>
      </c>
      <c r="C6499" s="3">
        <v>44561</v>
      </c>
      <c r="D6499" t="s">
        <v>43</v>
      </c>
      <c r="E6499" t="s">
        <v>44</v>
      </c>
      <c r="F6499" t="s">
        <v>77</v>
      </c>
      <c r="G6499" t="s">
        <v>78</v>
      </c>
      <c r="H6499">
        <v>6492</v>
      </c>
      <c r="I6499" s="8" t="s">
        <v>79</v>
      </c>
      <c r="J6499" s="9" t="s">
        <v>80</v>
      </c>
      <c r="K6499" s="6">
        <v>44571</v>
      </c>
      <c r="L6499" s="6">
        <v>44561</v>
      </c>
    </row>
    <row r="6500" spans="1:12" x14ac:dyDescent="0.25">
      <c r="A6500">
        <v>2021</v>
      </c>
      <c r="B6500" s="3">
        <v>44470</v>
      </c>
      <c r="C6500" s="7">
        <v>44561</v>
      </c>
      <c r="D6500" t="s">
        <v>43</v>
      </c>
      <c r="E6500" t="s">
        <v>44</v>
      </c>
      <c r="F6500" t="s">
        <v>77</v>
      </c>
      <c r="G6500" t="s">
        <v>78</v>
      </c>
      <c r="H6500">
        <v>6493</v>
      </c>
      <c r="I6500" s="8" t="s">
        <v>79</v>
      </c>
      <c r="J6500" s="9" t="s">
        <v>80</v>
      </c>
      <c r="K6500" s="6">
        <v>44571</v>
      </c>
      <c r="L6500" s="6">
        <v>44561</v>
      </c>
    </row>
    <row r="6501" spans="1:12" x14ac:dyDescent="0.25">
      <c r="A6501">
        <v>2021</v>
      </c>
      <c r="B6501" s="7">
        <v>44470</v>
      </c>
      <c r="C6501" s="7">
        <v>44561</v>
      </c>
      <c r="D6501" t="s">
        <v>43</v>
      </c>
      <c r="E6501" t="s">
        <v>44</v>
      </c>
      <c r="F6501" t="s">
        <v>77</v>
      </c>
      <c r="G6501" t="s">
        <v>78</v>
      </c>
      <c r="H6501">
        <v>6494</v>
      </c>
      <c r="I6501" s="8" t="s">
        <v>79</v>
      </c>
      <c r="J6501" s="9" t="s">
        <v>80</v>
      </c>
      <c r="K6501" s="6">
        <v>44571</v>
      </c>
      <c r="L6501" s="6">
        <v>44561</v>
      </c>
    </row>
    <row r="6502" spans="1:12" x14ac:dyDescent="0.25">
      <c r="A6502">
        <v>2021</v>
      </c>
      <c r="B6502" s="3">
        <v>44470</v>
      </c>
      <c r="C6502" s="3">
        <v>44561</v>
      </c>
      <c r="D6502" t="s">
        <v>43</v>
      </c>
      <c r="E6502" t="s">
        <v>44</v>
      </c>
      <c r="F6502" t="s">
        <v>77</v>
      </c>
      <c r="G6502" t="s">
        <v>78</v>
      </c>
      <c r="H6502">
        <v>6495</v>
      </c>
      <c r="I6502" s="8" t="s">
        <v>79</v>
      </c>
      <c r="J6502" s="9" t="s">
        <v>80</v>
      </c>
      <c r="K6502" s="6">
        <v>44571</v>
      </c>
      <c r="L6502" s="6">
        <v>44561</v>
      </c>
    </row>
    <row r="6503" spans="1:12" x14ac:dyDescent="0.25">
      <c r="A6503">
        <v>2021</v>
      </c>
      <c r="B6503" s="3">
        <v>44470</v>
      </c>
      <c r="C6503" s="7">
        <v>44561</v>
      </c>
      <c r="D6503" t="s">
        <v>43</v>
      </c>
      <c r="E6503" t="s">
        <v>44</v>
      </c>
      <c r="F6503" t="s">
        <v>77</v>
      </c>
      <c r="G6503" t="s">
        <v>78</v>
      </c>
      <c r="H6503">
        <v>6496</v>
      </c>
      <c r="I6503" s="8" t="s">
        <v>79</v>
      </c>
      <c r="J6503" s="9" t="s">
        <v>80</v>
      </c>
      <c r="K6503" s="6">
        <v>44571</v>
      </c>
      <c r="L6503" s="6">
        <v>44561</v>
      </c>
    </row>
    <row r="6504" spans="1:12" x14ac:dyDescent="0.25">
      <c r="A6504">
        <v>2021</v>
      </c>
      <c r="B6504" s="3">
        <v>44470</v>
      </c>
      <c r="C6504" s="3">
        <v>44561</v>
      </c>
      <c r="D6504" t="s">
        <v>43</v>
      </c>
      <c r="E6504" t="s">
        <v>44</v>
      </c>
      <c r="F6504" t="s">
        <v>77</v>
      </c>
      <c r="G6504" t="s">
        <v>78</v>
      </c>
      <c r="H6504">
        <v>6497</v>
      </c>
      <c r="I6504" s="8" t="s">
        <v>79</v>
      </c>
      <c r="J6504" s="9" t="s">
        <v>80</v>
      </c>
      <c r="K6504" s="6">
        <v>44571</v>
      </c>
      <c r="L6504" s="6">
        <v>44561</v>
      </c>
    </row>
    <row r="6505" spans="1:12" x14ac:dyDescent="0.25">
      <c r="A6505">
        <v>2021</v>
      </c>
      <c r="B6505" s="3">
        <v>44470</v>
      </c>
      <c r="C6505" s="7">
        <v>44561</v>
      </c>
      <c r="D6505" t="s">
        <v>43</v>
      </c>
      <c r="E6505" t="s">
        <v>44</v>
      </c>
      <c r="F6505" t="s">
        <v>77</v>
      </c>
      <c r="G6505" t="s">
        <v>78</v>
      </c>
      <c r="H6505">
        <v>6498</v>
      </c>
      <c r="I6505" s="8" t="s">
        <v>79</v>
      </c>
      <c r="J6505" s="9" t="s">
        <v>80</v>
      </c>
      <c r="K6505" s="6">
        <v>44571</v>
      </c>
      <c r="L6505" s="6">
        <v>44561</v>
      </c>
    </row>
    <row r="6506" spans="1:12" x14ac:dyDescent="0.25">
      <c r="A6506">
        <v>2021</v>
      </c>
      <c r="B6506" s="3">
        <v>44470</v>
      </c>
      <c r="C6506" s="3">
        <v>44561</v>
      </c>
      <c r="D6506" t="s">
        <v>43</v>
      </c>
      <c r="E6506" t="s">
        <v>44</v>
      </c>
      <c r="F6506" t="s">
        <v>77</v>
      </c>
      <c r="G6506" t="s">
        <v>78</v>
      </c>
      <c r="H6506">
        <v>6499</v>
      </c>
      <c r="I6506" s="8" t="s">
        <v>79</v>
      </c>
      <c r="J6506" s="9" t="s">
        <v>80</v>
      </c>
      <c r="K6506" s="6">
        <v>44571</v>
      </c>
      <c r="L6506" s="6">
        <v>44561</v>
      </c>
    </row>
    <row r="6507" spans="1:12" x14ac:dyDescent="0.25">
      <c r="A6507">
        <v>2021</v>
      </c>
      <c r="B6507" s="3">
        <v>44470</v>
      </c>
      <c r="C6507" s="7">
        <v>44561</v>
      </c>
      <c r="D6507" t="s">
        <v>43</v>
      </c>
      <c r="E6507" t="s">
        <v>44</v>
      </c>
      <c r="F6507" t="s">
        <v>77</v>
      </c>
      <c r="G6507" t="s">
        <v>78</v>
      </c>
      <c r="H6507">
        <v>6500</v>
      </c>
      <c r="I6507" s="8" t="s">
        <v>79</v>
      </c>
      <c r="J6507" s="9" t="s">
        <v>80</v>
      </c>
      <c r="K6507" s="6">
        <v>44571</v>
      </c>
      <c r="L6507" s="6">
        <v>44561</v>
      </c>
    </row>
    <row r="6508" spans="1:12" x14ac:dyDescent="0.25">
      <c r="A6508">
        <v>2021</v>
      </c>
      <c r="B6508" s="3">
        <v>44470</v>
      </c>
      <c r="C6508" s="3">
        <v>44561</v>
      </c>
      <c r="D6508" t="s">
        <v>43</v>
      </c>
      <c r="E6508" t="s">
        <v>44</v>
      </c>
      <c r="F6508" t="s">
        <v>77</v>
      </c>
      <c r="G6508" t="s">
        <v>78</v>
      </c>
      <c r="H6508">
        <v>6501</v>
      </c>
      <c r="I6508" s="8" t="s">
        <v>79</v>
      </c>
      <c r="J6508" s="9" t="s">
        <v>80</v>
      </c>
      <c r="K6508" s="6">
        <v>44571</v>
      </c>
      <c r="L6508" s="6">
        <v>44561</v>
      </c>
    </row>
    <row r="6509" spans="1:12" x14ac:dyDescent="0.25">
      <c r="A6509">
        <v>2021</v>
      </c>
      <c r="B6509" s="3">
        <v>44470</v>
      </c>
      <c r="C6509" s="7">
        <v>44561</v>
      </c>
      <c r="D6509" t="s">
        <v>43</v>
      </c>
      <c r="E6509" t="s">
        <v>44</v>
      </c>
      <c r="F6509" t="s">
        <v>77</v>
      </c>
      <c r="G6509" t="s">
        <v>78</v>
      </c>
      <c r="H6509">
        <v>6502</v>
      </c>
      <c r="I6509" s="8" t="s">
        <v>79</v>
      </c>
      <c r="J6509" s="9" t="s">
        <v>80</v>
      </c>
      <c r="K6509" s="6">
        <v>44571</v>
      </c>
      <c r="L6509" s="6">
        <v>44561</v>
      </c>
    </row>
    <row r="6510" spans="1:12" x14ac:dyDescent="0.25">
      <c r="A6510">
        <v>2021</v>
      </c>
      <c r="B6510" s="3">
        <v>44470</v>
      </c>
      <c r="C6510" s="3">
        <v>44561</v>
      </c>
      <c r="D6510" t="s">
        <v>43</v>
      </c>
      <c r="E6510" t="s">
        <v>44</v>
      </c>
      <c r="F6510" t="s">
        <v>77</v>
      </c>
      <c r="G6510" t="s">
        <v>78</v>
      </c>
      <c r="H6510">
        <v>6503</v>
      </c>
      <c r="I6510" s="8" t="s">
        <v>79</v>
      </c>
      <c r="J6510" s="9" t="s">
        <v>80</v>
      </c>
      <c r="K6510" s="6">
        <v>44571</v>
      </c>
      <c r="L6510" s="6">
        <v>44561</v>
      </c>
    </row>
    <row r="6511" spans="1:12" x14ac:dyDescent="0.25">
      <c r="A6511">
        <v>2021</v>
      </c>
      <c r="B6511" s="3">
        <v>44470</v>
      </c>
      <c r="C6511" s="7">
        <v>44561</v>
      </c>
      <c r="D6511" t="s">
        <v>43</v>
      </c>
      <c r="E6511" t="s">
        <v>44</v>
      </c>
      <c r="F6511" t="s">
        <v>77</v>
      </c>
      <c r="G6511" t="s">
        <v>78</v>
      </c>
      <c r="H6511">
        <v>6504</v>
      </c>
      <c r="I6511" s="8" t="s">
        <v>79</v>
      </c>
      <c r="J6511" s="9" t="s">
        <v>80</v>
      </c>
      <c r="K6511" s="6">
        <v>44571</v>
      </c>
      <c r="L6511" s="6">
        <v>44561</v>
      </c>
    </row>
    <row r="6512" spans="1:12" x14ac:dyDescent="0.25">
      <c r="A6512">
        <v>2021</v>
      </c>
      <c r="B6512" s="3">
        <v>44470</v>
      </c>
      <c r="C6512" s="3">
        <v>44561</v>
      </c>
      <c r="D6512" t="s">
        <v>43</v>
      </c>
      <c r="E6512" t="s">
        <v>44</v>
      </c>
      <c r="F6512" t="s">
        <v>77</v>
      </c>
      <c r="G6512" t="s">
        <v>78</v>
      </c>
      <c r="H6512">
        <v>6505</v>
      </c>
      <c r="I6512" s="8" t="s">
        <v>79</v>
      </c>
      <c r="J6512" s="9" t="s">
        <v>80</v>
      </c>
      <c r="K6512" s="6">
        <v>44571</v>
      </c>
      <c r="L6512" s="6">
        <v>44561</v>
      </c>
    </row>
    <row r="6513" spans="1:12" x14ac:dyDescent="0.25">
      <c r="A6513">
        <v>2021</v>
      </c>
      <c r="B6513" s="3">
        <v>44470</v>
      </c>
      <c r="C6513" s="7">
        <v>44561</v>
      </c>
      <c r="D6513" t="s">
        <v>43</v>
      </c>
      <c r="E6513" t="s">
        <v>44</v>
      </c>
      <c r="F6513" t="s">
        <v>77</v>
      </c>
      <c r="G6513" t="s">
        <v>78</v>
      </c>
      <c r="H6513">
        <v>6506</v>
      </c>
      <c r="I6513" s="8" t="s">
        <v>79</v>
      </c>
      <c r="J6513" s="9" t="s">
        <v>80</v>
      </c>
      <c r="K6513" s="6">
        <v>44571</v>
      </c>
      <c r="L6513" s="6">
        <v>44561</v>
      </c>
    </row>
    <row r="6514" spans="1:12" x14ac:dyDescent="0.25">
      <c r="A6514">
        <v>2021</v>
      </c>
      <c r="B6514" s="3">
        <v>44470</v>
      </c>
      <c r="C6514" s="3">
        <v>44561</v>
      </c>
      <c r="D6514" t="s">
        <v>43</v>
      </c>
      <c r="E6514" t="s">
        <v>44</v>
      </c>
      <c r="F6514" t="s">
        <v>77</v>
      </c>
      <c r="G6514" t="s">
        <v>78</v>
      </c>
      <c r="H6514">
        <v>6507</v>
      </c>
      <c r="I6514" s="8" t="s">
        <v>79</v>
      </c>
      <c r="J6514" s="9" t="s">
        <v>80</v>
      </c>
      <c r="K6514" s="6">
        <v>44571</v>
      </c>
      <c r="L6514" s="6">
        <v>44561</v>
      </c>
    </row>
    <row r="6515" spans="1:12" x14ac:dyDescent="0.25">
      <c r="A6515">
        <v>2021</v>
      </c>
      <c r="B6515" s="3">
        <v>44470</v>
      </c>
      <c r="C6515" s="7">
        <v>44561</v>
      </c>
      <c r="D6515" t="s">
        <v>43</v>
      </c>
      <c r="E6515" t="s">
        <v>44</v>
      </c>
      <c r="F6515" t="s">
        <v>77</v>
      </c>
      <c r="G6515" t="s">
        <v>78</v>
      </c>
      <c r="H6515">
        <v>6508</v>
      </c>
      <c r="I6515" s="8" t="s">
        <v>79</v>
      </c>
      <c r="J6515" s="9" t="s">
        <v>80</v>
      </c>
      <c r="K6515" s="6">
        <v>44571</v>
      </c>
      <c r="L6515" s="6">
        <v>44561</v>
      </c>
    </row>
    <row r="6516" spans="1:12" x14ac:dyDescent="0.25">
      <c r="A6516">
        <v>2021</v>
      </c>
      <c r="B6516" s="3">
        <v>44470</v>
      </c>
      <c r="C6516" s="3">
        <v>44561</v>
      </c>
      <c r="D6516" t="s">
        <v>43</v>
      </c>
      <c r="E6516" t="s">
        <v>44</v>
      </c>
      <c r="F6516" t="s">
        <v>77</v>
      </c>
      <c r="G6516" t="s">
        <v>78</v>
      </c>
      <c r="H6516">
        <v>6509</v>
      </c>
      <c r="I6516" s="8" t="s">
        <v>79</v>
      </c>
      <c r="J6516" s="9" t="s">
        <v>80</v>
      </c>
      <c r="K6516" s="6">
        <v>44571</v>
      </c>
      <c r="L6516" s="6">
        <v>44561</v>
      </c>
    </row>
    <row r="6517" spans="1:12" x14ac:dyDescent="0.25">
      <c r="A6517">
        <v>2021</v>
      </c>
      <c r="B6517" s="3">
        <v>44470</v>
      </c>
      <c r="C6517" s="7">
        <v>44561</v>
      </c>
      <c r="D6517" t="s">
        <v>43</v>
      </c>
      <c r="E6517" t="s">
        <v>44</v>
      </c>
      <c r="F6517" t="s">
        <v>77</v>
      </c>
      <c r="G6517" t="s">
        <v>78</v>
      </c>
      <c r="H6517">
        <v>6510</v>
      </c>
      <c r="I6517" s="8" t="s">
        <v>79</v>
      </c>
      <c r="J6517" s="9" t="s">
        <v>80</v>
      </c>
      <c r="K6517" s="6">
        <v>44571</v>
      </c>
      <c r="L6517" s="6">
        <v>44561</v>
      </c>
    </row>
    <row r="6518" spans="1:12" x14ac:dyDescent="0.25">
      <c r="A6518">
        <v>2021</v>
      </c>
      <c r="B6518" s="7">
        <v>44470</v>
      </c>
      <c r="C6518" s="7">
        <v>44561</v>
      </c>
      <c r="D6518" t="s">
        <v>43</v>
      </c>
      <c r="E6518" t="s">
        <v>44</v>
      </c>
      <c r="F6518" t="s">
        <v>77</v>
      </c>
      <c r="G6518" t="s">
        <v>78</v>
      </c>
      <c r="H6518">
        <v>6511</v>
      </c>
      <c r="I6518" s="8" t="s">
        <v>79</v>
      </c>
      <c r="J6518" s="9" t="s">
        <v>80</v>
      </c>
      <c r="K6518" s="6">
        <v>44571</v>
      </c>
      <c r="L6518" s="6">
        <v>44561</v>
      </c>
    </row>
    <row r="6519" spans="1:12" x14ac:dyDescent="0.25">
      <c r="A6519">
        <v>2021</v>
      </c>
      <c r="B6519" s="3">
        <v>44470</v>
      </c>
      <c r="C6519" s="3">
        <v>44561</v>
      </c>
      <c r="D6519" t="s">
        <v>43</v>
      </c>
      <c r="E6519" t="s">
        <v>44</v>
      </c>
      <c r="F6519" t="s">
        <v>77</v>
      </c>
      <c r="G6519" t="s">
        <v>78</v>
      </c>
      <c r="H6519">
        <v>6512</v>
      </c>
      <c r="I6519" s="8" t="s">
        <v>79</v>
      </c>
      <c r="J6519" s="9" t="s">
        <v>80</v>
      </c>
      <c r="K6519" s="6">
        <v>44571</v>
      </c>
      <c r="L6519" s="6">
        <v>44561</v>
      </c>
    </row>
    <row r="6520" spans="1:12" x14ac:dyDescent="0.25">
      <c r="A6520">
        <v>2021</v>
      </c>
      <c r="B6520" s="3">
        <v>44470</v>
      </c>
      <c r="C6520" s="7">
        <v>44561</v>
      </c>
      <c r="D6520" t="s">
        <v>43</v>
      </c>
      <c r="E6520" t="s">
        <v>44</v>
      </c>
      <c r="F6520" t="s">
        <v>77</v>
      </c>
      <c r="G6520" t="s">
        <v>78</v>
      </c>
      <c r="H6520">
        <v>6513</v>
      </c>
      <c r="I6520" s="8" t="s">
        <v>79</v>
      </c>
      <c r="J6520" s="9" t="s">
        <v>80</v>
      </c>
      <c r="K6520" s="6">
        <v>44571</v>
      </c>
      <c r="L6520" s="6">
        <v>44561</v>
      </c>
    </row>
    <row r="6521" spans="1:12" x14ac:dyDescent="0.25">
      <c r="A6521">
        <v>2021</v>
      </c>
      <c r="B6521" s="3">
        <v>44470</v>
      </c>
      <c r="C6521" s="3">
        <v>44561</v>
      </c>
      <c r="D6521" t="s">
        <v>43</v>
      </c>
      <c r="E6521" t="s">
        <v>44</v>
      </c>
      <c r="F6521" t="s">
        <v>77</v>
      </c>
      <c r="G6521" t="s">
        <v>78</v>
      </c>
      <c r="H6521">
        <v>6514</v>
      </c>
      <c r="I6521" s="8" t="s">
        <v>79</v>
      </c>
      <c r="J6521" s="9" t="s">
        <v>80</v>
      </c>
      <c r="K6521" s="6">
        <v>44571</v>
      </c>
      <c r="L6521" s="6">
        <v>44561</v>
      </c>
    </row>
    <row r="6522" spans="1:12" x14ac:dyDescent="0.25">
      <c r="A6522">
        <v>2021</v>
      </c>
      <c r="B6522" s="3">
        <v>44470</v>
      </c>
      <c r="C6522" s="7">
        <v>44561</v>
      </c>
      <c r="D6522" t="s">
        <v>43</v>
      </c>
      <c r="E6522" t="s">
        <v>44</v>
      </c>
      <c r="F6522" t="s">
        <v>77</v>
      </c>
      <c r="G6522" t="s">
        <v>78</v>
      </c>
      <c r="H6522">
        <v>6515</v>
      </c>
      <c r="I6522" s="8" t="s">
        <v>79</v>
      </c>
      <c r="J6522" s="9" t="s">
        <v>80</v>
      </c>
      <c r="K6522" s="6">
        <v>44571</v>
      </c>
      <c r="L6522" s="6">
        <v>44561</v>
      </c>
    </row>
    <row r="6523" spans="1:12" x14ac:dyDescent="0.25">
      <c r="A6523">
        <v>2021</v>
      </c>
      <c r="B6523" s="3">
        <v>44470</v>
      </c>
      <c r="C6523" s="3">
        <v>44561</v>
      </c>
      <c r="D6523" t="s">
        <v>43</v>
      </c>
      <c r="E6523" t="s">
        <v>44</v>
      </c>
      <c r="F6523" t="s">
        <v>77</v>
      </c>
      <c r="G6523" t="s">
        <v>78</v>
      </c>
      <c r="H6523">
        <v>6516</v>
      </c>
      <c r="I6523" s="8" t="s">
        <v>79</v>
      </c>
      <c r="J6523" s="9" t="s">
        <v>80</v>
      </c>
      <c r="K6523" s="6">
        <v>44571</v>
      </c>
      <c r="L6523" s="6">
        <v>44561</v>
      </c>
    </row>
    <row r="6524" spans="1:12" x14ac:dyDescent="0.25">
      <c r="A6524">
        <v>2021</v>
      </c>
      <c r="B6524" s="3">
        <v>44470</v>
      </c>
      <c r="C6524" s="7">
        <v>44561</v>
      </c>
      <c r="D6524" t="s">
        <v>43</v>
      </c>
      <c r="E6524" t="s">
        <v>44</v>
      </c>
      <c r="F6524" t="s">
        <v>77</v>
      </c>
      <c r="G6524" t="s">
        <v>78</v>
      </c>
      <c r="H6524">
        <v>6517</v>
      </c>
      <c r="I6524" s="8" t="s">
        <v>79</v>
      </c>
      <c r="J6524" s="9" t="s">
        <v>80</v>
      </c>
      <c r="K6524" s="6">
        <v>44571</v>
      </c>
      <c r="L6524" s="6">
        <v>44561</v>
      </c>
    </row>
    <row r="6525" spans="1:12" x14ac:dyDescent="0.25">
      <c r="A6525">
        <v>2021</v>
      </c>
      <c r="B6525" s="3">
        <v>44470</v>
      </c>
      <c r="C6525" s="3">
        <v>44561</v>
      </c>
      <c r="D6525" t="s">
        <v>43</v>
      </c>
      <c r="E6525" t="s">
        <v>44</v>
      </c>
      <c r="F6525" t="s">
        <v>77</v>
      </c>
      <c r="G6525" t="s">
        <v>78</v>
      </c>
      <c r="H6525">
        <v>6518</v>
      </c>
      <c r="I6525" s="8" t="s">
        <v>79</v>
      </c>
      <c r="J6525" s="9" t="s">
        <v>80</v>
      </c>
      <c r="K6525" s="6">
        <v>44571</v>
      </c>
      <c r="L6525" s="6">
        <v>44561</v>
      </c>
    </row>
    <row r="6526" spans="1:12" x14ac:dyDescent="0.25">
      <c r="A6526">
        <v>2021</v>
      </c>
      <c r="B6526" s="3">
        <v>44470</v>
      </c>
      <c r="C6526" s="7">
        <v>44561</v>
      </c>
      <c r="D6526" t="s">
        <v>43</v>
      </c>
      <c r="E6526" t="s">
        <v>44</v>
      </c>
      <c r="F6526" t="s">
        <v>77</v>
      </c>
      <c r="G6526" t="s">
        <v>78</v>
      </c>
      <c r="H6526">
        <v>6519</v>
      </c>
      <c r="I6526" s="8" t="s">
        <v>79</v>
      </c>
      <c r="J6526" s="9" t="s">
        <v>80</v>
      </c>
      <c r="K6526" s="6">
        <v>44571</v>
      </c>
      <c r="L6526" s="6">
        <v>44561</v>
      </c>
    </row>
    <row r="6527" spans="1:12" x14ac:dyDescent="0.25">
      <c r="A6527">
        <v>2021</v>
      </c>
      <c r="B6527" s="3">
        <v>44470</v>
      </c>
      <c r="C6527" s="3">
        <v>44561</v>
      </c>
      <c r="D6527" t="s">
        <v>43</v>
      </c>
      <c r="E6527" t="s">
        <v>44</v>
      </c>
      <c r="F6527" t="s">
        <v>77</v>
      </c>
      <c r="G6527" t="s">
        <v>78</v>
      </c>
      <c r="H6527">
        <v>6520</v>
      </c>
      <c r="I6527" s="8" t="s">
        <v>79</v>
      </c>
      <c r="J6527" s="9" t="s">
        <v>80</v>
      </c>
      <c r="K6527" s="6">
        <v>44571</v>
      </c>
      <c r="L6527" s="6">
        <v>44561</v>
      </c>
    </row>
    <row r="6528" spans="1:12" x14ac:dyDescent="0.25">
      <c r="A6528">
        <v>2021</v>
      </c>
      <c r="B6528" s="3">
        <v>44470</v>
      </c>
      <c r="C6528" s="7">
        <v>44561</v>
      </c>
      <c r="D6528" t="s">
        <v>43</v>
      </c>
      <c r="E6528" t="s">
        <v>44</v>
      </c>
      <c r="F6528" t="s">
        <v>77</v>
      </c>
      <c r="G6528" t="s">
        <v>78</v>
      </c>
      <c r="H6528">
        <v>6521</v>
      </c>
      <c r="I6528" s="8" t="s">
        <v>79</v>
      </c>
      <c r="J6528" s="9" t="s">
        <v>80</v>
      </c>
      <c r="K6528" s="6">
        <v>44571</v>
      </c>
      <c r="L6528" s="6">
        <v>44561</v>
      </c>
    </row>
    <row r="6529" spans="1:12" x14ac:dyDescent="0.25">
      <c r="A6529">
        <v>2021</v>
      </c>
      <c r="B6529" s="3">
        <v>44470</v>
      </c>
      <c r="C6529" s="3">
        <v>44561</v>
      </c>
      <c r="D6529" t="s">
        <v>43</v>
      </c>
      <c r="E6529" t="s">
        <v>44</v>
      </c>
      <c r="F6529" t="s">
        <v>77</v>
      </c>
      <c r="G6529" t="s">
        <v>78</v>
      </c>
      <c r="H6529">
        <v>6522</v>
      </c>
      <c r="I6529" s="8" t="s">
        <v>79</v>
      </c>
      <c r="J6529" s="9" t="s">
        <v>80</v>
      </c>
      <c r="K6529" s="6">
        <v>44571</v>
      </c>
      <c r="L6529" s="6">
        <v>44561</v>
      </c>
    </row>
    <row r="6530" spans="1:12" x14ac:dyDescent="0.25">
      <c r="A6530">
        <v>2021</v>
      </c>
      <c r="B6530" s="3">
        <v>44470</v>
      </c>
      <c r="C6530" s="7">
        <v>44561</v>
      </c>
      <c r="D6530" t="s">
        <v>43</v>
      </c>
      <c r="E6530" t="s">
        <v>44</v>
      </c>
      <c r="F6530" t="s">
        <v>77</v>
      </c>
      <c r="G6530" t="s">
        <v>78</v>
      </c>
      <c r="H6530">
        <v>6523</v>
      </c>
      <c r="I6530" s="8" t="s">
        <v>79</v>
      </c>
      <c r="J6530" s="9" t="s">
        <v>80</v>
      </c>
      <c r="K6530" s="6">
        <v>44571</v>
      </c>
      <c r="L6530" s="6">
        <v>44561</v>
      </c>
    </row>
    <row r="6531" spans="1:12" x14ac:dyDescent="0.25">
      <c r="A6531">
        <v>2021</v>
      </c>
      <c r="B6531" s="3">
        <v>44470</v>
      </c>
      <c r="C6531" s="3">
        <v>44561</v>
      </c>
      <c r="D6531" t="s">
        <v>43</v>
      </c>
      <c r="E6531" t="s">
        <v>44</v>
      </c>
      <c r="F6531" t="s">
        <v>77</v>
      </c>
      <c r="G6531" t="s">
        <v>78</v>
      </c>
      <c r="H6531">
        <v>6524</v>
      </c>
      <c r="I6531" s="8" t="s">
        <v>79</v>
      </c>
      <c r="J6531" s="9" t="s">
        <v>80</v>
      </c>
      <c r="K6531" s="6">
        <v>44571</v>
      </c>
      <c r="L6531" s="6">
        <v>44561</v>
      </c>
    </row>
    <row r="6532" spans="1:12" x14ac:dyDescent="0.25">
      <c r="A6532">
        <v>2021</v>
      </c>
      <c r="B6532" s="3">
        <v>44470</v>
      </c>
      <c r="C6532" s="7">
        <v>44561</v>
      </c>
      <c r="D6532" t="s">
        <v>43</v>
      </c>
      <c r="E6532" t="s">
        <v>44</v>
      </c>
      <c r="F6532" t="s">
        <v>77</v>
      </c>
      <c r="G6532" t="s">
        <v>78</v>
      </c>
      <c r="H6532">
        <v>6525</v>
      </c>
      <c r="I6532" s="8" t="s">
        <v>79</v>
      </c>
      <c r="J6532" s="9" t="s">
        <v>80</v>
      </c>
      <c r="K6532" s="6">
        <v>44571</v>
      </c>
      <c r="L6532" s="6">
        <v>44561</v>
      </c>
    </row>
    <row r="6533" spans="1:12" x14ac:dyDescent="0.25">
      <c r="A6533">
        <v>2021</v>
      </c>
      <c r="B6533" s="3">
        <v>44470</v>
      </c>
      <c r="C6533" s="3">
        <v>44561</v>
      </c>
      <c r="D6533" t="s">
        <v>43</v>
      </c>
      <c r="E6533" t="s">
        <v>44</v>
      </c>
      <c r="F6533" t="s">
        <v>77</v>
      </c>
      <c r="G6533" t="s">
        <v>78</v>
      </c>
      <c r="H6533">
        <v>6526</v>
      </c>
      <c r="I6533" s="8" t="s">
        <v>79</v>
      </c>
      <c r="J6533" s="9" t="s">
        <v>80</v>
      </c>
      <c r="K6533" s="6">
        <v>44571</v>
      </c>
      <c r="L6533" s="6">
        <v>44561</v>
      </c>
    </row>
    <row r="6534" spans="1:12" x14ac:dyDescent="0.25">
      <c r="A6534">
        <v>2021</v>
      </c>
      <c r="B6534" s="3">
        <v>44470</v>
      </c>
      <c r="C6534" s="7">
        <v>44561</v>
      </c>
      <c r="D6534" t="s">
        <v>43</v>
      </c>
      <c r="E6534" t="s">
        <v>44</v>
      </c>
      <c r="F6534" t="s">
        <v>77</v>
      </c>
      <c r="G6534" t="s">
        <v>78</v>
      </c>
      <c r="H6534">
        <v>6527</v>
      </c>
      <c r="I6534" s="8" t="s">
        <v>79</v>
      </c>
      <c r="J6534" s="9" t="s">
        <v>80</v>
      </c>
      <c r="K6534" s="6">
        <v>44571</v>
      </c>
      <c r="L6534" s="6">
        <v>44561</v>
      </c>
    </row>
    <row r="6535" spans="1:12" x14ac:dyDescent="0.25">
      <c r="A6535">
        <v>2021</v>
      </c>
      <c r="B6535" s="7">
        <v>44470</v>
      </c>
      <c r="C6535" s="7">
        <v>44561</v>
      </c>
      <c r="D6535" t="s">
        <v>43</v>
      </c>
      <c r="E6535" t="s">
        <v>44</v>
      </c>
      <c r="F6535" t="s">
        <v>77</v>
      </c>
      <c r="G6535" t="s">
        <v>78</v>
      </c>
      <c r="H6535">
        <v>6528</v>
      </c>
      <c r="I6535" s="8" t="s">
        <v>79</v>
      </c>
      <c r="J6535" s="9" t="s">
        <v>80</v>
      </c>
      <c r="K6535" s="6">
        <v>44571</v>
      </c>
      <c r="L6535" s="6">
        <v>44561</v>
      </c>
    </row>
    <row r="6536" spans="1:12" x14ac:dyDescent="0.25">
      <c r="A6536">
        <v>2021</v>
      </c>
      <c r="B6536" s="3">
        <v>44470</v>
      </c>
      <c r="C6536" s="3">
        <v>44561</v>
      </c>
      <c r="D6536" t="s">
        <v>43</v>
      </c>
      <c r="E6536" t="s">
        <v>44</v>
      </c>
      <c r="F6536" t="s">
        <v>77</v>
      </c>
      <c r="G6536" t="s">
        <v>78</v>
      </c>
      <c r="H6536">
        <v>6529</v>
      </c>
      <c r="I6536" s="8" t="s">
        <v>79</v>
      </c>
      <c r="J6536" s="9" t="s">
        <v>80</v>
      </c>
      <c r="K6536" s="6">
        <v>44571</v>
      </c>
      <c r="L6536" s="6">
        <v>44561</v>
      </c>
    </row>
    <row r="6537" spans="1:12" x14ac:dyDescent="0.25">
      <c r="A6537">
        <v>2021</v>
      </c>
      <c r="B6537" s="3">
        <v>44470</v>
      </c>
      <c r="C6537" s="7">
        <v>44561</v>
      </c>
      <c r="D6537" t="s">
        <v>43</v>
      </c>
      <c r="E6537" t="s">
        <v>44</v>
      </c>
      <c r="F6537" t="s">
        <v>77</v>
      </c>
      <c r="G6537" t="s">
        <v>78</v>
      </c>
      <c r="H6537">
        <v>6530</v>
      </c>
      <c r="I6537" s="8" t="s">
        <v>79</v>
      </c>
      <c r="J6537" s="9" t="s">
        <v>80</v>
      </c>
      <c r="K6537" s="6">
        <v>44571</v>
      </c>
      <c r="L6537" s="6">
        <v>44561</v>
      </c>
    </row>
    <row r="6538" spans="1:12" x14ac:dyDescent="0.25">
      <c r="A6538">
        <v>2021</v>
      </c>
      <c r="B6538" s="3">
        <v>44470</v>
      </c>
      <c r="C6538" s="3">
        <v>44561</v>
      </c>
      <c r="D6538" t="s">
        <v>43</v>
      </c>
      <c r="E6538" t="s">
        <v>44</v>
      </c>
      <c r="F6538" t="s">
        <v>77</v>
      </c>
      <c r="G6538" t="s">
        <v>78</v>
      </c>
      <c r="H6538">
        <v>6531</v>
      </c>
      <c r="I6538" s="8" t="s">
        <v>79</v>
      </c>
      <c r="J6538" s="9" t="s">
        <v>80</v>
      </c>
      <c r="K6538" s="6">
        <v>44571</v>
      </c>
      <c r="L6538" s="6">
        <v>44561</v>
      </c>
    </row>
    <row r="6539" spans="1:12" x14ac:dyDescent="0.25">
      <c r="A6539">
        <v>2021</v>
      </c>
      <c r="B6539" s="3">
        <v>44470</v>
      </c>
      <c r="C6539" s="7">
        <v>44561</v>
      </c>
      <c r="D6539" t="s">
        <v>43</v>
      </c>
      <c r="E6539" t="s">
        <v>44</v>
      </c>
      <c r="F6539" t="s">
        <v>77</v>
      </c>
      <c r="G6539" t="s">
        <v>78</v>
      </c>
      <c r="H6539">
        <v>6532</v>
      </c>
      <c r="I6539" s="8" t="s">
        <v>79</v>
      </c>
      <c r="J6539" s="9" t="s">
        <v>80</v>
      </c>
      <c r="K6539" s="6">
        <v>44571</v>
      </c>
      <c r="L6539" s="6">
        <v>44561</v>
      </c>
    </row>
    <row r="6540" spans="1:12" x14ac:dyDescent="0.25">
      <c r="A6540">
        <v>2021</v>
      </c>
      <c r="B6540" s="3">
        <v>44470</v>
      </c>
      <c r="C6540" s="3">
        <v>44561</v>
      </c>
      <c r="D6540" t="s">
        <v>43</v>
      </c>
      <c r="E6540" t="s">
        <v>44</v>
      </c>
      <c r="F6540" t="s">
        <v>77</v>
      </c>
      <c r="G6540" t="s">
        <v>78</v>
      </c>
      <c r="H6540">
        <v>6533</v>
      </c>
      <c r="I6540" s="8" t="s">
        <v>79</v>
      </c>
      <c r="J6540" s="9" t="s">
        <v>80</v>
      </c>
      <c r="K6540" s="6">
        <v>44571</v>
      </c>
      <c r="L6540" s="6">
        <v>44561</v>
      </c>
    </row>
    <row r="6541" spans="1:12" x14ac:dyDescent="0.25">
      <c r="A6541">
        <v>2021</v>
      </c>
      <c r="B6541" s="3">
        <v>44470</v>
      </c>
      <c r="C6541" s="7">
        <v>44561</v>
      </c>
      <c r="D6541" t="s">
        <v>43</v>
      </c>
      <c r="E6541" t="s">
        <v>44</v>
      </c>
      <c r="F6541" t="s">
        <v>77</v>
      </c>
      <c r="G6541" t="s">
        <v>78</v>
      </c>
      <c r="H6541">
        <v>6534</v>
      </c>
      <c r="I6541" s="8" t="s">
        <v>79</v>
      </c>
      <c r="J6541" s="9" t="s">
        <v>80</v>
      </c>
      <c r="K6541" s="6">
        <v>44571</v>
      </c>
      <c r="L6541" s="6">
        <v>44561</v>
      </c>
    </row>
    <row r="6542" spans="1:12" x14ac:dyDescent="0.25">
      <c r="A6542">
        <v>2021</v>
      </c>
      <c r="B6542" s="3">
        <v>44470</v>
      </c>
      <c r="C6542" s="3">
        <v>44561</v>
      </c>
      <c r="D6542" t="s">
        <v>43</v>
      </c>
      <c r="E6542" t="s">
        <v>44</v>
      </c>
      <c r="F6542" t="s">
        <v>77</v>
      </c>
      <c r="G6542" t="s">
        <v>78</v>
      </c>
      <c r="H6542">
        <v>6535</v>
      </c>
      <c r="I6542" s="8" t="s">
        <v>79</v>
      </c>
      <c r="J6542" s="9" t="s">
        <v>80</v>
      </c>
      <c r="K6542" s="6">
        <v>44571</v>
      </c>
      <c r="L6542" s="6">
        <v>44561</v>
      </c>
    </row>
    <row r="6543" spans="1:12" x14ac:dyDescent="0.25">
      <c r="A6543">
        <v>2021</v>
      </c>
      <c r="B6543" s="3">
        <v>44470</v>
      </c>
      <c r="C6543" s="7">
        <v>44561</v>
      </c>
      <c r="D6543" t="s">
        <v>43</v>
      </c>
      <c r="E6543" t="s">
        <v>44</v>
      </c>
      <c r="F6543" t="s">
        <v>77</v>
      </c>
      <c r="G6543" t="s">
        <v>78</v>
      </c>
      <c r="H6543">
        <v>6536</v>
      </c>
      <c r="I6543" s="8" t="s">
        <v>79</v>
      </c>
      <c r="J6543" s="9" t="s">
        <v>80</v>
      </c>
      <c r="K6543" s="6">
        <v>44571</v>
      </c>
      <c r="L6543" s="6">
        <v>44561</v>
      </c>
    </row>
    <row r="6544" spans="1:12" x14ac:dyDescent="0.25">
      <c r="A6544">
        <v>2021</v>
      </c>
      <c r="B6544" s="3">
        <v>44470</v>
      </c>
      <c r="C6544" s="3">
        <v>44561</v>
      </c>
      <c r="D6544" t="s">
        <v>43</v>
      </c>
      <c r="E6544" t="s">
        <v>44</v>
      </c>
      <c r="F6544" t="s">
        <v>77</v>
      </c>
      <c r="G6544" t="s">
        <v>78</v>
      </c>
      <c r="H6544">
        <v>6537</v>
      </c>
      <c r="I6544" s="8" t="s">
        <v>79</v>
      </c>
      <c r="J6544" s="9" t="s">
        <v>80</v>
      </c>
      <c r="K6544" s="6">
        <v>44571</v>
      </c>
      <c r="L6544" s="6">
        <v>44561</v>
      </c>
    </row>
    <row r="6545" spans="1:12" x14ac:dyDescent="0.25">
      <c r="A6545">
        <v>2021</v>
      </c>
      <c r="B6545" s="3">
        <v>44470</v>
      </c>
      <c r="C6545" s="7">
        <v>44561</v>
      </c>
      <c r="D6545" t="s">
        <v>43</v>
      </c>
      <c r="E6545" t="s">
        <v>44</v>
      </c>
      <c r="F6545" t="s">
        <v>77</v>
      </c>
      <c r="G6545" t="s">
        <v>78</v>
      </c>
      <c r="H6545">
        <v>6538</v>
      </c>
      <c r="I6545" s="8" t="s">
        <v>79</v>
      </c>
      <c r="J6545" s="9" t="s">
        <v>80</v>
      </c>
      <c r="K6545" s="6">
        <v>44571</v>
      </c>
      <c r="L6545" s="6">
        <v>44561</v>
      </c>
    </row>
    <row r="6546" spans="1:12" x14ac:dyDescent="0.25">
      <c r="A6546">
        <v>2021</v>
      </c>
      <c r="B6546" s="3">
        <v>44470</v>
      </c>
      <c r="C6546" s="3">
        <v>44561</v>
      </c>
      <c r="D6546" t="s">
        <v>43</v>
      </c>
      <c r="E6546" t="s">
        <v>44</v>
      </c>
      <c r="F6546" t="s">
        <v>77</v>
      </c>
      <c r="G6546" t="s">
        <v>78</v>
      </c>
      <c r="H6546">
        <v>6539</v>
      </c>
      <c r="I6546" s="8" t="s">
        <v>79</v>
      </c>
      <c r="J6546" s="9" t="s">
        <v>80</v>
      </c>
      <c r="K6546" s="6">
        <v>44571</v>
      </c>
      <c r="L6546" s="6">
        <v>44561</v>
      </c>
    </row>
    <row r="6547" spans="1:12" x14ac:dyDescent="0.25">
      <c r="A6547">
        <v>2021</v>
      </c>
      <c r="B6547" s="3">
        <v>44470</v>
      </c>
      <c r="C6547" s="7">
        <v>44561</v>
      </c>
      <c r="D6547" t="s">
        <v>43</v>
      </c>
      <c r="E6547" t="s">
        <v>44</v>
      </c>
      <c r="F6547" t="s">
        <v>77</v>
      </c>
      <c r="G6547" t="s">
        <v>78</v>
      </c>
      <c r="H6547">
        <v>6540</v>
      </c>
      <c r="I6547" s="8" t="s">
        <v>79</v>
      </c>
      <c r="J6547" s="9" t="s">
        <v>80</v>
      </c>
      <c r="K6547" s="6">
        <v>44571</v>
      </c>
      <c r="L6547" s="6">
        <v>44561</v>
      </c>
    </row>
    <row r="6548" spans="1:12" x14ac:dyDescent="0.25">
      <c r="A6548">
        <v>2021</v>
      </c>
      <c r="B6548" s="3">
        <v>44470</v>
      </c>
      <c r="C6548" s="3">
        <v>44561</v>
      </c>
      <c r="D6548" t="s">
        <v>43</v>
      </c>
      <c r="E6548" t="s">
        <v>44</v>
      </c>
      <c r="F6548" t="s">
        <v>77</v>
      </c>
      <c r="G6548" t="s">
        <v>78</v>
      </c>
      <c r="H6548">
        <v>6541</v>
      </c>
      <c r="I6548" s="8" t="s">
        <v>79</v>
      </c>
      <c r="J6548" s="9" t="s">
        <v>80</v>
      </c>
      <c r="K6548" s="6">
        <v>44571</v>
      </c>
      <c r="L6548" s="6">
        <v>44561</v>
      </c>
    </row>
    <row r="6549" spans="1:12" x14ac:dyDescent="0.25">
      <c r="A6549">
        <v>2021</v>
      </c>
      <c r="B6549" s="3">
        <v>44470</v>
      </c>
      <c r="C6549" s="7">
        <v>44561</v>
      </c>
      <c r="D6549" t="s">
        <v>43</v>
      </c>
      <c r="E6549" t="s">
        <v>44</v>
      </c>
      <c r="F6549" t="s">
        <v>77</v>
      </c>
      <c r="G6549" t="s">
        <v>78</v>
      </c>
      <c r="H6549">
        <v>6542</v>
      </c>
      <c r="I6549" s="8" t="s">
        <v>79</v>
      </c>
      <c r="J6549" s="9" t="s">
        <v>80</v>
      </c>
      <c r="K6549" s="6">
        <v>44571</v>
      </c>
      <c r="L6549" s="6">
        <v>44561</v>
      </c>
    </row>
    <row r="6550" spans="1:12" x14ac:dyDescent="0.25">
      <c r="A6550">
        <v>2021</v>
      </c>
      <c r="B6550" s="3">
        <v>44470</v>
      </c>
      <c r="C6550" s="3">
        <v>44561</v>
      </c>
      <c r="D6550" t="s">
        <v>43</v>
      </c>
      <c r="E6550" t="s">
        <v>44</v>
      </c>
      <c r="F6550" t="s">
        <v>77</v>
      </c>
      <c r="G6550" t="s">
        <v>78</v>
      </c>
      <c r="H6550">
        <v>6543</v>
      </c>
      <c r="I6550" s="8" t="s">
        <v>79</v>
      </c>
      <c r="J6550" s="9" t="s">
        <v>80</v>
      </c>
      <c r="K6550" s="6">
        <v>44571</v>
      </c>
      <c r="L6550" s="6">
        <v>44561</v>
      </c>
    </row>
    <row r="6551" spans="1:12" x14ac:dyDescent="0.25">
      <c r="A6551">
        <v>2021</v>
      </c>
      <c r="B6551" s="3">
        <v>44470</v>
      </c>
      <c r="C6551" s="7">
        <v>44561</v>
      </c>
      <c r="D6551" t="s">
        <v>43</v>
      </c>
      <c r="E6551" t="s">
        <v>44</v>
      </c>
      <c r="F6551" t="s">
        <v>77</v>
      </c>
      <c r="G6551" t="s">
        <v>78</v>
      </c>
      <c r="H6551">
        <v>6544</v>
      </c>
      <c r="I6551" s="8" t="s">
        <v>79</v>
      </c>
      <c r="J6551" s="9" t="s">
        <v>80</v>
      </c>
      <c r="K6551" s="6">
        <v>44571</v>
      </c>
      <c r="L6551" s="6">
        <v>44561</v>
      </c>
    </row>
    <row r="6552" spans="1:12" x14ac:dyDescent="0.25">
      <c r="A6552">
        <v>2021</v>
      </c>
      <c r="B6552" s="7">
        <v>44470</v>
      </c>
      <c r="C6552" s="7">
        <v>44561</v>
      </c>
      <c r="D6552" t="s">
        <v>43</v>
      </c>
      <c r="E6552" t="s">
        <v>44</v>
      </c>
      <c r="F6552" t="s">
        <v>77</v>
      </c>
      <c r="G6552" t="s">
        <v>78</v>
      </c>
      <c r="H6552">
        <v>6545</v>
      </c>
      <c r="I6552" s="8" t="s">
        <v>79</v>
      </c>
      <c r="J6552" s="9" t="s">
        <v>80</v>
      </c>
      <c r="K6552" s="6">
        <v>44571</v>
      </c>
      <c r="L6552" s="6">
        <v>44561</v>
      </c>
    </row>
    <row r="6553" spans="1:12" x14ac:dyDescent="0.25">
      <c r="A6553">
        <v>2021</v>
      </c>
      <c r="B6553" s="3">
        <v>44470</v>
      </c>
      <c r="C6553" s="3">
        <v>44561</v>
      </c>
      <c r="D6553" t="s">
        <v>43</v>
      </c>
      <c r="E6553" t="s">
        <v>44</v>
      </c>
      <c r="F6553" t="s">
        <v>77</v>
      </c>
      <c r="G6553" t="s">
        <v>78</v>
      </c>
      <c r="H6553">
        <v>6546</v>
      </c>
      <c r="I6553" s="8" t="s">
        <v>79</v>
      </c>
      <c r="J6553" s="9" t="s">
        <v>80</v>
      </c>
      <c r="K6553" s="6">
        <v>44571</v>
      </c>
      <c r="L6553" s="6">
        <v>44561</v>
      </c>
    </row>
    <row r="6554" spans="1:12" x14ac:dyDescent="0.25">
      <c r="A6554">
        <v>2021</v>
      </c>
      <c r="B6554" s="3">
        <v>44470</v>
      </c>
      <c r="C6554" s="7">
        <v>44561</v>
      </c>
      <c r="D6554" t="s">
        <v>43</v>
      </c>
      <c r="E6554" t="s">
        <v>44</v>
      </c>
      <c r="F6554" t="s">
        <v>77</v>
      </c>
      <c r="G6554" t="s">
        <v>78</v>
      </c>
      <c r="H6554">
        <v>6547</v>
      </c>
      <c r="I6554" s="8" t="s">
        <v>79</v>
      </c>
      <c r="J6554" s="9" t="s">
        <v>80</v>
      </c>
      <c r="K6554" s="6">
        <v>44571</v>
      </c>
      <c r="L6554" s="6">
        <v>44561</v>
      </c>
    </row>
    <row r="6555" spans="1:12" x14ac:dyDescent="0.25">
      <c r="A6555">
        <v>2021</v>
      </c>
      <c r="B6555" s="3">
        <v>44470</v>
      </c>
      <c r="C6555" s="3">
        <v>44561</v>
      </c>
      <c r="D6555" t="s">
        <v>43</v>
      </c>
      <c r="E6555" t="s">
        <v>44</v>
      </c>
      <c r="F6555" t="s">
        <v>77</v>
      </c>
      <c r="G6555" t="s">
        <v>78</v>
      </c>
      <c r="H6555">
        <v>6548</v>
      </c>
      <c r="I6555" s="8" t="s">
        <v>79</v>
      </c>
      <c r="J6555" s="9" t="s">
        <v>80</v>
      </c>
      <c r="K6555" s="6">
        <v>44571</v>
      </c>
      <c r="L6555" s="6">
        <v>44561</v>
      </c>
    </row>
    <row r="6556" spans="1:12" x14ac:dyDescent="0.25">
      <c r="A6556">
        <v>2021</v>
      </c>
      <c r="B6556" s="3">
        <v>44470</v>
      </c>
      <c r="C6556" s="7">
        <v>44561</v>
      </c>
      <c r="D6556" t="s">
        <v>43</v>
      </c>
      <c r="E6556" t="s">
        <v>44</v>
      </c>
      <c r="F6556" t="s">
        <v>77</v>
      </c>
      <c r="G6556" t="s">
        <v>78</v>
      </c>
      <c r="H6556">
        <v>6549</v>
      </c>
      <c r="I6556" s="8" t="s">
        <v>79</v>
      </c>
      <c r="J6556" s="9" t="s">
        <v>80</v>
      </c>
      <c r="K6556" s="6">
        <v>44571</v>
      </c>
      <c r="L6556" s="6">
        <v>44561</v>
      </c>
    </row>
    <row r="6557" spans="1:12" x14ac:dyDescent="0.25">
      <c r="A6557">
        <v>2021</v>
      </c>
      <c r="B6557" s="3">
        <v>44470</v>
      </c>
      <c r="C6557" s="3">
        <v>44561</v>
      </c>
      <c r="D6557" t="s">
        <v>43</v>
      </c>
      <c r="E6557" t="s">
        <v>44</v>
      </c>
      <c r="F6557" t="s">
        <v>77</v>
      </c>
      <c r="G6557" t="s">
        <v>78</v>
      </c>
      <c r="H6557">
        <v>6550</v>
      </c>
      <c r="I6557" s="8" t="s">
        <v>79</v>
      </c>
      <c r="J6557" s="9" t="s">
        <v>80</v>
      </c>
      <c r="K6557" s="6">
        <v>44571</v>
      </c>
      <c r="L6557" s="6">
        <v>44561</v>
      </c>
    </row>
    <row r="6558" spans="1:12" x14ac:dyDescent="0.25">
      <c r="A6558">
        <v>2021</v>
      </c>
      <c r="B6558" s="3">
        <v>44470</v>
      </c>
      <c r="C6558" s="7">
        <v>44561</v>
      </c>
      <c r="D6558" t="s">
        <v>43</v>
      </c>
      <c r="E6558" t="s">
        <v>44</v>
      </c>
      <c r="F6558" t="s">
        <v>77</v>
      </c>
      <c r="G6558" t="s">
        <v>78</v>
      </c>
      <c r="H6558">
        <v>6551</v>
      </c>
      <c r="I6558" s="8" t="s">
        <v>79</v>
      </c>
      <c r="J6558" s="9" t="s">
        <v>80</v>
      </c>
      <c r="K6558" s="6">
        <v>44571</v>
      </c>
      <c r="L6558" s="6">
        <v>44561</v>
      </c>
    </row>
    <row r="6559" spans="1:12" x14ac:dyDescent="0.25">
      <c r="A6559">
        <v>2021</v>
      </c>
      <c r="B6559" s="3">
        <v>44470</v>
      </c>
      <c r="C6559" s="3">
        <v>44561</v>
      </c>
      <c r="D6559" t="s">
        <v>43</v>
      </c>
      <c r="E6559" t="s">
        <v>44</v>
      </c>
      <c r="F6559" t="s">
        <v>77</v>
      </c>
      <c r="G6559" t="s">
        <v>78</v>
      </c>
      <c r="H6559">
        <v>6552</v>
      </c>
      <c r="I6559" s="8" t="s">
        <v>79</v>
      </c>
      <c r="J6559" s="9" t="s">
        <v>80</v>
      </c>
      <c r="K6559" s="6">
        <v>44571</v>
      </c>
      <c r="L6559" s="6">
        <v>44561</v>
      </c>
    </row>
    <row r="6560" spans="1:12" x14ac:dyDescent="0.25">
      <c r="A6560">
        <v>2021</v>
      </c>
      <c r="B6560" s="3">
        <v>44470</v>
      </c>
      <c r="C6560" s="7">
        <v>44561</v>
      </c>
      <c r="D6560" t="s">
        <v>43</v>
      </c>
      <c r="E6560" t="s">
        <v>44</v>
      </c>
      <c r="F6560" t="s">
        <v>77</v>
      </c>
      <c r="G6560" t="s">
        <v>78</v>
      </c>
      <c r="H6560">
        <v>6553</v>
      </c>
      <c r="I6560" s="8" t="s">
        <v>79</v>
      </c>
      <c r="J6560" s="9" t="s">
        <v>80</v>
      </c>
      <c r="K6560" s="6">
        <v>44571</v>
      </c>
      <c r="L6560" s="6">
        <v>44561</v>
      </c>
    </row>
    <row r="6561" spans="1:12" x14ac:dyDescent="0.25">
      <c r="A6561">
        <v>2021</v>
      </c>
      <c r="B6561" s="3">
        <v>44470</v>
      </c>
      <c r="C6561" s="3">
        <v>44561</v>
      </c>
      <c r="D6561" t="s">
        <v>43</v>
      </c>
      <c r="E6561" t="s">
        <v>44</v>
      </c>
      <c r="F6561" t="s">
        <v>77</v>
      </c>
      <c r="G6561" t="s">
        <v>78</v>
      </c>
      <c r="H6561">
        <v>6554</v>
      </c>
      <c r="I6561" s="8" t="s">
        <v>79</v>
      </c>
      <c r="J6561" s="9" t="s">
        <v>80</v>
      </c>
      <c r="K6561" s="6">
        <v>44571</v>
      </c>
      <c r="L6561" s="6">
        <v>44561</v>
      </c>
    </row>
    <row r="6562" spans="1:12" x14ac:dyDescent="0.25">
      <c r="A6562">
        <v>2021</v>
      </c>
      <c r="B6562" s="3">
        <v>44470</v>
      </c>
      <c r="C6562" s="7">
        <v>44561</v>
      </c>
      <c r="D6562" t="s">
        <v>43</v>
      </c>
      <c r="E6562" t="s">
        <v>44</v>
      </c>
      <c r="F6562" t="s">
        <v>77</v>
      </c>
      <c r="G6562" t="s">
        <v>78</v>
      </c>
      <c r="H6562">
        <v>6555</v>
      </c>
      <c r="I6562" s="8" t="s">
        <v>79</v>
      </c>
      <c r="J6562" s="9" t="s">
        <v>80</v>
      </c>
      <c r="K6562" s="6">
        <v>44571</v>
      </c>
      <c r="L6562" s="6">
        <v>44561</v>
      </c>
    </row>
    <row r="6563" spans="1:12" x14ac:dyDescent="0.25">
      <c r="A6563">
        <v>2021</v>
      </c>
      <c r="B6563" s="3">
        <v>44470</v>
      </c>
      <c r="C6563" s="3">
        <v>44561</v>
      </c>
      <c r="D6563" t="s">
        <v>43</v>
      </c>
      <c r="E6563" t="s">
        <v>44</v>
      </c>
      <c r="F6563" t="s">
        <v>77</v>
      </c>
      <c r="G6563" t="s">
        <v>78</v>
      </c>
      <c r="H6563">
        <v>6556</v>
      </c>
      <c r="I6563" s="8" t="s">
        <v>79</v>
      </c>
      <c r="J6563" s="9" t="s">
        <v>80</v>
      </c>
      <c r="K6563" s="6">
        <v>44571</v>
      </c>
      <c r="L6563" s="6">
        <v>44561</v>
      </c>
    </row>
    <row r="6564" spans="1:12" x14ac:dyDescent="0.25">
      <c r="A6564">
        <v>2021</v>
      </c>
      <c r="B6564" s="3">
        <v>44470</v>
      </c>
      <c r="C6564" s="7">
        <v>44561</v>
      </c>
      <c r="D6564" t="s">
        <v>43</v>
      </c>
      <c r="E6564" t="s">
        <v>44</v>
      </c>
      <c r="F6564" t="s">
        <v>77</v>
      </c>
      <c r="G6564" t="s">
        <v>78</v>
      </c>
      <c r="H6564">
        <v>6557</v>
      </c>
      <c r="I6564" s="8" t="s">
        <v>79</v>
      </c>
      <c r="J6564" s="9" t="s">
        <v>80</v>
      </c>
      <c r="K6564" s="6">
        <v>44571</v>
      </c>
      <c r="L6564" s="6">
        <v>44561</v>
      </c>
    </row>
    <row r="6565" spans="1:12" x14ac:dyDescent="0.25">
      <c r="A6565">
        <v>2021</v>
      </c>
      <c r="B6565" s="3">
        <v>44470</v>
      </c>
      <c r="C6565" s="3">
        <v>44561</v>
      </c>
      <c r="D6565" t="s">
        <v>43</v>
      </c>
      <c r="E6565" t="s">
        <v>44</v>
      </c>
      <c r="F6565" t="s">
        <v>77</v>
      </c>
      <c r="G6565" t="s">
        <v>78</v>
      </c>
      <c r="H6565">
        <v>6558</v>
      </c>
      <c r="I6565" s="8" t="s">
        <v>79</v>
      </c>
      <c r="J6565" s="9" t="s">
        <v>80</v>
      </c>
      <c r="K6565" s="6">
        <v>44571</v>
      </c>
      <c r="L6565" s="6">
        <v>44561</v>
      </c>
    </row>
    <row r="6566" spans="1:12" x14ac:dyDescent="0.25">
      <c r="A6566">
        <v>2021</v>
      </c>
      <c r="B6566" s="3">
        <v>44470</v>
      </c>
      <c r="C6566" s="7">
        <v>44561</v>
      </c>
      <c r="D6566" t="s">
        <v>43</v>
      </c>
      <c r="E6566" t="s">
        <v>44</v>
      </c>
      <c r="F6566" t="s">
        <v>77</v>
      </c>
      <c r="G6566" t="s">
        <v>78</v>
      </c>
      <c r="H6566">
        <v>6559</v>
      </c>
      <c r="I6566" s="8" t="s">
        <v>79</v>
      </c>
      <c r="J6566" s="9" t="s">
        <v>80</v>
      </c>
      <c r="K6566" s="6">
        <v>44571</v>
      </c>
      <c r="L6566" s="6">
        <v>44561</v>
      </c>
    </row>
    <row r="6567" spans="1:12" x14ac:dyDescent="0.25">
      <c r="A6567">
        <v>2021</v>
      </c>
      <c r="B6567" s="3">
        <v>44470</v>
      </c>
      <c r="C6567" s="3">
        <v>44561</v>
      </c>
      <c r="D6567" t="s">
        <v>43</v>
      </c>
      <c r="E6567" t="s">
        <v>44</v>
      </c>
      <c r="F6567" t="s">
        <v>77</v>
      </c>
      <c r="G6567" t="s">
        <v>78</v>
      </c>
      <c r="H6567">
        <v>6560</v>
      </c>
      <c r="I6567" s="8" t="s">
        <v>79</v>
      </c>
      <c r="J6567" s="9" t="s">
        <v>80</v>
      </c>
      <c r="K6567" s="6">
        <v>44571</v>
      </c>
      <c r="L6567" s="6">
        <v>44561</v>
      </c>
    </row>
    <row r="6568" spans="1:12" x14ac:dyDescent="0.25">
      <c r="A6568">
        <v>2021</v>
      </c>
      <c r="B6568" s="3">
        <v>44470</v>
      </c>
      <c r="C6568" s="7">
        <v>44561</v>
      </c>
      <c r="D6568" t="s">
        <v>43</v>
      </c>
      <c r="E6568" t="s">
        <v>44</v>
      </c>
      <c r="F6568" t="s">
        <v>77</v>
      </c>
      <c r="G6568" t="s">
        <v>78</v>
      </c>
      <c r="H6568">
        <v>6561</v>
      </c>
      <c r="I6568" s="8" t="s">
        <v>79</v>
      </c>
      <c r="J6568" s="9" t="s">
        <v>80</v>
      </c>
      <c r="K6568" s="6">
        <v>44571</v>
      </c>
      <c r="L6568" s="6">
        <v>44561</v>
      </c>
    </row>
    <row r="6569" spans="1:12" x14ac:dyDescent="0.25">
      <c r="A6569">
        <v>2021</v>
      </c>
      <c r="B6569" s="7">
        <v>44470</v>
      </c>
      <c r="C6569" s="7">
        <v>44561</v>
      </c>
      <c r="D6569" t="s">
        <v>43</v>
      </c>
      <c r="E6569" t="s">
        <v>44</v>
      </c>
      <c r="F6569" t="s">
        <v>77</v>
      </c>
      <c r="G6569" t="s">
        <v>78</v>
      </c>
      <c r="H6569">
        <v>6562</v>
      </c>
      <c r="I6569" s="8" t="s">
        <v>79</v>
      </c>
      <c r="J6569" s="9" t="s">
        <v>80</v>
      </c>
      <c r="K6569" s="6">
        <v>44571</v>
      </c>
      <c r="L6569" s="6">
        <v>44561</v>
      </c>
    </row>
    <row r="6570" spans="1:12" x14ac:dyDescent="0.25">
      <c r="A6570">
        <v>2021</v>
      </c>
      <c r="B6570" s="3">
        <v>44470</v>
      </c>
      <c r="C6570" s="3">
        <v>44561</v>
      </c>
      <c r="D6570" t="s">
        <v>43</v>
      </c>
      <c r="E6570" t="s">
        <v>44</v>
      </c>
      <c r="F6570" t="s">
        <v>77</v>
      </c>
      <c r="G6570" t="s">
        <v>78</v>
      </c>
      <c r="H6570">
        <v>6563</v>
      </c>
      <c r="I6570" s="8" t="s">
        <v>79</v>
      </c>
      <c r="J6570" s="9" t="s">
        <v>80</v>
      </c>
      <c r="K6570" s="6">
        <v>44571</v>
      </c>
      <c r="L6570" s="6">
        <v>44561</v>
      </c>
    </row>
    <row r="6571" spans="1:12" x14ac:dyDescent="0.25">
      <c r="A6571">
        <v>2021</v>
      </c>
      <c r="B6571" s="3">
        <v>44470</v>
      </c>
      <c r="C6571" s="7">
        <v>44561</v>
      </c>
      <c r="D6571" t="s">
        <v>43</v>
      </c>
      <c r="E6571" t="s">
        <v>44</v>
      </c>
      <c r="F6571" t="s">
        <v>77</v>
      </c>
      <c r="G6571" t="s">
        <v>78</v>
      </c>
      <c r="H6571">
        <v>6564</v>
      </c>
      <c r="I6571" s="8" t="s">
        <v>79</v>
      </c>
      <c r="J6571" s="9" t="s">
        <v>80</v>
      </c>
      <c r="K6571" s="6">
        <v>44571</v>
      </c>
      <c r="L6571" s="6">
        <v>44561</v>
      </c>
    </row>
    <row r="6572" spans="1:12" x14ac:dyDescent="0.25">
      <c r="A6572">
        <v>2021</v>
      </c>
      <c r="B6572" s="3">
        <v>44470</v>
      </c>
      <c r="C6572" s="3">
        <v>44561</v>
      </c>
      <c r="D6572" t="s">
        <v>43</v>
      </c>
      <c r="E6572" t="s">
        <v>44</v>
      </c>
      <c r="F6572" t="s">
        <v>77</v>
      </c>
      <c r="G6572" t="s">
        <v>78</v>
      </c>
      <c r="H6572">
        <v>6565</v>
      </c>
      <c r="I6572" s="8" t="s">
        <v>79</v>
      </c>
      <c r="J6572" s="9" t="s">
        <v>80</v>
      </c>
      <c r="K6572" s="6">
        <v>44571</v>
      </c>
      <c r="L6572" s="6">
        <v>44561</v>
      </c>
    </row>
    <row r="6573" spans="1:12" x14ac:dyDescent="0.25">
      <c r="A6573">
        <v>2021</v>
      </c>
      <c r="B6573" s="3">
        <v>44470</v>
      </c>
      <c r="C6573" s="7">
        <v>44561</v>
      </c>
      <c r="D6573" t="s">
        <v>43</v>
      </c>
      <c r="E6573" t="s">
        <v>44</v>
      </c>
      <c r="F6573" t="s">
        <v>77</v>
      </c>
      <c r="G6573" t="s">
        <v>78</v>
      </c>
      <c r="H6573">
        <v>6566</v>
      </c>
      <c r="I6573" s="8" t="s">
        <v>79</v>
      </c>
      <c r="J6573" s="9" t="s">
        <v>80</v>
      </c>
      <c r="K6573" s="6">
        <v>44571</v>
      </c>
      <c r="L6573" s="6">
        <v>44561</v>
      </c>
    </row>
    <row r="6574" spans="1:12" x14ac:dyDescent="0.25">
      <c r="A6574">
        <v>2021</v>
      </c>
      <c r="B6574" s="3">
        <v>44470</v>
      </c>
      <c r="C6574" s="3">
        <v>44561</v>
      </c>
      <c r="D6574" t="s">
        <v>43</v>
      </c>
      <c r="E6574" t="s">
        <v>44</v>
      </c>
      <c r="F6574" t="s">
        <v>77</v>
      </c>
      <c r="G6574" t="s">
        <v>78</v>
      </c>
      <c r="H6574">
        <v>6567</v>
      </c>
      <c r="I6574" s="8" t="s">
        <v>79</v>
      </c>
      <c r="J6574" s="9" t="s">
        <v>80</v>
      </c>
      <c r="K6574" s="6">
        <v>44571</v>
      </c>
      <c r="L6574" s="6">
        <v>44561</v>
      </c>
    </row>
    <row r="6575" spans="1:12" x14ac:dyDescent="0.25">
      <c r="A6575">
        <v>2021</v>
      </c>
      <c r="B6575" s="3">
        <v>44470</v>
      </c>
      <c r="C6575" s="7">
        <v>44561</v>
      </c>
      <c r="D6575" t="s">
        <v>43</v>
      </c>
      <c r="E6575" t="s">
        <v>44</v>
      </c>
      <c r="F6575" t="s">
        <v>77</v>
      </c>
      <c r="G6575" t="s">
        <v>78</v>
      </c>
      <c r="H6575">
        <v>6568</v>
      </c>
      <c r="I6575" s="8" t="s">
        <v>79</v>
      </c>
      <c r="J6575" s="9" t="s">
        <v>80</v>
      </c>
      <c r="K6575" s="6">
        <v>44571</v>
      </c>
      <c r="L6575" s="6">
        <v>44561</v>
      </c>
    </row>
    <row r="6576" spans="1:12" x14ac:dyDescent="0.25">
      <c r="A6576">
        <v>2021</v>
      </c>
      <c r="B6576" s="3">
        <v>44470</v>
      </c>
      <c r="C6576" s="3">
        <v>44561</v>
      </c>
      <c r="D6576" t="s">
        <v>43</v>
      </c>
      <c r="E6576" t="s">
        <v>44</v>
      </c>
      <c r="F6576" t="s">
        <v>77</v>
      </c>
      <c r="G6576" t="s">
        <v>78</v>
      </c>
      <c r="H6576">
        <v>6569</v>
      </c>
      <c r="I6576" s="8" t="s">
        <v>79</v>
      </c>
      <c r="J6576" s="9" t="s">
        <v>80</v>
      </c>
      <c r="K6576" s="6">
        <v>44571</v>
      </c>
      <c r="L6576" s="6">
        <v>44561</v>
      </c>
    </row>
    <row r="6577" spans="1:12" x14ac:dyDescent="0.25">
      <c r="A6577">
        <v>2021</v>
      </c>
      <c r="B6577" s="3">
        <v>44470</v>
      </c>
      <c r="C6577" s="7">
        <v>44561</v>
      </c>
      <c r="D6577" t="s">
        <v>43</v>
      </c>
      <c r="E6577" t="s">
        <v>44</v>
      </c>
      <c r="F6577" t="s">
        <v>77</v>
      </c>
      <c r="G6577" t="s">
        <v>78</v>
      </c>
      <c r="H6577">
        <v>6570</v>
      </c>
      <c r="I6577" s="8" t="s">
        <v>79</v>
      </c>
      <c r="J6577" s="9" t="s">
        <v>80</v>
      </c>
      <c r="K6577" s="6">
        <v>44571</v>
      </c>
      <c r="L6577" s="6">
        <v>44561</v>
      </c>
    </row>
    <row r="6578" spans="1:12" x14ac:dyDescent="0.25">
      <c r="A6578">
        <v>2021</v>
      </c>
      <c r="B6578" s="3">
        <v>44470</v>
      </c>
      <c r="C6578" s="3">
        <v>44561</v>
      </c>
      <c r="D6578" t="s">
        <v>43</v>
      </c>
      <c r="E6578" t="s">
        <v>44</v>
      </c>
      <c r="F6578" t="s">
        <v>77</v>
      </c>
      <c r="G6578" t="s">
        <v>78</v>
      </c>
      <c r="H6578">
        <v>6571</v>
      </c>
      <c r="I6578" s="8" t="s">
        <v>79</v>
      </c>
      <c r="J6578" s="9" t="s">
        <v>80</v>
      </c>
      <c r="K6578" s="6">
        <v>44571</v>
      </c>
      <c r="L6578" s="6">
        <v>44561</v>
      </c>
    </row>
    <row r="6579" spans="1:12" x14ac:dyDescent="0.25">
      <c r="A6579">
        <v>2021</v>
      </c>
      <c r="B6579" s="3">
        <v>44470</v>
      </c>
      <c r="C6579" s="7">
        <v>44561</v>
      </c>
      <c r="D6579" t="s">
        <v>43</v>
      </c>
      <c r="E6579" t="s">
        <v>44</v>
      </c>
      <c r="F6579" t="s">
        <v>77</v>
      </c>
      <c r="G6579" t="s">
        <v>78</v>
      </c>
      <c r="H6579">
        <v>6572</v>
      </c>
      <c r="I6579" s="8" t="s">
        <v>79</v>
      </c>
      <c r="J6579" s="9" t="s">
        <v>80</v>
      </c>
      <c r="K6579" s="6">
        <v>44571</v>
      </c>
      <c r="L6579" s="6">
        <v>44561</v>
      </c>
    </row>
    <row r="6580" spans="1:12" x14ac:dyDescent="0.25">
      <c r="A6580">
        <v>2021</v>
      </c>
      <c r="B6580" s="3">
        <v>44470</v>
      </c>
      <c r="C6580" s="3">
        <v>44561</v>
      </c>
      <c r="D6580" t="s">
        <v>43</v>
      </c>
      <c r="E6580" t="s">
        <v>44</v>
      </c>
      <c r="F6580" t="s">
        <v>77</v>
      </c>
      <c r="G6580" t="s">
        <v>78</v>
      </c>
      <c r="H6580">
        <v>6573</v>
      </c>
      <c r="I6580" s="8" t="s">
        <v>79</v>
      </c>
      <c r="J6580" s="9" t="s">
        <v>80</v>
      </c>
      <c r="K6580" s="6">
        <v>44571</v>
      </c>
      <c r="L6580" s="6">
        <v>44561</v>
      </c>
    </row>
    <row r="6581" spans="1:12" x14ac:dyDescent="0.25">
      <c r="A6581">
        <v>2021</v>
      </c>
      <c r="B6581" s="3">
        <v>44470</v>
      </c>
      <c r="C6581" s="7">
        <v>44561</v>
      </c>
      <c r="D6581" t="s">
        <v>43</v>
      </c>
      <c r="E6581" t="s">
        <v>44</v>
      </c>
      <c r="F6581" t="s">
        <v>77</v>
      </c>
      <c r="G6581" t="s">
        <v>78</v>
      </c>
      <c r="H6581">
        <v>6574</v>
      </c>
      <c r="I6581" s="8" t="s">
        <v>79</v>
      </c>
      <c r="J6581" s="9" t="s">
        <v>80</v>
      </c>
      <c r="K6581" s="6">
        <v>44571</v>
      </c>
      <c r="L6581" s="6">
        <v>44561</v>
      </c>
    </row>
    <row r="6582" spans="1:12" x14ac:dyDescent="0.25">
      <c r="A6582">
        <v>2021</v>
      </c>
      <c r="B6582" s="3">
        <v>44470</v>
      </c>
      <c r="C6582" s="3">
        <v>44561</v>
      </c>
      <c r="D6582" t="s">
        <v>43</v>
      </c>
      <c r="E6582" t="s">
        <v>44</v>
      </c>
      <c r="F6582" t="s">
        <v>77</v>
      </c>
      <c r="G6582" t="s">
        <v>78</v>
      </c>
      <c r="H6582">
        <v>6575</v>
      </c>
      <c r="I6582" s="8" t="s">
        <v>79</v>
      </c>
      <c r="J6582" s="9" t="s">
        <v>80</v>
      </c>
      <c r="K6582" s="6">
        <v>44571</v>
      </c>
      <c r="L6582" s="6">
        <v>44561</v>
      </c>
    </row>
    <row r="6583" spans="1:12" x14ac:dyDescent="0.25">
      <c r="A6583">
        <v>2021</v>
      </c>
      <c r="B6583" s="3">
        <v>44470</v>
      </c>
      <c r="C6583" s="7">
        <v>44561</v>
      </c>
      <c r="D6583" t="s">
        <v>43</v>
      </c>
      <c r="E6583" t="s">
        <v>44</v>
      </c>
      <c r="F6583" t="s">
        <v>77</v>
      </c>
      <c r="G6583" t="s">
        <v>78</v>
      </c>
      <c r="H6583">
        <v>6576</v>
      </c>
      <c r="I6583" s="8" t="s">
        <v>79</v>
      </c>
      <c r="J6583" s="9" t="s">
        <v>80</v>
      </c>
      <c r="K6583" s="6">
        <v>44571</v>
      </c>
      <c r="L6583" s="6">
        <v>44561</v>
      </c>
    </row>
    <row r="6584" spans="1:12" x14ac:dyDescent="0.25">
      <c r="A6584">
        <v>2021</v>
      </c>
      <c r="B6584" s="3">
        <v>44470</v>
      </c>
      <c r="C6584" s="3">
        <v>44561</v>
      </c>
      <c r="D6584" t="s">
        <v>43</v>
      </c>
      <c r="E6584" t="s">
        <v>44</v>
      </c>
      <c r="F6584" t="s">
        <v>77</v>
      </c>
      <c r="G6584" t="s">
        <v>78</v>
      </c>
      <c r="H6584">
        <v>6577</v>
      </c>
      <c r="I6584" s="8" t="s">
        <v>79</v>
      </c>
      <c r="J6584" s="9" t="s">
        <v>80</v>
      </c>
      <c r="K6584" s="6">
        <v>44571</v>
      </c>
      <c r="L6584" s="6">
        <v>44561</v>
      </c>
    </row>
    <row r="6585" spans="1:12" x14ac:dyDescent="0.25">
      <c r="A6585">
        <v>2021</v>
      </c>
      <c r="B6585" s="3">
        <v>44470</v>
      </c>
      <c r="C6585" s="7">
        <v>44561</v>
      </c>
      <c r="D6585" t="s">
        <v>43</v>
      </c>
      <c r="E6585" t="s">
        <v>44</v>
      </c>
      <c r="F6585" t="s">
        <v>77</v>
      </c>
      <c r="G6585" t="s">
        <v>78</v>
      </c>
      <c r="H6585">
        <v>6578</v>
      </c>
      <c r="I6585" s="8" t="s">
        <v>79</v>
      </c>
      <c r="J6585" s="9" t="s">
        <v>80</v>
      </c>
      <c r="K6585" s="6">
        <v>44571</v>
      </c>
      <c r="L6585" s="6">
        <v>44561</v>
      </c>
    </row>
    <row r="6586" spans="1:12" x14ac:dyDescent="0.25">
      <c r="A6586">
        <v>2021</v>
      </c>
      <c r="B6586" s="7">
        <v>44470</v>
      </c>
      <c r="C6586" s="7">
        <v>44561</v>
      </c>
      <c r="D6586" t="s">
        <v>43</v>
      </c>
      <c r="E6586" t="s">
        <v>44</v>
      </c>
      <c r="F6586" t="s">
        <v>77</v>
      </c>
      <c r="G6586" t="s">
        <v>78</v>
      </c>
      <c r="H6586">
        <v>6579</v>
      </c>
      <c r="I6586" s="8" t="s">
        <v>79</v>
      </c>
      <c r="J6586" s="9" t="s">
        <v>80</v>
      </c>
      <c r="K6586" s="6">
        <v>44571</v>
      </c>
      <c r="L6586" s="6">
        <v>44561</v>
      </c>
    </row>
    <row r="6587" spans="1:12" x14ac:dyDescent="0.25">
      <c r="A6587">
        <v>2021</v>
      </c>
      <c r="B6587" s="3">
        <v>44470</v>
      </c>
      <c r="C6587" s="3">
        <v>44561</v>
      </c>
      <c r="D6587" t="s">
        <v>43</v>
      </c>
      <c r="E6587" t="s">
        <v>44</v>
      </c>
      <c r="F6587" t="s">
        <v>77</v>
      </c>
      <c r="G6587" t="s">
        <v>78</v>
      </c>
      <c r="H6587">
        <v>6580</v>
      </c>
      <c r="I6587" s="8" t="s">
        <v>79</v>
      </c>
      <c r="J6587" s="9" t="s">
        <v>80</v>
      </c>
      <c r="K6587" s="6">
        <v>44571</v>
      </c>
      <c r="L6587" s="6">
        <v>44561</v>
      </c>
    </row>
    <row r="6588" spans="1:12" x14ac:dyDescent="0.25">
      <c r="A6588">
        <v>2021</v>
      </c>
      <c r="B6588" s="3">
        <v>44470</v>
      </c>
      <c r="C6588" s="7">
        <v>44561</v>
      </c>
      <c r="D6588" t="s">
        <v>43</v>
      </c>
      <c r="E6588" t="s">
        <v>44</v>
      </c>
      <c r="F6588" t="s">
        <v>77</v>
      </c>
      <c r="G6588" t="s">
        <v>78</v>
      </c>
      <c r="H6588">
        <v>6581</v>
      </c>
      <c r="I6588" s="8" t="s">
        <v>79</v>
      </c>
      <c r="J6588" s="9" t="s">
        <v>80</v>
      </c>
      <c r="K6588" s="6">
        <v>44571</v>
      </c>
      <c r="L6588" s="6">
        <v>44561</v>
      </c>
    </row>
    <row r="6589" spans="1:12" x14ac:dyDescent="0.25">
      <c r="A6589">
        <v>2021</v>
      </c>
      <c r="B6589" s="3">
        <v>44470</v>
      </c>
      <c r="C6589" s="3">
        <v>44561</v>
      </c>
      <c r="D6589" t="s">
        <v>43</v>
      </c>
      <c r="E6589" t="s">
        <v>44</v>
      </c>
      <c r="F6589" t="s">
        <v>77</v>
      </c>
      <c r="G6589" t="s">
        <v>78</v>
      </c>
      <c r="H6589">
        <v>6582</v>
      </c>
      <c r="I6589" s="8" t="s">
        <v>79</v>
      </c>
      <c r="J6589" s="9" t="s">
        <v>80</v>
      </c>
      <c r="K6589" s="6">
        <v>44571</v>
      </c>
      <c r="L6589" s="6">
        <v>44561</v>
      </c>
    </row>
    <row r="6590" spans="1:12" x14ac:dyDescent="0.25">
      <c r="A6590">
        <v>2021</v>
      </c>
      <c r="B6590" s="3">
        <v>44470</v>
      </c>
      <c r="C6590" s="7">
        <v>44561</v>
      </c>
      <c r="D6590" t="s">
        <v>43</v>
      </c>
      <c r="E6590" t="s">
        <v>44</v>
      </c>
      <c r="F6590" t="s">
        <v>77</v>
      </c>
      <c r="G6590" t="s">
        <v>78</v>
      </c>
      <c r="H6590">
        <v>6583</v>
      </c>
      <c r="I6590" s="8" t="s">
        <v>79</v>
      </c>
      <c r="J6590" s="9" t="s">
        <v>80</v>
      </c>
      <c r="K6590" s="6">
        <v>44571</v>
      </c>
      <c r="L6590" s="6">
        <v>44561</v>
      </c>
    </row>
    <row r="6591" spans="1:12" x14ac:dyDescent="0.25">
      <c r="A6591">
        <v>2021</v>
      </c>
      <c r="B6591" s="3">
        <v>44470</v>
      </c>
      <c r="C6591" s="3">
        <v>44561</v>
      </c>
      <c r="D6591" t="s">
        <v>43</v>
      </c>
      <c r="E6591" t="s">
        <v>44</v>
      </c>
      <c r="F6591" t="s">
        <v>77</v>
      </c>
      <c r="G6591" t="s">
        <v>78</v>
      </c>
      <c r="H6591">
        <v>6584</v>
      </c>
      <c r="I6591" s="8" t="s">
        <v>79</v>
      </c>
      <c r="J6591" s="9" t="s">
        <v>80</v>
      </c>
      <c r="K6591" s="6">
        <v>44571</v>
      </c>
      <c r="L6591" s="6">
        <v>44561</v>
      </c>
    </row>
    <row r="6592" spans="1:12" x14ac:dyDescent="0.25">
      <c r="A6592">
        <v>2021</v>
      </c>
      <c r="B6592" s="3">
        <v>44470</v>
      </c>
      <c r="C6592" s="7">
        <v>44561</v>
      </c>
      <c r="D6592" t="s">
        <v>43</v>
      </c>
      <c r="E6592" t="s">
        <v>44</v>
      </c>
      <c r="F6592" t="s">
        <v>77</v>
      </c>
      <c r="G6592" t="s">
        <v>78</v>
      </c>
      <c r="H6592">
        <v>6585</v>
      </c>
      <c r="I6592" s="8" t="s">
        <v>79</v>
      </c>
      <c r="J6592" s="9" t="s">
        <v>80</v>
      </c>
      <c r="K6592" s="6">
        <v>44571</v>
      </c>
      <c r="L6592" s="6">
        <v>44561</v>
      </c>
    </row>
    <row r="6593" spans="1:12" x14ac:dyDescent="0.25">
      <c r="A6593">
        <v>2021</v>
      </c>
      <c r="B6593" s="3">
        <v>44470</v>
      </c>
      <c r="C6593" s="3">
        <v>44561</v>
      </c>
      <c r="D6593" t="s">
        <v>43</v>
      </c>
      <c r="E6593" t="s">
        <v>44</v>
      </c>
      <c r="F6593" t="s">
        <v>77</v>
      </c>
      <c r="G6593" t="s">
        <v>78</v>
      </c>
      <c r="H6593">
        <v>6586</v>
      </c>
      <c r="I6593" s="8" t="s">
        <v>79</v>
      </c>
      <c r="J6593" s="9" t="s">
        <v>80</v>
      </c>
      <c r="K6593" s="6">
        <v>44571</v>
      </c>
      <c r="L6593" s="6">
        <v>44561</v>
      </c>
    </row>
    <row r="6594" spans="1:12" x14ac:dyDescent="0.25">
      <c r="A6594">
        <v>2021</v>
      </c>
      <c r="B6594" s="3">
        <v>44470</v>
      </c>
      <c r="C6594" s="7">
        <v>44561</v>
      </c>
      <c r="D6594" t="s">
        <v>43</v>
      </c>
      <c r="E6594" t="s">
        <v>44</v>
      </c>
      <c r="F6594" t="s">
        <v>77</v>
      </c>
      <c r="G6594" t="s">
        <v>78</v>
      </c>
      <c r="H6594">
        <v>6587</v>
      </c>
      <c r="I6594" s="8" t="s">
        <v>79</v>
      </c>
      <c r="J6594" s="9" t="s">
        <v>80</v>
      </c>
      <c r="K6594" s="6">
        <v>44571</v>
      </c>
      <c r="L6594" s="6">
        <v>44561</v>
      </c>
    </row>
    <row r="6595" spans="1:12" x14ac:dyDescent="0.25">
      <c r="A6595">
        <v>2021</v>
      </c>
      <c r="B6595" s="3">
        <v>44470</v>
      </c>
      <c r="C6595" s="3">
        <v>44561</v>
      </c>
      <c r="D6595" t="s">
        <v>43</v>
      </c>
      <c r="E6595" t="s">
        <v>44</v>
      </c>
      <c r="F6595" t="s">
        <v>77</v>
      </c>
      <c r="G6595" t="s">
        <v>78</v>
      </c>
      <c r="H6595">
        <v>6588</v>
      </c>
      <c r="I6595" s="8" t="s">
        <v>79</v>
      </c>
      <c r="J6595" s="9" t="s">
        <v>80</v>
      </c>
      <c r="K6595" s="6">
        <v>44571</v>
      </c>
      <c r="L6595" s="6">
        <v>44561</v>
      </c>
    </row>
    <row r="6596" spans="1:12" x14ac:dyDescent="0.25">
      <c r="A6596">
        <v>2021</v>
      </c>
      <c r="B6596" s="3">
        <v>44470</v>
      </c>
      <c r="C6596" s="7">
        <v>44561</v>
      </c>
      <c r="D6596" t="s">
        <v>43</v>
      </c>
      <c r="E6596" t="s">
        <v>44</v>
      </c>
      <c r="F6596" t="s">
        <v>77</v>
      </c>
      <c r="G6596" t="s">
        <v>78</v>
      </c>
      <c r="H6596">
        <v>6589</v>
      </c>
      <c r="I6596" s="8" t="s">
        <v>79</v>
      </c>
      <c r="J6596" s="9" t="s">
        <v>80</v>
      </c>
      <c r="K6596" s="6">
        <v>44571</v>
      </c>
      <c r="L6596" s="6">
        <v>44561</v>
      </c>
    </row>
    <row r="6597" spans="1:12" x14ac:dyDescent="0.25">
      <c r="A6597">
        <v>2021</v>
      </c>
      <c r="B6597" s="3">
        <v>44470</v>
      </c>
      <c r="C6597" s="3">
        <v>44561</v>
      </c>
      <c r="D6597" t="s">
        <v>43</v>
      </c>
      <c r="E6597" t="s">
        <v>44</v>
      </c>
      <c r="F6597" t="s">
        <v>77</v>
      </c>
      <c r="G6597" t="s">
        <v>78</v>
      </c>
      <c r="H6597">
        <v>6590</v>
      </c>
      <c r="I6597" s="8" t="s">
        <v>79</v>
      </c>
      <c r="J6597" s="9" t="s">
        <v>80</v>
      </c>
      <c r="K6597" s="6">
        <v>44571</v>
      </c>
      <c r="L6597" s="6">
        <v>44561</v>
      </c>
    </row>
    <row r="6598" spans="1:12" x14ac:dyDescent="0.25">
      <c r="A6598">
        <v>2021</v>
      </c>
      <c r="B6598" s="3">
        <v>44470</v>
      </c>
      <c r="C6598" s="7">
        <v>44561</v>
      </c>
      <c r="D6598" t="s">
        <v>43</v>
      </c>
      <c r="E6598" t="s">
        <v>44</v>
      </c>
      <c r="F6598" t="s">
        <v>77</v>
      </c>
      <c r="G6598" t="s">
        <v>78</v>
      </c>
      <c r="H6598">
        <v>6591</v>
      </c>
      <c r="I6598" s="8" t="s">
        <v>79</v>
      </c>
      <c r="J6598" s="9" t="s">
        <v>80</v>
      </c>
      <c r="K6598" s="6">
        <v>44571</v>
      </c>
      <c r="L6598" s="6">
        <v>44561</v>
      </c>
    </row>
    <row r="6599" spans="1:12" x14ac:dyDescent="0.25">
      <c r="A6599">
        <v>2021</v>
      </c>
      <c r="B6599" s="3">
        <v>44470</v>
      </c>
      <c r="C6599" s="3">
        <v>44561</v>
      </c>
      <c r="D6599" t="s">
        <v>43</v>
      </c>
      <c r="E6599" t="s">
        <v>44</v>
      </c>
      <c r="F6599" t="s">
        <v>77</v>
      </c>
      <c r="G6599" t="s">
        <v>78</v>
      </c>
      <c r="H6599">
        <v>6592</v>
      </c>
      <c r="I6599" s="8" t="s">
        <v>79</v>
      </c>
      <c r="J6599" s="9" t="s">
        <v>80</v>
      </c>
      <c r="K6599" s="6">
        <v>44571</v>
      </c>
      <c r="L6599" s="6">
        <v>44561</v>
      </c>
    </row>
    <row r="6600" spans="1:12" x14ac:dyDescent="0.25">
      <c r="A6600">
        <v>2021</v>
      </c>
      <c r="B6600" s="3">
        <v>44470</v>
      </c>
      <c r="C6600" s="7">
        <v>44561</v>
      </c>
      <c r="D6600" t="s">
        <v>43</v>
      </c>
      <c r="E6600" t="s">
        <v>44</v>
      </c>
      <c r="F6600" t="s">
        <v>77</v>
      </c>
      <c r="G6600" t="s">
        <v>78</v>
      </c>
      <c r="H6600">
        <v>6593</v>
      </c>
      <c r="I6600" s="8" t="s">
        <v>79</v>
      </c>
      <c r="J6600" s="9" t="s">
        <v>80</v>
      </c>
      <c r="K6600" s="6">
        <v>44571</v>
      </c>
      <c r="L6600" s="6">
        <v>44561</v>
      </c>
    </row>
    <row r="6601" spans="1:12" x14ac:dyDescent="0.25">
      <c r="A6601">
        <v>2021</v>
      </c>
      <c r="B6601" s="3">
        <v>44470</v>
      </c>
      <c r="C6601" s="3">
        <v>44561</v>
      </c>
      <c r="D6601" t="s">
        <v>43</v>
      </c>
      <c r="E6601" t="s">
        <v>44</v>
      </c>
      <c r="F6601" t="s">
        <v>77</v>
      </c>
      <c r="G6601" t="s">
        <v>78</v>
      </c>
      <c r="H6601">
        <v>6594</v>
      </c>
      <c r="I6601" s="8" t="s">
        <v>79</v>
      </c>
      <c r="J6601" s="9" t="s">
        <v>80</v>
      </c>
      <c r="K6601" s="6">
        <v>44571</v>
      </c>
      <c r="L6601" s="6">
        <v>44561</v>
      </c>
    </row>
    <row r="6602" spans="1:12" x14ac:dyDescent="0.25">
      <c r="A6602">
        <v>2021</v>
      </c>
      <c r="B6602" s="3">
        <v>44470</v>
      </c>
      <c r="C6602" s="7">
        <v>44561</v>
      </c>
      <c r="D6602" t="s">
        <v>43</v>
      </c>
      <c r="E6602" t="s">
        <v>44</v>
      </c>
      <c r="F6602" t="s">
        <v>77</v>
      </c>
      <c r="G6602" t="s">
        <v>78</v>
      </c>
      <c r="H6602">
        <v>6595</v>
      </c>
      <c r="I6602" s="8" t="s">
        <v>79</v>
      </c>
      <c r="J6602" s="9" t="s">
        <v>80</v>
      </c>
      <c r="K6602" s="6">
        <v>44571</v>
      </c>
      <c r="L6602" s="6">
        <v>44561</v>
      </c>
    </row>
    <row r="6603" spans="1:12" x14ac:dyDescent="0.25">
      <c r="A6603">
        <v>2021</v>
      </c>
      <c r="B6603" s="7">
        <v>44470</v>
      </c>
      <c r="C6603" s="7">
        <v>44561</v>
      </c>
      <c r="D6603" t="s">
        <v>43</v>
      </c>
      <c r="E6603" t="s">
        <v>44</v>
      </c>
      <c r="F6603" t="s">
        <v>77</v>
      </c>
      <c r="G6603" t="s">
        <v>78</v>
      </c>
      <c r="H6603">
        <v>6596</v>
      </c>
      <c r="I6603" s="8" t="s">
        <v>79</v>
      </c>
      <c r="J6603" s="9" t="s">
        <v>80</v>
      </c>
      <c r="K6603" s="6">
        <v>44571</v>
      </c>
      <c r="L6603" s="6">
        <v>44561</v>
      </c>
    </row>
    <row r="6604" spans="1:12" x14ac:dyDescent="0.25">
      <c r="A6604">
        <v>2021</v>
      </c>
      <c r="B6604" s="3">
        <v>44470</v>
      </c>
      <c r="C6604" s="3">
        <v>44561</v>
      </c>
      <c r="D6604" t="s">
        <v>43</v>
      </c>
      <c r="E6604" t="s">
        <v>44</v>
      </c>
      <c r="F6604" t="s">
        <v>77</v>
      </c>
      <c r="G6604" t="s">
        <v>78</v>
      </c>
      <c r="H6604">
        <v>6597</v>
      </c>
      <c r="I6604" s="8" t="s">
        <v>79</v>
      </c>
      <c r="J6604" s="9" t="s">
        <v>80</v>
      </c>
      <c r="K6604" s="6">
        <v>44571</v>
      </c>
      <c r="L6604" s="6">
        <v>44561</v>
      </c>
    </row>
    <row r="6605" spans="1:12" x14ac:dyDescent="0.25">
      <c r="A6605">
        <v>2021</v>
      </c>
      <c r="B6605" s="3">
        <v>44470</v>
      </c>
      <c r="C6605" s="7">
        <v>44561</v>
      </c>
      <c r="D6605" t="s">
        <v>43</v>
      </c>
      <c r="E6605" t="s">
        <v>44</v>
      </c>
      <c r="F6605" t="s">
        <v>77</v>
      </c>
      <c r="G6605" t="s">
        <v>78</v>
      </c>
      <c r="H6605">
        <v>6598</v>
      </c>
      <c r="I6605" s="8" t="s">
        <v>79</v>
      </c>
      <c r="J6605" s="9" t="s">
        <v>80</v>
      </c>
      <c r="K6605" s="6">
        <v>44571</v>
      </c>
      <c r="L6605" s="6">
        <v>44561</v>
      </c>
    </row>
    <row r="6606" spans="1:12" x14ac:dyDescent="0.25">
      <c r="A6606">
        <v>2021</v>
      </c>
      <c r="B6606" s="3">
        <v>44470</v>
      </c>
      <c r="C6606" s="3">
        <v>44561</v>
      </c>
      <c r="D6606" t="s">
        <v>43</v>
      </c>
      <c r="E6606" t="s">
        <v>44</v>
      </c>
      <c r="F6606" t="s">
        <v>77</v>
      </c>
      <c r="G6606" t="s">
        <v>78</v>
      </c>
      <c r="H6606">
        <v>6599</v>
      </c>
      <c r="I6606" s="8" t="s">
        <v>79</v>
      </c>
      <c r="J6606" s="9" t="s">
        <v>80</v>
      </c>
      <c r="K6606" s="6">
        <v>44571</v>
      </c>
      <c r="L6606" s="6">
        <v>44561</v>
      </c>
    </row>
    <row r="6607" spans="1:12" x14ac:dyDescent="0.25">
      <c r="A6607">
        <v>2021</v>
      </c>
      <c r="B6607" s="3">
        <v>44470</v>
      </c>
      <c r="C6607" s="7">
        <v>44561</v>
      </c>
      <c r="D6607" t="s">
        <v>43</v>
      </c>
      <c r="E6607" t="s">
        <v>44</v>
      </c>
      <c r="F6607" t="s">
        <v>77</v>
      </c>
      <c r="G6607" t="s">
        <v>78</v>
      </c>
      <c r="H6607">
        <v>6600</v>
      </c>
      <c r="I6607" s="8" t="s">
        <v>79</v>
      </c>
      <c r="J6607" s="9" t="s">
        <v>80</v>
      </c>
      <c r="K6607" s="6">
        <v>44571</v>
      </c>
      <c r="L6607" s="6">
        <v>44561</v>
      </c>
    </row>
    <row r="6608" spans="1:12" x14ac:dyDescent="0.25">
      <c r="A6608">
        <v>2021</v>
      </c>
      <c r="B6608" s="3">
        <v>44470</v>
      </c>
      <c r="C6608" s="3">
        <v>44561</v>
      </c>
      <c r="D6608" t="s">
        <v>43</v>
      </c>
      <c r="E6608" t="s">
        <v>44</v>
      </c>
      <c r="F6608" t="s">
        <v>77</v>
      </c>
      <c r="G6608" t="s">
        <v>78</v>
      </c>
      <c r="H6608">
        <v>6601</v>
      </c>
      <c r="I6608" s="8" t="s">
        <v>79</v>
      </c>
      <c r="J6608" s="9" t="s">
        <v>80</v>
      </c>
      <c r="K6608" s="6">
        <v>44571</v>
      </c>
      <c r="L6608" s="6">
        <v>44561</v>
      </c>
    </row>
    <row r="6609" spans="1:12" x14ac:dyDescent="0.25">
      <c r="A6609">
        <v>2021</v>
      </c>
      <c r="B6609" s="3">
        <v>44470</v>
      </c>
      <c r="C6609" s="7">
        <v>44561</v>
      </c>
      <c r="D6609" t="s">
        <v>43</v>
      </c>
      <c r="E6609" t="s">
        <v>44</v>
      </c>
      <c r="F6609" t="s">
        <v>77</v>
      </c>
      <c r="G6609" t="s">
        <v>78</v>
      </c>
      <c r="H6609">
        <v>6602</v>
      </c>
      <c r="I6609" s="8" t="s">
        <v>79</v>
      </c>
      <c r="J6609" s="9" t="s">
        <v>80</v>
      </c>
      <c r="K6609" s="6">
        <v>44571</v>
      </c>
      <c r="L6609" s="6">
        <v>44561</v>
      </c>
    </row>
    <row r="6610" spans="1:12" x14ac:dyDescent="0.25">
      <c r="A6610">
        <v>2021</v>
      </c>
      <c r="B6610" s="3">
        <v>44470</v>
      </c>
      <c r="C6610" s="3">
        <v>44561</v>
      </c>
      <c r="D6610" t="s">
        <v>43</v>
      </c>
      <c r="E6610" t="s">
        <v>44</v>
      </c>
      <c r="F6610" t="s">
        <v>77</v>
      </c>
      <c r="G6610" t="s">
        <v>78</v>
      </c>
      <c r="H6610">
        <v>6603</v>
      </c>
      <c r="I6610" s="8" t="s">
        <v>79</v>
      </c>
      <c r="J6610" s="9" t="s">
        <v>80</v>
      </c>
      <c r="K6610" s="6">
        <v>44571</v>
      </c>
      <c r="L6610" s="6">
        <v>44561</v>
      </c>
    </row>
    <row r="6611" spans="1:12" x14ac:dyDescent="0.25">
      <c r="A6611">
        <v>2021</v>
      </c>
      <c r="B6611" s="3">
        <v>44470</v>
      </c>
      <c r="C6611" s="7">
        <v>44561</v>
      </c>
      <c r="D6611" t="s">
        <v>43</v>
      </c>
      <c r="E6611" t="s">
        <v>44</v>
      </c>
      <c r="F6611" t="s">
        <v>77</v>
      </c>
      <c r="G6611" t="s">
        <v>78</v>
      </c>
      <c r="H6611">
        <v>6604</v>
      </c>
      <c r="I6611" s="8" t="s">
        <v>79</v>
      </c>
      <c r="J6611" s="9" t="s">
        <v>80</v>
      </c>
      <c r="K6611" s="6">
        <v>44571</v>
      </c>
      <c r="L6611" s="6">
        <v>44561</v>
      </c>
    </row>
    <row r="6612" spans="1:12" x14ac:dyDescent="0.25">
      <c r="A6612">
        <v>2021</v>
      </c>
      <c r="B6612" s="3">
        <v>44470</v>
      </c>
      <c r="C6612" s="3">
        <v>44561</v>
      </c>
      <c r="D6612" t="s">
        <v>43</v>
      </c>
      <c r="E6612" t="s">
        <v>44</v>
      </c>
      <c r="F6612" t="s">
        <v>77</v>
      </c>
      <c r="G6612" t="s">
        <v>78</v>
      </c>
      <c r="H6612">
        <v>6605</v>
      </c>
      <c r="I6612" s="8" t="s">
        <v>79</v>
      </c>
      <c r="J6612" s="9" t="s">
        <v>80</v>
      </c>
      <c r="K6612" s="6">
        <v>44571</v>
      </c>
      <c r="L6612" s="6">
        <v>44561</v>
      </c>
    </row>
    <row r="6613" spans="1:12" x14ac:dyDescent="0.25">
      <c r="A6613">
        <v>2021</v>
      </c>
      <c r="B6613" s="3">
        <v>44470</v>
      </c>
      <c r="C6613" s="7">
        <v>44561</v>
      </c>
      <c r="D6613" t="s">
        <v>43</v>
      </c>
      <c r="E6613" t="s">
        <v>44</v>
      </c>
      <c r="F6613" t="s">
        <v>77</v>
      </c>
      <c r="G6613" t="s">
        <v>78</v>
      </c>
      <c r="H6613">
        <v>6606</v>
      </c>
      <c r="I6613" s="8" t="s">
        <v>79</v>
      </c>
      <c r="J6613" s="9" t="s">
        <v>80</v>
      </c>
      <c r="K6613" s="6">
        <v>44571</v>
      </c>
      <c r="L6613" s="6">
        <v>44561</v>
      </c>
    </row>
    <row r="6614" spans="1:12" x14ac:dyDescent="0.25">
      <c r="A6614">
        <v>2021</v>
      </c>
      <c r="B6614" s="3">
        <v>44470</v>
      </c>
      <c r="C6614" s="3">
        <v>44561</v>
      </c>
      <c r="D6614" t="s">
        <v>43</v>
      </c>
      <c r="E6614" t="s">
        <v>44</v>
      </c>
      <c r="F6614" t="s">
        <v>77</v>
      </c>
      <c r="G6614" t="s">
        <v>78</v>
      </c>
      <c r="H6614">
        <v>6607</v>
      </c>
      <c r="I6614" s="8" t="s">
        <v>79</v>
      </c>
      <c r="J6614" s="9" t="s">
        <v>80</v>
      </c>
      <c r="K6614" s="6">
        <v>44571</v>
      </c>
      <c r="L6614" s="6">
        <v>44561</v>
      </c>
    </row>
    <row r="6615" spans="1:12" x14ac:dyDescent="0.25">
      <c r="A6615">
        <v>2021</v>
      </c>
      <c r="B6615" s="3">
        <v>44470</v>
      </c>
      <c r="C6615" s="7">
        <v>44561</v>
      </c>
      <c r="D6615" t="s">
        <v>43</v>
      </c>
      <c r="E6615" t="s">
        <v>44</v>
      </c>
      <c r="F6615" t="s">
        <v>77</v>
      </c>
      <c r="G6615" t="s">
        <v>78</v>
      </c>
      <c r="H6615">
        <v>6608</v>
      </c>
      <c r="I6615" s="8" t="s">
        <v>79</v>
      </c>
      <c r="J6615" s="9" t="s">
        <v>80</v>
      </c>
      <c r="K6615" s="6">
        <v>44571</v>
      </c>
      <c r="L6615" s="6">
        <v>44561</v>
      </c>
    </row>
    <row r="6616" spans="1:12" x14ac:dyDescent="0.25">
      <c r="A6616">
        <v>2021</v>
      </c>
      <c r="B6616" s="3">
        <v>44470</v>
      </c>
      <c r="C6616" s="3">
        <v>44561</v>
      </c>
      <c r="D6616" t="s">
        <v>43</v>
      </c>
      <c r="E6616" t="s">
        <v>44</v>
      </c>
      <c r="F6616" t="s">
        <v>77</v>
      </c>
      <c r="G6616" t="s">
        <v>78</v>
      </c>
      <c r="H6616">
        <v>6609</v>
      </c>
      <c r="I6616" s="8" t="s">
        <v>79</v>
      </c>
      <c r="J6616" s="9" t="s">
        <v>80</v>
      </c>
      <c r="K6616" s="6">
        <v>44571</v>
      </c>
      <c r="L6616" s="6">
        <v>44561</v>
      </c>
    </row>
    <row r="6617" spans="1:12" x14ac:dyDescent="0.25">
      <c r="A6617">
        <v>2021</v>
      </c>
      <c r="B6617" s="3">
        <v>44470</v>
      </c>
      <c r="C6617" s="7">
        <v>44561</v>
      </c>
      <c r="D6617" t="s">
        <v>43</v>
      </c>
      <c r="E6617" t="s">
        <v>44</v>
      </c>
      <c r="F6617" t="s">
        <v>77</v>
      </c>
      <c r="G6617" t="s">
        <v>78</v>
      </c>
      <c r="H6617">
        <v>6610</v>
      </c>
      <c r="I6617" s="8" t="s">
        <v>79</v>
      </c>
      <c r="J6617" s="9" t="s">
        <v>80</v>
      </c>
      <c r="K6617" s="6">
        <v>44571</v>
      </c>
      <c r="L6617" s="6">
        <v>44561</v>
      </c>
    </row>
    <row r="6618" spans="1:12" x14ac:dyDescent="0.25">
      <c r="A6618">
        <v>2021</v>
      </c>
      <c r="B6618" s="3">
        <v>44470</v>
      </c>
      <c r="C6618" s="3">
        <v>44561</v>
      </c>
      <c r="D6618" t="s">
        <v>43</v>
      </c>
      <c r="E6618" t="s">
        <v>44</v>
      </c>
      <c r="F6618" t="s">
        <v>77</v>
      </c>
      <c r="G6618" t="s">
        <v>78</v>
      </c>
      <c r="H6618">
        <v>6611</v>
      </c>
      <c r="I6618" s="8" t="s">
        <v>79</v>
      </c>
      <c r="J6618" s="9" t="s">
        <v>80</v>
      </c>
      <c r="K6618" s="6">
        <v>44571</v>
      </c>
      <c r="L6618" s="6">
        <v>44561</v>
      </c>
    </row>
    <row r="6619" spans="1:12" x14ac:dyDescent="0.25">
      <c r="A6619">
        <v>2021</v>
      </c>
      <c r="B6619" s="3">
        <v>44470</v>
      </c>
      <c r="C6619" s="7">
        <v>44561</v>
      </c>
      <c r="D6619" t="s">
        <v>43</v>
      </c>
      <c r="E6619" t="s">
        <v>44</v>
      </c>
      <c r="F6619" t="s">
        <v>77</v>
      </c>
      <c r="G6619" t="s">
        <v>78</v>
      </c>
      <c r="H6619">
        <v>6612</v>
      </c>
      <c r="I6619" s="8" t="s">
        <v>79</v>
      </c>
      <c r="J6619" s="9" t="s">
        <v>80</v>
      </c>
      <c r="K6619" s="6">
        <v>44571</v>
      </c>
      <c r="L6619" s="6">
        <v>44561</v>
      </c>
    </row>
    <row r="6620" spans="1:12" x14ac:dyDescent="0.25">
      <c r="A6620">
        <v>2021</v>
      </c>
      <c r="B6620" s="7">
        <v>44470</v>
      </c>
      <c r="C6620" s="7">
        <v>44561</v>
      </c>
      <c r="D6620" t="s">
        <v>43</v>
      </c>
      <c r="E6620" t="s">
        <v>44</v>
      </c>
      <c r="F6620" t="s">
        <v>77</v>
      </c>
      <c r="G6620" t="s">
        <v>78</v>
      </c>
      <c r="H6620">
        <v>6613</v>
      </c>
      <c r="I6620" s="8" t="s">
        <v>79</v>
      </c>
      <c r="J6620" s="9" t="s">
        <v>80</v>
      </c>
      <c r="K6620" s="6">
        <v>44571</v>
      </c>
      <c r="L6620" s="6">
        <v>44561</v>
      </c>
    </row>
    <row r="6621" spans="1:12" x14ac:dyDescent="0.25">
      <c r="A6621">
        <v>2021</v>
      </c>
      <c r="B6621" s="3">
        <v>44470</v>
      </c>
      <c r="C6621" s="3">
        <v>44561</v>
      </c>
      <c r="D6621" t="s">
        <v>43</v>
      </c>
      <c r="E6621" t="s">
        <v>44</v>
      </c>
      <c r="F6621" t="s">
        <v>77</v>
      </c>
      <c r="G6621" t="s">
        <v>78</v>
      </c>
      <c r="H6621">
        <v>6614</v>
      </c>
      <c r="I6621" s="8" t="s">
        <v>79</v>
      </c>
      <c r="J6621" s="9" t="s">
        <v>80</v>
      </c>
      <c r="K6621" s="6">
        <v>44571</v>
      </c>
      <c r="L6621" s="6">
        <v>44561</v>
      </c>
    </row>
    <row r="6622" spans="1:12" x14ac:dyDescent="0.25">
      <c r="A6622">
        <v>2021</v>
      </c>
      <c r="B6622" s="3">
        <v>44470</v>
      </c>
      <c r="C6622" s="7">
        <v>44561</v>
      </c>
      <c r="D6622" t="s">
        <v>43</v>
      </c>
      <c r="E6622" t="s">
        <v>44</v>
      </c>
      <c r="F6622" t="s">
        <v>77</v>
      </c>
      <c r="G6622" t="s">
        <v>78</v>
      </c>
      <c r="H6622">
        <v>6615</v>
      </c>
      <c r="I6622" s="8" t="s">
        <v>79</v>
      </c>
      <c r="J6622" s="9" t="s">
        <v>80</v>
      </c>
      <c r="K6622" s="6">
        <v>44571</v>
      </c>
      <c r="L6622" s="6">
        <v>44561</v>
      </c>
    </row>
    <row r="6623" spans="1:12" x14ac:dyDescent="0.25">
      <c r="A6623">
        <v>2021</v>
      </c>
      <c r="B6623" s="3">
        <v>44470</v>
      </c>
      <c r="C6623" s="3">
        <v>44561</v>
      </c>
      <c r="D6623" t="s">
        <v>43</v>
      </c>
      <c r="E6623" t="s">
        <v>44</v>
      </c>
      <c r="F6623" t="s">
        <v>77</v>
      </c>
      <c r="G6623" t="s">
        <v>78</v>
      </c>
      <c r="H6623">
        <v>6616</v>
      </c>
      <c r="I6623" s="8" t="s">
        <v>79</v>
      </c>
      <c r="J6623" s="9" t="s">
        <v>80</v>
      </c>
      <c r="K6623" s="6">
        <v>44571</v>
      </c>
      <c r="L6623" s="6">
        <v>44561</v>
      </c>
    </row>
    <row r="6624" spans="1:12" x14ac:dyDescent="0.25">
      <c r="A6624">
        <v>2021</v>
      </c>
      <c r="B6624" s="3">
        <v>44470</v>
      </c>
      <c r="C6624" s="7">
        <v>44561</v>
      </c>
      <c r="D6624" t="s">
        <v>43</v>
      </c>
      <c r="E6624" t="s">
        <v>44</v>
      </c>
      <c r="F6624" t="s">
        <v>77</v>
      </c>
      <c r="G6624" t="s">
        <v>78</v>
      </c>
      <c r="H6624">
        <v>6617</v>
      </c>
      <c r="I6624" s="8" t="s">
        <v>79</v>
      </c>
      <c r="J6624" s="9" t="s">
        <v>80</v>
      </c>
      <c r="K6624" s="6">
        <v>44571</v>
      </c>
      <c r="L6624" s="6">
        <v>44561</v>
      </c>
    </row>
    <row r="6625" spans="1:12" x14ac:dyDescent="0.25">
      <c r="A6625">
        <v>2021</v>
      </c>
      <c r="B6625" s="3">
        <v>44470</v>
      </c>
      <c r="C6625" s="3">
        <v>44561</v>
      </c>
      <c r="D6625" t="s">
        <v>43</v>
      </c>
      <c r="E6625" t="s">
        <v>44</v>
      </c>
      <c r="F6625" t="s">
        <v>77</v>
      </c>
      <c r="G6625" t="s">
        <v>78</v>
      </c>
      <c r="H6625">
        <v>6618</v>
      </c>
      <c r="I6625" s="8" t="s">
        <v>79</v>
      </c>
      <c r="J6625" s="9" t="s">
        <v>80</v>
      </c>
      <c r="K6625" s="6">
        <v>44571</v>
      </c>
      <c r="L6625" s="6">
        <v>44561</v>
      </c>
    </row>
    <row r="6626" spans="1:12" x14ac:dyDescent="0.25">
      <c r="A6626">
        <v>2021</v>
      </c>
      <c r="B6626" s="3">
        <v>44470</v>
      </c>
      <c r="C6626" s="7">
        <v>44561</v>
      </c>
      <c r="D6626" t="s">
        <v>43</v>
      </c>
      <c r="E6626" t="s">
        <v>44</v>
      </c>
      <c r="F6626" t="s">
        <v>77</v>
      </c>
      <c r="G6626" t="s">
        <v>78</v>
      </c>
      <c r="H6626">
        <v>6619</v>
      </c>
      <c r="I6626" s="8" t="s">
        <v>79</v>
      </c>
      <c r="J6626" s="9" t="s">
        <v>80</v>
      </c>
      <c r="K6626" s="6">
        <v>44571</v>
      </c>
      <c r="L6626" s="6">
        <v>44561</v>
      </c>
    </row>
    <row r="6627" spans="1:12" x14ac:dyDescent="0.25">
      <c r="A6627">
        <v>2021</v>
      </c>
      <c r="B6627" s="3">
        <v>44470</v>
      </c>
      <c r="C6627" s="3">
        <v>44561</v>
      </c>
      <c r="D6627" t="s">
        <v>43</v>
      </c>
      <c r="E6627" t="s">
        <v>44</v>
      </c>
      <c r="F6627" t="s">
        <v>77</v>
      </c>
      <c r="G6627" t="s">
        <v>78</v>
      </c>
      <c r="H6627">
        <v>6620</v>
      </c>
      <c r="I6627" s="8" t="s">
        <v>79</v>
      </c>
      <c r="J6627" s="9" t="s">
        <v>80</v>
      </c>
      <c r="K6627" s="6">
        <v>44571</v>
      </c>
      <c r="L6627" s="6">
        <v>44561</v>
      </c>
    </row>
    <row r="6628" spans="1:12" x14ac:dyDescent="0.25">
      <c r="A6628">
        <v>2021</v>
      </c>
      <c r="B6628" s="3">
        <v>44470</v>
      </c>
      <c r="C6628" s="7">
        <v>44561</v>
      </c>
      <c r="D6628" t="s">
        <v>43</v>
      </c>
      <c r="E6628" t="s">
        <v>44</v>
      </c>
      <c r="F6628" t="s">
        <v>77</v>
      </c>
      <c r="G6628" t="s">
        <v>78</v>
      </c>
      <c r="H6628">
        <v>6621</v>
      </c>
      <c r="I6628" s="8" t="s">
        <v>79</v>
      </c>
      <c r="J6628" s="9" t="s">
        <v>80</v>
      </c>
      <c r="K6628" s="6">
        <v>44571</v>
      </c>
      <c r="L6628" s="6">
        <v>44561</v>
      </c>
    </row>
    <row r="6629" spans="1:12" x14ac:dyDescent="0.25">
      <c r="A6629">
        <v>2021</v>
      </c>
      <c r="B6629" s="3">
        <v>44470</v>
      </c>
      <c r="C6629" s="3">
        <v>44561</v>
      </c>
      <c r="D6629" t="s">
        <v>43</v>
      </c>
      <c r="E6629" t="s">
        <v>44</v>
      </c>
      <c r="F6629" t="s">
        <v>77</v>
      </c>
      <c r="G6629" t="s">
        <v>78</v>
      </c>
      <c r="H6629">
        <v>6622</v>
      </c>
      <c r="I6629" s="8" t="s">
        <v>79</v>
      </c>
      <c r="J6629" s="9" t="s">
        <v>80</v>
      </c>
      <c r="K6629" s="6">
        <v>44571</v>
      </c>
      <c r="L6629" s="6">
        <v>44561</v>
      </c>
    </row>
    <row r="6630" spans="1:12" x14ac:dyDescent="0.25">
      <c r="A6630">
        <v>2021</v>
      </c>
      <c r="B6630" s="3">
        <v>44470</v>
      </c>
      <c r="C6630" s="7">
        <v>44561</v>
      </c>
      <c r="D6630" t="s">
        <v>43</v>
      </c>
      <c r="E6630" t="s">
        <v>44</v>
      </c>
      <c r="F6630" t="s">
        <v>77</v>
      </c>
      <c r="G6630" t="s">
        <v>78</v>
      </c>
      <c r="H6630">
        <v>6623</v>
      </c>
      <c r="I6630" s="8" t="s">
        <v>79</v>
      </c>
      <c r="J6630" s="9" t="s">
        <v>80</v>
      </c>
      <c r="K6630" s="6">
        <v>44571</v>
      </c>
      <c r="L6630" s="6">
        <v>44561</v>
      </c>
    </row>
    <row r="6631" spans="1:12" x14ac:dyDescent="0.25">
      <c r="A6631">
        <v>2021</v>
      </c>
      <c r="B6631" s="3">
        <v>44470</v>
      </c>
      <c r="C6631" s="3">
        <v>44561</v>
      </c>
      <c r="D6631" t="s">
        <v>43</v>
      </c>
      <c r="E6631" t="s">
        <v>44</v>
      </c>
      <c r="F6631" t="s">
        <v>77</v>
      </c>
      <c r="G6631" t="s">
        <v>78</v>
      </c>
      <c r="H6631">
        <v>6624</v>
      </c>
      <c r="I6631" s="8" t="s">
        <v>79</v>
      </c>
      <c r="J6631" s="9" t="s">
        <v>80</v>
      </c>
      <c r="K6631" s="6">
        <v>44571</v>
      </c>
      <c r="L6631" s="6">
        <v>44561</v>
      </c>
    </row>
    <row r="6632" spans="1:12" x14ac:dyDescent="0.25">
      <c r="A6632">
        <v>2021</v>
      </c>
      <c r="B6632" s="3">
        <v>44470</v>
      </c>
      <c r="C6632" s="7">
        <v>44561</v>
      </c>
      <c r="D6632" t="s">
        <v>43</v>
      </c>
      <c r="E6632" t="s">
        <v>44</v>
      </c>
      <c r="F6632" t="s">
        <v>77</v>
      </c>
      <c r="G6632" t="s">
        <v>78</v>
      </c>
      <c r="H6632">
        <v>6625</v>
      </c>
      <c r="I6632" s="8" t="s">
        <v>79</v>
      </c>
      <c r="J6632" s="9" t="s">
        <v>80</v>
      </c>
      <c r="K6632" s="6">
        <v>44571</v>
      </c>
      <c r="L6632" s="6">
        <v>44561</v>
      </c>
    </row>
    <row r="6633" spans="1:12" x14ac:dyDescent="0.25">
      <c r="A6633">
        <v>2021</v>
      </c>
      <c r="B6633" s="3">
        <v>44470</v>
      </c>
      <c r="C6633" s="3">
        <v>44561</v>
      </c>
      <c r="D6633" t="s">
        <v>43</v>
      </c>
      <c r="E6633" t="s">
        <v>44</v>
      </c>
      <c r="F6633" t="s">
        <v>77</v>
      </c>
      <c r="G6633" t="s">
        <v>78</v>
      </c>
      <c r="H6633">
        <v>6626</v>
      </c>
      <c r="I6633" s="8" t="s">
        <v>79</v>
      </c>
      <c r="J6633" s="9" t="s">
        <v>80</v>
      </c>
      <c r="K6633" s="6">
        <v>44571</v>
      </c>
      <c r="L6633" s="6">
        <v>44561</v>
      </c>
    </row>
    <row r="6634" spans="1:12" x14ac:dyDescent="0.25">
      <c r="A6634">
        <v>2021</v>
      </c>
      <c r="B6634" s="3">
        <v>44470</v>
      </c>
      <c r="C6634" s="7">
        <v>44561</v>
      </c>
      <c r="D6634" t="s">
        <v>43</v>
      </c>
      <c r="E6634" t="s">
        <v>44</v>
      </c>
      <c r="F6634" t="s">
        <v>77</v>
      </c>
      <c r="G6634" t="s">
        <v>78</v>
      </c>
      <c r="H6634">
        <v>6627</v>
      </c>
      <c r="I6634" s="8" t="s">
        <v>79</v>
      </c>
      <c r="J6634" s="9" t="s">
        <v>80</v>
      </c>
      <c r="K6634" s="6">
        <v>44571</v>
      </c>
      <c r="L6634" s="6">
        <v>44561</v>
      </c>
    </row>
    <row r="6635" spans="1:12" x14ac:dyDescent="0.25">
      <c r="A6635">
        <v>2021</v>
      </c>
      <c r="B6635" s="3">
        <v>44470</v>
      </c>
      <c r="C6635" s="3">
        <v>44561</v>
      </c>
      <c r="D6635" t="s">
        <v>43</v>
      </c>
      <c r="E6635" t="s">
        <v>44</v>
      </c>
      <c r="F6635" t="s">
        <v>77</v>
      </c>
      <c r="G6635" t="s">
        <v>78</v>
      </c>
      <c r="H6635">
        <v>6628</v>
      </c>
      <c r="I6635" s="8" t="s">
        <v>79</v>
      </c>
      <c r="J6635" s="9" t="s">
        <v>80</v>
      </c>
      <c r="K6635" s="6">
        <v>44571</v>
      </c>
      <c r="L6635" s="6">
        <v>44561</v>
      </c>
    </row>
    <row r="6636" spans="1:12" x14ac:dyDescent="0.25">
      <c r="A6636">
        <v>2021</v>
      </c>
      <c r="B6636" s="3">
        <v>44470</v>
      </c>
      <c r="C6636" s="7">
        <v>44561</v>
      </c>
      <c r="D6636" t="s">
        <v>43</v>
      </c>
      <c r="E6636" t="s">
        <v>44</v>
      </c>
      <c r="F6636" t="s">
        <v>77</v>
      </c>
      <c r="G6636" t="s">
        <v>78</v>
      </c>
      <c r="H6636">
        <v>6629</v>
      </c>
      <c r="I6636" s="8" t="s">
        <v>79</v>
      </c>
      <c r="J6636" s="9" t="s">
        <v>80</v>
      </c>
      <c r="K6636" s="6">
        <v>44571</v>
      </c>
      <c r="L6636" s="6">
        <v>44561</v>
      </c>
    </row>
    <row r="6637" spans="1:12" x14ac:dyDescent="0.25">
      <c r="A6637">
        <v>2021</v>
      </c>
      <c r="B6637" s="7">
        <v>44470</v>
      </c>
      <c r="C6637" s="7">
        <v>44561</v>
      </c>
      <c r="D6637" t="s">
        <v>43</v>
      </c>
      <c r="E6637" t="s">
        <v>44</v>
      </c>
      <c r="F6637" t="s">
        <v>77</v>
      </c>
      <c r="G6637" t="s">
        <v>78</v>
      </c>
      <c r="H6637">
        <v>6630</v>
      </c>
      <c r="I6637" s="8" t="s">
        <v>79</v>
      </c>
      <c r="J6637" s="9" t="s">
        <v>80</v>
      </c>
      <c r="K6637" s="6">
        <v>44571</v>
      </c>
      <c r="L6637" s="6">
        <v>44561</v>
      </c>
    </row>
    <row r="6638" spans="1:12" x14ac:dyDescent="0.25">
      <c r="A6638">
        <v>2021</v>
      </c>
      <c r="B6638" s="3">
        <v>44470</v>
      </c>
      <c r="C6638" s="3">
        <v>44561</v>
      </c>
      <c r="D6638" t="s">
        <v>43</v>
      </c>
      <c r="E6638" t="s">
        <v>44</v>
      </c>
      <c r="F6638" t="s">
        <v>77</v>
      </c>
      <c r="G6638" t="s">
        <v>78</v>
      </c>
      <c r="H6638">
        <v>6631</v>
      </c>
      <c r="I6638" s="8" t="s">
        <v>79</v>
      </c>
      <c r="J6638" s="9" t="s">
        <v>80</v>
      </c>
      <c r="K6638" s="6">
        <v>44571</v>
      </c>
      <c r="L6638" s="6">
        <v>44561</v>
      </c>
    </row>
    <row r="6639" spans="1:12" x14ac:dyDescent="0.25">
      <c r="A6639">
        <v>2021</v>
      </c>
      <c r="B6639" s="3">
        <v>44470</v>
      </c>
      <c r="C6639" s="7">
        <v>44561</v>
      </c>
      <c r="D6639" t="s">
        <v>43</v>
      </c>
      <c r="E6639" t="s">
        <v>44</v>
      </c>
      <c r="F6639" t="s">
        <v>77</v>
      </c>
      <c r="G6639" t="s">
        <v>78</v>
      </c>
      <c r="H6639">
        <v>6632</v>
      </c>
      <c r="I6639" s="8" t="s">
        <v>79</v>
      </c>
      <c r="J6639" s="9" t="s">
        <v>80</v>
      </c>
      <c r="K6639" s="6">
        <v>44571</v>
      </c>
      <c r="L6639" s="6">
        <v>44561</v>
      </c>
    </row>
    <row r="6640" spans="1:12" x14ac:dyDescent="0.25">
      <c r="A6640">
        <v>2021</v>
      </c>
      <c r="B6640" s="3">
        <v>44470</v>
      </c>
      <c r="C6640" s="3">
        <v>44561</v>
      </c>
      <c r="D6640" t="s">
        <v>43</v>
      </c>
      <c r="E6640" t="s">
        <v>44</v>
      </c>
      <c r="F6640" t="s">
        <v>77</v>
      </c>
      <c r="G6640" t="s">
        <v>78</v>
      </c>
      <c r="H6640">
        <v>6633</v>
      </c>
      <c r="I6640" s="8" t="s">
        <v>79</v>
      </c>
      <c r="J6640" s="9" t="s">
        <v>80</v>
      </c>
      <c r="K6640" s="6">
        <v>44571</v>
      </c>
      <c r="L6640" s="6">
        <v>44561</v>
      </c>
    </row>
    <row r="6641" spans="1:12" x14ac:dyDescent="0.25">
      <c r="A6641">
        <v>2021</v>
      </c>
      <c r="B6641" s="3">
        <v>44470</v>
      </c>
      <c r="C6641" s="7">
        <v>44561</v>
      </c>
      <c r="D6641" t="s">
        <v>43</v>
      </c>
      <c r="E6641" t="s">
        <v>44</v>
      </c>
      <c r="F6641" t="s">
        <v>77</v>
      </c>
      <c r="G6641" t="s">
        <v>78</v>
      </c>
      <c r="H6641">
        <v>6634</v>
      </c>
      <c r="I6641" s="8" t="s">
        <v>79</v>
      </c>
      <c r="J6641" s="9" t="s">
        <v>80</v>
      </c>
      <c r="K6641" s="6">
        <v>44571</v>
      </c>
      <c r="L6641" s="6">
        <v>44561</v>
      </c>
    </row>
    <row r="6642" spans="1:12" x14ac:dyDescent="0.25">
      <c r="A6642">
        <v>2021</v>
      </c>
      <c r="B6642" s="3">
        <v>44470</v>
      </c>
      <c r="C6642" s="3">
        <v>44561</v>
      </c>
      <c r="D6642" t="s">
        <v>43</v>
      </c>
      <c r="E6642" t="s">
        <v>44</v>
      </c>
      <c r="F6642" t="s">
        <v>77</v>
      </c>
      <c r="G6642" t="s">
        <v>78</v>
      </c>
      <c r="H6642">
        <v>6635</v>
      </c>
      <c r="I6642" s="8" t="s">
        <v>79</v>
      </c>
      <c r="J6642" s="9" t="s">
        <v>80</v>
      </c>
      <c r="K6642" s="6">
        <v>44571</v>
      </c>
      <c r="L6642" s="6">
        <v>44561</v>
      </c>
    </row>
    <row r="6643" spans="1:12" x14ac:dyDescent="0.25">
      <c r="A6643">
        <v>2021</v>
      </c>
      <c r="B6643" s="3">
        <v>44470</v>
      </c>
      <c r="C6643" s="7">
        <v>44561</v>
      </c>
      <c r="D6643" t="s">
        <v>43</v>
      </c>
      <c r="E6643" t="s">
        <v>44</v>
      </c>
      <c r="F6643" t="s">
        <v>77</v>
      </c>
      <c r="G6643" t="s">
        <v>78</v>
      </c>
      <c r="H6643">
        <v>6636</v>
      </c>
      <c r="I6643" s="8" t="s">
        <v>79</v>
      </c>
      <c r="J6643" s="9" t="s">
        <v>80</v>
      </c>
      <c r="K6643" s="6">
        <v>44571</v>
      </c>
      <c r="L6643" s="6">
        <v>44561</v>
      </c>
    </row>
    <row r="6644" spans="1:12" x14ac:dyDescent="0.25">
      <c r="A6644">
        <v>2021</v>
      </c>
      <c r="B6644" s="3">
        <v>44470</v>
      </c>
      <c r="C6644" s="3">
        <v>44561</v>
      </c>
      <c r="D6644" t="s">
        <v>43</v>
      </c>
      <c r="E6644" t="s">
        <v>44</v>
      </c>
      <c r="F6644" t="s">
        <v>77</v>
      </c>
      <c r="G6644" t="s">
        <v>78</v>
      </c>
      <c r="H6644">
        <v>6637</v>
      </c>
      <c r="I6644" s="8" t="s">
        <v>79</v>
      </c>
      <c r="J6644" s="9" t="s">
        <v>80</v>
      </c>
      <c r="K6644" s="6">
        <v>44571</v>
      </c>
      <c r="L6644" s="6">
        <v>44561</v>
      </c>
    </row>
    <row r="6645" spans="1:12" x14ac:dyDescent="0.25">
      <c r="A6645">
        <v>2021</v>
      </c>
      <c r="B6645" s="3">
        <v>44470</v>
      </c>
      <c r="C6645" s="7">
        <v>44561</v>
      </c>
      <c r="D6645" t="s">
        <v>43</v>
      </c>
      <c r="E6645" t="s">
        <v>44</v>
      </c>
      <c r="F6645" t="s">
        <v>77</v>
      </c>
      <c r="G6645" t="s">
        <v>78</v>
      </c>
      <c r="H6645">
        <v>6638</v>
      </c>
      <c r="I6645" s="8" t="s">
        <v>79</v>
      </c>
      <c r="J6645" s="9" t="s">
        <v>80</v>
      </c>
      <c r="K6645" s="6">
        <v>44571</v>
      </c>
      <c r="L6645" s="6">
        <v>44561</v>
      </c>
    </row>
    <row r="6646" spans="1:12" x14ac:dyDescent="0.25">
      <c r="A6646">
        <v>2021</v>
      </c>
      <c r="B6646" s="3">
        <v>44470</v>
      </c>
      <c r="C6646" s="3">
        <v>44561</v>
      </c>
      <c r="D6646" t="s">
        <v>43</v>
      </c>
      <c r="E6646" t="s">
        <v>44</v>
      </c>
      <c r="F6646" t="s">
        <v>77</v>
      </c>
      <c r="G6646" t="s">
        <v>78</v>
      </c>
      <c r="H6646">
        <v>6639</v>
      </c>
      <c r="I6646" s="8" t="s">
        <v>79</v>
      </c>
      <c r="J6646" s="9" t="s">
        <v>80</v>
      </c>
      <c r="K6646" s="6">
        <v>44571</v>
      </c>
      <c r="L6646" s="6">
        <v>44561</v>
      </c>
    </row>
    <row r="6647" spans="1:12" x14ac:dyDescent="0.25">
      <c r="A6647">
        <v>2021</v>
      </c>
      <c r="B6647" s="3">
        <v>44470</v>
      </c>
      <c r="C6647" s="7">
        <v>44561</v>
      </c>
      <c r="D6647" t="s">
        <v>43</v>
      </c>
      <c r="E6647" t="s">
        <v>44</v>
      </c>
      <c r="F6647" t="s">
        <v>77</v>
      </c>
      <c r="G6647" t="s">
        <v>78</v>
      </c>
      <c r="H6647">
        <v>6640</v>
      </c>
      <c r="I6647" s="8" t="s">
        <v>79</v>
      </c>
      <c r="J6647" s="9" t="s">
        <v>80</v>
      </c>
      <c r="K6647" s="6">
        <v>44571</v>
      </c>
      <c r="L6647" s="6">
        <v>44561</v>
      </c>
    </row>
    <row r="6648" spans="1:12" x14ac:dyDescent="0.25">
      <c r="A6648">
        <v>2021</v>
      </c>
      <c r="B6648" s="3">
        <v>44470</v>
      </c>
      <c r="C6648" s="3">
        <v>44561</v>
      </c>
      <c r="D6648" t="s">
        <v>43</v>
      </c>
      <c r="E6648" t="s">
        <v>44</v>
      </c>
      <c r="F6648" t="s">
        <v>77</v>
      </c>
      <c r="G6648" t="s">
        <v>78</v>
      </c>
      <c r="H6648">
        <v>6641</v>
      </c>
      <c r="I6648" s="8" t="s">
        <v>79</v>
      </c>
      <c r="J6648" s="9" t="s">
        <v>80</v>
      </c>
      <c r="K6648" s="6">
        <v>44571</v>
      </c>
      <c r="L6648" s="6">
        <v>44561</v>
      </c>
    </row>
    <row r="6649" spans="1:12" x14ac:dyDescent="0.25">
      <c r="A6649">
        <v>2021</v>
      </c>
      <c r="B6649" s="3">
        <v>44470</v>
      </c>
      <c r="C6649" s="7">
        <v>44561</v>
      </c>
      <c r="D6649" t="s">
        <v>43</v>
      </c>
      <c r="E6649" t="s">
        <v>44</v>
      </c>
      <c r="F6649" t="s">
        <v>77</v>
      </c>
      <c r="G6649" t="s">
        <v>78</v>
      </c>
      <c r="H6649">
        <v>6642</v>
      </c>
      <c r="I6649" s="8" t="s">
        <v>79</v>
      </c>
      <c r="J6649" s="9" t="s">
        <v>80</v>
      </c>
      <c r="K6649" s="6">
        <v>44571</v>
      </c>
      <c r="L6649" s="6">
        <v>44561</v>
      </c>
    </row>
    <row r="6650" spans="1:12" x14ac:dyDescent="0.25">
      <c r="A6650">
        <v>2021</v>
      </c>
      <c r="B6650" s="3">
        <v>44470</v>
      </c>
      <c r="C6650" s="3">
        <v>44561</v>
      </c>
      <c r="D6650" t="s">
        <v>43</v>
      </c>
      <c r="E6650" t="s">
        <v>44</v>
      </c>
      <c r="F6650" t="s">
        <v>77</v>
      </c>
      <c r="G6650" t="s">
        <v>78</v>
      </c>
      <c r="H6650">
        <v>6643</v>
      </c>
      <c r="I6650" s="8" t="s">
        <v>79</v>
      </c>
      <c r="J6650" s="9" t="s">
        <v>80</v>
      </c>
      <c r="K6650" s="6">
        <v>44571</v>
      </c>
      <c r="L6650" s="6">
        <v>44561</v>
      </c>
    </row>
    <row r="6651" spans="1:12" x14ac:dyDescent="0.25">
      <c r="A6651">
        <v>2021</v>
      </c>
      <c r="B6651" s="3">
        <v>44470</v>
      </c>
      <c r="C6651" s="7">
        <v>44561</v>
      </c>
      <c r="D6651" t="s">
        <v>43</v>
      </c>
      <c r="E6651" t="s">
        <v>44</v>
      </c>
      <c r="F6651" t="s">
        <v>77</v>
      </c>
      <c r="G6651" t="s">
        <v>78</v>
      </c>
      <c r="H6651">
        <v>6644</v>
      </c>
      <c r="I6651" s="8" t="s">
        <v>79</v>
      </c>
      <c r="J6651" s="9" t="s">
        <v>80</v>
      </c>
      <c r="K6651" s="6">
        <v>44571</v>
      </c>
      <c r="L6651" s="6">
        <v>44561</v>
      </c>
    </row>
    <row r="6652" spans="1:12" x14ac:dyDescent="0.25">
      <c r="A6652">
        <v>2021</v>
      </c>
      <c r="B6652" s="3">
        <v>44470</v>
      </c>
      <c r="C6652" s="3">
        <v>44561</v>
      </c>
      <c r="D6652" t="s">
        <v>43</v>
      </c>
      <c r="E6652" t="s">
        <v>44</v>
      </c>
      <c r="F6652" t="s">
        <v>77</v>
      </c>
      <c r="G6652" t="s">
        <v>78</v>
      </c>
      <c r="H6652">
        <v>6645</v>
      </c>
      <c r="I6652" s="8" t="s">
        <v>79</v>
      </c>
      <c r="J6652" s="9" t="s">
        <v>80</v>
      </c>
      <c r="K6652" s="6">
        <v>44571</v>
      </c>
      <c r="L6652" s="6">
        <v>44561</v>
      </c>
    </row>
    <row r="6653" spans="1:12" x14ac:dyDescent="0.25">
      <c r="A6653">
        <v>2021</v>
      </c>
      <c r="B6653" s="3">
        <v>44470</v>
      </c>
      <c r="C6653" s="7">
        <v>44561</v>
      </c>
      <c r="D6653" t="s">
        <v>43</v>
      </c>
      <c r="E6653" t="s">
        <v>44</v>
      </c>
      <c r="F6653" t="s">
        <v>77</v>
      </c>
      <c r="G6653" t="s">
        <v>78</v>
      </c>
      <c r="H6653">
        <v>6646</v>
      </c>
      <c r="I6653" s="8" t="s">
        <v>79</v>
      </c>
      <c r="J6653" s="9" t="s">
        <v>80</v>
      </c>
      <c r="K6653" s="6">
        <v>44571</v>
      </c>
      <c r="L6653" s="6">
        <v>44561</v>
      </c>
    </row>
    <row r="6654" spans="1:12" x14ac:dyDescent="0.25">
      <c r="A6654">
        <v>2021</v>
      </c>
      <c r="B6654" s="7">
        <v>44470</v>
      </c>
      <c r="C6654" s="7">
        <v>44561</v>
      </c>
      <c r="D6654" t="s">
        <v>43</v>
      </c>
      <c r="E6654" t="s">
        <v>44</v>
      </c>
      <c r="F6654" t="s">
        <v>77</v>
      </c>
      <c r="G6654" t="s">
        <v>78</v>
      </c>
      <c r="H6654">
        <v>6647</v>
      </c>
      <c r="I6654" s="8" t="s">
        <v>79</v>
      </c>
      <c r="J6654" s="9" t="s">
        <v>80</v>
      </c>
      <c r="K6654" s="6">
        <v>44571</v>
      </c>
      <c r="L6654" s="6">
        <v>44561</v>
      </c>
    </row>
    <row r="6655" spans="1:12" x14ac:dyDescent="0.25">
      <c r="A6655">
        <v>2021</v>
      </c>
      <c r="B6655" s="3">
        <v>44470</v>
      </c>
      <c r="C6655" s="3">
        <v>44561</v>
      </c>
      <c r="D6655" t="s">
        <v>43</v>
      </c>
      <c r="E6655" t="s">
        <v>44</v>
      </c>
      <c r="F6655" t="s">
        <v>77</v>
      </c>
      <c r="G6655" t="s">
        <v>78</v>
      </c>
      <c r="H6655">
        <v>6648</v>
      </c>
      <c r="I6655" s="8" t="s">
        <v>79</v>
      </c>
      <c r="J6655" s="9" t="s">
        <v>80</v>
      </c>
      <c r="K6655" s="6">
        <v>44571</v>
      </c>
      <c r="L6655" s="6">
        <v>44561</v>
      </c>
    </row>
    <row r="6656" spans="1:12" x14ac:dyDescent="0.25">
      <c r="A6656">
        <v>2021</v>
      </c>
      <c r="B6656" s="3">
        <v>44470</v>
      </c>
      <c r="C6656" s="7">
        <v>44561</v>
      </c>
      <c r="D6656" t="s">
        <v>43</v>
      </c>
      <c r="E6656" t="s">
        <v>44</v>
      </c>
      <c r="F6656" t="s">
        <v>77</v>
      </c>
      <c r="G6656" t="s">
        <v>78</v>
      </c>
      <c r="H6656">
        <v>6649</v>
      </c>
      <c r="I6656" s="8" t="s">
        <v>79</v>
      </c>
      <c r="J6656" s="9" t="s">
        <v>80</v>
      </c>
      <c r="K6656" s="6">
        <v>44571</v>
      </c>
      <c r="L6656" s="6">
        <v>44561</v>
      </c>
    </row>
    <row r="6657" spans="1:12" x14ac:dyDescent="0.25">
      <c r="A6657">
        <v>2021</v>
      </c>
      <c r="B6657" s="3">
        <v>44470</v>
      </c>
      <c r="C6657" s="3">
        <v>44561</v>
      </c>
      <c r="D6657" t="s">
        <v>43</v>
      </c>
      <c r="E6657" t="s">
        <v>44</v>
      </c>
      <c r="F6657" t="s">
        <v>77</v>
      </c>
      <c r="G6657" t="s">
        <v>78</v>
      </c>
      <c r="H6657">
        <v>6650</v>
      </c>
      <c r="I6657" s="8" t="s">
        <v>79</v>
      </c>
      <c r="J6657" s="9" t="s">
        <v>80</v>
      </c>
      <c r="K6657" s="6">
        <v>44571</v>
      </c>
      <c r="L6657" s="6">
        <v>44561</v>
      </c>
    </row>
    <row r="6658" spans="1:12" x14ac:dyDescent="0.25">
      <c r="A6658">
        <v>2021</v>
      </c>
      <c r="B6658" s="3">
        <v>44470</v>
      </c>
      <c r="C6658" s="7">
        <v>44561</v>
      </c>
      <c r="D6658" t="s">
        <v>43</v>
      </c>
      <c r="E6658" t="s">
        <v>44</v>
      </c>
      <c r="F6658" t="s">
        <v>77</v>
      </c>
      <c r="G6658" t="s">
        <v>78</v>
      </c>
      <c r="H6658">
        <v>6651</v>
      </c>
      <c r="I6658" s="8" t="s">
        <v>79</v>
      </c>
      <c r="J6658" s="9" t="s">
        <v>80</v>
      </c>
      <c r="K6658" s="6">
        <v>44571</v>
      </c>
      <c r="L6658" s="6">
        <v>44561</v>
      </c>
    </row>
    <row r="6659" spans="1:12" x14ac:dyDescent="0.25">
      <c r="A6659">
        <v>2021</v>
      </c>
      <c r="B6659" s="3">
        <v>44470</v>
      </c>
      <c r="C6659" s="3">
        <v>44561</v>
      </c>
      <c r="D6659" t="s">
        <v>43</v>
      </c>
      <c r="E6659" t="s">
        <v>44</v>
      </c>
      <c r="F6659" t="s">
        <v>77</v>
      </c>
      <c r="G6659" t="s">
        <v>78</v>
      </c>
      <c r="H6659">
        <v>6652</v>
      </c>
      <c r="I6659" s="8" t="s">
        <v>79</v>
      </c>
      <c r="J6659" s="9" t="s">
        <v>80</v>
      </c>
      <c r="K6659" s="6">
        <v>44571</v>
      </c>
      <c r="L6659" s="6">
        <v>44561</v>
      </c>
    </row>
    <row r="6660" spans="1:12" x14ac:dyDescent="0.25">
      <c r="A6660">
        <v>2021</v>
      </c>
      <c r="B6660" s="3">
        <v>44470</v>
      </c>
      <c r="C6660" s="7">
        <v>44561</v>
      </c>
      <c r="D6660" t="s">
        <v>43</v>
      </c>
      <c r="E6660" t="s">
        <v>44</v>
      </c>
      <c r="F6660" t="s">
        <v>77</v>
      </c>
      <c r="G6660" t="s">
        <v>78</v>
      </c>
      <c r="H6660">
        <v>6653</v>
      </c>
      <c r="I6660" s="8" t="s">
        <v>79</v>
      </c>
      <c r="J6660" s="9" t="s">
        <v>80</v>
      </c>
      <c r="K6660" s="6">
        <v>44571</v>
      </c>
      <c r="L6660" s="6">
        <v>44561</v>
      </c>
    </row>
    <row r="6661" spans="1:12" x14ac:dyDescent="0.25">
      <c r="A6661">
        <v>2021</v>
      </c>
      <c r="B6661" s="3">
        <v>44470</v>
      </c>
      <c r="C6661" s="3">
        <v>44561</v>
      </c>
      <c r="D6661" t="s">
        <v>43</v>
      </c>
      <c r="E6661" t="s">
        <v>44</v>
      </c>
      <c r="F6661" t="s">
        <v>77</v>
      </c>
      <c r="G6661" t="s">
        <v>78</v>
      </c>
      <c r="H6661">
        <v>6654</v>
      </c>
      <c r="I6661" s="8" t="s">
        <v>79</v>
      </c>
      <c r="J6661" s="9" t="s">
        <v>80</v>
      </c>
      <c r="K6661" s="6">
        <v>44571</v>
      </c>
      <c r="L6661" s="6">
        <v>44561</v>
      </c>
    </row>
    <row r="6662" spans="1:12" x14ac:dyDescent="0.25">
      <c r="A6662">
        <v>2021</v>
      </c>
      <c r="B6662" s="3">
        <v>44470</v>
      </c>
      <c r="C6662" s="7">
        <v>44561</v>
      </c>
      <c r="D6662" t="s">
        <v>43</v>
      </c>
      <c r="E6662" t="s">
        <v>44</v>
      </c>
      <c r="F6662" t="s">
        <v>77</v>
      </c>
      <c r="G6662" t="s">
        <v>78</v>
      </c>
      <c r="H6662">
        <v>6655</v>
      </c>
      <c r="I6662" s="8" t="s">
        <v>79</v>
      </c>
      <c r="J6662" s="9" t="s">
        <v>80</v>
      </c>
      <c r="K6662" s="6">
        <v>44571</v>
      </c>
      <c r="L6662" s="6">
        <v>44561</v>
      </c>
    </row>
    <row r="6663" spans="1:12" x14ac:dyDescent="0.25">
      <c r="A6663">
        <v>2021</v>
      </c>
      <c r="B6663" s="3">
        <v>44470</v>
      </c>
      <c r="C6663" s="3">
        <v>44561</v>
      </c>
      <c r="D6663" t="s">
        <v>43</v>
      </c>
      <c r="E6663" t="s">
        <v>44</v>
      </c>
      <c r="F6663" t="s">
        <v>77</v>
      </c>
      <c r="G6663" t="s">
        <v>78</v>
      </c>
      <c r="H6663">
        <v>6656</v>
      </c>
      <c r="I6663" s="8" t="s">
        <v>79</v>
      </c>
      <c r="J6663" s="9" t="s">
        <v>80</v>
      </c>
      <c r="K6663" s="6">
        <v>44571</v>
      </c>
      <c r="L6663" s="6">
        <v>44561</v>
      </c>
    </row>
    <row r="6664" spans="1:12" x14ac:dyDescent="0.25">
      <c r="A6664">
        <v>2021</v>
      </c>
      <c r="B6664" s="3">
        <v>44470</v>
      </c>
      <c r="C6664" s="7">
        <v>44561</v>
      </c>
      <c r="D6664" t="s">
        <v>43</v>
      </c>
      <c r="E6664" t="s">
        <v>44</v>
      </c>
      <c r="F6664" t="s">
        <v>77</v>
      </c>
      <c r="G6664" t="s">
        <v>78</v>
      </c>
      <c r="H6664">
        <v>6657</v>
      </c>
      <c r="I6664" s="8" t="s">
        <v>79</v>
      </c>
      <c r="J6664" s="9" t="s">
        <v>80</v>
      </c>
      <c r="K6664" s="6">
        <v>44571</v>
      </c>
      <c r="L6664" s="6">
        <v>44561</v>
      </c>
    </row>
    <row r="6665" spans="1:12" x14ac:dyDescent="0.25">
      <c r="A6665">
        <v>2021</v>
      </c>
      <c r="B6665" s="3">
        <v>44470</v>
      </c>
      <c r="C6665" s="3">
        <v>44561</v>
      </c>
      <c r="D6665" t="s">
        <v>43</v>
      </c>
      <c r="E6665" t="s">
        <v>44</v>
      </c>
      <c r="F6665" t="s">
        <v>77</v>
      </c>
      <c r="G6665" t="s">
        <v>78</v>
      </c>
      <c r="H6665">
        <v>6658</v>
      </c>
      <c r="I6665" s="8" t="s">
        <v>79</v>
      </c>
      <c r="J6665" s="9" t="s">
        <v>80</v>
      </c>
      <c r="K6665" s="6">
        <v>44571</v>
      </c>
      <c r="L6665" s="6">
        <v>44561</v>
      </c>
    </row>
    <row r="6666" spans="1:12" x14ac:dyDescent="0.25">
      <c r="A6666">
        <v>2021</v>
      </c>
      <c r="B6666" s="3">
        <v>44470</v>
      </c>
      <c r="C6666" s="7">
        <v>44561</v>
      </c>
      <c r="D6666" t="s">
        <v>43</v>
      </c>
      <c r="E6666" t="s">
        <v>44</v>
      </c>
      <c r="F6666" t="s">
        <v>77</v>
      </c>
      <c r="G6666" t="s">
        <v>78</v>
      </c>
      <c r="H6666">
        <v>6659</v>
      </c>
      <c r="I6666" s="8" t="s">
        <v>79</v>
      </c>
      <c r="J6666" s="9" t="s">
        <v>80</v>
      </c>
      <c r="K6666" s="6">
        <v>44571</v>
      </c>
      <c r="L6666" s="6">
        <v>44561</v>
      </c>
    </row>
    <row r="6667" spans="1:12" x14ac:dyDescent="0.25">
      <c r="A6667">
        <v>2021</v>
      </c>
      <c r="B6667" s="3">
        <v>44470</v>
      </c>
      <c r="C6667" s="3">
        <v>44561</v>
      </c>
      <c r="D6667" t="s">
        <v>43</v>
      </c>
      <c r="E6667" t="s">
        <v>44</v>
      </c>
      <c r="F6667" t="s">
        <v>77</v>
      </c>
      <c r="G6667" t="s">
        <v>78</v>
      </c>
      <c r="H6667">
        <v>6660</v>
      </c>
      <c r="I6667" s="8" t="s">
        <v>79</v>
      </c>
      <c r="J6667" s="9" t="s">
        <v>80</v>
      </c>
      <c r="K6667" s="6">
        <v>44571</v>
      </c>
      <c r="L6667" s="6">
        <v>44561</v>
      </c>
    </row>
    <row r="6668" spans="1:12" x14ac:dyDescent="0.25">
      <c r="A6668">
        <v>2021</v>
      </c>
      <c r="B6668" s="3">
        <v>44470</v>
      </c>
      <c r="C6668" s="7">
        <v>44561</v>
      </c>
      <c r="D6668" t="s">
        <v>43</v>
      </c>
      <c r="E6668" t="s">
        <v>44</v>
      </c>
      <c r="F6668" t="s">
        <v>77</v>
      </c>
      <c r="G6668" t="s">
        <v>78</v>
      </c>
      <c r="H6668">
        <v>6661</v>
      </c>
      <c r="I6668" s="8" t="s">
        <v>79</v>
      </c>
      <c r="J6668" s="9" t="s">
        <v>80</v>
      </c>
      <c r="K6668" s="6">
        <v>44571</v>
      </c>
      <c r="L6668" s="6">
        <v>44561</v>
      </c>
    </row>
    <row r="6669" spans="1:12" x14ac:dyDescent="0.25">
      <c r="A6669">
        <v>2021</v>
      </c>
      <c r="B6669" s="3">
        <v>44470</v>
      </c>
      <c r="C6669" s="3">
        <v>44561</v>
      </c>
      <c r="D6669" t="s">
        <v>43</v>
      </c>
      <c r="E6669" t="s">
        <v>44</v>
      </c>
      <c r="F6669" t="s">
        <v>77</v>
      </c>
      <c r="G6669" t="s">
        <v>78</v>
      </c>
      <c r="H6669">
        <v>6662</v>
      </c>
      <c r="I6669" s="8" t="s">
        <v>79</v>
      </c>
      <c r="J6669" s="9" t="s">
        <v>80</v>
      </c>
      <c r="K6669" s="6">
        <v>44571</v>
      </c>
      <c r="L6669" s="6">
        <v>44561</v>
      </c>
    </row>
    <row r="6670" spans="1:12" x14ac:dyDescent="0.25">
      <c r="A6670">
        <v>2021</v>
      </c>
      <c r="B6670" s="3">
        <v>44470</v>
      </c>
      <c r="C6670" s="7">
        <v>44561</v>
      </c>
      <c r="D6670" t="s">
        <v>43</v>
      </c>
      <c r="E6670" t="s">
        <v>44</v>
      </c>
      <c r="F6670" t="s">
        <v>77</v>
      </c>
      <c r="G6670" t="s">
        <v>78</v>
      </c>
      <c r="H6670">
        <v>6663</v>
      </c>
      <c r="I6670" s="8" t="s">
        <v>79</v>
      </c>
      <c r="J6670" s="9" t="s">
        <v>80</v>
      </c>
      <c r="K6670" s="6">
        <v>44571</v>
      </c>
      <c r="L6670" s="6">
        <v>44561</v>
      </c>
    </row>
    <row r="6671" spans="1:12" x14ac:dyDescent="0.25">
      <c r="A6671">
        <v>2021</v>
      </c>
      <c r="B6671" s="7">
        <v>44470</v>
      </c>
      <c r="C6671" s="7">
        <v>44561</v>
      </c>
      <c r="D6671" t="s">
        <v>43</v>
      </c>
      <c r="E6671" t="s">
        <v>44</v>
      </c>
      <c r="F6671" t="s">
        <v>77</v>
      </c>
      <c r="G6671" t="s">
        <v>78</v>
      </c>
      <c r="H6671">
        <v>6664</v>
      </c>
      <c r="I6671" s="8" t="s">
        <v>79</v>
      </c>
      <c r="J6671" s="9" t="s">
        <v>80</v>
      </c>
      <c r="K6671" s="6">
        <v>44571</v>
      </c>
      <c r="L6671" s="6">
        <v>44561</v>
      </c>
    </row>
    <row r="6672" spans="1:12" x14ac:dyDescent="0.25">
      <c r="A6672">
        <v>2021</v>
      </c>
      <c r="B6672" s="3">
        <v>44470</v>
      </c>
      <c r="C6672" s="3">
        <v>44561</v>
      </c>
      <c r="D6672" t="s">
        <v>43</v>
      </c>
      <c r="E6672" t="s">
        <v>44</v>
      </c>
      <c r="F6672" t="s">
        <v>77</v>
      </c>
      <c r="G6672" t="s">
        <v>78</v>
      </c>
      <c r="H6672">
        <v>6665</v>
      </c>
      <c r="I6672" s="8" t="s">
        <v>79</v>
      </c>
      <c r="J6672" s="9" t="s">
        <v>80</v>
      </c>
      <c r="K6672" s="6">
        <v>44571</v>
      </c>
      <c r="L6672" s="6">
        <v>44561</v>
      </c>
    </row>
    <row r="6673" spans="1:12" x14ac:dyDescent="0.25">
      <c r="A6673">
        <v>2021</v>
      </c>
      <c r="B6673" s="3">
        <v>44470</v>
      </c>
      <c r="C6673" s="7">
        <v>44561</v>
      </c>
      <c r="D6673" t="s">
        <v>43</v>
      </c>
      <c r="E6673" t="s">
        <v>44</v>
      </c>
      <c r="F6673" t="s">
        <v>77</v>
      </c>
      <c r="G6673" t="s">
        <v>78</v>
      </c>
      <c r="H6673">
        <v>6666</v>
      </c>
      <c r="I6673" s="8" t="s">
        <v>79</v>
      </c>
      <c r="J6673" s="9" t="s">
        <v>80</v>
      </c>
      <c r="K6673" s="6">
        <v>44571</v>
      </c>
      <c r="L6673" s="6">
        <v>44561</v>
      </c>
    </row>
    <row r="6674" spans="1:12" x14ac:dyDescent="0.25">
      <c r="A6674">
        <v>2021</v>
      </c>
      <c r="B6674" s="3">
        <v>44470</v>
      </c>
      <c r="C6674" s="3">
        <v>44561</v>
      </c>
      <c r="D6674" t="s">
        <v>43</v>
      </c>
      <c r="E6674" t="s">
        <v>44</v>
      </c>
      <c r="F6674" t="s">
        <v>77</v>
      </c>
      <c r="G6674" t="s">
        <v>78</v>
      </c>
      <c r="H6674">
        <v>6667</v>
      </c>
      <c r="I6674" s="8" t="s">
        <v>79</v>
      </c>
      <c r="J6674" s="9" t="s">
        <v>80</v>
      </c>
      <c r="K6674" s="6">
        <v>44571</v>
      </c>
      <c r="L6674" s="6">
        <v>44561</v>
      </c>
    </row>
    <row r="6675" spans="1:12" x14ac:dyDescent="0.25">
      <c r="A6675">
        <v>2021</v>
      </c>
      <c r="B6675" s="3">
        <v>44470</v>
      </c>
      <c r="C6675" s="7">
        <v>44561</v>
      </c>
      <c r="D6675" t="s">
        <v>43</v>
      </c>
      <c r="E6675" t="s">
        <v>44</v>
      </c>
      <c r="F6675" t="s">
        <v>77</v>
      </c>
      <c r="G6675" t="s">
        <v>78</v>
      </c>
      <c r="H6675">
        <v>6668</v>
      </c>
      <c r="I6675" s="8" t="s">
        <v>79</v>
      </c>
      <c r="J6675" s="9" t="s">
        <v>80</v>
      </c>
      <c r="K6675" s="6">
        <v>44571</v>
      </c>
      <c r="L6675" s="6">
        <v>44561</v>
      </c>
    </row>
    <row r="6676" spans="1:12" x14ac:dyDescent="0.25">
      <c r="A6676">
        <v>2021</v>
      </c>
      <c r="B6676" s="3">
        <v>44470</v>
      </c>
      <c r="C6676" s="3">
        <v>44561</v>
      </c>
      <c r="D6676" t="s">
        <v>43</v>
      </c>
      <c r="E6676" t="s">
        <v>44</v>
      </c>
      <c r="F6676" t="s">
        <v>77</v>
      </c>
      <c r="G6676" t="s">
        <v>78</v>
      </c>
      <c r="H6676">
        <v>6669</v>
      </c>
      <c r="I6676" s="8" t="s">
        <v>79</v>
      </c>
      <c r="J6676" s="9" t="s">
        <v>80</v>
      </c>
      <c r="K6676" s="6">
        <v>44571</v>
      </c>
      <c r="L6676" s="6">
        <v>44561</v>
      </c>
    </row>
    <row r="6677" spans="1:12" x14ac:dyDescent="0.25">
      <c r="A6677">
        <v>2021</v>
      </c>
      <c r="B6677" s="3">
        <v>44470</v>
      </c>
      <c r="C6677" s="7">
        <v>44561</v>
      </c>
      <c r="D6677" t="s">
        <v>43</v>
      </c>
      <c r="E6677" t="s">
        <v>44</v>
      </c>
      <c r="F6677" t="s">
        <v>77</v>
      </c>
      <c r="G6677" t="s">
        <v>78</v>
      </c>
      <c r="H6677">
        <v>6670</v>
      </c>
      <c r="I6677" s="8" t="s">
        <v>79</v>
      </c>
      <c r="J6677" s="9" t="s">
        <v>80</v>
      </c>
      <c r="K6677" s="6">
        <v>44571</v>
      </c>
      <c r="L6677" s="6">
        <v>44561</v>
      </c>
    </row>
    <row r="6678" spans="1:12" x14ac:dyDescent="0.25">
      <c r="A6678">
        <v>2021</v>
      </c>
      <c r="B6678" s="3">
        <v>44470</v>
      </c>
      <c r="C6678" s="3">
        <v>44561</v>
      </c>
      <c r="D6678" t="s">
        <v>43</v>
      </c>
      <c r="E6678" t="s">
        <v>44</v>
      </c>
      <c r="F6678" t="s">
        <v>77</v>
      </c>
      <c r="G6678" t="s">
        <v>78</v>
      </c>
      <c r="H6678">
        <v>6671</v>
      </c>
      <c r="I6678" s="8" t="s">
        <v>79</v>
      </c>
      <c r="J6678" s="9" t="s">
        <v>80</v>
      </c>
      <c r="K6678" s="6">
        <v>44571</v>
      </c>
      <c r="L6678" s="6">
        <v>44561</v>
      </c>
    </row>
    <row r="6679" spans="1:12" x14ac:dyDescent="0.25">
      <c r="A6679">
        <v>2021</v>
      </c>
      <c r="B6679" s="3">
        <v>44470</v>
      </c>
      <c r="C6679" s="7">
        <v>44561</v>
      </c>
      <c r="D6679" t="s">
        <v>43</v>
      </c>
      <c r="E6679" t="s">
        <v>44</v>
      </c>
      <c r="F6679" t="s">
        <v>77</v>
      </c>
      <c r="G6679" t="s">
        <v>78</v>
      </c>
      <c r="H6679">
        <v>6672</v>
      </c>
      <c r="I6679" s="8" t="s">
        <v>79</v>
      </c>
      <c r="J6679" s="9" t="s">
        <v>80</v>
      </c>
      <c r="K6679" s="6">
        <v>44571</v>
      </c>
      <c r="L6679" s="6">
        <v>44561</v>
      </c>
    </row>
    <row r="6680" spans="1:12" x14ac:dyDescent="0.25">
      <c r="A6680">
        <v>2021</v>
      </c>
      <c r="B6680" s="3">
        <v>44470</v>
      </c>
      <c r="C6680" s="3">
        <v>44561</v>
      </c>
      <c r="D6680" t="s">
        <v>43</v>
      </c>
      <c r="E6680" t="s">
        <v>44</v>
      </c>
      <c r="F6680" t="s">
        <v>77</v>
      </c>
      <c r="G6680" t="s">
        <v>78</v>
      </c>
      <c r="H6680">
        <v>6673</v>
      </c>
      <c r="I6680" s="8" t="s">
        <v>79</v>
      </c>
      <c r="J6680" s="9" t="s">
        <v>80</v>
      </c>
      <c r="K6680" s="6">
        <v>44571</v>
      </c>
      <c r="L6680" s="6">
        <v>44561</v>
      </c>
    </row>
    <row r="6681" spans="1:12" x14ac:dyDescent="0.25">
      <c r="A6681">
        <v>2021</v>
      </c>
      <c r="B6681" s="3">
        <v>44470</v>
      </c>
      <c r="C6681" s="7">
        <v>44561</v>
      </c>
      <c r="D6681" t="s">
        <v>43</v>
      </c>
      <c r="E6681" t="s">
        <v>44</v>
      </c>
      <c r="F6681" t="s">
        <v>77</v>
      </c>
      <c r="G6681" t="s">
        <v>78</v>
      </c>
      <c r="H6681">
        <v>6674</v>
      </c>
      <c r="I6681" s="8" t="s">
        <v>79</v>
      </c>
      <c r="J6681" s="9" t="s">
        <v>80</v>
      </c>
      <c r="K6681" s="6">
        <v>44571</v>
      </c>
      <c r="L6681" s="6">
        <v>44561</v>
      </c>
    </row>
    <row r="6682" spans="1:12" x14ac:dyDescent="0.25">
      <c r="A6682">
        <v>2021</v>
      </c>
      <c r="B6682" s="3">
        <v>44470</v>
      </c>
      <c r="C6682" s="3">
        <v>44561</v>
      </c>
      <c r="D6682" t="s">
        <v>43</v>
      </c>
      <c r="E6682" t="s">
        <v>44</v>
      </c>
      <c r="F6682" t="s">
        <v>77</v>
      </c>
      <c r="G6682" t="s">
        <v>78</v>
      </c>
      <c r="H6682">
        <v>6675</v>
      </c>
      <c r="I6682" s="8" t="s">
        <v>79</v>
      </c>
      <c r="J6682" s="9" t="s">
        <v>80</v>
      </c>
      <c r="K6682" s="6">
        <v>44571</v>
      </c>
      <c r="L6682" s="6">
        <v>44561</v>
      </c>
    </row>
    <row r="6683" spans="1:12" x14ac:dyDescent="0.25">
      <c r="A6683">
        <v>2021</v>
      </c>
      <c r="B6683" s="3">
        <v>44470</v>
      </c>
      <c r="C6683" s="7">
        <v>44561</v>
      </c>
      <c r="D6683" t="s">
        <v>43</v>
      </c>
      <c r="E6683" t="s">
        <v>44</v>
      </c>
      <c r="F6683" t="s">
        <v>77</v>
      </c>
      <c r="G6683" t="s">
        <v>78</v>
      </c>
      <c r="H6683">
        <v>6676</v>
      </c>
      <c r="I6683" s="8" t="s">
        <v>79</v>
      </c>
      <c r="J6683" s="9" t="s">
        <v>80</v>
      </c>
      <c r="K6683" s="6">
        <v>44571</v>
      </c>
      <c r="L6683" s="6">
        <v>44561</v>
      </c>
    </row>
    <row r="6684" spans="1:12" x14ac:dyDescent="0.25">
      <c r="A6684">
        <v>2021</v>
      </c>
      <c r="B6684" s="3">
        <v>44470</v>
      </c>
      <c r="C6684" s="3">
        <v>44561</v>
      </c>
      <c r="D6684" t="s">
        <v>43</v>
      </c>
      <c r="E6684" t="s">
        <v>44</v>
      </c>
      <c r="F6684" t="s">
        <v>77</v>
      </c>
      <c r="G6684" t="s">
        <v>78</v>
      </c>
      <c r="H6684">
        <v>6677</v>
      </c>
      <c r="I6684" s="8" t="s">
        <v>79</v>
      </c>
      <c r="J6684" s="9" t="s">
        <v>80</v>
      </c>
      <c r="K6684" s="6">
        <v>44571</v>
      </c>
      <c r="L6684" s="6">
        <v>44561</v>
      </c>
    </row>
    <row r="6685" spans="1:12" x14ac:dyDescent="0.25">
      <c r="A6685">
        <v>2021</v>
      </c>
      <c r="B6685" s="3">
        <v>44470</v>
      </c>
      <c r="C6685" s="7">
        <v>44561</v>
      </c>
      <c r="D6685" t="s">
        <v>43</v>
      </c>
      <c r="E6685" t="s">
        <v>44</v>
      </c>
      <c r="F6685" t="s">
        <v>77</v>
      </c>
      <c r="G6685" t="s">
        <v>78</v>
      </c>
      <c r="H6685">
        <v>6678</v>
      </c>
      <c r="I6685" s="8" t="s">
        <v>79</v>
      </c>
      <c r="J6685" s="9" t="s">
        <v>80</v>
      </c>
      <c r="K6685" s="6">
        <v>44571</v>
      </c>
      <c r="L6685" s="6">
        <v>44561</v>
      </c>
    </row>
    <row r="6686" spans="1:12" x14ac:dyDescent="0.25">
      <c r="A6686">
        <v>2021</v>
      </c>
      <c r="B6686" s="3">
        <v>44470</v>
      </c>
      <c r="C6686" s="3">
        <v>44561</v>
      </c>
      <c r="D6686" t="s">
        <v>43</v>
      </c>
      <c r="E6686" t="s">
        <v>44</v>
      </c>
      <c r="F6686" t="s">
        <v>77</v>
      </c>
      <c r="G6686" t="s">
        <v>78</v>
      </c>
      <c r="H6686">
        <v>6679</v>
      </c>
      <c r="I6686" s="10" t="s">
        <v>79</v>
      </c>
      <c r="J6686" s="9" t="s">
        <v>80</v>
      </c>
      <c r="K6686" s="6">
        <v>44571</v>
      </c>
      <c r="L6686" s="6">
        <v>44561</v>
      </c>
    </row>
    <row r="6687" spans="1:12" x14ac:dyDescent="0.25">
      <c r="A6687">
        <v>2021</v>
      </c>
      <c r="B6687" s="3">
        <v>44470</v>
      </c>
      <c r="C6687" s="7">
        <v>44561</v>
      </c>
      <c r="D6687" t="s">
        <v>43</v>
      </c>
      <c r="E6687" t="s">
        <v>44</v>
      </c>
      <c r="F6687" t="s">
        <v>77</v>
      </c>
      <c r="G6687" t="s">
        <v>78</v>
      </c>
      <c r="H6687">
        <v>6680</v>
      </c>
      <c r="I6687" s="8" t="s">
        <v>79</v>
      </c>
      <c r="J6687" s="9" t="s">
        <v>80</v>
      </c>
      <c r="K6687" s="6">
        <v>44571</v>
      </c>
      <c r="L6687" s="6">
        <v>44561</v>
      </c>
    </row>
    <row r="6688" spans="1:12" x14ac:dyDescent="0.25">
      <c r="A6688">
        <v>2021</v>
      </c>
      <c r="B6688" s="7">
        <v>44470</v>
      </c>
      <c r="C6688" s="7">
        <v>44561</v>
      </c>
      <c r="D6688" t="s">
        <v>43</v>
      </c>
      <c r="E6688" t="s">
        <v>44</v>
      </c>
      <c r="F6688" t="s">
        <v>77</v>
      </c>
      <c r="G6688" t="s">
        <v>78</v>
      </c>
      <c r="H6688">
        <v>6681</v>
      </c>
      <c r="I6688" s="8" t="s">
        <v>79</v>
      </c>
      <c r="J6688" s="9" t="s">
        <v>80</v>
      </c>
      <c r="K6688" s="6">
        <v>44571</v>
      </c>
      <c r="L6688" s="6">
        <v>44561</v>
      </c>
    </row>
    <row r="6689" spans="1:12" x14ac:dyDescent="0.25">
      <c r="A6689">
        <v>2021</v>
      </c>
      <c r="B6689" s="3">
        <v>44470</v>
      </c>
      <c r="C6689" s="3">
        <v>44561</v>
      </c>
      <c r="D6689" t="s">
        <v>43</v>
      </c>
      <c r="E6689" t="s">
        <v>44</v>
      </c>
      <c r="F6689" t="s">
        <v>77</v>
      </c>
      <c r="G6689" t="s">
        <v>78</v>
      </c>
      <c r="H6689">
        <v>6682</v>
      </c>
      <c r="I6689" s="8" t="s">
        <v>79</v>
      </c>
      <c r="J6689" s="9" t="s">
        <v>80</v>
      </c>
      <c r="K6689" s="6">
        <v>44571</v>
      </c>
      <c r="L6689" s="6">
        <v>44561</v>
      </c>
    </row>
    <row r="6690" spans="1:12" x14ac:dyDescent="0.25">
      <c r="A6690">
        <v>2021</v>
      </c>
      <c r="B6690" s="3">
        <v>44470</v>
      </c>
      <c r="C6690" s="7">
        <v>44561</v>
      </c>
      <c r="D6690" t="s">
        <v>43</v>
      </c>
      <c r="E6690" t="s">
        <v>44</v>
      </c>
      <c r="F6690" t="s">
        <v>77</v>
      </c>
      <c r="G6690" t="s">
        <v>78</v>
      </c>
      <c r="H6690">
        <v>6683</v>
      </c>
      <c r="I6690" s="8" t="s">
        <v>79</v>
      </c>
      <c r="J6690" s="9" t="s">
        <v>80</v>
      </c>
      <c r="K6690" s="6">
        <v>44571</v>
      </c>
      <c r="L6690" s="6">
        <v>44561</v>
      </c>
    </row>
    <row r="6691" spans="1:12" x14ac:dyDescent="0.25">
      <c r="A6691">
        <v>2021</v>
      </c>
      <c r="B6691" s="3">
        <v>44470</v>
      </c>
      <c r="C6691" s="3">
        <v>44561</v>
      </c>
      <c r="D6691" t="s">
        <v>43</v>
      </c>
      <c r="E6691" t="s">
        <v>44</v>
      </c>
      <c r="F6691" t="s">
        <v>77</v>
      </c>
      <c r="G6691" t="s">
        <v>78</v>
      </c>
      <c r="H6691">
        <v>6684</v>
      </c>
      <c r="I6691" s="8" t="s">
        <v>79</v>
      </c>
      <c r="J6691" s="9" t="s">
        <v>80</v>
      </c>
      <c r="K6691" s="6">
        <v>44571</v>
      </c>
      <c r="L6691" s="6">
        <v>44561</v>
      </c>
    </row>
    <row r="6692" spans="1:12" x14ac:dyDescent="0.25">
      <c r="A6692">
        <v>2021</v>
      </c>
      <c r="B6692" s="3">
        <v>44470</v>
      </c>
      <c r="C6692" s="7">
        <v>44561</v>
      </c>
      <c r="D6692" t="s">
        <v>43</v>
      </c>
      <c r="E6692" t="s">
        <v>44</v>
      </c>
      <c r="F6692" t="s">
        <v>77</v>
      </c>
      <c r="G6692" t="s">
        <v>78</v>
      </c>
      <c r="H6692">
        <v>6685</v>
      </c>
      <c r="I6692" s="8" t="s">
        <v>79</v>
      </c>
      <c r="J6692" s="9" t="s">
        <v>80</v>
      </c>
      <c r="K6692" s="6">
        <v>44571</v>
      </c>
      <c r="L6692" s="6">
        <v>44561</v>
      </c>
    </row>
    <row r="6693" spans="1:12" x14ac:dyDescent="0.25">
      <c r="A6693">
        <v>2021</v>
      </c>
      <c r="B6693" s="3">
        <v>44470</v>
      </c>
      <c r="C6693" s="3">
        <v>44561</v>
      </c>
      <c r="D6693" t="s">
        <v>43</v>
      </c>
      <c r="E6693" t="s">
        <v>44</v>
      </c>
      <c r="F6693" t="s">
        <v>77</v>
      </c>
      <c r="G6693" t="s">
        <v>78</v>
      </c>
      <c r="H6693">
        <v>6686</v>
      </c>
      <c r="I6693" s="8" t="s">
        <v>79</v>
      </c>
      <c r="J6693" s="9" t="s">
        <v>80</v>
      </c>
      <c r="K6693" s="6">
        <v>44571</v>
      </c>
      <c r="L6693" s="6">
        <v>44561</v>
      </c>
    </row>
    <row r="6694" spans="1:12" x14ac:dyDescent="0.25">
      <c r="A6694">
        <v>2021</v>
      </c>
      <c r="B6694" s="3">
        <v>44470</v>
      </c>
      <c r="C6694" s="7">
        <v>44561</v>
      </c>
      <c r="D6694" t="s">
        <v>43</v>
      </c>
      <c r="E6694" t="s">
        <v>44</v>
      </c>
      <c r="F6694" t="s">
        <v>77</v>
      </c>
      <c r="G6694" t="s">
        <v>78</v>
      </c>
      <c r="H6694">
        <v>6687</v>
      </c>
      <c r="I6694" s="8" t="s">
        <v>79</v>
      </c>
      <c r="J6694" s="9" t="s">
        <v>80</v>
      </c>
      <c r="K6694" s="6">
        <v>44571</v>
      </c>
      <c r="L6694" s="6">
        <v>44561</v>
      </c>
    </row>
    <row r="6695" spans="1:12" x14ac:dyDescent="0.25">
      <c r="A6695">
        <v>2021</v>
      </c>
      <c r="B6695" s="3">
        <v>44470</v>
      </c>
      <c r="C6695" s="3">
        <v>44561</v>
      </c>
      <c r="D6695" t="s">
        <v>43</v>
      </c>
      <c r="E6695" t="s">
        <v>44</v>
      </c>
      <c r="F6695" t="s">
        <v>77</v>
      </c>
      <c r="G6695" t="s">
        <v>78</v>
      </c>
      <c r="H6695">
        <v>6688</v>
      </c>
      <c r="I6695" s="8" t="s">
        <v>79</v>
      </c>
      <c r="J6695" s="9" t="s">
        <v>80</v>
      </c>
      <c r="K6695" s="6">
        <v>44571</v>
      </c>
      <c r="L6695" s="6">
        <v>44561</v>
      </c>
    </row>
    <row r="6696" spans="1:12" x14ac:dyDescent="0.25">
      <c r="A6696">
        <v>2021</v>
      </c>
      <c r="B6696" s="3">
        <v>44470</v>
      </c>
      <c r="C6696" s="7">
        <v>44561</v>
      </c>
      <c r="D6696" t="s">
        <v>43</v>
      </c>
      <c r="E6696" t="s">
        <v>44</v>
      </c>
      <c r="F6696" t="s">
        <v>77</v>
      </c>
      <c r="G6696" t="s">
        <v>78</v>
      </c>
      <c r="H6696">
        <v>6689</v>
      </c>
      <c r="I6696" s="8" t="s">
        <v>79</v>
      </c>
      <c r="J6696" s="9" t="s">
        <v>80</v>
      </c>
      <c r="K6696" s="6">
        <v>44571</v>
      </c>
      <c r="L6696" s="6">
        <v>44561</v>
      </c>
    </row>
    <row r="6697" spans="1:12" x14ac:dyDescent="0.25">
      <c r="A6697">
        <v>2021</v>
      </c>
      <c r="B6697" s="3">
        <v>44470</v>
      </c>
      <c r="C6697" s="3">
        <v>44561</v>
      </c>
      <c r="D6697" t="s">
        <v>43</v>
      </c>
      <c r="E6697" t="s">
        <v>44</v>
      </c>
      <c r="F6697" t="s">
        <v>77</v>
      </c>
      <c r="G6697" t="s">
        <v>78</v>
      </c>
      <c r="H6697">
        <v>6690</v>
      </c>
      <c r="I6697" s="8" t="s">
        <v>79</v>
      </c>
      <c r="J6697" s="9" t="s">
        <v>80</v>
      </c>
      <c r="K6697" s="6">
        <v>44571</v>
      </c>
      <c r="L6697" s="6">
        <v>44561</v>
      </c>
    </row>
    <row r="6698" spans="1:12" x14ac:dyDescent="0.25">
      <c r="A6698">
        <v>2021</v>
      </c>
      <c r="B6698" s="3">
        <v>44470</v>
      </c>
      <c r="C6698" s="7">
        <v>44561</v>
      </c>
      <c r="D6698" t="s">
        <v>43</v>
      </c>
      <c r="E6698" t="s">
        <v>44</v>
      </c>
      <c r="F6698" t="s">
        <v>77</v>
      </c>
      <c r="G6698" t="s">
        <v>78</v>
      </c>
      <c r="H6698">
        <v>6691</v>
      </c>
      <c r="I6698" s="8" t="s">
        <v>79</v>
      </c>
      <c r="J6698" s="9" t="s">
        <v>80</v>
      </c>
      <c r="K6698" s="6">
        <v>44571</v>
      </c>
      <c r="L6698" s="6">
        <v>44561</v>
      </c>
    </row>
    <row r="6699" spans="1:12" x14ac:dyDescent="0.25">
      <c r="A6699">
        <v>2021</v>
      </c>
      <c r="B6699" s="3">
        <v>44470</v>
      </c>
      <c r="C6699" s="3">
        <v>44561</v>
      </c>
      <c r="D6699" t="s">
        <v>43</v>
      </c>
      <c r="E6699" t="s">
        <v>44</v>
      </c>
      <c r="F6699" t="s">
        <v>77</v>
      </c>
      <c r="G6699" t="s">
        <v>78</v>
      </c>
      <c r="H6699">
        <v>6692</v>
      </c>
      <c r="I6699" s="8" t="s">
        <v>79</v>
      </c>
      <c r="J6699" s="9" t="s">
        <v>80</v>
      </c>
      <c r="K6699" s="6">
        <v>44571</v>
      </c>
      <c r="L6699" s="6">
        <v>44561</v>
      </c>
    </row>
    <row r="6700" spans="1:12" x14ac:dyDescent="0.25">
      <c r="A6700">
        <v>2021</v>
      </c>
      <c r="B6700" s="3">
        <v>44470</v>
      </c>
      <c r="C6700" s="7">
        <v>44561</v>
      </c>
      <c r="D6700" t="s">
        <v>43</v>
      </c>
      <c r="E6700" t="s">
        <v>44</v>
      </c>
      <c r="F6700" t="s">
        <v>77</v>
      </c>
      <c r="G6700" t="s">
        <v>78</v>
      </c>
      <c r="H6700">
        <v>6693</v>
      </c>
      <c r="I6700" s="8" t="s">
        <v>79</v>
      </c>
      <c r="J6700" s="9" t="s">
        <v>80</v>
      </c>
      <c r="K6700" s="6">
        <v>44571</v>
      </c>
      <c r="L6700" s="6">
        <v>44561</v>
      </c>
    </row>
    <row r="6701" spans="1:12" x14ac:dyDescent="0.25">
      <c r="A6701">
        <v>2021</v>
      </c>
      <c r="B6701" s="3">
        <v>44470</v>
      </c>
      <c r="C6701" s="3">
        <v>44561</v>
      </c>
      <c r="D6701" t="s">
        <v>43</v>
      </c>
      <c r="E6701" t="s">
        <v>44</v>
      </c>
      <c r="F6701" t="s">
        <v>77</v>
      </c>
      <c r="G6701" t="s">
        <v>78</v>
      </c>
      <c r="H6701">
        <v>6694</v>
      </c>
      <c r="I6701" s="8" t="s">
        <v>79</v>
      </c>
      <c r="J6701" s="9" t="s">
        <v>80</v>
      </c>
      <c r="K6701" s="6">
        <v>44571</v>
      </c>
      <c r="L6701" s="6">
        <v>44561</v>
      </c>
    </row>
    <row r="6702" spans="1:12" x14ac:dyDescent="0.25">
      <c r="A6702">
        <v>2021</v>
      </c>
      <c r="B6702" s="3">
        <v>44470</v>
      </c>
      <c r="C6702" s="7">
        <v>44561</v>
      </c>
      <c r="D6702" t="s">
        <v>43</v>
      </c>
      <c r="E6702" t="s">
        <v>44</v>
      </c>
      <c r="F6702" t="s">
        <v>77</v>
      </c>
      <c r="G6702" t="s">
        <v>78</v>
      </c>
      <c r="H6702">
        <v>6695</v>
      </c>
      <c r="I6702" s="8" t="s">
        <v>79</v>
      </c>
      <c r="J6702" s="9" t="s">
        <v>80</v>
      </c>
      <c r="K6702" s="6">
        <v>44571</v>
      </c>
      <c r="L6702" s="6">
        <v>44561</v>
      </c>
    </row>
    <row r="6703" spans="1:12" x14ac:dyDescent="0.25">
      <c r="A6703">
        <v>2021</v>
      </c>
      <c r="B6703" s="3">
        <v>44470</v>
      </c>
      <c r="C6703" s="3">
        <v>44561</v>
      </c>
      <c r="D6703" t="s">
        <v>43</v>
      </c>
      <c r="E6703" t="s">
        <v>44</v>
      </c>
      <c r="F6703" t="s">
        <v>77</v>
      </c>
      <c r="G6703" t="s">
        <v>78</v>
      </c>
      <c r="H6703">
        <v>6696</v>
      </c>
      <c r="I6703" s="8" t="s">
        <v>79</v>
      </c>
      <c r="J6703" s="9" t="s">
        <v>80</v>
      </c>
      <c r="K6703" s="6">
        <v>44571</v>
      </c>
      <c r="L6703" s="6">
        <v>44561</v>
      </c>
    </row>
    <row r="6704" spans="1:12" x14ac:dyDescent="0.25">
      <c r="A6704">
        <v>2021</v>
      </c>
      <c r="B6704" s="3">
        <v>44470</v>
      </c>
      <c r="C6704" s="7">
        <v>44561</v>
      </c>
      <c r="D6704" t="s">
        <v>43</v>
      </c>
      <c r="E6704" t="s">
        <v>44</v>
      </c>
      <c r="F6704" t="s">
        <v>77</v>
      </c>
      <c r="G6704" t="s">
        <v>78</v>
      </c>
      <c r="H6704">
        <v>6697</v>
      </c>
      <c r="I6704" s="8" t="s">
        <v>79</v>
      </c>
      <c r="J6704" s="9" t="s">
        <v>80</v>
      </c>
      <c r="K6704" s="6">
        <v>44571</v>
      </c>
      <c r="L6704" s="6">
        <v>44561</v>
      </c>
    </row>
    <row r="6705" spans="1:12" x14ac:dyDescent="0.25">
      <c r="A6705">
        <v>2021</v>
      </c>
      <c r="B6705" s="7">
        <v>44470</v>
      </c>
      <c r="C6705" s="7">
        <v>44561</v>
      </c>
      <c r="D6705" t="s">
        <v>43</v>
      </c>
      <c r="E6705" t="s">
        <v>44</v>
      </c>
      <c r="F6705" t="s">
        <v>77</v>
      </c>
      <c r="G6705" t="s">
        <v>78</v>
      </c>
      <c r="H6705">
        <v>6698</v>
      </c>
      <c r="I6705" s="8" t="s">
        <v>79</v>
      </c>
      <c r="J6705" s="9" t="s">
        <v>80</v>
      </c>
      <c r="K6705" s="6">
        <v>44571</v>
      </c>
      <c r="L6705" s="6">
        <v>44561</v>
      </c>
    </row>
    <row r="6706" spans="1:12" x14ac:dyDescent="0.25">
      <c r="A6706">
        <v>2021</v>
      </c>
      <c r="B6706" s="3">
        <v>44470</v>
      </c>
      <c r="C6706" s="3">
        <v>44561</v>
      </c>
      <c r="D6706" t="s">
        <v>43</v>
      </c>
      <c r="E6706" t="s">
        <v>44</v>
      </c>
      <c r="F6706" t="s">
        <v>77</v>
      </c>
      <c r="G6706" t="s">
        <v>78</v>
      </c>
      <c r="H6706">
        <v>6699</v>
      </c>
      <c r="I6706" s="8" t="s">
        <v>79</v>
      </c>
      <c r="J6706" s="9" t="s">
        <v>80</v>
      </c>
      <c r="K6706" s="6">
        <v>44571</v>
      </c>
      <c r="L6706" s="6">
        <v>44561</v>
      </c>
    </row>
    <row r="6707" spans="1:12" x14ac:dyDescent="0.25">
      <c r="A6707">
        <v>2021</v>
      </c>
      <c r="B6707" s="3">
        <v>44470</v>
      </c>
      <c r="C6707" s="7">
        <v>44561</v>
      </c>
      <c r="D6707" t="s">
        <v>43</v>
      </c>
      <c r="E6707" t="s">
        <v>44</v>
      </c>
      <c r="F6707" t="s">
        <v>77</v>
      </c>
      <c r="G6707" t="s">
        <v>78</v>
      </c>
      <c r="H6707">
        <v>6700</v>
      </c>
      <c r="I6707" s="8" t="s">
        <v>79</v>
      </c>
      <c r="J6707" s="9" t="s">
        <v>80</v>
      </c>
      <c r="K6707" s="6">
        <v>44571</v>
      </c>
      <c r="L6707" s="6">
        <v>44561</v>
      </c>
    </row>
    <row r="6708" spans="1:12" x14ac:dyDescent="0.25">
      <c r="A6708">
        <v>2021</v>
      </c>
      <c r="B6708" s="3">
        <v>44470</v>
      </c>
      <c r="C6708" s="3">
        <v>44561</v>
      </c>
      <c r="D6708" t="s">
        <v>43</v>
      </c>
      <c r="E6708" t="s">
        <v>44</v>
      </c>
      <c r="F6708" t="s">
        <v>77</v>
      </c>
      <c r="G6708" t="s">
        <v>78</v>
      </c>
      <c r="H6708">
        <v>6701</v>
      </c>
      <c r="I6708" s="8" t="s">
        <v>79</v>
      </c>
      <c r="J6708" s="9" t="s">
        <v>80</v>
      </c>
      <c r="K6708" s="6">
        <v>44571</v>
      </c>
      <c r="L6708" s="6">
        <v>44561</v>
      </c>
    </row>
    <row r="6709" spans="1:12" x14ac:dyDescent="0.25">
      <c r="A6709">
        <v>2021</v>
      </c>
      <c r="B6709" s="3">
        <v>44470</v>
      </c>
      <c r="C6709" s="7">
        <v>44561</v>
      </c>
      <c r="D6709" t="s">
        <v>43</v>
      </c>
      <c r="E6709" t="s">
        <v>44</v>
      </c>
      <c r="F6709" t="s">
        <v>77</v>
      </c>
      <c r="G6709" t="s">
        <v>78</v>
      </c>
      <c r="H6709">
        <v>6702</v>
      </c>
      <c r="I6709" s="8" t="s">
        <v>79</v>
      </c>
      <c r="J6709" s="9" t="s">
        <v>80</v>
      </c>
      <c r="K6709" s="6">
        <v>44571</v>
      </c>
      <c r="L6709" s="6">
        <v>44561</v>
      </c>
    </row>
    <row r="6710" spans="1:12" x14ac:dyDescent="0.25">
      <c r="A6710">
        <v>2021</v>
      </c>
      <c r="B6710" s="3">
        <v>44470</v>
      </c>
      <c r="C6710" s="3">
        <v>44561</v>
      </c>
      <c r="D6710" t="s">
        <v>43</v>
      </c>
      <c r="E6710" t="s">
        <v>44</v>
      </c>
      <c r="F6710" t="s">
        <v>77</v>
      </c>
      <c r="G6710" t="s">
        <v>78</v>
      </c>
      <c r="H6710">
        <v>6703</v>
      </c>
      <c r="I6710" s="8" t="s">
        <v>79</v>
      </c>
      <c r="J6710" s="9" t="s">
        <v>80</v>
      </c>
      <c r="K6710" s="6">
        <v>44571</v>
      </c>
      <c r="L6710" s="6">
        <v>44561</v>
      </c>
    </row>
    <row r="6711" spans="1:12" x14ac:dyDescent="0.25">
      <c r="A6711">
        <v>2021</v>
      </c>
      <c r="B6711" s="3">
        <v>44470</v>
      </c>
      <c r="C6711" s="7">
        <v>44561</v>
      </c>
      <c r="D6711" t="s">
        <v>43</v>
      </c>
      <c r="E6711" t="s">
        <v>44</v>
      </c>
      <c r="F6711" t="s">
        <v>77</v>
      </c>
      <c r="G6711" t="s">
        <v>78</v>
      </c>
      <c r="H6711">
        <v>6704</v>
      </c>
      <c r="I6711" s="8" t="s">
        <v>79</v>
      </c>
      <c r="J6711" s="9" t="s">
        <v>80</v>
      </c>
      <c r="K6711" s="6">
        <v>44571</v>
      </c>
      <c r="L6711" s="6">
        <v>44561</v>
      </c>
    </row>
    <row r="6712" spans="1:12" x14ac:dyDescent="0.25">
      <c r="A6712">
        <v>2021</v>
      </c>
      <c r="B6712" s="3">
        <v>44470</v>
      </c>
      <c r="C6712" s="3">
        <v>44561</v>
      </c>
      <c r="D6712" t="s">
        <v>43</v>
      </c>
      <c r="E6712" t="s">
        <v>44</v>
      </c>
      <c r="F6712" t="s">
        <v>77</v>
      </c>
      <c r="G6712" t="s">
        <v>78</v>
      </c>
      <c r="H6712">
        <v>6705</v>
      </c>
      <c r="I6712" s="8" t="s">
        <v>79</v>
      </c>
      <c r="J6712" s="9" t="s">
        <v>80</v>
      </c>
      <c r="K6712" s="6">
        <v>44571</v>
      </c>
      <c r="L6712" s="6">
        <v>44561</v>
      </c>
    </row>
    <row r="6713" spans="1:12" x14ac:dyDescent="0.25">
      <c r="A6713">
        <v>2021</v>
      </c>
      <c r="B6713" s="3">
        <v>44470</v>
      </c>
      <c r="C6713" s="7">
        <v>44561</v>
      </c>
      <c r="D6713" t="s">
        <v>43</v>
      </c>
      <c r="E6713" t="s">
        <v>44</v>
      </c>
      <c r="F6713" t="s">
        <v>77</v>
      </c>
      <c r="G6713" t="s">
        <v>78</v>
      </c>
      <c r="H6713">
        <v>6706</v>
      </c>
      <c r="I6713" s="8" t="s">
        <v>79</v>
      </c>
      <c r="J6713" s="9" t="s">
        <v>80</v>
      </c>
      <c r="K6713" s="6">
        <v>44571</v>
      </c>
      <c r="L6713" s="6">
        <v>44561</v>
      </c>
    </row>
    <row r="6714" spans="1:12" x14ac:dyDescent="0.25">
      <c r="A6714">
        <v>2021</v>
      </c>
      <c r="B6714" s="3">
        <v>44470</v>
      </c>
      <c r="C6714" s="3">
        <v>44561</v>
      </c>
      <c r="D6714" t="s">
        <v>43</v>
      </c>
      <c r="E6714" t="s">
        <v>44</v>
      </c>
      <c r="F6714" t="s">
        <v>77</v>
      </c>
      <c r="G6714" t="s">
        <v>78</v>
      </c>
      <c r="H6714">
        <v>6707</v>
      </c>
      <c r="I6714" s="8" t="s">
        <v>79</v>
      </c>
      <c r="J6714" s="9" t="s">
        <v>80</v>
      </c>
      <c r="K6714" s="6">
        <v>44571</v>
      </c>
      <c r="L6714" s="6">
        <v>44561</v>
      </c>
    </row>
    <row r="6715" spans="1:12" x14ac:dyDescent="0.25">
      <c r="A6715">
        <v>2021</v>
      </c>
      <c r="B6715" s="3">
        <v>44470</v>
      </c>
      <c r="C6715" s="7">
        <v>44561</v>
      </c>
      <c r="D6715" t="s">
        <v>43</v>
      </c>
      <c r="E6715" t="s">
        <v>44</v>
      </c>
      <c r="F6715" t="s">
        <v>77</v>
      </c>
      <c r="G6715" t="s">
        <v>78</v>
      </c>
      <c r="H6715">
        <v>6708</v>
      </c>
      <c r="I6715" s="8" t="s">
        <v>79</v>
      </c>
      <c r="J6715" s="9" t="s">
        <v>80</v>
      </c>
      <c r="K6715" s="6">
        <v>44571</v>
      </c>
      <c r="L6715" s="6">
        <v>44561</v>
      </c>
    </row>
    <row r="6716" spans="1:12" x14ac:dyDescent="0.25">
      <c r="A6716">
        <v>2021</v>
      </c>
      <c r="B6716" s="3">
        <v>44470</v>
      </c>
      <c r="C6716" s="3">
        <v>44561</v>
      </c>
      <c r="D6716" t="s">
        <v>43</v>
      </c>
      <c r="E6716" t="s">
        <v>44</v>
      </c>
      <c r="F6716" t="s">
        <v>77</v>
      </c>
      <c r="G6716" t="s">
        <v>78</v>
      </c>
      <c r="H6716">
        <v>6709</v>
      </c>
      <c r="I6716" s="8" t="s">
        <v>79</v>
      </c>
      <c r="J6716" s="9" t="s">
        <v>80</v>
      </c>
      <c r="K6716" s="6">
        <v>44571</v>
      </c>
      <c r="L6716" s="6">
        <v>44561</v>
      </c>
    </row>
    <row r="6717" spans="1:12" x14ac:dyDescent="0.25">
      <c r="A6717">
        <v>2021</v>
      </c>
      <c r="B6717" s="3">
        <v>44470</v>
      </c>
      <c r="C6717" s="7">
        <v>44561</v>
      </c>
      <c r="D6717" t="s">
        <v>43</v>
      </c>
      <c r="E6717" t="s">
        <v>44</v>
      </c>
      <c r="F6717" t="s">
        <v>77</v>
      </c>
      <c r="G6717" t="s">
        <v>78</v>
      </c>
      <c r="H6717">
        <v>6710</v>
      </c>
      <c r="I6717" s="8" t="s">
        <v>79</v>
      </c>
      <c r="J6717" s="9" t="s">
        <v>80</v>
      </c>
      <c r="K6717" s="6">
        <v>44571</v>
      </c>
      <c r="L6717" s="6">
        <v>44561</v>
      </c>
    </row>
    <row r="6718" spans="1:12" x14ac:dyDescent="0.25">
      <c r="A6718">
        <v>2021</v>
      </c>
      <c r="B6718" s="3">
        <v>44470</v>
      </c>
      <c r="C6718" s="3">
        <v>44561</v>
      </c>
      <c r="D6718" t="s">
        <v>43</v>
      </c>
      <c r="E6718" t="s">
        <v>44</v>
      </c>
      <c r="F6718" t="s">
        <v>77</v>
      </c>
      <c r="G6718" t="s">
        <v>78</v>
      </c>
      <c r="H6718">
        <v>6711</v>
      </c>
      <c r="I6718" s="8" t="s">
        <v>79</v>
      </c>
      <c r="J6718" s="9" t="s">
        <v>80</v>
      </c>
      <c r="K6718" s="6">
        <v>44571</v>
      </c>
      <c r="L6718" s="6">
        <v>44561</v>
      </c>
    </row>
    <row r="6719" spans="1:12" x14ac:dyDescent="0.25">
      <c r="A6719">
        <v>2021</v>
      </c>
      <c r="B6719" s="3">
        <v>44470</v>
      </c>
      <c r="C6719" s="7">
        <v>44561</v>
      </c>
      <c r="D6719" t="s">
        <v>43</v>
      </c>
      <c r="E6719" t="s">
        <v>44</v>
      </c>
      <c r="F6719" t="s">
        <v>77</v>
      </c>
      <c r="G6719" t="s">
        <v>78</v>
      </c>
      <c r="H6719">
        <v>6712</v>
      </c>
      <c r="I6719" s="8" t="s">
        <v>79</v>
      </c>
      <c r="J6719" s="9" t="s">
        <v>80</v>
      </c>
      <c r="K6719" s="6">
        <v>44571</v>
      </c>
      <c r="L6719" s="6">
        <v>44561</v>
      </c>
    </row>
    <row r="6720" spans="1:12" x14ac:dyDescent="0.25">
      <c r="A6720">
        <v>2021</v>
      </c>
      <c r="B6720" s="3">
        <v>44470</v>
      </c>
      <c r="C6720" s="3">
        <v>44561</v>
      </c>
      <c r="D6720" t="s">
        <v>43</v>
      </c>
      <c r="E6720" t="s">
        <v>44</v>
      </c>
      <c r="F6720" t="s">
        <v>77</v>
      </c>
      <c r="G6720" t="s">
        <v>78</v>
      </c>
      <c r="H6720">
        <v>6713</v>
      </c>
      <c r="I6720" s="8" t="s">
        <v>79</v>
      </c>
      <c r="J6720" s="9" t="s">
        <v>80</v>
      </c>
      <c r="K6720" s="6">
        <v>44571</v>
      </c>
      <c r="L6720" s="6">
        <v>44561</v>
      </c>
    </row>
    <row r="6721" spans="1:12" x14ac:dyDescent="0.25">
      <c r="A6721">
        <v>2021</v>
      </c>
      <c r="B6721" s="3">
        <v>44470</v>
      </c>
      <c r="C6721" s="7">
        <v>44561</v>
      </c>
      <c r="D6721" t="s">
        <v>43</v>
      </c>
      <c r="E6721" t="s">
        <v>44</v>
      </c>
      <c r="F6721" t="s">
        <v>77</v>
      </c>
      <c r="G6721" t="s">
        <v>78</v>
      </c>
      <c r="H6721">
        <v>6714</v>
      </c>
      <c r="I6721" s="8" t="s">
        <v>79</v>
      </c>
      <c r="J6721" s="9" t="s">
        <v>80</v>
      </c>
      <c r="K6721" s="6">
        <v>44571</v>
      </c>
      <c r="L6721" s="6">
        <v>44561</v>
      </c>
    </row>
    <row r="6722" spans="1:12" x14ac:dyDescent="0.25">
      <c r="A6722">
        <v>2021</v>
      </c>
      <c r="B6722" s="7">
        <v>44470</v>
      </c>
      <c r="C6722" s="7">
        <v>44561</v>
      </c>
      <c r="D6722" t="s">
        <v>43</v>
      </c>
      <c r="E6722" t="s">
        <v>44</v>
      </c>
      <c r="F6722" t="s">
        <v>77</v>
      </c>
      <c r="G6722" t="s">
        <v>78</v>
      </c>
      <c r="H6722">
        <v>6715</v>
      </c>
      <c r="I6722" s="8" t="s">
        <v>79</v>
      </c>
      <c r="J6722" s="9" t="s">
        <v>80</v>
      </c>
      <c r="K6722" s="6">
        <v>44571</v>
      </c>
      <c r="L6722" s="6">
        <v>44561</v>
      </c>
    </row>
    <row r="6723" spans="1:12" x14ac:dyDescent="0.25">
      <c r="A6723">
        <v>2021</v>
      </c>
      <c r="B6723" s="3">
        <v>44470</v>
      </c>
      <c r="C6723" s="3">
        <v>44561</v>
      </c>
      <c r="D6723" t="s">
        <v>43</v>
      </c>
      <c r="E6723" t="s">
        <v>44</v>
      </c>
      <c r="F6723" t="s">
        <v>77</v>
      </c>
      <c r="G6723" t="s">
        <v>78</v>
      </c>
      <c r="H6723">
        <v>6716</v>
      </c>
      <c r="I6723" s="8" t="s">
        <v>79</v>
      </c>
      <c r="J6723" s="9" t="s">
        <v>80</v>
      </c>
      <c r="K6723" s="6">
        <v>44571</v>
      </c>
      <c r="L6723" s="6">
        <v>44561</v>
      </c>
    </row>
    <row r="6724" spans="1:12" x14ac:dyDescent="0.25">
      <c r="A6724">
        <v>2021</v>
      </c>
      <c r="B6724" s="3">
        <v>44470</v>
      </c>
      <c r="C6724" s="7">
        <v>44561</v>
      </c>
      <c r="D6724" t="s">
        <v>43</v>
      </c>
      <c r="E6724" t="s">
        <v>44</v>
      </c>
      <c r="F6724" t="s">
        <v>77</v>
      </c>
      <c r="G6724" t="s">
        <v>78</v>
      </c>
      <c r="H6724">
        <v>6717</v>
      </c>
      <c r="I6724" s="8" t="s">
        <v>79</v>
      </c>
      <c r="J6724" s="9" t="s">
        <v>80</v>
      </c>
      <c r="K6724" s="6">
        <v>44571</v>
      </c>
      <c r="L6724" s="6">
        <v>44561</v>
      </c>
    </row>
    <row r="6725" spans="1:12" x14ac:dyDescent="0.25">
      <c r="A6725">
        <v>2021</v>
      </c>
      <c r="B6725" s="3">
        <v>44470</v>
      </c>
      <c r="C6725" s="3">
        <v>44561</v>
      </c>
      <c r="D6725" t="s">
        <v>43</v>
      </c>
      <c r="E6725" t="s">
        <v>44</v>
      </c>
      <c r="F6725" t="s">
        <v>77</v>
      </c>
      <c r="G6725" t="s">
        <v>78</v>
      </c>
      <c r="H6725">
        <v>6718</v>
      </c>
      <c r="I6725" s="8" t="s">
        <v>79</v>
      </c>
      <c r="J6725" s="9" t="s">
        <v>80</v>
      </c>
      <c r="K6725" s="6">
        <v>44571</v>
      </c>
      <c r="L6725" s="6">
        <v>44561</v>
      </c>
    </row>
    <row r="6726" spans="1:12" x14ac:dyDescent="0.25">
      <c r="A6726">
        <v>2021</v>
      </c>
      <c r="B6726" s="3">
        <v>44470</v>
      </c>
      <c r="C6726" s="7">
        <v>44561</v>
      </c>
      <c r="D6726" t="s">
        <v>43</v>
      </c>
      <c r="E6726" t="s">
        <v>44</v>
      </c>
      <c r="F6726" t="s">
        <v>77</v>
      </c>
      <c r="G6726" t="s">
        <v>78</v>
      </c>
      <c r="H6726">
        <v>6719</v>
      </c>
      <c r="I6726" s="8" t="s">
        <v>79</v>
      </c>
      <c r="J6726" s="9" t="s">
        <v>80</v>
      </c>
      <c r="K6726" s="6">
        <v>44571</v>
      </c>
      <c r="L6726" s="6">
        <v>44561</v>
      </c>
    </row>
    <row r="6727" spans="1:12" x14ac:dyDescent="0.25">
      <c r="A6727">
        <v>2021</v>
      </c>
      <c r="B6727" s="3">
        <v>44470</v>
      </c>
      <c r="C6727" s="3">
        <v>44561</v>
      </c>
      <c r="D6727" t="s">
        <v>43</v>
      </c>
      <c r="E6727" t="s">
        <v>44</v>
      </c>
      <c r="F6727" t="s">
        <v>77</v>
      </c>
      <c r="G6727" t="s">
        <v>78</v>
      </c>
      <c r="H6727">
        <v>6720</v>
      </c>
      <c r="I6727" s="8" t="s">
        <v>79</v>
      </c>
      <c r="J6727" s="9" t="s">
        <v>80</v>
      </c>
      <c r="K6727" s="6">
        <v>44571</v>
      </c>
      <c r="L6727" s="6">
        <v>44561</v>
      </c>
    </row>
    <row r="6728" spans="1:12" x14ac:dyDescent="0.25">
      <c r="A6728">
        <v>2021</v>
      </c>
      <c r="B6728" s="3">
        <v>44470</v>
      </c>
      <c r="C6728" s="7">
        <v>44561</v>
      </c>
      <c r="D6728" t="s">
        <v>43</v>
      </c>
      <c r="E6728" t="s">
        <v>44</v>
      </c>
      <c r="F6728" t="s">
        <v>77</v>
      </c>
      <c r="G6728" t="s">
        <v>78</v>
      </c>
      <c r="H6728">
        <v>6721</v>
      </c>
      <c r="I6728" s="8" t="s">
        <v>79</v>
      </c>
      <c r="J6728" s="9" t="s">
        <v>80</v>
      </c>
      <c r="K6728" s="6">
        <v>44571</v>
      </c>
      <c r="L6728" s="6">
        <v>44561</v>
      </c>
    </row>
    <row r="6729" spans="1:12" x14ac:dyDescent="0.25">
      <c r="A6729">
        <v>2021</v>
      </c>
      <c r="B6729" s="3">
        <v>44470</v>
      </c>
      <c r="C6729" s="3">
        <v>44561</v>
      </c>
      <c r="D6729" t="s">
        <v>43</v>
      </c>
      <c r="E6729" t="s">
        <v>44</v>
      </c>
      <c r="F6729" t="s">
        <v>77</v>
      </c>
      <c r="G6729" t="s">
        <v>78</v>
      </c>
      <c r="H6729">
        <v>6722</v>
      </c>
      <c r="I6729" s="8" t="s">
        <v>79</v>
      </c>
      <c r="J6729" s="9" t="s">
        <v>80</v>
      </c>
      <c r="K6729" s="6">
        <v>44571</v>
      </c>
      <c r="L6729" s="6">
        <v>44561</v>
      </c>
    </row>
    <row r="6730" spans="1:12" x14ac:dyDescent="0.25">
      <c r="A6730">
        <v>2021</v>
      </c>
      <c r="B6730" s="3">
        <v>44470</v>
      </c>
      <c r="C6730" s="7">
        <v>44561</v>
      </c>
      <c r="D6730" t="s">
        <v>43</v>
      </c>
      <c r="E6730" t="s">
        <v>44</v>
      </c>
      <c r="F6730" t="s">
        <v>77</v>
      </c>
      <c r="G6730" t="s">
        <v>78</v>
      </c>
      <c r="H6730">
        <v>6723</v>
      </c>
      <c r="I6730" s="8" t="s">
        <v>79</v>
      </c>
      <c r="J6730" s="9" t="s">
        <v>80</v>
      </c>
      <c r="K6730" s="6">
        <v>44571</v>
      </c>
      <c r="L6730" s="6">
        <v>44561</v>
      </c>
    </row>
    <row r="6731" spans="1:12" x14ac:dyDescent="0.25">
      <c r="A6731">
        <v>2021</v>
      </c>
      <c r="B6731" s="3">
        <v>44470</v>
      </c>
      <c r="C6731" s="3">
        <v>44561</v>
      </c>
      <c r="D6731" t="s">
        <v>43</v>
      </c>
      <c r="E6731" t="s">
        <v>44</v>
      </c>
      <c r="F6731" t="s">
        <v>77</v>
      </c>
      <c r="G6731" t="s">
        <v>78</v>
      </c>
      <c r="H6731">
        <v>6724</v>
      </c>
      <c r="I6731" s="8" t="s">
        <v>79</v>
      </c>
      <c r="J6731" s="9" t="s">
        <v>80</v>
      </c>
      <c r="K6731" s="6">
        <v>44571</v>
      </c>
      <c r="L6731" s="6">
        <v>44561</v>
      </c>
    </row>
    <row r="6732" spans="1:12" x14ac:dyDescent="0.25">
      <c r="A6732">
        <v>2021</v>
      </c>
      <c r="B6732" s="3">
        <v>44470</v>
      </c>
      <c r="C6732" s="7">
        <v>44561</v>
      </c>
      <c r="D6732" t="s">
        <v>43</v>
      </c>
      <c r="E6732" t="s">
        <v>44</v>
      </c>
      <c r="F6732" t="s">
        <v>77</v>
      </c>
      <c r="G6732" t="s">
        <v>78</v>
      </c>
      <c r="H6732">
        <v>6725</v>
      </c>
      <c r="I6732" s="8" t="s">
        <v>79</v>
      </c>
      <c r="J6732" s="9" t="s">
        <v>80</v>
      </c>
      <c r="K6732" s="6">
        <v>44571</v>
      </c>
      <c r="L6732" s="6">
        <v>44561</v>
      </c>
    </row>
    <row r="6733" spans="1:12" x14ac:dyDescent="0.25">
      <c r="A6733">
        <v>2021</v>
      </c>
      <c r="B6733" s="3">
        <v>44470</v>
      </c>
      <c r="C6733" s="3">
        <v>44561</v>
      </c>
      <c r="D6733" t="s">
        <v>43</v>
      </c>
      <c r="E6733" t="s">
        <v>44</v>
      </c>
      <c r="F6733" t="s">
        <v>77</v>
      </c>
      <c r="G6733" t="s">
        <v>78</v>
      </c>
      <c r="H6733">
        <v>6726</v>
      </c>
      <c r="I6733" s="8" t="s">
        <v>79</v>
      </c>
      <c r="J6733" s="9" t="s">
        <v>80</v>
      </c>
      <c r="K6733" s="6">
        <v>44571</v>
      </c>
      <c r="L6733" s="6">
        <v>44561</v>
      </c>
    </row>
    <row r="6734" spans="1:12" x14ac:dyDescent="0.25">
      <c r="A6734">
        <v>2021</v>
      </c>
      <c r="B6734" s="3">
        <v>44470</v>
      </c>
      <c r="C6734" s="7">
        <v>44561</v>
      </c>
      <c r="D6734" t="s">
        <v>43</v>
      </c>
      <c r="E6734" t="s">
        <v>44</v>
      </c>
      <c r="F6734" t="s">
        <v>77</v>
      </c>
      <c r="G6734" t="s">
        <v>78</v>
      </c>
      <c r="H6734">
        <v>6727</v>
      </c>
      <c r="I6734" s="8" t="s">
        <v>79</v>
      </c>
      <c r="J6734" s="9" t="s">
        <v>80</v>
      </c>
      <c r="K6734" s="6">
        <v>44571</v>
      </c>
      <c r="L6734" s="6">
        <v>44561</v>
      </c>
    </row>
    <row r="6735" spans="1:12" x14ac:dyDescent="0.25">
      <c r="A6735">
        <v>2021</v>
      </c>
      <c r="B6735" s="3">
        <v>44470</v>
      </c>
      <c r="C6735" s="3">
        <v>44561</v>
      </c>
      <c r="D6735" t="s">
        <v>43</v>
      </c>
      <c r="E6735" t="s">
        <v>44</v>
      </c>
      <c r="F6735" t="s">
        <v>77</v>
      </c>
      <c r="G6735" t="s">
        <v>78</v>
      </c>
      <c r="H6735">
        <v>6728</v>
      </c>
      <c r="I6735" s="8" t="s">
        <v>79</v>
      </c>
      <c r="J6735" s="9" t="s">
        <v>80</v>
      </c>
      <c r="K6735" s="6">
        <v>44571</v>
      </c>
      <c r="L6735" s="6">
        <v>44561</v>
      </c>
    </row>
    <row r="6736" spans="1:12" x14ac:dyDescent="0.25">
      <c r="A6736">
        <v>2021</v>
      </c>
      <c r="B6736" s="3">
        <v>44470</v>
      </c>
      <c r="C6736" s="7">
        <v>44561</v>
      </c>
      <c r="D6736" t="s">
        <v>43</v>
      </c>
      <c r="E6736" t="s">
        <v>44</v>
      </c>
      <c r="F6736" t="s">
        <v>77</v>
      </c>
      <c r="G6736" t="s">
        <v>78</v>
      </c>
      <c r="H6736">
        <v>6729</v>
      </c>
      <c r="I6736" s="8" t="s">
        <v>79</v>
      </c>
      <c r="J6736" s="9" t="s">
        <v>80</v>
      </c>
      <c r="K6736" s="6">
        <v>44571</v>
      </c>
      <c r="L6736" s="6">
        <v>44561</v>
      </c>
    </row>
    <row r="6737" spans="1:12" x14ac:dyDescent="0.25">
      <c r="A6737">
        <v>2021</v>
      </c>
      <c r="B6737" s="3">
        <v>44470</v>
      </c>
      <c r="C6737" s="3">
        <v>44561</v>
      </c>
      <c r="D6737" t="s">
        <v>43</v>
      </c>
      <c r="E6737" t="s">
        <v>44</v>
      </c>
      <c r="F6737" t="s">
        <v>77</v>
      </c>
      <c r="G6737" t="s">
        <v>78</v>
      </c>
      <c r="H6737">
        <v>6730</v>
      </c>
      <c r="I6737" s="8" t="s">
        <v>79</v>
      </c>
      <c r="J6737" s="9" t="s">
        <v>80</v>
      </c>
      <c r="K6737" s="6">
        <v>44571</v>
      </c>
      <c r="L6737" s="6">
        <v>44561</v>
      </c>
    </row>
    <row r="6738" spans="1:12" x14ac:dyDescent="0.25">
      <c r="A6738">
        <v>2021</v>
      </c>
      <c r="B6738" s="3">
        <v>44470</v>
      </c>
      <c r="C6738" s="7">
        <v>44561</v>
      </c>
      <c r="D6738" t="s">
        <v>43</v>
      </c>
      <c r="E6738" t="s">
        <v>44</v>
      </c>
      <c r="F6738" t="s">
        <v>77</v>
      </c>
      <c r="G6738" t="s">
        <v>78</v>
      </c>
      <c r="H6738">
        <v>6731</v>
      </c>
      <c r="I6738" s="8" t="s">
        <v>79</v>
      </c>
      <c r="J6738" s="9" t="s">
        <v>80</v>
      </c>
      <c r="K6738" s="6">
        <v>44571</v>
      </c>
      <c r="L6738" s="6">
        <v>44561</v>
      </c>
    </row>
    <row r="6739" spans="1:12" x14ac:dyDescent="0.25">
      <c r="A6739">
        <v>2021</v>
      </c>
      <c r="B6739" s="7">
        <v>44470</v>
      </c>
      <c r="C6739" s="7">
        <v>44561</v>
      </c>
      <c r="D6739" t="s">
        <v>43</v>
      </c>
      <c r="E6739" t="s">
        <v>44</v>
      </c>
      <c r="F6739" t="s">
        <v>77</v>
      </c>
      <c r="G6739" t="s">
        <v>78</v>
      </c>
      <c r="H6739">
        <v>6732</v>
      </c>
      <c r="I6739" s="8" t="s">
        <v>79</v>
      </c>
      <c r="J6739" s="9" t="s">
        <v>80</v>
      </c>
      <c r="K6739" s="6">
        <v>44571</v>
      </c>
      <c r="L6739" s="6">
        <v>44561</v>
      </c>
    </row>
    <row r="6740" spans="1:12" x14ac:dyDescent="0.25">
      <c r="A6740">
        <v>2021</v>
      </c>
      <c r="B6740" s="3">
        <v>44470</v>
      </c>
      <c r="C6740" s="3">
        <v>44561</v>
      </c>
      <c r="D6740" t="s">
        <v>43</v>
      </c>
      <c r="E6740" t="s">
        <v>44</v>
      </c>
      <c r="F6740" t="s">
        <v>77</v>
      </c>
      <c r="G6740" t="s">
        <v>78</v>
      </c>
      <c r="H6740">
        <v>6733</v>
      </c>
      <c r="I6740" s="8" t="s">
        <v>79</v>
      </c>
      <c r="J6740" s="9" t="s">
        <v>80</v>
      </c>
      <c r="K6740" s="6">
        <v>44571</v>
      </c>
      <c r="L6740" s="6">
        <v>44561</v>
      </c>
    </row>
    <row r="6741" spans="1:12" x14ac:dyDescent="0.25">
      <c r="A6741">
        <v>2021</v>
      </c>
      <c r="B6741" s="3">
        <v>44470</v>
      </c>
      <c r="C6741" s="7">
        <v>44561</v>
      </c>
      <c r="D6741" t="s">
        <v>43</v>
      </c>
      <c r="E6741" t="s">
        <v>44</v>
      </c>
      <c r="F6741" t="s">
        <v>77</v>
      </c>
      <c r="G6741" t="s">
        <v>78</v>
      </c>
      <c r="H6741">
        <v>6734</v>
      </c>
      <c r="I6741" s="8" t="s">
        <v>79</v>
      </c>
      <c r="J6741" s="9" t="s">
        <v>80</v>
      </c>
      <c r="K6741" s="6">
        <v>44571</v>
      </c>
      <c r="L6741" s="6">
        <v>44561</v>
      </c>
    </row>
    <row r="6742" spans="1:12" x14ac:dyDescent="0.25">
      <c r="A6742">
        <v>2021</v>
      </c>
      <c r="B6742" s="3">
        <v>44470</v>
      </c>
      <c r="C6742" s="3">
        <v>44561</v>
      </c>
      <c r="D6742" t="s">
        <v>43</v>
      </c>
      <c r="E6742" t="s">
        <v>44</v>
      </c>
      <c r="F6742" t="s">
        <v>77</v>
      </c>
      <c r="G6742" t="s">
        <v>78</v>
      </c>
      <c r="H6742">
        <v>6735</v>
      </c>
      <c r="I6742" s="8" t="s">
        <v>79</v>
      </c>
      <c r="J6742" s="9" t="s">
        <v>80</v>
      </c>
      <c r="K6742" s="6">
        <v>44571</v>
      </c>
      <c r="L6742" s="6">
        <v>44561</v>
      </c>
    </row>
    <row r="6743" spans="1:12" x14ac:dyDescent="0.25">
      <c r="A6743">
        <v>2021</v>
      </c>
      <c r="B6743" s="3">
        <v>44470</v>
      </c>
      <c r="C6743" s="7">
        <v>44561</v>
      </c>
      <c r="D6743" t="s">
        <v>43</v>
      </c>
      <c r="E6743" t="s">
        <v>44</v>
      </c>
      <c r="F6743" t="s">
        <v>77</v>
      </c>
      <c r="G6743" t="s">
        <v>78</v>
      </c>
      <c r="H6743">
        <v>6736</v>
      </c>
      <c r="I6743" s="8" t="s">
        <v>79</v>
      </c>
      <c r="J6743" s="9" t="s">
        <v>80</v>
      </c>
      <c r="K6743" s="6">
        <v>44571</v>
      </c>
      <c r="L6743" s="6">
        <v>44561</v>
      </c>
    </row>
    <row r="6744" spans="1:12" x14ac:dyDescent="0.25">
      <c r="A6744">
        <v>2021</v>
      </c>
      <c r="B6744" s="3">
        <v>44470</v>
      </c>
      <c r="C6744" s="3">
        <v>44561</v>
      </c>
      <c r="D6744" t="s">
        <v>43</v>
      </c>
      <c r="E6744" t="s">
        <v>44</v>
      </c>
      <c r="F6744" t="s">
        <v>77</v>
      </c>
      <c r="G6744" t="s">
        <v>78</v>
      </c>
      <c r="H6744">
        <v>6737</v>
      </c>
      <c r="I6744" s="8" t="s">
        <v>79</v>
      </c>
      <c r="J6744" s="9" t="s">
        <v>80</v>
      </c>
      <c r="K6744" s="6">
        <v>44571</v>
      </c>
      <c r="L6744" s="6">
        <v>44561</v>
      </c>
    </row>
    <row r="6745" spans="1:12" x14ac:dyDescent="0.25">
      <c r="A6745">
        <v>2021</v>
      </c>
      <c r="B6745" s="3">
        <v>44470</v>
      </c>
      <c r="C6745" s="7">
        <v>44561</v>
      </c>
      <c r="D6745" t="s">
        <v>43</v>
      </c>
      <c r="E6745" t="s">
        <v>44</v>
      </c>
      <c r="F6745" t="s">
        <v>77</v>
      </c>
      <c r="G6745" t="s">
        <v>78</v>
      </c>
      <c r="H6745">
        <v>6738</v>
      </c>
      <c r="I6745" s="8" t="s">
        <v>79</v>
      </c>
      <c r="J6745" s="9" t="s">
        <v>80</v>
      </c>
      <c r="K6745" s="6">
        <v>44571</v>
      </c>
      <c r="L6745" s="6">
        <v>44561</v>
      </c>
    </row>
    <row r="6746" spans="1:12" x14ac:dyDescent="0.25">
      <c r="A6746">
        <v>2021</v>
      </c>
      <c r="B6746" s="3">
        <v>44470</v>
      </c>
      <c r="C6746" s="3">
        <v>44561</v>
      </c>
      <c r="D6746" t="s">
        <v>43</v>
      </c>
      <c r="E6746" t="s">
        <v>44</v>
      </c>
      <c r="F6746" t="s">
        <v>77</v>
      </c>
      <c r="G6746" t="s">
        <v>78</v>
      </c>
      <c r="H6746">
        <v>6739</v>
      </c>
      <c r="I6746" s="8" t="s">
        <v>79</v>
      </c>
      <c r="J6746" s="9" t="s">
        <v>80</v>
      </c>
      <c r="K6746" s="6">
        <v>44571</v>
      </c>
      <c r="L6746" s="6">
        <v>44561</v>
      </c>
    </row>
    <row r="6747" spans="1:12" x14ac:dyDescent="0.25">
      <c r="A6747">
        <v>2021</v>
      </c>
      <c r="B6747" s="3">
        <v>44470</v>
      </c>
      <c r="C6747" s="7">
        <v>44561</v>
      </c>
      <c r="D6747" t="s">
        <v>43</v>
      </c>
      <c r="E6747" t="s">
        <v>44</v>
      </c>
      <c r="F6747" t="s">
        <v>77</v>
      </c>
      <c r="G6747" t="s">
        <v>78</v>
      </c>
      <c r="H6747">
        <v>6740</v>
      </c>
      <c r="I6747" s="8" t="s">
        <v>79</v>
      </c>
      <c r="J6747" s="9" t="s">
        <v>80</v>
      </c>
      <c r="K6747" s="6">
        <v>44571</v>
      </c>
      <c r="L6747" s="6">
        <v>44561</v>
      </c>
    </row>
    <row r="6748" spans="1:12" x14ac:dyDescent="0.25">
      <c r="A6748">
        <v>2021</v>
      </c>
      <c r="B6748" s="3">
        <v>44470</v>
      </c>
      <c r="C6748" s="3">
        <v>44561</v>
      </c>
      <c r="D6748" t="s">
        <v>43</v>
      </c>
      <c r="E6748" t="s">
        <v>44</v>
      </c>
      <c r="F6748" t="s">
        <v>77</v>
      </c>
      <c r="G6748" t="s">
        <v>78</v>
      </c>
      <c r="H6748">
        <v>6741</v>
      </c>
      <c r="I6748" s="8" t="s">
        <v>79</v>
      </c>
      <c r="J6748" s="9" t="s">
        <v>80</v>
      </c>
      <c r="K6748" s="6">
        <v>44571</v>
      </c>
      <c r="L6748" s="6">
        <v>44561</v>
      </c>
    </row>
    <row r="6749" spans="1:12" x14ac:dyDescent="0.25">
      <c r="A6749">
        <v>2021</v>
      </c>
      <c r="B6749" s="3">
        <v>44470</v>
      </c>
      <c r="C6749" s="7">
        <v>44561</v>
      </c>
      <c r="D6749" t="s">
        <v>43</v>
      </c>
      <c r="E6749" t="s">
        <v>44</v>
      </c>
      <c r="F6749" t="s">
        <v>77</v>
      </c>
      <c r="G6749" t="s">
        <v>78</v>
      </c>
      <c r="H6749">
        <v>6742</v>
      </c>
      <c r="I6749" s="8" t="s">
        <v>79</v>
      </c>
      <c r="J6749" s="9" t="s">
        <v>80</v>
      </c>
      <c r="K6749" s="6">
        <v>44571</v>
      </c>
      <c r="L6749" s="6">
        <v>44561</v>
      </c>
    </row>
    <row r="6750" spans="1:12" x14ac:dyDescent="0.25">
      <c r="A6750">
        <v>2021</v>
      </c>
      <c r="B6750" s="3">
        <v>44470</v>
      </c>
      <c r="C6750" s="3">
        <v>44561</v>
      </c>
      <c r="D6750" t="s">
        <v>43</v>
      </c>
      <c r="E6750" t="s">
        <v>44</v>
      </c>
      <c r="F6750" t="s">
        <v>77</v>
      </c>
      <c r="G6750" t="s">
        <v>78</v>
      </c>
      <c r="H6750">
        <v>6743</v>
      </c>
      <c r="I6750" s="8" t="s">
        <v>79</v>
      </c>
      <c r="J6750" s="9" t="s">
        <v>80</v>
      </c>
      <c r="K6750" s="6">
        <v>44571</v>
      </c>
      <c r="L6750" s="6">
        <v>44561</v>
      </c>
    </row>
    <row r="6751" spans="1:12" x14ac:dyDescent="0.25">
      <c r="A6751">
        <v>2021</v>
      </c>
      <c r="B6751" s="3">
        <v>44470</v>
      </c>
      <c r="C6751" s="7">
        <v>44561</v>
      </c>
      <c r="D6751" t="s">
        <v>43</v>
      </c>
      <c r="E6751" t="s">
        <v>44</v>
      </c>
      <c r="F6751" t="s">
        <v>77</v>
      </c>
      <c r="G6751" t="s">
        <v>78</v>
      </c>
      <c r="H6751">
        <v>6744</v>
      </c>
      <c r="I6751" s="8" t="s">
        <v>79</v>
      </c>
      <c r="J6751" s="9" t="s">
        <v>80</v>
      </c>
      <c r="K6751" s="6">
        <v>44571</v>
      </c>
      <c r="L6751" s="6">
        <v>44561</v>
      </c>
    </row>
    <row r="6752" spans="1:12" x14ac:dyDescent="0.25">
      <c r="A6752">
        <v>2021</v>
      </c>
      <c r="B6752" s="3">
        <v>44470</v>
      </c>
      <c r="C6752" s="3">
        <v>44561</v>
      </c>
      <c r="D6752" t="s">
        <v>43</v>
      </c>
      <c r="E6752" t="s">
        <v>44</v>
      </c>
      <c r="F6752" t="s">
        <v>77</v>
      </c>
      <c r="G6752" t="s">
        <v>78</v>
      </c>
      <c r="H6752">
        <v>6745</v>
      </c>
      <c r="I6752" s="8" t="s">
        <v>79</v>
      </c>
      <c r="J6752" s="9" t="s">
        <v>80</v>
      </c>
      <c r="K6752" s="6">
        <v>44571</v>
      </c>
      <c r="L6752" s="6">
        <v>44561</v>
      </c>
    </row>
    <row r="6753" spans="1:12" x14ac:dyDescent="0.25">
      <c r="A6753">
        <v>2021</v>
      </c>
      <c r="B6753" s="3">
        <v>44470</v>
      </c>
      <c r="C6753" s="7">
        <v>44561</v>
      </c>
      <c r="D6753" t="s">
        <v>43</v>
      </c>
      <c r="E6753" t="s">
        <v>44</v>
      </c>
      <c r="F6753" t="s">
        <v>77</v>
      </c>
      <c r="G6753" t="s">
        <v>78</v>
      </c>
      <c r="H6753">
        <v>6746</v>
      </c>
      <c r="I6753" s="8" t="s">
        <v>79</v>
      </c>
      <c r="J6753" s="9" t="s">
        <v>80</v>
      </c>
      <c r="K6753" s="6">
        <v>44571</v>
      </c>
      <c r="L6753" s="6">
        <v>44561</v>
      </c>
    </row>
    <row r="6754" spans="1:12" x14ac:dyDescent="0.25">
      <c r="A6754">
        <v>2021</v>
      </c>
      <c r="B6754" s="3">
        <v>44470</v>
      </c>
      <c r="C6754" s="3">
        <v>44561</v>
      </c>
      <c r="D6754" t="s">
        <v>43</v>
      </c>
      <c r="E6754" t="s">
        <v>44</v>
      </c>
      <c r="F6754" t="s">
        <v>77</v>
      </c>
      <c r="G6754" t="s">
        <v>78</v>
      </c>
      <c r="H6754">
        <v>6747</v>
      </c>
      <c r="I6754" s="8" t="s">
        <v>79</v>
      </c>
      <c r="J6754" s="9" t="s">
        <v>80</v>
      </c>
      <c r="K6754" s="6">
        <v>44571</v>
      </c>
      <c r="L6754" s="6">
        <v>44561</v>
      </c>
    </row>
    <row r="6755" spans="1:12" x14ac:dyDescent="0.25">
      <c r="A6755">
        <v>2021</v>
      </c>
      <c r="B6755" s="3">
        <v>44470</v>
      </c>
      <c r="C6755" s="7">
        <v>44561</v>
      </c>
      <c r="D6755" t="s">
        <v>43</v>
      </c>
      <c r="E6755" t="s">
        <v>44</v>
      </c>
      <c r="F6755" t="s">
        <v>77</v>
      </c>
      <c r="G6755" t="s">
        <v>78</v>
      </c>
      <c r="H6755">
        <v>6748</v>
      </c>
      <c r="I6755" s="8" t="s">
        <v>79</v>
      </c>
      <c r="J6755" s="9" t="s">
        <v>80</v>
      </c>
      <c r="K6755" s="6">
        <v>44571</v>
      </c>
      <c r="L6755" s="6">
        <v>44561</v>
      </c>
    </row>
    <row r="6756" spans="1:12" x14ac:dyDescent="0.25">
      <c r="A6756">
        <v>2021</v>
      </c>
      <c r="B6756" s="7">
        <v>44470</v>
      </c>
      <c r="C6756" s="7">
        <v>44561</v>
      </c>
      <c r="D6756" t="s">
        <v>43</v>
      </c>
      <c r="E6756" t="s">
        <v>44</v>
      </c>
      <c r="F6756" t="s">
        <v>77</v>
      </c>
      <c r="G6756" t="s">
        <v>78</v>
      </c>
      <c r="H6756">
        <v>6749</v>
      </c>
      <c r="I6756" s="8" t="s">
        <v>79</v>
      </c>
      <c r="J6756" s="9" t="s">
        <v>80</v>
      </c>
      <c r="K6756" s="6">
        <v>44571</v>
      </c>
      <c r="L6756" s="6">
        <v>44561</v>
      </c>
    </row>
    <row r="6757" spans="1:12" x14ac:dyDescent="0.25">
      <c r="A6757">
        <v>2021</v>
      </c>
      <c r="B6757" s="3">
        <v>44470</v>
      </c>
      <c r="C6757" s="3">
        <v>44561</v>
      </c>
      <c r="D6757" t="s">
        <v>43</v>
      </c>
      <c r="E6757" t="s">
        <v>44</v>
      </c>
      <c r="F6757" t="s">
        <v>77</v>
      </c>
      <c r="G6757" t="s">
        <v>78</v>
      </c>
      <c r="H6757">
        <v>6750</v>
      </c>
      <c r="I6757" s="8" t="s">
        <v>79</v>
      </c>
      <c r="J6757" s="9" t="s">
        <v>80</v>
      </c>
      <c r="K6757" s="6">
        <v>44571</v>
      </c>
      <c r="L6757" s="6">
        <v>44561</v>
      </c>
    </row>
    <row r="6758" spans="1:12" x14ac:dyDescent="0.25">
      <c r="A6758">
        <v>2021</v>
      </c>
      <c r="B6758" s="3">
        <v>44470</v>
      </c>
      <c r="C6758" s="7">
        <v>44561</v>
      </c>
      <c r="D6758" t="s">
        <v>43</v>
      </c>
      <c r="E6758" t="s">
        <v>44</v>
      </c>
      <c r="F6758" t="s">
        <v>77</v>
      </c>
      <c r="G6758" t="s">
        <v>78</v>
      </c>
      <c r="H6758">
        <v>6751</v>
      </c>
      <c r="I6758" s="8" t="s">
        <v>79</v>
      </c>
      <c r="J6758" s="9" t="s">
        <v>80</v>
      </c>
      <c r="K6758" s="6">
        <v>44571</v>
      </c>
      <c r="L6758" s="6">
        <v>44561</v>
      </c>
    </row>
    <row r="6759" spans="1:12" x14ac:dyDescent="0.25">
      <c r="A6759">
        <v>2021</v>
      </c>
      <c r="B6759" s="3">
        <v>44470</v>
      </c>
      <c r="C6759" s="3">
        <v>44561</v>
      </c>
      <c r="D6759" t="s">
        <v>43</v>
      </c>
      <c r="E6759" t="s">
        <v>44</v>
      </c>
      <c r="F6759" t="s">
        <v>77</v>
      </c>
      <c r="G6759" t="s">
        <v>78</v>
      </c>
      <c r="H6759">
        <v>6752</v>
      </c>
      <c r="I6759" s="8" t="s">
        <v>79</v>
      </c>
      <c r="J6759" s="9" t="s">
        <v>80</v>
      </c>
      <c r="K6759" s="6">
        <v>44571</v>
      </c>
      <c r="L6759" s="6">
        <v>44561</v>
      </c>
    </row>
    <row r="6760" spans="1:12" x14ac:dyDescent="0.25">
      <c r="A6760">
        <v>2021</v>
      </c>
      <c r="B6760" s="3">
        <v>44470</v>
      </c>
      <c r="C6760" s="7">
        <v>44561</v>
      </c>
      <c r="D6760" t="s">
        <v>43</v>
      </c>
      <c r="E6760" t="s">
        <v>44</v>
      </c>
      <c r="F6760" t="s">
        <v>77</v>
      </c>
      <c r="G6760" t="s">
        <v>78</v>
      </c>
      <c r="H6760">
        <v>6753</v>
      </c>
      <c r="I6760" s="8" t="s">
        <v>79</v>
      </c>
      <c r="J6760" s="9" t="s">
        <v>80</v>
      </c>
      <c r="K6760" s="6">
        <v>44571</v>
      </c>
      <c r="L6760" s="6">
        <v>44561</v>
      </c>
    </row>
    <row r="6761" spans="1:12" x14ac:dyDescent="0.25">
      <c r="A6761">
        <v>2021</v>
      </c>
      <c r="B6761" s="3">
        <v>44470</v>
      </c>
      <c r="C6761" s="3">
        <v>44561</v>
      </c>
      <c r="D6761" t="s">
        <v>43</v>
      </c>
      <c r="E6761" t="s">
        <v>44</v>
      </c>
      <c r="F6761" t="s">
        <v>77</v>
      </c>
      <c r="G6761" t="s">
        <v>78</v>
      </c>
      <c r="H6761">
        <v>6754</v>
      </c>
      <c r="I6761" s="8" t="s">
        <v>79</v>
      </c>
      <c r="J6761" s="9" t="s">
        <v>80</v>
      </c>
      <c r="K6761" s="6">
        <v>44571</v>
      </c>
      <c r="L6761" s="6">
        <v>44561</v>
      </c>
    </row>
    <row r="6762" spans="1:12" x14ac:dyDescent="0.25">
      <c r="A6762">
        <v>2021</v>
      </c>
      <c r="B6762" s="3">
        <v>44470</v>
      </c>
      <c r="C6762" s="7">
        <v>44561</v>
      </c>
      <c r="D6762" t="s">
        <v>43</v>
      </c>
      <c r="E6762" t="s">
        <v>44</v>
      </c>
      <c r="F6762" t="s">
        <v>77</v>
      </c>
      <c r="G6762" t="s">
        <v>78</v>
      </c>
      <c r="H6762">
        <v>6755</v>
      </c>
      <c r="I6762" s="8" t="s">
        <v>79</v>
      </c>
      <c r="J6762" s="9" t="s">
        <v>80</v>
      </c>
      <c r="K6762" s="6">
        <v>44571</v>
      </c>
      <c r="L6762" s="6">
        <v>44561</v>
      </c>
    </row>
    <row r="6763" spans="1:12" x14ac:dyDescent="0.25">
      <c r="A6763">
        <v>2021</v>
      </c>
      <c r="B6763" s="3">
        <v>44470</v>
      </c>
      <c r="C6763" s="3">
        <v>44561</v>
      </c>
      <c r="D6763" t="s">
        <v>43</v>
      </c>
      <c r="E6763" t="s">
        <v>44</v>
      </c>
      <c r="F6763" t="s">
        <v>77</v>
      </c>
      <c r="G6763" t="s">
        <v>78</v>
      </c>
      <c r="H6763">
        <v>6756</v>
      </c>
      <c r="I6763" s="8" t="s">
        <v>79</v>
      </c>
      <c r="J6763" s="9" t="s">
        <v>80</v>
      </c>
      <c r="K6763" s="6">
        <v>44571</v>
      </c>
      <c r="L6763" s="6">
        <v>44561</v>
      </c>
    </row>
    <row r="6764" spans="1:12" x14ac:dyDescent="0.25">
      <c r="A6764">
        <v>2021</v>
      </c>
      <c r="B6764" s="3">
        <v>44470</v>
      </c>
      <c r="C6764" s="7">
        <v>44561</v>
      </c>
      <c r="D6764" t="s">
        <v>43</v>
      </c>
      <c r="E6764" t="s">
        <v>44</v>
      </c>
      <c r="F6764" t="s">
        <v>77</v>
      </c>
      <c r="G6764" t="s">
        <v>78</v>
      </c>
      <c r="H6764">
        <v>6757</v>
      </c>
      <c r="I6764" s="8" t="s">
        <v>79</v>
      </c>
      <c r="J6764" s="9" t="s">
        <v>80</v>
      </c>
      <c r="K6764" s="6">
        <v>44571</v>
      </c>
      <c r="L6764" s="6">
        <v>44561</v>
      </c>
    </row>
    <row r="6765" spans="1:12" x14ac:dyDescent="0.25">
      <c r="A6765">
        <v>2021</v>
      </c>
      <c r="B6765" s="3">
        <v>44470</v>
      </c>
      <c r="C6765" s="3">
        <v>44561</v>
      </c>
      <c r="D6765" t="s">
        <v>43</v>
      </c>
      <c r="E6765" t="s">
        <v>44</v>
      </c>
      <c r="F6765" t="s">
        <v>77</v>
      </c>
      <c r="G6765" t="s">
        <v>78</v>
      </c>
      <c r="H6765">
        <v>6758</v>
      </c>
      <c r="I6765" s="8" t="s">
        <v>79</v>
      </c>
      <c r="J6765" s="9" t="s">
        <v>80</v>
      </c>
      <c r="K6765" s="6">
        <v>44571</v>
      </c>
      <c r="L6765" s="6">
        <v>44561</v>
      </c>
    </row>
    <row r="6766" spans="1:12" x14ac:dyDescent="0.25">
      <c r="A6766">
        <v>2021</v>
      </c>
      <c r="B6766" s="3">
        <v>44470</v>
      </c>
      <c r="C6766" s="7">
        <v>44561</v>
      </c>
      <c r="D6766" t="s">
        <v>43</v>
      </c>
      <c r="E6766" t="s">
        <v>44</v>
      </c>
      <c r="F6766" t="s">
        <v>77</v>
      </c>
      <c r="G6766" t="s">
        <v>78</v>
      </c>
      <c r="H6766">
        <v>6759</v>
      </c>
      <c r="I6766" s="8" t="s">
        <v>79</v>
      </c>
      <c r="J6766" s="9" t="s">
        <v>80</v>
      </c>
      <c r="K6766" s="6">
        <v>44571</v>
      </c>
      <c r="L6766" s="6">
        <v>44561</v>
      </c>
    </row>
    <row r="6767" spans="1:12" x14ac:dyDescent="0.25">
      <c r="A6767">
        <v>2021</v>
      </c>
      <c r="B6767" s="3">
        <v>44470</v>
      </c>
      <c r="C6767" s="3">
        <v>44561</v>
      </c>
      <c r="D6767" t="s">
        <v>43</v>
      </c>
      <c r="E6767" t="s">
        <v>44</v>
      </c>
      <c r="F6767" t="s">
        <v>77</v>
      </c>
      <c r="G6767" t="s">
        <v>78</v>
      </c>
      <c r="H6767">
        <v>6760</v>
      </c>
      <c r="I6767" s="8" t="s">
        <v>79</v>
      </c>
      <c r="J6767" s="9" t="s">
        <v>80</v>
      </c>
      <c r="K6767" s="6">
        <v>44571</v>
      </c>
      <c r="L6767" s="6">
        <v>44561</v>
      </c>
    </row>
    <row r="6768" spans="1:12" x14ac:dyDescent="0.25">
      <c r="A6768">
        <v>2021</v>
      </c>
      <c r="B6768" s="3">
        <v>44470</v>
      </c>
      <c r="C6768" s="7">
        <v>44561</v>
      </c>
      <c r="D6768" t="s">
        <v>43</v>
      </c>
      <c r="E6768" t="s">
        <v>44</v>
      </c>
      <c r="F6768" t="s">
        <v>77</v>
      </c>
      <c r="G6768" t="s">
        <v>78</v>
      </c>
      <c r="H6768">
        <v>6761</v>
      </c>
      <c r="I6768" s="8" t="s">
        <v>79</v>
      </c>
      <c r="J6768" s="9" t="s">
        <v>80</v>
      </c>
      <c r="K6768" s="6">
        <v>44571</v>
      </c>
      <c r="L6768" s="6">
        <v>44561</v>
      </c>
    </row>
    <row r="6769" spans="1:12" x14ac:dyDescent="0.25">
      <c r="A6769">
        <v>2021</v>
      </c>
      <c r="B6769" s="3">
        <v>44470</v>
      </c>
      <c r="C6769" s="3">
        <v>44561</v>
      </c>
      <c r="D6769" t="s">
        <v>43</v>
      </c>
      <c r="E6769" t="s">
        <v>44</v>
      </c>
      <c r="F6769" t="s">
        <v>77</v>
      </c>
      <c r="G6769" t="s">
        <v>78</v>
      </c>
      <c r="H6769">
        <v>6762</v>
      </c>
      <c r="I6769" s="8" t="s">
        <v>79</v>
      </c>
      <c r="J6769" s="9" t="s">
        <v>80</v>
      </c>
      <c r="K6769" s="6">
        <v>44571</v>
      </c>
      <c r="L6769" s="6">
        <v>44561</v>
      </c>
    </row>
    <row r="6770" spans="1:12" x14ac:dyDescent="0.25">
      <c r="A6770">
        <v>2021</v>
      </c>
      <c r="B6770" s="3">
        <v>44470</v>
      </c>
      <c r="C6770" s="7">
        <v>44561</v>
      </c>
      <c r="D6770" t="s">
        <v>43</v>
      </c>
      <c r="E6770" t="s">
        <v>44</v>
      </c>
      <c r="F6770" t="s">
        <v>77</v>
      </c>
      <c r="G6770" t="s">
        <v>78</v>
      </c>
      <c r="H6770">
        <v>6763</v>
      </c>
      <c r="I6770" s="8" t="s">
        <v>79</v>
      </c>
      <c r="J6770" s="9" t="s">
        <v>80</v>
      </c>
      <c r="K6770" s="6">
        <v>44571</v>
      </c>
      <c r="L6770" s="6">
        <v>44561</v>
      </c>
    </row>
    <row r="6771" spans="1:12" x14ac:dyDescent="0.25">
      <c r="A6771">
        <v>2021</v>
      </c>
      <c r="B6771" s="3">
        <v>44470</v>
      </c>
      <c r="C6771" s="3">
        <v>44561</v>
      </c>
      <c r="D6771" t="s">
        <v>43</v>
      </c>
      <c r="E6771" t="s">
        <v>44</v>
      </c>
      <c r="F6771" t="s">
        <v>77</v>
      </c>
      <c r="G6771" t="s">
        <v>78</v>
      </c>
      <c r="H6771">
        <v>6764</v>
      </c>
      <c r="I6771" s="8" t="s">
        <v>79</v>
      </c>
      <c r="J6771" s="9" t="s">
        <v>80</v>
      </c>
      <c r="K6771" s="6">
        <v>44571</v>
      </c>
      <c r="L6771" s="6">
        <v>44561</v>
      </c>
    </row>
    <row r="6772" spans="1:12" x14ac:dyDescent="0.25">
      <c r="A6772">
        <v>2021</v>
      </c>
      <c r="B6772" s="3">
        <v>44470</v>
      </c>
      <c r="C6772" s="7">
        <v>44561</v>
      </c>
      <c r="D6772" t="s">
        <v>43</v>
      </c>
      <c r="E6772" t="s">
        <v>44</v>
      </c>
      <c r="F6772" t="s">
        <v>77</v>
      </c>
      <c r="G6772" t="s">
        <v>78</v>
      </c>
      <c r="H6772">
        <v>6765</v>
      </c>
      <c r="I6772" s="8" t="s">
        <v>79</v>
      </c>
      <c r="J6772" s="9" t="s">
        <v>80</v>
      </c>
      <c r="K6772" s="6">
        <v>44571</v>
      </c>
      <c r="L6772" s="6">
        <v>44561</v>
      </c>
    </row>
    <row r="6773" spans="1:12" x14ac:dyDescent="0.25">
      <c r="A6773">
        <v>2021</v>
      </c>
      <c r="B6773" s="7">
        <v>44470</v>
      </c>
      <c r="C6773" s="7">
        <v>44561</v>
      </c>
      <c r="D6773" t="s">
        <v>43</v>
      </c>
      <c r="E6773" t="s">
        <v>44</v>
      </c>
      <c r="F6773" t="s">
        <v>77</v>
      </c>
      <c r="G6773" t="s">
        <v>78</v>
      </c>
      <c r="H6773">
        <v>6766</v>
      </c>
      <c r="I6773" s="8" t="s">
        <v>79</v>
      </c>
      <c r="J6773" s="9" t="s">
        <v>80</v>
      </c>
      <c r="K6773" s="6">
        <v>44571</v>
      </c>
      <c r="L6773" s="6">
        <v>44561</v>
      </c>
    </row>
    <row r="6774" spans="1:12" x14ac:dyDescent="0.25">
      <c r="A6774">
        <v>2021</v>
      </c>
      <c r="B6774" s="3">
        <v>44470</v>
      </c>
      <c r="C6774" s="3">
        <v>44561</v>
      </c>
      <c r="D6774" t="s">
        <v>43</v>
      </c>
      <c r="E6774" t="s">
        <v>44</v>
      </c>
      <c r="F6774" t="s">
        <v>77</v>
      </c>
      <c r="G6774" t="s">
        <v>78</v>
      </c>
      <c r="H6774">
        <v>6767</v>
      </c>
      <c r="I6774" s="8" t="s">
        <v>79</v>
      </c>
      <c r="J6774" s="9" t="s">
        <v>80</v>
      </c>
      <c r="K6774" s="6">
        <v>44571</v>
      </c>
      <c r="L6774" s="6">
        <v>44561</v>
      </c>
    </row>
    <row r="6775" spans="1:12" x14ac:dyDescent="0.25">
      <c r="A6775">
        <v>2021</v>
      </c>
      <c r="B6775" s="3">
        <v>44470</v>
      </c>
      <c r="C6775" s="7">
        <v>44561</v>
      </c>
      <c r="D6775" t="s">
        <v>43</v>
      </c>
      <c r="E6775" t="s">
        <v>44</v>
      </c>
      <c r="F6775" t="s">
        <v>77</v>
      </c>
      <c r="G6775" t="s">
        <v>78</v>
      </c>
      <c r="H6775">
        <v>6768</v>
      </c>
      <c r="I6775" s="8" t="s">
        <v>79</v>
      </c>
      <c r="J6775" s="9" t="s">
        <v>80</v>
      </c>
      <c r="K6775" s="6">
        <v>44571</v>
      </c>
      <c r="L6775" s="6">
        <v>44561</v>
      </c>
    </row>
    <row r="6776" spans="1:12" x14ac:dyDescent="0.25">
      <c r="A6776">
        <v>2021</v>
      </c>
      <c r="B6776" s="3">
        <v>44470</v>
      </c>
      <c r="C6776" s="3">
        <v>44561</v>
      </c>
      <c r="D6776" t="s">
        <v>43</v>
      </c>
      <c r="E6776" t="s">
        <v>44</v>
      </c>
      <c r="F6776" t="s">
        <v>77</v>
      </c>
      <c r="G6776" t="s">
        <v>78</v>
      </c>
      <c r="H6776">
        <v>6769</v>
      </c>
      <c r="I6776" s="8" t="s">
        <v>79</v>
      </c>
      <c r="J6776" s="9" t="s">
        <v>80</v>
      </c>
      <c r="K6776" s="6">
        <v>44571</v>
      </c>
      <c r="L6776" s="6">
        <v>44561</v>
      </c>
    </row>
    <row r="6777" spans="1:12" x14ac:dyDescent="0.25">
      <c r="A6777">
        <v>2021</v>
      </c>
      <c r="B6777" s="3">
        <v>44470</v>
      </c>
      <c r="C6777" s="7">
        <v>44561</v>
      </c>
      <c r="D6777" t="s">
        <v>43</v>
      </c>
      <c r="E6777" t="s">
        <v>44</v>
      </c>
      <c r="F6777" t="s">
        <v>77</v>
      </c>
      <c r="G6777" t="s">
        <v>78</v>
      </c>
      <c r="H6777">
        <v>6770</v>
      </c>
      <c r="I6777" s="8" t="s">
        <v>79</v>
      </c>
      <c r="J6777" s="9" t="s">
        <v>80</v>
      </c>
      <c r="K6777" s="6">
        <v>44571</v>
      </c>
      <c r="L6777" s="6">
        <v>44561</v>
      </c>
    </row>
    <row r="6778" spans="1:12" x14ac:dyDescent="0.25">
      <c r="A6778">
        <v>2021</v>
      </c>
      <c r="B6778" s="3">
        <v>44470</v>
      </c>
      <c r="C6778" s="3">
        <v>44561</v>
      </c>
      <c r="D6778" t="s">
        <v>43</v>
      </c>
      <c r="E6778" t="s">
        <v>44</v>
      </c>
      <c r="F6778" t="s">
        <v>77</v>
      </c>
      <c r="G6778" t="s">
        <v>78</v>
      </c>
      <c r="H6778">
        <v>6771</v>
      </c>
      <c r="I6778" s="8" t="s">
        <v>79</v>
      </c>
      <c r="J6778" s="9" t="s">
        <v>80</v>
      </c>
      <c r="K6778" s="6">
        <v>44571</v>
      </c>
      <c r="L6778" s="6">
        <v>44561</v>
      </c>
    </row>
    <row r="6779" spans="1:12" x14ac:dyDescent="0.25">
      <c r="A6779">
        <v>2021</v>
      </c>
      <c r="B6779" s="3">
        <v>44470</v>
      </c>
      <c r="C6779" s="7">
        <v>44561</v>
      </c>
      <c r="D6779" t="s">
        <v>43</v>
      </c>
      <c r="E6779" t="s">
        <v>44</v>
      </c>
      <c r="F6779" t="s">
        <v>77</v>
      </c>
      <c r="G6779" t="s">
        <v>78</v>
      </c>
      <c r="H6779">
        <v>6772</v>
      </c>
      <c r="I6779" s="8" t="s">
        <v>79</v>
      </c>
      <c r="J6779" s="9" t="s">
        <v>80</v>
      </c>
      <c r="K6779" s="6">
        <v>44571</v>
      </c>
      <c r="L6779" s="6">
        <v>44561</v>
      </c>
    </row>
    <row r="6780" spans="1:12" x14ac:dyDescent="0.25">
      <c r="A6780">
        <v>2021</v>
      </c>
      <c r="B6780" s="3">
        <v>44470</v>
      </c>
      <c r="C6780" s="3">
        <v>44561</v>
      </c>
      <c r="D6780" t="s">
        <v>43</v>
      </c>
      <c r="E6780" t="s">
        <v>44</v>
      </c>
      <c r="F6780" t="s">
        <v>77</v>
      </c>
      <c r="G6780" t="s">
        <v>78</v>
      </c>
      <c r="H6780">
        <v>6773</v>
      </c>
      <c r="I6780" s="8" t="s">
        <v>79</v>
      </c>
      <c r="J6780" s="9" t="s">
        <v>80</v>
      </c>
      <c r="K6780" s="6">
        <v>44571</v>
      </c>
      <c r="L6780" s="6">
        <v>44561</v>
      </c>
    </row>
    <row r="6781" spans="1:12" x14ac:dyDescent="0.25">
      <c r="A6781">
        <v>2021</v>
      </c>
      <c r="B6781" s="3">
        <v>44470</v>
      </c>
      <c r="C6781" s="7">
        <v>44561</v>
      </c>
      <c r="D6781" t="s">
        <v>43</v>
      </c>
      <c r="E6781" t="s">
        <v>44</v>
      </c>
      <c r="F6781" t="s">
        <v>77</v>
      </c>
      <c r="G6781" t="s">
        <v>78</v>
      </c>
      <c r="H6781">
        <v>6774</v>
      </c>
      <c r="I6781" s="8" t="s">
        <v>79</v>
      </c>
      <c r="J6781" s="9" t="s">
        <v>80</v>
      </c>
      <c r="K6781" s="6">
        <v>44571</v>
      </c>
      <c r="L6781" s="6">
        <v>44561</v>
      </c>
    </row>
    <row r="6782" spans="1:12" x14ac:dyDescent="0.25">
      <c r="A6782">
        <v>2021</v>
      </c>
      <c r="B6782" s="3">
        <v>44470</v>
      </c>
      <c r="C6782" s="3">
        <v>44561</v>
      </c>
      <c r="D6782" t="s">
        <v>43</v>
      </c>
      <c r="E6782" t="s">
        <v>44</v>
      </c>
      <c r="F6782" t="s">
        <v>77</v>
      </c>
      <c r="G6782" t="s">
        <v>78</v>
      </c>
      <c r="H6782">
        <v>6775</v>
      </c>
      <c r="I6782" s="8" t="s">
        <v>79</v>
      </c>
      <c r="J6782" s="9" t="s">
        <v>80</v>
      </c>
      <c r="K6782" s="6">
        <v>44571</v>
      </c>
      <c r="L6782" s="6">
        <v>44561</v>
      </c>
    </row>
    <row r="6783" spans="1:12" x14ac:dyDescent="0.25">
      <c r="A6783">
        <v>2021</v>
      </c>
      <c r="B6783" s="3">
        <v>44470</v>
      </c>
      <c r="C6783" s="7">
        <v>44561</v>
      </c>
      <c r="D6783" t="s">
        <v>43</v>
      </c>
      <c r="E6783" t="s">
        <v>44</v>
      </c>
      <c r="F6783" t="s">
        <v>77</v>
      </c>
      <c r="G6783" t="s">
        <v>78</v>
      </c>
      <c r="H6783">
        <v>6776</v>
      </c>
      <c r="I6783" s="8" t="s">
        <v>79</v>
      </c>
      <c r="J6783" s="9" t="s">
        <v>80</v>
      </c>
      <c r="K6783" s="6">
        <v>44571</v>
      </c>
      <c r="L6783" s="6">
        <v>44561</v>
      </c>
    </row>
    <row r="6784" spans="1:12" x14ac:dyDescent="0.25">
      <c r="A6784">
        <v>2021</v>
      </c>
      <c r="B6784" s="3">
        <v>44470</v>
      </c>
      <c r="C6784" s="3">
        <v>44561</v>
      </c>
      <c r="D6784" t="s">
        <v>43</v>
      </c>
      <c r="E6784" t="s">
        <v>44</v>
      </c>
      <c r="F6784" t="s">
        <v>77</v>
      </c>
      <c r="G6784" t="s">
        <v>78</v>
      </c>
      <c r="H6784">
        <v>6777</v>
      </c>
      <c r="I6784" s="8" t="s">
        <v>79</v>
      </c>
      <c r="J6784" s="9" t="s">
        <v>80</v>
      </c>
      <c r="K6784" s="6">
        <v>44571</v>
      </c>
      <c r="L6784" s="6">
        <v>44561</v>
      </c>
    </row>
    <row r="6785" spans="1:12" x14ac:dyDescent="0.25">
      <c r="A6785">
        <v>2021</v>
      </c>
      <c r="B6785" s="3">
        <v>44470</v>
      </c>
      <c r="C6785" s="7">
        <v>44561</v>
      </c>
      <c r="D6785" t="s">
        <v>43</v>
      </c>
      <c r="E6785" t="s">
        <v>44</v>
      </c>
      <c r="F6785" t="s">
        <v>77</v>
      </c>
      <c r="G6785" t="s">
        <v>78</v>
      </c>
      <c r="H6785">
        <v>6778</v>
      </c>
      <c r="I6785" s="8" t="s">
        <v>79</v>
      </c>
      <c r="J6785" s="9" t="s">
        <v>80</v>
      </c>
      <c r="K6785" s="6">
        <v>44571</v>
      </c>
      <c r="L6785" s="6">
        <v>44561</v>
      </c>
    </row>
    <row r="6786" spans="1:12" x14ac:dyDescent="0.25">
      <c r="A6786">
        <v>2021</v>
      </c>
      <c r="B6786" s="3">
        <v>44470</v>
      </c>
      <c r="C6786" s="3">
        <v>44561</v>
      </c>
      <c r="D6786" t="s">
        <v>43</v>
      </c>
      <c r="E6786" t="s">
        <v>44</v>
      </c>
      <c r="F6786" t="s">
        <v>77</v>
      </c>
      <c r="G6786" t="s">
        <v>78</v>
      </c>
      <c r="H6786">
        <v>6779</v>
      </c>
      <c r="I6786" s="8" t="s">
        <v>79</v>
      </c>
      <c r="J6786" s="9" t="s">
        <v>80</v>
      </c>
      <c r="K6786" s="6">
        <v>44571</v>
      </c>
      <c r="L6786" s="6">
        <v>44561</v>
      </c>
    </row>
    <row r="6787" spans="1:12" x14ac:dyDescent="0.25">
      <c r="A6787">
        <v>2021</v>
      </c>
      <c r="B6787" s="3">
        <v>44470</v>
      </c>
      <c r="C6787" s="7">
        <v>44561</v>
      </c>
      <c r="D6787" t="s">
        <v>43</v>
      </c>
      <c r="E6787" t="s">
        <v>44</v>
      </c>
      <c r="F6787" t="s">
        <v>77</v>
      </c>
      <c r="G6787" t="s">
        <v>78</v>
      </c>
      <c r="H6787">
        <v>6780</v>
      </c>
      <c r="I6787" s="8" t="s">
        <v>79</v>
      </c>
      <c r="J6787" s="9" t="s">
        <v>80</v>
      </c>
      <c r="K6787" s="6">
        <v>44571</v>
      </c>
      <c r="L6787" s="6">
        <v>44561</v>
      </c>
    </row>
    <row r="6788" spans="1:12" x14ac:dyDescent="0.25">
      <c r="A6788">
        <v>2021</v>
      </c>
      <c r="B6788" s="3">
        <v>44470</v>
      </c>
      <c r="C6788" s="3">
        <v>44561</v>
      </c>
      <c r="D6788" t="s">
        <v>43</v>
      </c>
      <c r="E6788" t="s">
        <v>44</v>
      </c>
      <c r="F6788" t="s">
        <v>77</v>
      </c>
      <c r="G6788" t="s">
        <v>78</v>
      </c>
      <c r="H6788">
        <v>6781</v>
      </c>
      <c r="I6788" s="8" t="s">
        <v>79</v>
      </c>
      <c r="J6788" s="9" t="s">
        <v>80</v>
      </c>
      <c r="K6788" s="6">
        <v>44571</v>
      </c>
      <c r="L6788" s="6">
        <v>44561</v>
      </c>
    </row>
    <row r="6789" spans="1:12" x14ac:dyDescent="0.25">
      <c r="A6789">
        <v>2021</v>
      </c>
      <c r="B6789" s="3">
        <v>44470</v>
      </c>
      <c r="C6789" s="7">
        <v>44561</v>
      </c>
      <c r="D6789" t="s">
        <v>43</v>
      </c>
      <c r="E6789" t="s">
        <v>44</v>
      </c>
      <c r="F6789" t="s">
        <v>77</v>
      </c>
      <c r="G6789" t="s">
        <v>78</v>
      </c>
      <c r="H6789">
        <v>6782</v>
      </c>
      <c r="I6789" s="8" t="s">
        <v>79</v>
      </c>
      <c r="J6789" s="9" t="s">
        <v>80</v>
      </c>
      <c r="K6789" s="6">
        <v>44571</v>
      </c>
      <c r="L6789" s="6">
        <v>44561</v>
      </c>
    </row>
    <row r="6790" spans="1:12" x14ac:dyDescent="0.25">
      <c r="A6790">
        <v>2021</v>
      </c>
      <c r="B6790" s="7">
        <v>44470</v>
      </c>
      <c r="C6790" s="7">
        <v>44561</v>
      </c>
      <c r="D6790" t="s">
        <v>43</v>
      </c>
      <c r="E6790" t="s">
        <v>44</v>
      </c>
      <c r="F6790" t="s">
        <v>77</v>
      </c>
      <c r="G6790" t="s">
        <v>78</v>
      </c>
      <c r="H6790">
        <v>6783</v>
      </c>
      <c r="I6790" s="8" t="s">
        <v>79</v>
      </c>
      <c r="J6790" s="9" t="s">
        <v>80</v>
      </c>
      <c r="K6790" s="6">
        <v>44571</v>
      </c>
      <c r="L6790" s="6">
        <v>44561</v>
      </c>
    </row>
    <row r="6791" spans="1:12" x14ac:dyDescent="0.25">
      <c r="A6791">
        <v>2021</v>
      </c>
      <c r="B6791" s="3">
        <v>44470</v>
      </c>
      <c r="C6791" s="3">
        <v>44561</v>
      </c>
      <c r="D6791" t="s">
        <v>43</v>
      </c>
      <c r="E6791" t="s">
        <v>44</v>
      </c>
      <c r="F6791" t="s">
        <v>77</v>
      </c>
      <c r="G6791" t="s">
        <v>78</v>
      </c>
      <c r="H6791">
        <v>6784</v>
      </c>
      <c r="I6791" s="8" t="s">
        <v>79</v>
      </c>
      <c r="J6791" s="9" t="s">
        <v>80</v>
      </c>
      <c r="K6791" s="6">
        <v>44571</v>
      </c>
      <c r="L6791" s="6">
        <v>44561</v>
      </c>
    </row>
    <row r="6792" spans="1:12" x14ac:dyDescent="0.25">
      <c r="A6792">
        <v>2021</v>
      </c>
      <c r="B6792" s="3">
        <v>44470</v>
      </c>
      <c r="C6792" s="7">
        <v>44561</v>
      </c>
      <c r="D6792" t="s">
        <v>43</v>
      </c>
      <c r="E6792" t="s">
        <v>44</v>
      </c>
      <c r="F6792" t="s">
        <v>77</v>
      </c>
      <c r="G6792" t="s">
        <v>78</v>
      </c>
      <c r="H6792">
        <v>6785</v>
      </c>
      <c r="I6792" s="8" t="s">
        <v>79</v>
      </c>
      <c r="J6792" s="9" t="s">
        <v>80</v>
      </c>
      <c r="K6792" s="6">
        <v>44571</v>
      </c>
      <c r="L6792" s="6">
        <v>44561</v>
      </c>
    </row>
    <row r="6793" spans="1:12" x14ac:dyDescent="0.25">
      <c r="A6793">
        <v>2021</v>
      </c>
      <c r="B6793" s="3">
        <v>44470</v>
      </c>
      <c r="C6793" s="3">
        <v>44561</v>
      </c>
      <c r="D6793" t="s">
        <v>43</v>
      </c>
      <c r="E6793" t="s">
        <v>44</v>
      </c>
      <c r="F6793" t="s">
        <v>77</v>
      </c>
      <c r="G6793" t="s">
        <v>78</v>
      </c>
      <c r="H6793">
        <v>6786</v>
      </c>
      <c r="I6793" s="8" t="s">
        <v>79</v>
      </c>
      <c r="J6793" s="9" t="s">
        <v>80</v>
      </c>
      <c r="K6793" s="6">
        <v>44571</v>
      </c>
      <c r="L6793" s="6">
        <v>44561</v>
      </c>
    </row>
    <row r="6794" spans="1:12" x14ac:dyDescent="0.25">
      <c r="A6794">
        <v>2021</v>
      </c>
      <c r="B6794" s="3">
        <v>44470</v>
      </c>
      <c r="C6794" s="7">
        <v>44561</v>
      </c>
      <c r="D6794" t="s">
        <v>43</v>
      </c>
      <c r="E6794" t="s">
        <v>44</v>
      </c>
      <c r="F6794" t="s">
        <v>77</v>
      </c>
      <c r="G6794" t="s">
        <v>78</v>
      </c>
      <c r="H6794">
        <v>6787</v>
      </c>
      <c r="I6794" s="8" t="s">
        <v>79</v>
      </c>
      <c r="J6794" s="9" t="s">
        <v>80</v>
      </c>
      <c r="K6794" s="6">
        <v>44571</v>
      </c>
      <c r="L6794" s="6">
        <v>44561</v>
      </c>
    </row>
    <row r="6795" spans="1:12" x14ac:dyDescent="0.25">
      <c r="A6795">
        <v>2021</v>
      </c>
      <c r="B6795" s="3">
        <v>44470</v>
      </c>
      <c r="C6795" s="3">
        <v>44561</v>
      </c>
      <c r="D6795" t="s">
        <v>43</v>
      </c>
      <c r="E6795" t="s">
        <v>44</v>
      </c>
      <c r="F6795" t="s">
        <v>77</v>
      </c>
      <c r="G6795" t="s">
        <v>78</v>
      </c>
      <c r="H6795">
        <v>6788</v>
      </c>
      <c r="I6795" s="8" t="s">
        <v>79</v>
      </c>
      <c r="J6795" s="9" t="s">
        <v>80</v>
      </c>
      <c r="K6795" s="6">
        <v>44571</v>
      </c>
      <c r="L6795" s="6">
        <v>44561</v>
      </c>
    </row>
    <row r="6796" spans="1:12" x14ac:dyDescent="0.25">
      <c r="A6796">
        <v>2021</v>
      </c>
      <c r="B6796" s="3">
        <v>44470</v>
      </c>
      <c r="C6796" s="7">
        <v>44561</v>
      </c>
      <c r="D6796" t="s">
        <v>43</v>
      </c>
      <c r="E6796" t="s">
        <v>44</v>
      </c>
      <c r="F6796" t="s">
        <v>77</v>
      </c>
      <c r="G6796" t="s">
        <v>78</v>
      </c>
      <c r="H6796">
        <v>6789</v>
      </c>
      <c r="I6796" s="8" t="s">
        <v>79</v>
      </c>
      <c r="J6796" s="9" t="s">
        <v>80</v>
      </c>
      <c r="K6796" s="6">
        <v>44571</v>
      </c>
      <c r="L6796" s="6">
        <v>44561</v>
      </c>
    </row>
    <row r="6797" spans="1:12" x14ac:dyDescent="0.25">
      <c r="A6797">
        <v>2021</v>
      </c>
      <c r="B6797" s="3">
        <v>44470</v>
      </c>
      <c r="C6797" s="3">
        <v>44561</v>
      </c>
      <c r="D6797" t="s">
        <v>43</v>
      </c>
      <c r="E6797" t="s">
        <v>44</v>
      </c>
      <c r="F6797" t="s">
        <v>77</v>
      </c>
      <c r="G6797" t="s">
        <v>78</v>
      </c>
      <c r="H6797">
        <v>6790</v>
      </c>
      <c r="I6797" s="8" t="s">
        <v>79</v>
      </c>
      <c r="J6797" s="9" t="s">
        <v>80</v>
      </c>
      <c r="K6797" s="6">
        <v>44571</v>
      </c>
      <c r="L6797" s="6">
        <v>44561</v>
      </c>
    </row>
    <row r="6798" spans="1:12" x14ac:dyDescent="0.25">
      <c r="A6798">
        <v>2021</v>
      </c>
      <c r="B6798" s="3">
        <v>44470</v>
      </c>
      <c r="C6798" s="7">
        <v>44561</v>
      </c>
      <c r="D6798" t="s">
        <v>43</v>
      </c>
      <c r="E6798" t="s">
        <v>44</v>
      </c>
      <c r="F6798" t="s">
        <v>77</v>
      </c>
      <c r="G6798" t="s">
        <v>78</v>
      </c>
      <c r="H6798">
        <v>6791</v>
      </c>
      <c r="I6798" s="8" t="s">
        <v>79</v>
      </c>
      <c r="J6798" s="9" t="s">
        <v>80</v>
      </c>
      <c r="K6798" s="6">
        <v>44571</v>
      </c>
      <c r="L6798" s="6">
        <v>44561</v>
      </c>
    </row>
    <row r="6799" spans="1:12" x14ac:dyDescent="0.25">
      <c r="A6799">
        <v>2021</v>
      </c>
      <c r="B6799" s="3">
        <v>44470</v>
      </c>
      <c r="C6799" s="3">
        <v>44561</v>
      </c>
      <c r="D6799" t="s">
        <v>43</v>
      </c>
      <c r="E6799" t="s">
        <v>44</v>
      </c>
      <c r="F6799" t="s">
        <v>77</v>
      </c>
      <c r="G6799" t="s">
        <v>78</v>
      </c>
      <c r="H6799">
        <v>6792</v>
      </c>
      <c r="I6799" s="8" t="s">
        <v>79</v>
      </c>
      <c r="J6799" s="9" t="s">
        <v>80</v>
      </c>
      <c r="K6799" s="6">
        <v>44571</v>
      </c>
      <c r="L6799" s="6">
        <v>44561</v>
      </c>
    </row>
    <row r="6800" spans="1:12" x14ac:dyDescent="0.25">
      <c r="A6800">
        <v>2021</v>
      </c>
      <c r="B6800" s="3">
        <v>44470</v>
      </c>
      <c r="C6800" s="7">
        <v>44561</v>
      </c>
      <c r="D6800" t="s">
        <v>43</v>
      </c>
      <c r="E6800" t="s">
        <v>44</v>
      </c>
      <c r="F6800" t="s">
        <v>77</v>
      </c>
      <c r="G6800" t="s">
        <v>78</v>
      </c>
      <c r="H6800">
        <v>6793</v>
      </c>
      <c r="I6800" s="8" t="s">
        <v>79</v>
      </c>
      <c r="J6800" s="9" t="s">
        <v>80</v>
      </c>
      <c r="K6800" s="6">
        <v>44571</v>
      </c>
      <c r="L6800" s="6">
        <v>44561</v>
      </c>
    </row>
    <row r="6801" spans="1:12" x14ac:dyDescent="0.25">
      <c r="A6801">
        <v>2021</v>
      </c>
      <c r="B6801" s="3">
        <v>44470</v>
      </c>
      <c r="C6801" s="3">
        <v>44561</v>
      </c>
      <c r="D6801" t="s">
        <v>43</v>
      </c>
      <c r="E6801" t="s">
        <v>44</v>
      </c>
      <c r="F6801" t="s">
        <v>77</v>
      </c>
      <c r="G6801" t="s">
        <v>78</v>
      </c>
      <c r="H6801">
        <v>6794</v>
      </c>
      <c r="I6801" s="8" t="s">
        <v>79</v>
      </c>
      <c r="J6801" s="9" t="s">
        <v>80</v>
      </c>
      <c r="K6801" s="6">
        <v>44571</v>
      </c>
      <c r="L6801" s="6">
        <v>44561</v>
      </c>
    </row>
    <row r="6802" spans="1:12" x14ac:dyDescent="0.25">
      <c r="A6802">
        <v>2021</v>
      </c>
      <c r="B6802" s="3">
        <v>44470</v>
      </c>
      <c r="C6802" s="7">
        <v>44561</v>
      </c>
      <c r="D6802" t="s">
        <v>43</v>
      </c>
      <c r="E6802" t="s">
        <v>44</v>
      </c>
      <c r="F6802" t="s">
        <v>77</v>
      </c>
      <c r="G6802" t="s">
        <v>78</v>
      </c>
      <c r="H6802">
        <v>6795</v>
      </c>
      <c r="I6802" s="8" t="s">
        <v>79</v>
      </c>
      <c r="J6802" s="9" t="s">
        <v>80</v>
      </c>
      <c r="K6802" s="6">
        <v>44571</v>
      </c>
      <c r="L6802" s="6">
        <v>44561</v>
      </c>
    </row>
    <row r="6803" spans="1:12" x14ac:dyDescent="0.25">
      <c r="A6803">
        <v>2021</v>
      </c>
      <c r="B6803" s="3">
        <v>44470</v>
      </c>
      <c r="C6803" s="3">
        <v>44561</v>
      </c>
      <c r="D6803" t="s">
        <v>43</v>
      </c>
      <c r="E6803" t="s">
        <v>44</v>
      </c>
      <c r="F6803" t="s">
        <v>77</v>
      </c>
      <c r="G6803" t="s">
        <v>78</v>
      </c>
      <c r="H6803">
        <v>6796</v>
      </c>
      <c r="I6803" s="8" t="s">
        <v>79</v>
      </c>
      <c r="J6803" s="9" t="s">
        <v>80</v>
      </c>
      <c r="K6803" s="6">
        <v>44571</v>
      </c>
      <c r="L6803" s="6">
        <v>44561</v>
      </c>
    </row>
    <row r="6804" spans="1:12" x14ac:dyDescent="0.25">
      <c r="A6804">
        <v>2021</v>
      </c>
      <c r="B6804" s="3">
        <v>44470</v>
      </c>
      <c r="C6804" s="7">
        <v>44561</v>
      </c>
      <c r="D6804" t="s">
        <v>43</v>
      </c>
      <c r="E6804" t="s">
        <v>44</v>
      </c>
      <c r="F6804" t="s">
        <v>77</v>
      </c>
      <c r="G6804" t="s">
        <v>78</v>
      </c>
      <c r="H6804">
        <v>6797</v>
      </c>
      <c r="I6804" s="8" t="s">
        <v>79</v>
      </c>
      <c r="J6804" s="9" t="s">
        <v>80</v>
      </c>
      <c r="K6804" s="6">
        <v>44571</v>
      </c>
      <c r="L6804" s="6">
        <v>44561</v>
      </c>
    </row>
    <row r="6805" spans="1:12" x14ac:dyDescent="0.25">
      <c r="A6805">
        <v>2021</v>
      </c>
      <c r="B6805" s="3">
        <v>44470</v>
      </c>
      <c r="C6805" s="3">
        <v>44561</v>
      </c>
      <c r="D6805" t="s">
        <v>43</v>
      </c>
      <c r="E6805" t="s">
        <v>44</v>
      </c>
      <c r="F6805" t="s">
        <v>77</v>
      </c>
      <c r="G6805" t="s">
        <v>78</v>
      </c>
      <c r="H6805">
        <v>6798</v>
      </c>
      <c r="I6805" s="8" t="s">
        <v>79</v>
      </c>
      <c r="J6805" s="9" t="s">
        <v>80</v>
      </c>
      <c r="K6805" s="6">
        <v>44571</v>
      </c>
      <c r="L6805" s="6">
        <v>44561</v>
      </c>
    </row>
    <row r="6806" spans="1:12" x14ac:dyDescent="0.25">
      <c r="A6806">
        <v>2021</v>
      </c>
      <c r="B6806" s="3">
        <v>44470</v>
      </c>
      <c r="C6806" s="7">
        <v>44561</v>
      </c>
      <c r="D6806" t="s">
        <v>43</v>
      </c>
      <c r="E6806" t="s">
        <v>44</v>
      </c>
      <c r="F6806" t="s">
        <v>77</v>
      </c>
      <c r="G6806" t="s">
        <v>78</v>
      </c>
      <c r="H6806">
        <v>6799</v>
      </c>
      <c r="I6806" s="8" t="s">
        <v>79</v>
      </c>
      <c r="J6806" s="9" t="s">
        <v>80</v>
      </c>
      <c r="K6806" s="6">
        <v>44571</v>
      </c>
      <c r="L6806" s="6">
        <v>44561</v>
      </c>
    </row>
    <row r="6807" spans="1:12" x14ac:dyDescent="0.25">
      <c r="A6807">
        <v>2021</v>
      </c>
      <c r="B6807" s="7">
        <v>44470</v>
      </c>
      <c r="C6807" s="7">
        <v>44561</v>
      </c>
      <c r="D6807" t="s">
        <v>43</v>
      </c>
      <c r="E6807" t="s">
        <v>44</v>
      </c>
      <c r="F6807" t="s">
        <v>77</v>
      </c>
      <c r="G6807" t="s">
        <v>78</v>
      </c>
      <c r="H6807">
        <v>6800</v>
      </c>
      <c r="I6807" s="8" t="s">
        <v>79</v>
      </c>
      <c r="J6807" s="9" t="s">
        <v>80</v>
      </c>
      <c r="K6807" s="6">
        <v>44571</v>
      </c>
      <c r="L6807" s="6">
        <v>44561</v>
      </c>
    </row>
    <row r="6808" spans="1:12" x14ac:dyDescent="0.25">
      <c r="A6808">
        <v>2021</v>
      </c>
      <c r="B6808" s="3">
        <v>44470</v>
      </c>
      <c r="C6808" s="3">
        <v>44561</v>
      </c>
      <c r="D6808" t="s">
        <v>43</v>
      </c>
      <c r="E6808" t="s">
        <v>44</v>
      </c>
      <c r="F6808" t="s">
        <v>77</v>
      </c>
      <c r="G6808" t="s">
        <v>78</v>
      </c>
      <c r="H6808">
        <v>6801</v>
      </c>
      <c r="I6808" s="8" t="s">
        <v>79</v>
      </c>
      <c r="J6808" s="9" t="s">
        <v>80</v>
      </c>
      <c r="K6808" s="6">
        <v>44571</v>
      </c>
      <c r="L6808" s="6">
        <v>44561</v>
      </c>
    </row>
    <row r="6809" spans="1:12" x14ac:dyDescent="0.25">
      <c r="A6809">
        <v>2021</v>
      </c>
      <c r="B6809" s="3">
        <v>44470</v>
      </c>
      <c r="C6809" s="7">
        <v>44561</v>
      </c>
      <c r="D6809" t="s">
        <v>43</v>
      </c>
      <c r="E6809" t="s">
        <v>44</v>
      </c>
      <c r="F6809" t="s">
        <v>77</v>
      </c>
      <c r="G6809" t="s">
        <v>78</v>
      </c>
      <c r="H6809">
        <v>6802</v>
      </c>
      <c r="I6809" s="8" t="s">
        <v>79</v>
      </c>
      <c r="J6809" s="9" t="s">
        <v>80</v>
      </c>
      <c r="K6809" s="6">
        <v>44571</v>
      </c>
      <c r="L6809" s="6">
        <v>44561</v>
      </c>
    </row>
    <row r="6810" spans="1:12" x14ac:dyDescent="0.25">
      <c r="A6810">
        <v>2021</v>
      </c>
      <c r="B6810" s="3">
        <v>44470</v>
      </c>
      <c r="C6810" s="3">
        <v>44561</v>
      </c>
      <c r="D6810" t="s">
        <v>43</v>
      </c>
      <c r="E6810" t="s">
        <v>44</v>
      </c>
      <c r="F6810" t="s">
        <v>77</v>
      </c>
      <c r="G6810" t="s">
        <v>78</v>
      </c>
      <c r="H6810">
        <v>6803</v>
      </c>
      <c r="I6810" s="8" t="s">
        <v>79</v>
      </c>
      <c r="J6810" s="9" t="s">
        <v>80</v>
      </c>
      <c r="K6810" s="6">
        <v>44571</v>
      </c>
      <c r="L6810" s="6">
        <v>44561</v>
      </c>
    </row>
    <row r="6811" spans="1:12" x14ac:dyDescent="0.25">
      <c r="A6811">
        <v>2021</v>
      </c>
      <c r="B6811" s="3">
        <v>44470</v>
      </c>
      <c r="C6811" s="7">
        <v>44561</v>
      </c>
      <c r="D6811" t="s">
        <v>43</v>
      </c>
      <c r="E6811" t="s">
        <v>44</v>
      </c>
      <c r="F6811" t="s">
        <v>77</v>
      </c>
      <c r="G6811" t="s">
        <v>78</v>
      </c>
      <c r="H6811">
        <v>6804</v>
      </c>
      <c r="I6811" s="8" t="s">
        <v>79</v>
      </c>
      <c r="J6811" s="9" t="s">
        <v>80</v>
      </c>
      <c r="K6811" s="6">
        <v>44571</v>
      </c>
      <c r="L6811" s="6">
        <v>44561</v>
      </c>
    </row>
    <row r="6812" spans="1:12" x14ac:dyDescent="0.25">
      <c r="A6812">
        <v>2021</v>
      </c>
      <c r="B6812" s="3">
        <v>44470</v>
      </c>
      <c r="C6812" s="3">
        <v>44561</v>
      </c>
      <c r="D6812" t="s">
        <v>43</v>
      </c>
      <c r="E6812" t="s">
        <v>44</v>
      </c>
      <c r="F6812" t="s">
        <v>77</v>
      </c>
      <c r="G6812" t="s">
        <v>78</v>
      </c>
      <c r="H6812">
        <v>6805</v>
      </c>
      <c r="I6812" s="8" t="s">
        <v>79</v>
      </c>
      <c r="J6812" s="9" t="s">
        <v>80</v>
      </c>
      <c r="K6812" s="6">
        <v>44571</v>
      </c>
      <c r="L6812" s="6">
        <v>44561</v>
      </c>
    </row>
    <row r="6813" spans="1:12" x14ac:dyDescent="0.25">
      <c r="A6813">
        <v>2021</v>
      </c>
      <c r="B6813" s="3">
        <v>44470</v>
      </c>
      <c r="C6813" s="7">
        <v>44561</v>
      </c>
      <c r="D6813" t="s">
        <v>43</v>
      </c>
      <c r="E6813" t="s">
        <v>44</v>
      </c>
      <c r="F6813" t="s">
        <v>77</v>
      </c>
      <c r="G6813" t="s">
        <v>78</v>
      </c>
      <c r="H6813">
        <v>6806</v>
      </c>
      <c r="I6813" s="8" t="s">
        <v>79</v>
      </c>
      <c r="J6813" s="9" t="s">
        <v>80</v>
      </c>
      <c r="K6813" s="6">
        <v>44571</v>
      </c>
      <c r="L6813" s="6">
        <v>44561</v>
      </c>
    </row>
    <row r="6814" spans="1:12" x14ac:dyDescent="0.25">
      <c r="A6814">
        <v>2021</v>
      </c>
      <c r="B6814" s="3">
        <v>44470</v>
      </c>
      <c r="C6814" s="3">
        <v>44561</v>
      </c>
      <c r="D6814" t="s">
        <v>43</v>
      </c>
      <c r="E6814" t="s">
        <v>44</v>
      </c>
      <c r="F6814" t="s">
        <v>77</v>
      </c>
      <c r="G6814" t="s">
        <v>78</v>
      </c>
      <c r="H6814">
        <v>6807</v>
      </c>
      <c r="I6814" s="8" t="s">
        <v>79</v>
      </c>
      <c r="J6814" s="9" t="s">
        <v>80</v>
      </c>
      <c r="K6814" s="6">
        <v>44571</v>
      </c>
      <c r="L6814" s="6">
        <v>44561</v>
      </c>
    </row>
    <row r="6815" spans="1:12" x14ac:dyDescent="0.25">
      <c r="A6815">
        <v>2021</v>
      </c>
      <c r="B6815" s="3">
        <v>44470</v>
      </c>
      <c r="C6815" s="7">
        <v>44561</v>
      </c>
      <c r="D6815" t="s">
        <v>43</v>
      </c>
      <c r="E6815" t="s">
        <v>44</v>
      </c>
      <c r="F6815" t="s">
        <v>77</v>
      </c>
      <c r="G6815" t="s">
        <v>78</v>
      </c>
      <c r="H6815">
        <v>6808</v>
      </c>
      <c r="I6815" s="8" t="s">
        <v>79</v>
      </c>
      <c r="J6815" s="9" t="s">
        <v>80</v>
      </c>
      <c r="K6815" s="6">
        <v>44571</v>
      </c>
      <c r="L6815" s="6">
        <v>44561</v>
      </c>
    </row>
    <row r="6816" spans="1:12" x14ac:dyDescent="0.25">
      <c r="A6816">
        <v>2021</v>
      </c>
      <c r="B6816" s="3">
        <v>44470</v>
      </c>
      <c r="C6816" s="3">
        <v>44561</v>
      </c>
      <c r="D6816" t="s">
        <v>43</v>
      </c>
      <c r="E6816" t="s">
        <v>44</v>
      </c>
      <c r="F6816" t="s">
        <v>77</v>
      </c>
      <c r="G6816" t="s">
        <v>78</v>
      </c>
      <c r="H6816">
        <v>6809</v>
      </c>
      <c r="I6816" s="8" t="s">
        <v>79</v>
      </c>
      <c r="J6816" s="9" t="s">
        <v>80</v>
      </c>
      <c r="K6816" s="6">
        <v>44571</v>
      </c>
      <c r="L6816" s="6">
        <v>44561</v>
      </c>
    </row>
    <row r="6817" spans="1:12" x14ac:dyDescent="0.25">
      <c r="A6817">
        <v>2021</v>
      </c>
      <c r="B6817" s="3">
        <v>44470</v>
      </c>
      <c r="C6817" s="7">
        <v>44561</v>
      </c>
      <c r="D6817" t="s">
        <v>43</v>
      </c>
      <c r="E6817" t="s">
        <v>44</v>
      </c>
      <c r="F6817" t="s">
        <v>77</v>
      </c>
      <c r="G6817" t="s">
        <v>78</v>
      </c>
      <c r="H6817">
        <v>6810</v>
      </c>
      <c r="I6817" s="8" t="s">
        <v>79</v>
      </c>
      <c r="J6817" s="9" t="s">
        <v>80</v>
      </c>
      <c r="K6817" s="6">
        <v>44571</v>
      </c>
      <c r="L6817" s="6">
        <v>44561</v>
      </c>
    </row>
    <row r="6818" spans="1:12" x14ac:dyDescent="0.25">
      <c r="A6818">
        <v>2021</v>
      </c>
      <c r="B6818" s="3">
        <v>44470</v>
      </c>
      <c r="C6818" s="3">
        <v>44561</v>
      </c>
      <c r="D6818" t="s">
        <v>43</v>
      </c>
      <c r="E6818" t="s">
        <v>44</v>
      </c>
      <c r="F6818" t="s">
        <v>77</v>
      </c>
      <c r="G6818" t="s">
        <v>78</v>
      </c>
      <c r="H6818">
        <v>6811</v>
      </c>
      <c r="I6818" s="8" t="s">
        <v>79</v>
      </c>
      <c r="J6818" s="9" t="s">
        <v>80</v>
      </c>
      <c r="K6818" s="6">
        <v>44571</v>
      </c>
      <c r="L6818" s="6">
        <v>44561</v>
      </c>
    </row>
    <row r="6819" spans="1:12" x14ac:dyDescent="0.25">
      <c r="A6819">
        <v>2021</v>
      </c>
      <c r="B6819" s="3">
        <v>44470</v>
      </c>
      <c r="C6819" s="7">
        <v>44561</v>
      </c>
      <c r="D6819" t="s">
        <v>43</v>
      </c>
      <c r="E6819" t="s">
        <v>44</v>
      </c>
      <c r="F6819" t="s">
        <v>77</v>
      </c>
      <c r="G6819" t="s">
        <v>78</v>
      </c>
      <c r="H6819">
        <v>6812</v>
      </c>
      <c r="I6819" s="8" t="s">
        <v>79</v>
      </c>
      <c r="J6819" s="9" t="s">
        <v>80</v>
      </c>
      <c r="K6819" s="6">
        <v>44571</v>
      </c>
      <c r="L6819" s="6">
        <v>44561</v>
      </c>
    </row>
    <row r="6820" spans="1:12" x14ac:dyDescent="0.25">
      <c r="A6820">
        <v>2021</v>
      </c>
      <c r="B6820" s="3">
        <v>44470</v>
      </c>
      <c r="C6820" s="3">
        <v>44561</v>
      </c>
      <c r="D6820" t="s">
        <v>43</v>
      </c>
      <c r="E6820" t="s">
        <v>44</v>
      </c>
      <c r="F6820" t="s">
        <v>77</v>
      </c>
      <c r="G6820" t="s">
        <v>78</v>
      </c>
      <c r="H6820">
        <v>6813</v>
      </c>
      <c r="I6820" s="8" t="s">
        <v>79</v>
      </c>
      <c r="J6820" s="9" t="s">
        <v>80</v>
      </c>
      <c r="K6820" s="6">
        <v>44571</v>
      </c>
      <c r="L6820" s="6">
        <v>44561</v>
      </c>
    </row>
    <row r="6821" spans="1:12" x14ac:dyDescent="0.25">
      <c r="A6821">
        <v>2021</v>
      </c>
      <c r="B6821" s="3">
        <v>44470</v>
      </c>
      <c r="C6821" s="7">
        <v>44561</v>
      </c>
      <c r="D6821" t="s">
        <v>43</v>
      </c>
      <c r="E6821" t="s">
        <v>44</v>
      </c>
      <c r="F6821" t="s">
        <v>77</v>
      </c>
      <c r="G6821" t="s">
        <v>78</v>
      </c>
      <c r="H6821">
        <v>6814</v>
      </c>
      <c r="I6821" s="8" t="s">
        <v>79</v>
      </c>
      <c r="J6821" s="9" t="s">
        <v>80</v>
      </c>
      <c r="K6821" s="6">
        <v>44571</v>
      </c>
      <c r="L6821" s="6">
        <v>44561</v>
      </c>
    </row>
    <row r="6822" spans="1:12" x14ac:dyDescent="0.25">
      <c r="A6822">
        <v>2021</v>
      </c>
      <c r="B6822" s="3">
        <v>44470</v>
      </c>
      <c r="C6822" s="3">
        <v>44561</v>
      </c>
      <c r="D6822" t="s">
        <v>43</v>
      </c>
      <c r="E6822" t="s">
        <v>44</v>
      </c>
      <c r="F6822" t="s">
        <v>77</v>
      </c>
      <c r="G6822" t="s">
        <v>78</v>
      </c>
      <c r="H6822">
        <v>6815</v>
      </c>
      <c r="I6822" s="8" t="s">
        <v>79</v>
      </c>
      <c r="J6822" s="9" t="s">
        <v>80</v>
      </c>
      <c r="K6822" s="6">
        <v>44571</v>
      </c>
      <c r="L6822" s="6">
        <v>44561</v>
      </c>
    </row>
    <row r="6823" spans="1:12" x14ac:dyDescent="0.25">
      <c r="A6823">
        <v>2021</v>
      </c>
      <c r="B6823" s="3">
        <v>44470</v>
      </c>
      <c r="C6823" s="7">
        <v>44561</v>
      </c>
      <c r="D6823" t="s">
        <v>43</v>
      </c>
      <c r="E6823" t="s">
        <v>44</v>
      </c>
      <c r="F6823" t="s">
        <v>77</v>
      </c>
      <c r="G6823" t="s">
        <v>78</v>
      </c>
      <c r="H6823">
        <v>6816</v>
      </c>
      <c r="I6823" s="8" t="s">
        <v>79</v>
      </c>
      <c r="J6823" s="9" t="s">
        <v>80</v>
      </c>
      <c r="K6823" s="6">
        <v>44571</v>
      </c>
      <c r="L6823" s="6">
        <v>44561</v>
      </c>
    </row>
    <row r="6824" spans="1:12" x14ac:dyDescent="0.25">
      <c r="A6824">
        <v>2021</v>
      </c>
      <c r="B6824" s="7">
        <v>44470</v>
      </c>
      <c r="C6824" s="7">
        <v>44561</v>
      </c>
      <c r="D6824" t="s">
        <v>43</v>
      </c>
      <c r="E6824" t="s">
        <v>44</v>
      </c>
      <c r="F6824" t="s">
        <v>77</v>
      </c>
      <c r="G6824" t="s">
        <v>78</v>
      </c>
      <c r="H6824">
        <v>6817</v>
      </c>
      <c r="I6824" s="8" t="s">
        <v>79</v>
      </c>
      <c r="J6824" s="9" t="s">
        <v>80</v>
      </c>
      <c r="K6824" s="6">
        <v>44571</v>
      </c>
      <c r="L6824" s="6">
        <v>44561</v>
      </c>
    </row>
    <row r="6825" spans="1:12" x14ac:dyDescent="0.25">
      <c r="A6825">
        <v>2021</v>
      </c>
      <c r="B6825" s="3">
        <v>44470</v>
      </c>
      <c r="C6825" s="3">
        <v>44561</v>
      </c>
      <c r="D6825" t="s">
        <v>43</v>
      </c>
      <c r="E6825" t="s">
        <v>44</v>
      </c>
      <c r="F6825" t="s">
        <v>77</v>
      </c>
      <c r="G6825" t="s">
        <v>78</v>
      </c>
      <c r="H6825">
        <v>6818</v>
      </c>
      <c r="I6825" s="8" t="s">
        <v>79</v>
      </c>
      <c r="J6825" s="9" t="s">
        <v>80</v>
      </c>
      <c r="K6825" s="6">
        <v>44571</v>
      </c>
      <c r="L6825" s="6">
        <v>44561</v>
      </c>
    </row>
    <row r="6826" spans="1:12" x14ac:dyDescent="0.25">
      <c r="A6826">
        <v>2021</v>
      </c>
      <c r="B6826" s="3">
        <v>44470</v>
      </c>
      <c r="C6826" s="7">
        <v>44561</v>
      </c>
      <c r="D6826" t="s">
        <v>43</v>
      </c>
      <c r="E6826" t="s">
        <v>44</v>
      </c>
      <c r="F6826" t="s">
        <v>77</v>
      </c>
      <c r="G6826" t="s">
        <v>78</v>
      </c>
      <c r="H6826">
        <v>6819</v>
      </c>
      <c r="I6826" s="8" t="s">
        <v>79</v>
      </c>
      <c r="J6826" s="9" t="s">
        <v>80</v>
      </c>
      <c r="K6826" s="6">
        <v>44571</v>
      </c>
      <c r="L6826" s="6">
        <v>44561</v>
      </c>
    </row>
    <row r="6827" spans="1:12" x14ac:dyDescent="0.25">
      <c r="A6827">
        <v>2021</v>
      </c>
      <c r="B6827" s="3">
        <v>44470</v>
      </c>
      <c r="C6827" s="3">
        <v>44561</v>
      </c>
      <c r="D6827" t="s">
        <v>43</v>
      </c>
      <c r="E6827" t="s">
        <v>44</v>
      </c>
      <c r="F6827" t="s">
        <v>77</v>
      </c>
      <c r="G6827" t="s">
        <v>78</v>
      </c>
      <c r="H6827">
        <v>6820</v>
      </c>
      <c r="I6827" s="8" t="s">
        <v>79</v>
      </c>
      <c r="J6827" s="9" t="s">
        <v>80</v>
      </c>
      <c r="K6827" s="6">
        <v>44571</v>
      </c>
      <c r="L6827" s="6">
        <v>44561</v>
      </c>
    </row>
    <row r="6828" spans="1:12" x14ac:dyDescent="0.25">
      <c r="A6828">
        <v>2021</v>
      </c>
      <c r="B6828" s="3">
        <v>44470</v>
      </c>
      <c r="C6828" s="7">
        <v>44561</v>
      </c>
      <c r="D6828" t="s">
        <v>43</v>
      </c>
      <c r="E6828" t="s">
        <v>44</v>
      </c>
      <c r="F6828" t="s">
        <v>77</v>
      </c>
      <c r="G6828" t="s">
        <v>78</v>
      </c>
      <c r="H6828">
        <v>6821</v>
      </c>
      <c r="I6828" s="8" t="s">
        <v>79</v>
      </c>
      <c r="J6828" s="9" t="s">
        <v>80</v>
      </c>
      <c r="K6828" s="6">
        <v>44571</v>
      </c>
      <c r="L6828" s="6">
        <v>44561</v>
      </c>
    </row>
    <row r="6829" spans="1:12" x14ac:dyDescent="0.25">
      <c r="A6829">
        <v>2021</v>
      </c>
      <c r="B6829" s="3">
        <v>44470</v>
      </c>
      <c r="C6829" s="3">
        <v>44561</v>
      </c>
      <c r="D6829" t="s">
        <v>43</v>
      </c>
      <c r="E6829" t="s">
        <v>44</v>
      </c>
      <c r="F6829" t="s">
        <v>77</v>
      </c>
      <c r="G6829" t="s">
        <v>78</v>
      </c>
      <c r="H6829">
        <v>6822</v>
      </c>
      <c r="I6829" s="8" t="s">
        <v>79</v>
      </c>
      <c r="J6829" s="9" t="s">
        <v>80</v>
      </c>
      <c r="K6829" s="6">
        <v>44571</v>
      </c>
      <c r="L6829" s="6">
        <v>44561</v>
      </c>
    </row>
    <row r="6830" spans="1:12" x14ac:dyDescent="0.25">
      <c r="A6830">
        <v>2021</v>
      </c>
      <c r="B6830" s="3">
        <v>44470</v>
      </c>
      <c r="C6830" s="7">
        <v>44561</v>
      </c>
      <c r="D6830" t="s">
        <v>43</v>
      </c>
      <c r="E6830" t="s">
        <v>44</v>
      </c>
      <c r="F6830" t="s">
        <v>77</v>
      </c>
      <c r="G6830" t="s">
        <v>78</v>
      </c>
      <c r="H6830">
        <v>6823</v>
      </c>
      <c r="I6830" s="8" t="s">
        <v>79</v>
      </c>
      <c r="J6830" s="9" t="s">
        <v>80</v>
      </c>
      <c r="K6830" s="6">
        <v>44571</v>
      </c>
      <c r="L6830" s="6">
        <v>44561</v>
      </c>
    </row>
    <row r="6831" spans="1:12" x14ac:dyDescent="0.25">
      <c r="A6831">
        <v>2021</v>
      </c>
      <c r="B6831" s="3">
        <v>44470</v>
      </c>
      <c r="C6831" s="3">
        <v>44561</v>
      </c>
      <c r="D6831" t="s">
        <v>43</v>
      </c>
      <c r="E6831" t="s">
        <v>44</v>
      </c>
      <c r="F6831" t="s">
        <v>77</v>
      </c>
      <c r="G6831" t="s">
        <v>78</v>
      </c>
      <c r="H6831">
        <v>6824</v>
      </c>
      <c r="I6831" s="8" t="s">
        <v>79</v>
      </c>
      <c r="J6831" s="9" t="s">
        <v>80</v>
      </c>
      <c r="K6831" s="6">
        <v>44571</v>
      </c>
      <c r="L6831" s="6">
        <v>44561</v>
      </c>
    </row>
    <row r="6832" spans="1:12" x14ac:dyDescent="0.25">
      <c r="A6832">
        <v>2021</v>
      </c>
      <c r="B6832" s="3">
        <v>44470</v>
      </c>
      <c r="C6832" s="7">
        <v>44561</v>
      </c>
      <c r="D6832" t="s">
        <v>43</v>
      </c>
      <c r="E6832" t="s">
        <v>44</v>
      </c>
      <c r="F6832" t="s">
        <v>77</v>
      </c>
      <c r="G6832" t="s">
        <v>78</v>
      </c>
      <c r="H6832">
        <v>6825</v>
      </c>
      <c r="I6832" s="8" t="s">
        <v>79</v>
      </c>
      <c r="J6832" s="9" t="s">
        <v>80</v>
      </c>
      <c r="K6832" s="6">
        <v>44571</v>
      </c>
      <c r="L6832" s="6">
        <v>44561</v>
      </c>
    </row>
    <row r="6833" spans="1:12" x14ac:dyDescent="0.25">
      <c r="A6833">
        <v>2021</v>
      </c>
      <c r="B6833" s="3">
        <v>44470</v>
      </c>
      <c r="C6833" s="3">
        <v>44561</v>
      </c>
      <c r="D6833" t="s">
        <v>43</v>
      </c>
      <c r="E6833" t="s">
        <v>44</v>
      </c>
      <c r="F6833" t="s">
        <v>77</v>
      </c>
      <c r="G6833" t="s">
        <v>78</v>
      </c>
      <c r="H6833">
        <v>6826</v>
      </c>
      <c r="I6833" s="8" t="s">
        <v>79</v>
      </c>
      <c r="J6833" s="9" t="s">
        <v>80</v>
      </c>
      <c r="K6833" s="6">
        <v>44571</v>
      </c>
      <c r="L6833" s="6">
        <v>44561</v>
      </c>
    </row>
    <row r="6834" spans="1:12" x14ac:dyDescent="0.25">
      <c r="A6834">
        <v>2021</v>
      </c>
      <c r="B6834" s="3">
        <v>44470</v>
      </c>
      <c r="C6834" s="7">
        <v>44561</v>
      </c>
      <c r="D6834" t="s">
        <v>43</v>
      </c>
      <c r="E6834" t="s">
        <v>44</v>
      </c>
      <c r="F6834" t="s">
        <v>77</v>
      </c>
      <c r="G6834" t="s">
        <v>78</v>
      </c>
      <c r="H6834">
        <v>6827</v>
      </c>
      <c r="I6834" s="8" t="s">
        <v>79</v>
      </c>
      <c r="J6834" s="9" t="s">
        <v>80</v>
      </c>
      <c r="K6834" s="6">
        <v>44571</v>
      </c>
      <c r="L6834" s="6">
        <v>44561</v>
      </c>
    </row>
    <row r="6835" spans="1:12" x14ac:dyDescent="0.25">
      <c r="A6835">
        <v>2021</v>
      </c>
      <c r="B6835" s="3">
        <v>44470</v>
      </c>
      <c r="C6835" s="3">
        <v>44561</v>
      </c>
      <c r="D6835" t="s">
        <v>43</v>
      </c>
      <c r="E6835" t="s">
        <v>44</v>
      </c>
      <c r="F6835" t="s">
        <v>77</v>
      </c>
      <c r="G6835" t="s">
        <v>78</v>
      </c>
      <c r="H6835">
        <v>6828</v>
      </c>
      <c r="I6835" s="8" t="s">
        <v>79</v>
      </c>
      <c r="J6835" s="9" t="s">
        <v>80</v>
      </c>
      <c r="K6835" s="6">
        <v>44571</v>
      </c>
      <c r="L6835" s="6">
        <v>44561</v>
      </c>
    </row>
    <row r="6836" spans="1:12" x14ac:dyDescent="0.25">
      <c r="A6836">
        <v>2021</v>
      </c>
      <c r="B6836" s="3">
        <v>44470</v>
      </c>
      <c r="C6836" s="7">
        <v>44561</v>
      </c>
      <c r="D6836" t="s">
        <v>43</v>
      </c>
      <c r="E6836" t="s">
        <v>44</v>
      </c>
      <c r="F6836" t="s">
        <v>77</v>
      </c>
      <c r="G6836" t="s">
        <v>78</v>
      </c>
      <c r="H6836">
        <v>6829</v>
      </c>
      <c r="I6836" s="8" t="s">
        <v>79</v>
      </c>
      <c r="J6836" s="9" t="s">
        <v>80</v>
      </c>
      <c r="K6836" s="6">
        <v>44571</v>
      </c>
      <c r="L6836" s="6">
        <v>44561</v>
      </c>
    </row>
    <row r="6837" spans="1:12" x14ac:dyDescent="0.25">
      <c r="A6837">
        <v>2021</v>
      </c>
      <c r="B6837" s="3">
        <v>44470</v>
      </c>
      <c r="C6837" s="3">
        <v>44561</v>
      </c>
      <c r="D6837" t="s">
        <v>43</v>
      </c>
      <c r="E6837" t="s">
        <v>44</v>
      </c>
      <c r="F6837" t="s">
        <v>77</v>
      </c>
      <c r="G6837" t="s">
        <v>78</v>
      </c>
      <c r="H6837">
        <v>6830</v>
      </c>
      <c r="I6837" s="8" t="s">
        <v>79</v>
      </c>
      <c r="J6837" s="9" t="s">
        <v>80</v>
      </c>
      <c r="K6837" s="6">
        <v>44571</v>
      </c>
      <c r="L6837" s="6">
        <v>44561</v>
      </c>
    </row>
    <row r="6838" spans="1:12" x14ac:dyDescent="0.25">
      <c r="A6838">
        <v>2021</v>
      </c>
      <c r="B6838" s="3">
        <v>44470</v>
      </c>
      <c r="C6838" s="7">
        <v>44561</v>
      </c>
      <c r="D6838" t="s">
        <v>43</v>
      </c>
      <c r="E6838" t="s">
        <v>44</v>
      </c>
      <c r="F6838" t="s">
        <v>77</v>
      </c>
      <c r="G6838" t="s">
        <v>78</v>
      </c>
      <c r="H6838">
        <v>6831</v>
      </c>
      <c r="I6838" s="8" t="s">
        <v>79</v>
      </c>
      <c r="J6838" s="9" t="s">
        <v>80</v>
      </c>
      <c r="K6838" s="6">
        <v>44571</v>
      </c>
      <c r="L6838" s="6">
        <v>44561</v>
      </c>
    </row>
    <row r="6839" spans="1:12" x14ac:dyDescent="0.25">
      <c r="A6839">
        <v>2021</v>
      </c>
      <c r="B6839" s="3">
        <v>44470</v>
      </c>
      <c r="C6839" s="3">
        <v>44561</v>
      </c>
      <c r="D6839" t="s">
        <v>43</v>
      </c>
      <c r="E6839" t="s">
        <v>44</v>
      </c>
      <c r="F6839" t="s">
        <v>77</v>
      </c>
      <c r="G6839" t="s">
        <v>78</v>
      </c>
      <c r="H6839">
        <v>6832</v>
      </c>
      <c r="I6839" s="8" t="s">
        <v>79</v>
      </c>
      <c r="J6839" s="9" t="s">
        <v>80</v>
      </c>
      <c r="K6839" s="6">
        <v>44571</v>
      </c>
      <c r="L6839" s="6">
        <v>44561</v>
      </c>
    </row>
    <row r="6840" spans="1:12" x14ac:dyDescent="0.25">
      <c r="A6840">
        <v>2021</v>
      </c>
      <c r="B6840" s="3">
        <v>44470</v>
      </c>
      <c r="C6840" s="7">
        <v>44561</v>
      </c>
      <c r="D6840" t="s">
        <v>43</v>
      </c>
      <c r="E6840" t="s">
        <v>44</v>
      </c>
      <c r="F6840" t="s">
        <v>77</v>
      </c>
      <c r="G6840" t="s">
        <v>78</v>
      </c>
      <c r="H6840">
        <v>6833</v>
      </c>
      <c r="I6840" s="8" t="s">
        <v>79</v>
      </c>
      <c r="J6840" s="9" t="s">
        <v>80</v>
      </c>
      <c r="K6840" s="6">
        <v>44571</v>
      </c>
      <c r="L6840" s="6">
        <v>44561</v>
      </c>
    </row>
    <row r="6841" spans="1:12" x14ac:dyDescent="0.25">
      <c r="A6841">
        <v>2021</v>
      </c>
      <c r="B6841" s="7">
        <v>44470</v>
      </c>
      <c r="C6841" s="7">
        <v>44561</v>
      </c>
      <c r="D6841" t="s">
        <v>43</v>
      </c>
      <c r="E6841" t="s">
        <v>44</v>
      </c>
      <c r="F6841" t="s">
        <v>77</v>
      </c>
      <c r="G6841" t="s">
        <v>78</v>
      </c>
      <c r="H6841">
        <v>6834</v>
      </c>
      <c r="I6841" s="8" t="s">
        <v>79</v>
      </c>
      <c r="J6841" s="9" t="s">
        <v>80</v>
      </c>
      <c r="K6841" s="6">
        <v>44571</v>
      </c>
      <c r="L6841" s="6">
        <v>44561</v>
      </c>
    </row>
    <row r="6842" spans="1:12" x14ac:dyDescent="0.25">
      <c r="A6842">
        <v>2021</v>
      </c>
      <c r="B6842" s="3">
        <v>44470</v>
      </c>
      <c r="C6842" s="3">
        <v>44561</v>
      </c>
      <c r="D6842" t="s">
        <v>43</v>
      </c>
      <c r="E6842" t="s">
        <v>44</v>
      </c>
      <c r="F6842" t="s">
        <v>77</v>
      </c>
      <c r="G6842" t="s">
        <v>78</v>
      </c>
      <c r="H6842">
        <v>6835</v>
      </c>
      <c r="I6842" s="8" t="s">
        <v>79</v>
      </c>
      <c r="J6842" s="9" t="s">
        <v>80</v>
      </c>
      <c r="K6842" s="6">
        <v>44571</v>
      </c>
      <c r="L6842" s="6">
        <v>44561</v>
      </c>
    </row>
    <row r="6843" spans="1:12" x14ac:dyDescent="0.25">
      <c r="A6843">
        <v>2021</v>
      </c>
      <c r="B6843" s="3">
        <v>44470</v>
      </c>
      <c r="C6843" s="7">
        <v>44561</v>
      </c>
      <c r="D6843" t="s">
        <v>43</v>
      </c>
      <c r="E6843" t="s">
        <v>44</v>
      </c>
      <c r="F6843" t="s">
        <v>77</v>
      </c>
      <c r="G6843" t="s">
        <v>78</v>
      </c>
      <c r="H6843">
        <v>6836</v>
      </c>
      <c r="I6843" s="8" t="s">
        <v>79</v>
      </c>
      <c r="J6843" s="9" t="s">
        <v>80</v>
      </c>
      <c r="K6843" s="6">
        <v>44571</v>
      </c>
      <c r="L6843" s="6">
        <v>44561</v>
      </c>
    </row>
    <row r="6844" spans="1:12" x14ac:dyDescent="0.25">
      <c r="A6844">
        <v>2021</v>
      </c>
      <c r="B6844" s="3">
        <v>44470</v>
      </c>
      <c r="C6844" s="3">
        <v>44561</v>
      </c>
      <c r="D6844" t="s">
        <v>43</v>
      </c>
      <c r="E6844" t="s">
        <v>44</v>
      </c>
      <c r="F6844" t="s">
        <v>77</v>
      </c>
      <c r="G6844" t="s">
        <v>78</v>
      </c>
      <c r="H6844">
        <v>6837</v>
      </c>
      <c r="I6844" s="8" t="s">
        <v>79</v>
      </c>
      <c r="J6844" s="9" t="s">
        <v>80</v>
      </c>
      <c r="K6844" s="6">
        <v>44571</v>
      </c>
      <c r="L6844" s="6">
        <v>44561</v>
      </c>
    </row>
    <row r="6845" spans="1:12" x14ac:dyDescent="0.25">
      <c r="A6845">
        <v>2021</v>
      </c>
      <c r="B6845" s="3">
        <v>44470</v>
      </c>
      <c r="C6845" s="7">
        <v>44561</v>
      </c>
      <c r="D6845" t="s">
        <v>43</v>
      </c>
      <c r="E6845" t="s">
        <v>44</v>
      </c>
      <c r="F6845" t="s">
        <v>77</v>
      </c>
      <c r="G6845" t="s">
        <v>78</v>
      </c>
      <c r="H6845">
        <v>6838</v>
      </c>
      <c r="I6845" s="8" t="s">
        <v>79</v>
      </c>
      <c r="J6845" s="9" t="s">
        <v>80</v>
      </c>
      <c r="K6845" s="6">
        <v>44571</v>
      </c>
      <c r="L6845" s="6">
        <v>44561</v>
      </c>
    </row>
    <row r="6846" spans="1:12" x14ac:dyDescent="0.25">
      <c r="A6846">
        <v>2021</v>
      </c>
      <c r="B6846" s="3">
        <v>44470</v>
      </c>
      <c r="C6846" s="3">
        <v>44561</v>
      </c>
      <c r="D6846" t="s">
        <v>43</v>
      </c>
      <c r="E6846" t="s">
        <v>44</v>
      </c>
      <c r="F6846" t="s">
        <v>77</v>
      </c>
      <c r="G6846" t="s">
        <v>78</v>
      </c>
      <c r="H6846">
        <v>6839</v>
      </c>
      <c r="I6846" s="8" t="s">
        <v>79</v>
      </c>
      <c r="J6846" s="9" t="s">
        <v>80</v>
      </c>
      <c r="K6846" s="6">
        <v>44571</v>
      </c>
      <c r="L6846" s="6">
        <v>44561</v>
      </c>
    </row>
    <row r="6847" spans="1:12" x14ac:dyDescent="0.25">
      <c r="A6847">
        <v>2021</v>
      </c>
      <c r="B6847" s="3">
        <v>44470</v>
      </c>
      <c r="C6847" s="7">
        <v>44561</v>
      </c>
      <c r="D6847" t="s">
        <v>43</v>
      </c>
      <c r="E6847" t="s">
        <v>44</v>
      </c>
      <c r="F6847" t="s">
        <v>77</v>
      </c>
      <c r="G6847" t="s">
        <v>78</v>
      </c>
      <c r="H6847">
        <v>6840</v>
      </c>
      <c r="I6847" s="8" t="s">
        <v>79</v>
      </c>
      <c r="J6847" s="9" t="s">
        <v>80</v>
      </c>
      <c r="K6847" s="6">
        <v>44571</v>
      </c>
      <c r="L6847" s="6">
        <v>44561</v>
      </c>
    </row>
    <row r="6848" spans="1:12" x14ac:dyDescent="0.25">
      <c r="A6848">
        <v>2021</v>
      </c>
      <c r="B6848" s="3">
        <v>44470</v>
      </c>
      <c r="C6848" s="3">
        <v>44561</v>
      </c>
      <c r="D6848" t="s">
        <v>43</v>
      </c>
      <c r="E6848" t="s">
        <v>44</v>
      </c>
      <c r="F6848" t="s">
        <v>77</v>
      </c>
      <c r="G6848" t="s">
        <v>78</v>
      </c>
      <c r="H6848">
        <v>6841</v>
      </c>
      <c r="I6848" s="8" t="s">
        <v>79</v>
      </c>
      <c r="J6848" s="9" t="s">
        <v>80</v>
      </c>
      <c r="K6848" s="6">
        <v>44571</v>
      </c>
      <c r="L6848" s="6">
        <v>44561</v>
      </c>
    </row>
    <row r="6849" spans="1:12" x14ac:dyDescent="0.25">
      <c r="A6849">
        <v>2021</v>
      </c>
      <c r="B6849" s="3">
        <v>44470</v>
      </c>
      <c r="C6849" s="7">
        <v>44561</v>
      </c>
      <c r="D6849" t="s">
        <v>43</v>
      </c>
      <c r="E6849" t="s">
        <v>44</v>
      </c>
      <c r="F6849" t="s">
        <v>77</v>
      </c>
      <c r="G6849" t="s">
        <v>78</v>
      </c>
      <c r="H6849">
        <v>6842</v>
      </c>
      <c r="I6849" s="8" t="s">
        <v>79</v>
      </c>
      <c r="J6849" s="9" t="s">
        <v>80</v>
      </c>
      <c r="K6849" s="6">
        <v>44571</v>
      </c>
      <c r="L6849" s="6">
        <v>44561</v>
      </c>
    </row>
    <row r="6850" spans="1:12" x14ac:dyDescent="0.25">
      <c r="A6850">
        <v>2021</v>
      </c>
      <c r="B6850" s="3">
        <v>44470</v>
      </c>
      <c r="C6850" s="3">
        <v>44561</v>
      </c>
      <c r="D6850" t="s">
        <v>43</v>
      </c>
      <c r="E6850" t="s">
        <v>44</v>
      </c>
      <c r="F6850" t="s">
        <v>77</v>
      </c>
      <c r="G6850" t="s">
        <v>78</v>
      </c>
      <c r="H6850">
        <v>6843</v>
      </c>
      <c r="I6850" s="8" t="s">
        <v>79</v>
      </c>
      <c r="J6850" s="9" t="s">
        <v>80</v>
      </c>
      <c r="K6850" s="6">
        <v>44571</v>
      </c>
      <c r="L6850" s="6">
        <v>44561</v>
      </c>
    </row>
    <row r="6851" spans="1:12" x14ac:dyDescent="0.25">
      <c r="A6851">
        <v>2021</v>
      </c>
      <c r="B6851" s="3">
        <v>44470</v>
      </c>
      <c r="C6851" s="7">
        <v>44561</v>
      </c>
      <c r="D6851" t="s">
        <v>43</v>
      </c>
      <c r="E6851" t="s">
        <v>44</v>
      </c>
      <c r="F6851" t="s">
        <v>77</v>
      </c>
      <c r="G6851" t="s">
        <v>78</v>
      </c>
      <c r="H6851">
        <v>6844</v>
      </c>
      <c r="I6851" s="8" t="s">
        <v>79</v>
      </c>
      <c r="J6851" s="9" t="s">
        <v>80</v>
      </c>
      <c r="K6851" s="6">
        <v>44571</v>
      </c>
      <c r="L6851" s="6">
        <v>44561</v>
      </c>
    </row>
    <row r="6852" spans="1:12" x14ac:dyDescent="0.25">
      <c r="A6852">
        <v>2021</v>
      </c>
      <c r="B6852" s="3">
        <v>44470</v>
      </c>
      <c r="C6852" s="3">
        <v>44561</v>
      </c>
      <c r="D6852" t="s">
        <v>43</v>
      </c>
      <c r="E6852" t="s">
        <v>44</v>
      </c>
      <c r="F6852" t="s">
        <v>77</v>
      </c>
      <c r="G6852" t="s">
        <v>78</v>
      </c>
      <c r="H6852">
        <v>6845</v>
      </c>
      <c r="I6852" s="8" t="s">
        <v>79</v>
      </c>
      <c r="J6852" s="9" t="s">
        <v>80</v>
      </c>
      <c r="K6852" s="6">
        <v>44571</v>
      </c>
      <c r="L6852" s="6">
        <v>44561</v>
      </c>
    </row>
    <row r="6853" spans="1:12" x14ac:dyDescent="0.25">
      <c r="A6853">
        <v>2021</v>
      </c>
      <c r="B6853" s="3">
        <v>44470</v>
      </c>
      <c r="C6853" s="7">
        <v>44561</v>
      </c>
      <c r="D6853" t="s">
        <v>43</v>
      </c>
      <c r="E6853" t="s">
        <v>44</v>
      </c>
      <c r="F6853" t="s">
        <v>77</v>
      </c>
      <c r="G6853" t="s">
        <v>78</v>
      </c>
      <c r="H6853">
        <v>6846</v>
      </c>
      <c r="I6853" s="8" t="s">
        <v>79</v>
      </c>
      <c r="J6853" s="9" t="s">
        <v>80</v>
      </c>
      <c r="K6853" s="6">
        <v>44571</v>
      </c>
      <c r="L6853" s="6">
        <v>44561</v>
      </c>
    </row>
    <row r="6854" spans="1:12" x14ac:dyDescent="0.25">
      <c r="A6854">
        <v>2021</v>
      </c>
      <c r="B6854" s="3">
        <v>44470</v>
      </c>
      <c r="C6854" s="3">
        <v>44561</v>
      </c>
      <c r="D6854" t="s">
        <v>43</v>
      </c>
      <c r="E6854" t="s">
        <v>44</v>
      </c>
      <c r="F6854" t="s">
        <v>77</v>
      </c>
      <c r="G6854" t="s">
        <v>78</v>
      </c>
      <c r="H6854">
        <v>6847</v>
      </c>
      <c r="I6854" s="8" t="s">
        <v>79</v>
      </c>
      <c r="J6854" s="9" t="s">
        <v>80</v>
      </c>
      <c r="K6854" s="6">
        <v>44571</v>
      </c>
      <c r="L6854" s="6">
        <v>44561</v>
      </c>
    </row>
    <row r="6855" spans="1:12" x14ac:dyDescent="0.25">
      <c r="A6855">
        <v>2021</v>
      </c>
      <c r="B6855" s="3">
        <v>44470</v>
      </c>
      <c r="C6855" s="7">
        <v>44561</v>
      </c>
      <c r="D6855" t="s">
        <v>43</v>
      </c>
      <c r="E6855" t="s">
        <v>44</v>
      </c>
      <c r="F6855" t="s">
        <v>77</v>
      </c>
      <c r="G6855" t="s">
        <v>78</v>
      </c>
      <c r="H6855">
        <v>6848</v>
      </c>
      <c r="I6855" s="8" t="s">
        <v>79</v>
      </c>
      <c r="J6855" s="9" t="s">
        <v>80</v>
      </c>
      <c r="K6855" s="6">
        <v>44571</v>
      </c>
      <c r="L6855" s="6">
        <v>44561</v>
      </c>
    </row>
    <row r="6856" spans="1:12" x14ac:dyDescent="0.25">
      <c r="A6856">
        <v>2021</v>
      </c>
      <c r="B6856" s="3">
        <v>44470</v>
      </c>
      <c r="C6856" s="3">
        <v>44561</v>
      </c>
      <c r="D6856" t="s">
        <v>43</v>
      </c>
      <c r="E6856" t="s">
        <v>44</v>
      </c>
      <c r="F6856" t="s">
        <v>77</v>
      </c>
      <c r="G6856" t="s">
        <v>78</v>
      </c>
      <c r="H6856">
        <v>6849</v>
      </c>
      <c r="I6856" s="8" t="s">
        <v>79</v>
      </c>
      <c r="J6856" s="9" t="s">
        <v>80</v>
      </c>
      <c r="K6856" s="6">
        <v>44571</v>
      </c>
      <c r="L6856" s="6">
        <v>44561</v>
      </c>
    </row>
    <row r="6857" spans="1:12" x14ac:dyDescent="0.25">
      <c r="A6857">
        <v>2021</v>
      </c>
      <c r="B6857" s="3">
        <v>44470</v>
      </c>
      <c r="C6857" s="7">
        <v>44561</v>
      </c>
      <c r="D6857" t="s">
        <v>43</v>
      </c>
      <c r="E6857" t="s">
        <v>44</v>
      </c>
      <c r="F6857" t="s">
        <v>77</v>
      </c>
      <c r="G6857" t="s">
        <v>78</v>
      </c>
      <c r="H6857">
        <v>6850</v>
      </c>
      <c r="I6857" s="8" t="s">
        <v>79</v>
      </c>
      <c r="J6857" s="9" t="s">
        <v>80</v>
      </c>
      <c r="K6857" s="6">
        <v>44571</v>
      </c>
      <c r="L6857" s="6">
        <v>44561</v>
      </c>
    </row>
    <row r="6858" spans="1:12" x14ac:dyDescent="0.25">
      <c r="A6858">
        <v>2021</v>
      </c>
      <c r="B6858" s="7">
        <v>44470</v>
      </c>
      <c r="C6858" s="7">
        <v>44561</v>
      </c>
      <c r="D6858" t="s">
        <v>43</v>
      </c>
      <c r="E6858" t="s">
        <v>44</v>
      </c>
      <c r="F6858" t="s">
        <v>77</v>
      </c>
      <c r="G6858" t="s">
        <v>78</v>
      </c>
      <c r="H6858">
        <v>6851</v>
      </c>
      <c r="I6858" s="8" t="s">
        <v>79</v>
      </c>
      <c r="J6858" s="9" t="s">
        <v>80</v>
      </c>
      <c r="K6858" s="6">
        <v>44571</v>
      </c>
      <c r="L6858" s="6">
        <v>44561</v>
      </c>
    </row>
    <row r="6859" spans="1:12" x14ac:dyDescent="0.25">
      <c r="A6859">
        <v>2021</v>
      </c>
      <c r="B6859" s="3">
        <v>44470</v>
      </c>
      <c r="C6859" s="3">
        <v>44561</v>
      </c>
      <c r="D6859" t="s">
        <v>43</v>
      </c>
      <c r="E6859" t="s">
        <v>44</v>
      </c>
      <c r="F6859" t="s">
        <v>77</v>
      </c>
      <c r="G6859" t="s">
        <v>78</v>
      </c>
      <c r="H6859">
        <v>6852</v>
      </c>
      <c r="I6859" s="8" t="s">
        <v>79</v>
      </c>
      <c r="J6859" s="9" t="s">
        <v>80</v>
      </c>
      <c r="K6859" s="6">
        <v>44571</v>
      </c>
      <c r="L6859" s="6">
        <v>44561</v>
      </c>
    </row>
    <row r="6860" spans="1:12" x14ac:dyDescent="0.25">
      <c r="A6860">
        <v>2021</v>
      </c>
      <c r="B6860" s="3">
        <v>44470</v>
      </c>
      <c r="C6860" s="7">
        <v>44561</v>
      </c>
      <c r="D6860" t="s">
        <v>43</v>
      </c>
      <c r="E6860" t="s">
        <v>44</v>
      </c>
      <c r="F6860" t="s">
        <v>77</v>
      </c>
      <c r="G6860" t="s">
        <v>78</v>
      </c>
      <c r="H6860">
        <v>6853</v>
      </c>
      <c r="I6860" s="8" t="s">
        <v>79</v>
      </c>
      <c r="J6860" s="9" t="s">
        <v>80</v>
      </c>
      <c r="K6860" s="6">
        <v>44571</v>
      </c>
      <c r="L6860" s="6">
        <v>44561</v>
      </c>
    </row>
    <row r="6861" spans="1:12" x14ac:dyDescent="0.25">
      <c r="A6861">
        <v>2021</v>
      </c>
      <c r="B6861" s="3">
        <v>44470</v>
      </c>
      <c r="C6861" s="3">
        <v>44561</v>
      </c>
      <c r="D6861" t="s">
        <v>43</v>
      </c>
      <c r="E6861" t="s">
        <v>44</v>
      </c>
      <c r="F6861" t="s">
        <v>77</v>
      </c>
      <c r="G6861" t="s">
        <v>78</v>
      </c>
      <c r="H6861">
        <v>6854</v>
      </c>
      <c r="I6861" s="8" t="s">
        <v>79</v>
      </c>
      <c r="J6861" s="9" t="s">
        <v>80</v>
      </c>
      <c r="K6861" s="6">
        <v>44571</v>
      </c>
      <c r="L6861" s="6">
        <v>44561</v>
      </c>
    </row>
    <row r="6862" spans="1:12" x14ac:dyDescent="0.25">
      <c r="A6862">
        <v>2021</v>
      </c>
      <c r="B6862" s="3">
        <v>44470</v>
      </c>
      <c r="C6862" s="7">
        <v>44561</v>
      </c>
      <c r="D6862" t="s">
        <v>43</v>
      </c>
      <c r="E6862" t="s">
        <v>44</v>
      </c>
      <c r="F6862" t="s">
        <v>77</v>
      </c>
      <c r="G6862" t="s">
        <v>78</v>
      </c>
      <c r="H6862">
        <v>6855</v>
      </c>
      <c r="I6862" s="8" t="s">
        <v>79</v>
      </c>
      <c r="J6862" s="9" t="s">
        <v>80</v>
      </c>
      <c r="K6862" s="6">
        <v>44571</v>
      </c>
      <c r="L6862" s="6">
        <v>44561</v>
      </c>
    </row>
    <row r="6863" spans="1:12" x14ac:dyDescent="0.25">
      <c r="A6863">
        <v>2021</v>
      </c>
      <c r="B6863" s="3">
        <v>44470</v>
      </c>
      <c r="C6863" s="3">
        <v>44561</v>
      </c>
      <c r="D6863" t="s">
        <v>43</v>
      </c>
      <c r="E6863" t="s">
        <v>44</v>
      </c>
      <c r="F6863" t="s">
        <v>77</v>
      </c>
      <c r="G6863" t="s">
        <v>78</v>
      </c>
      <c r="H6863">
        <v>6856</v>
      </c>
      <c r="I6863" s="8" t="s">
        <v>79</v>
      </c>
      <c r="J6863" s="9" t="s">
        <v>80</v>
      </c>
      <c r="K6863" s="6">
        <v>44571</v>
      </c>
      <c r="L6863" s="6">
        <v>44561</v>
      </c>
    </row>
    <row r="6864" spans="1:12" x14ac:dyDescent="0.25">
      <c r="A6864">
        <v>2021</v>
      </c>
      <c r="B6864" s="3">
        <v>44470</v>
      </c>
      <c r="C6864" s="7">
        <v>44561</v>
      </c>
      <c r="D6864" t="s">
        <v>43</v>
      </c>
      <c r="E6864" t="s">
        <v>44</v>
      </c>
      <c r="F6864" t="s">
        <v>77</v>
      </c>
      <c r="G6864" t="s">
        <v>78</v>
      </c>
      <c r="H6864">
        <v>6857</v>
      </c>
      <c r="I6864" s="8" t="s">
        <v>79</v>
      </c>
      <c r="J6864" s="9" t="s">
        <v>80</v>
      </c>
      <c r="K6864" s="6">
        <v>44571</v>
      </c>
      <c r="L6864" s="6">
        <v>44561</v>
      </c>
    </row>
    <row r="6865" spans="1:12" x14ac:dyDescent="0.25">
      <c r="A6865">
        <v>2021</v>
      </c>
      <c r="B6865" s="3">
        <v>44470</v>
      </c>
      <c r="C6865" s="3">
        <v>44561</v>
      </c>
      <c r="D6865" t="s">
        <v>43</v>
      </c>
      <c r="E6865" t="s">
        <v>44</v>
      </c>
      <c r="F6865" t="s">
        <v>77</v>
      </c>
      <c r="G6865" t="s">
        <v>78</v>
      </c>
      <c r="H6865">
        <v>6858</v>
      </c>
      <c r="I6865" s="8" t="s">
        <v>79</v>
      </c>
      <c r="J6865" s="9" t="s">
        <v>80</v>
      </c>
      <c r="K6865" s="6">
        <v>44571</v>
      </c>
      <c r="L6865" s="6">
        <v>44561</v>
      </c>
    </row>
    <row r="6866" spans="1:12" x14ac:dyDescent="0.25">
      <c r="A6866">
        <v>2021</v>
      </c>
      <c r="B6866" s="3">
        <v>44470</v>
      </c>
      <c r="C6866" s="7">
        <v>44561</v>
      </c>
      <c r="D6866" t="s">
        <v>43</v>
      </c>
      <c r="E6866" t="s">
        <v>44</v>
      </c>
      <c r="F6866" t="s">
        <v>77</v>
      </c>
      <c r="G6866" t="s">
        <v>78</v>
      </c>
      <c r="H6866">
        <v>6859</v>
      </c>
      <c r="I6866" s="8" t="s">
        <v>79</v>
      </c>
      <c r="J6866" s="9" t="s">
        <v>80</v>
      </c>
      <c r="K6866" s="6">
        <v>44571</v>
      </c>
      <c r="L6866" s="6">
        <v>44561</v>
      </c>
    </row>
    <row r="6867" spans="1:12" x14ac:dyDescent="0.25">
      <c r="A6867">
        <v>2021</v>
      </c>
      <c r="B6867" s="3">
        <v>44470</v>
      </c>
      <c r="C6867" s="3">
        <v>44561</v>
      </c>
      <c r="D6867" t="s">
        <v>43</v>
      </c>
      <c r="E6867" t="s">
        <v>44</v>
      </c>
      <c r="F6867" t="s">
        <v>77</v>
      </c>
      <c r="G6867" t="s">
        <v>78</v>
      </c>
      <c r="H6867">
        <v>6860</v>
      </c>
      <c r="I6867" s="8" t="s">
        <v>79</v>
      </c>
      <c r="J6867" s="9" t="s">
        <v>80</v>
      </c>
      <c r="K6867" s="6">
        <v>44571</v>
      </c>
      <c r="L6867" s="6">
        <v>44561</v>
      </c>
    </row>
    <row r="6868" spans="1:12" x14ac:dyDescent="0.25">
      <c r="A6868">
        <v>2021</v>
      </c>
      <c r="B6868" s="3">
        <v>44470</v>
      </c>
      <c r="C6868" s="7">
        <v>44561</v>
      </c>
      <c r="D6868" t="s">
        <v>43</v>
      </c>
      <c r="E6868" t="s">
        <v>44</v>
      </c>
      <c r="F6868" t="s">
        <v>77</v>
      </c>
      <c r="G6868" t="s">
        <v>78</v>
      </c>
      <c r="H6868">
        <v>6861</v>
      </c>
      <c r="I6868" s="8" t="s">
        <v>79</v>
      </c>
      <c r="J6868" s="9" t="s">
        <v>80</v>
      </c>
      <c r="K6868" s="6">
        <v>44571</v>
      </c>
      <c r="L6868" s="6">
        <v>44561</v>
      </c>
    </row>
    <row r="6869" spans="1:12" x14ac:dyDescent="0.25">
      <c r="A6869">
        <v>2021</v>
      </c>
      <c r="B6869" s="3">
        <v>44470</v>
      </c>
      <c r="C6869" s="3">
        <v>44561</v>
      </c>
      <c r="D6869" t="s">
        <v>43</v>
      </c>
      <c r="E6869" t="s">
        <v>44</v>
      </c>
      <c r="F6869" t="s">
        <v>77</v>
      </c>
      <c r="G6869" t="s">
        <v>78</v>
      </c>
      <c r="H6869">
        <v>6862</v>
      </c>
      <c r="I6869" s="8" t="s">
        <v>79</v>
      </c>
      <c r="J6869" s="9" t="s">
        <v>80</v>
      </c>
      <c r="K6869" s="6">
        <v>44571</v>
      </c>
      <c r="L6869" s="6">
        <v>44561</v>
      </c>
    </row>
    <row r="6870" spans="1:12" x14ac:dyDescent="0.25">
      <c r="A6870">
        <v>2021</v>
      </c>
      <c r="B6870" s="3">
        <v>44470</v>
      </c>
      <c r="C6870" s="7">
        <v>44561</v>
      </c>
      <c r="D6870" t="s">
        <v>43</v>
      </c>
      <c r="E6870" t="s">
        <v>44</v>
      </c>
      <c r="F6870" t="s">
        <v>77</v>
      </c>
      <c r="G6870" t="s">
        <v>78</v>
      </c>
      <c r="H6870">
        <v>6863</v>
      </c>
      <c r="I6870" s="8" t="s">
        <v>79</v>
      </c>
      <c r="J6870" s="9" t="s">
        <v>80</v>
      </c>
      <c r="K6870" s="6">
        <v>44571</v>
      </c>
      <c r="L6870" s="6">
        <v>44561</v>
      </c>
    </row>
    <row r="6871" spans="1:12" x14ac:dyDescent="0.25">
      <c r="A6871">
        <v>2021</v>
      </c>
      <c r="B6871" s="3">
        <v>44470</v>
      </c>
      <c r="C6871" s="3">
        <v>44561</v>
      </c>
      <c r="D6871" t="s">
        <v>43</v>
      </c>
      <c r="E6871" t="s">
        <v>44</v>
      </c>
      <c r="F6871" t="s">
        <v>77</v>
      </c>
      <c r="G6871" t="s">
        <v>78</v>
      </c>
      <c r="H6871">
        <v>6864</v>
      </c>
      <c r="I6871" s="8" t="s">
        <v>79</v>
      </c>
      <c r="J6871" s="9" t="s">
        <v>80</v>
      </c>
      <c r="K6871" s="6">
        <v>44571</v>
      </c>
      <c r="L6871" s="6">
        <v>44561</v>
      </c>
    </row>
    <row r="6872" spans="1:12" x14ac:dyDescent="0.25">
      <c r="A6872">
        <v>2021</v>
      </c>
      <c r="B6872" s="3">
        <v>44470</v>
      </c>
      <c r="C6872" s="7">
        <v>44561</v>
      </c>
      <c r="D6872" t="s">
        <v>43</v>
      </c>
      <c r="E6872" t="s">
        <v>44</v>
      </c>
      <c r="F6872" t="s">
        <v>77</v>
      </c>
      <c r="G6872" t="s">
        <v>78</v>
      </c>
      <c r="H6872">
        <v>6865</v>
      </c>
      <c r="I6872" s="8" t="s">
        <v>79</v>
      </c>
      <c r="J6872" s="9" t="s">
        <v>80</v>
      </c>
      <c r="K6872" s="6">
        <v>44571</v>
      </c>
      <c r="L6872" s="6">
        <v>44561</v>
      </c>
    </row>
    <row r="6873" spans="1:12" x14ac:dyDescent="0.25">
      <c r="A6873">
        <v>2021</v>
      </c>
      <c r="B6873" s="3">
        <v>44470</v>
      </c>
      <c r="C6873" s="3">
        <v>44561</v>
      </c>
      <c r="D6873" t="s">
        <v>43</v>
      </c>
      <c r="E6873" t="s">
        <v>44</v>
      </c>
      <c r="F6873" t="s">
        <v>77</v>
      </c>
      <c r="G6873" t="s">
        <v>78</v>
      </c>
      <c r="H6873">
        <v>6866</v>
      </c>
      <c r="I6873" s="8" t="s">
        <v>79</v>
      </c>
      <c r="J6873" s="9" t="s">
        <v>80</v>
      </c>
      <c r="K6873" s="6">
        <v>44571</v>
      </c>
      <c r="L6873" s="6">
        <v>44561</v>
      </c>
    </row>
    <row r="6874" spans="1:12" x14ac:dyDescent="0.25">
      <c r="A6874">
        <v>2021</v>
      </c>
      <c r="B6874" s="3">
        <v>44470</v>
      </c>
      <c r="C6874" s="7">
        <v>44561</v>
      </c>
      <c r="D6874" t="s">
        <v>43</v>
      </c>
      <c r="E6874" t="s">
        <v>44</v>
      </c>
      <c r="F6874" t="s">
        <v>77</v>
      </c>
      <c r="G6874" t="s">
        <v>78</v>
      </c>
      <c r="H6874">
        <v>6867</v>
      </c>
      <c r="I6874" s="8" t="s">
        <v>79</v>
      </c>
      <c r="J6874" s="9" t="s">
        <v>80</v>
      </c>
      <c r="K6874" s="6">
        <v>44571</v>
      </c>
      <c r="L6874" s="6">
        <v>44561</v>
      </c>
    </row>
    <row r="6875" spans="1:12" x14ac:dyDescent="0.25">
      <c r="A6875">
        <v>2021</v>
      </c>
      <c r="B6875" s="7">
        <v>44470</v>
      </c>
      <c r="C6875" s="7">
        <v>44561</v>
      </c>
      <c r="D6875" t="s">
        <v>43</v>
      </c>
      <c r="E6875" t="s">
        <v>44</v>
      </c>
      <c r="F6875" t="s">
        <v>77</v>
      </c>
      <c r="G6875" t="s">
        <v>78</v>
      </c>
      <c r="H6875">
        <v>6868</v>
      </c>
      <c r="I6875" s="8" t="s">
        <v>79</v>
      </c>
      <c r="J6875" s="9" t="s">
        <v>80</v>
      </c>
      <c r="K6875" s="6">
        <v>44571</v>
      </c>
      <c r="L6875" s="6">
        <v>44561</v>
      </c>
    </row>
    <row r="6876" spans="1:12" x14ac:dyDescent="0.25">
      <c r="A6876">
        <v>2021</v>
      </c>
      <c r="B6876" s="3">
        <v>44470</v>
      </c>
      <c r="C6876" s="3">
        <v>44561</v>
      </c>
      <c r="D6876" t="s">
        <v>43</v>
      </c>
      <c r="E6876" t="s">
        <v>44</v>
      </c>
      <c r="F6876" t="s">
        <v>77</v>
      </c>
      <c r="G6876" t="s">
        <v>78</v>
      </c>
      <c r="H6876">
        <v>6869</v>
      </c>
      <c r="I6876" s="8" t="s">
        <v>79</v>
      </c>
      <c r="J6876" s="9" t="s">
        <v>80</v>
      </c>
      <c r="K6876" s="6">
        <v>44571</v>
      </c>
      <c r="L6876" s="6">
        <v>44561</v>
      </c>
    </row>
    <row r="6877" spans="1:12" x14ac:dyDescent="0.25">
      <c r="A6877">
        <v>2021</v>
      </c>
      <c r="B6877" s="3">
        <v>44470</v>
      </c>
      <c r="C6877" s="7">
        <v>44561</v>
      </c>
      <c r="D6877" t="s">
        <v>43</v>
      </c>
      <c r="E6877" t="s">
        <v>44</v>
      </c>
      <c r="F6877" t="s">
        <v>77</v>
      </c>
      <c r="G6877" t="s">
        <v>78</v>
      </c>
      <c r="H6877">
        <v>6870</v>
      </c>
      <c r="I6877" s="8" t="s">
        <v>79</v>
      </c>
      <c r="J6877" s="9" t="s">
        <v>80</v>
      </c>
      <c r="K6877" s="6">
        <v>44571</v>
      </c>
      <c r="L6877" s="6">
        <v>44561</v>
      </c>
    </row>
    <row r="6878" spans="1:12" x14ac:dyDescent="0.25">
      <c r="A6878">
        <v>2021</v>
      </c>
      <c r="B6878" s="3">
        <v>44470</v>
      </c>
      <c r="C6878" s="3">
        <v>44561</v>
      </c>
      <c r="D6878" t="s">
        <v>43</v>
      </c>
      <c r="E6878" t="s">
        <v>44</v>
      </c>
      <c r="F6878" t="s">
        <v>77</v>
      </c>
      <c r="G6878" t="s">
        <v>78</v>
      </c>
      <c r="H6878">
        <v>6871</v>
      </c>
      <c r="I6878" s="8" t="s">
        <v>79</v>
      </c>
      <c r="J6878" s="9" t="s">
        <v>80</v>
      </c>
      <c r="K6878" s="6">
        <v>44571</v>
      </c>
      <c r="L6878" s="6">
        <v>44561</v>
      </c>
    </row>
    <row r="6879" spans="1:12" x14ac:dyDescent="0.25">
      <c r="A6879">
        <v>2021</v>
      </c>
      <c r="B6879" s="3">
        <v>44470</v>
      </c>
      <c r="C6879" s="7">
        <v>44561</v>
      </c>
      <c r="D6879" t="s">
        <v>43</v>
      </c>
      <c r="E6879" t="s">
        <v>44</v>
      </c>
      <c r="F6879" t="s">
        <v>77</v>
      </c>
      <c r="G6879" t="s">
        <v>78</v>
      </c>
      <c r="H6879">
        <v>6872</v>
      </c>
      <c r="I6879" s="8" t="s">
        <v>79</v>
      </c>
      <c r="J6879" s="9" t="s">
        <v>80</v>
      </c>
      <c r="K6879" s="6">
        <v>44571</v>
      </c>
      <c r="L6879" s="6">
        <v>44561</v>
      </c>
    </row>
    <row r="6880" spans="1:12" x14ac:dyDescent="0.25">
      <c r="A6880">
        <v>2021</v>
      </c>
      <c r="B6880" s="3">
        <v>44470</v>
      </c>
      <c r="C6880" s="3">
        <v>44561</v>
      </c>
      <c r="D6880" t="s">
        <v>43</v>
      </c>
      <c r="E6880" t="s">
        <v>44</v>
      </c>
      <c r="F6880" t="s">
        <v>77</v>
      </c>
      <c r="G6880" t="s">
        <v>78</v>
      </c>
      <c r="H6880">
        <v>6873</v>
      </c>
      <c r="I6880" s="8" t="s">
        <v>79</v>
      </c>
      <c r="J6880" s="9" t="s">
        <v>80</v>
      </c>
      <c r="K6880" s="6">
        <v>44571</v>
      </c>
      <c r="L6880" s="6">
        <v>44561</v>
      </c>
    </row>
    <row r="6881" spans="1:12" x14ac:dyDescent="0.25">
      <c r="A6881">
        <v>2021</v>
      </c>
      <c r="B6881" s="3">
        <v>44470</v>
      </c>
      <c r="C6881" s="7">
        <v>44561</v>
      </c>
      <c r="D6881" t="s">
        <v>43</v>
      </c>
      <c r="E6881" t="s">
        <v>44</v>
      </c>
      <c r="F6881" t="s">
        <v>77</v>
      </c>
      <c r="G6881" t="s">
        <v>78</v>
      </c>
      <c r="H6881">
        <v>6874</v>
      </c>
      <c r="I6881" s="8" t="s">
        <v>79</v>
      </c>
      <c r="J6881" s="9" t="s">
        <v>80</v>
      </c>
      <c r="K6881" s="6">
        <v>44571</v>
      </c>
      <c r="L6881" s="6">
        <v>44561</v>
      </c>
    </row>
    <row r="6882" spans="1:12" x14ac:dyDescent="0.25">
      <c r="A6882">
        <v>2021</v>
      </c>
      <c r="B6882" s="3">
        <v>44470</v>
      </c>
      <c r="C6882" s="3">
        <v>44561</v>
      </c>
      <c r="D6882" t="s">
        <v>43</v>
      </c>
      <c r="E6882" t="s">
        <v>44</v>
      </c>
      <c r="F6882" t="s">
        <v>77</v>
      </c>
      <c r="G6882" t="s">
        <v>78</v>
      </c>
      <c r="H6882">
        <v>6875</v>
      </c>
      <c r="I6882" s="8" t="s">
        <v>79</v>
      </c>
      <c r="J6882" s="9" t="s">
        <v>80</v>
      </c>
      <c r="K6882" s="6">
        <v>44571</v>
      </c>
      <c r="L6882" s="6">
        <v>44561</v>
      </c>
    </row>
    <row r="6883" spans="1:12" x14ac:dyDescent="0.25">
      <c r="A6883">
        <v>2021</v>
      </c>
      <c r="B6883" s="3">
        <v>44470</v>
      </c>
      <c r="C6883" s="7">
        <v>44561</v>
      </c>
      <c r="D6883" t="s">
        <v>43</v>
      </c>
      <c r="E6883" t="s">
        <v>44</v>
      </c>
      <c r="F6883" t="s">
        <v>77</v>
      </c>
      <c r="G6883" t="s">
        <v>78</v>
      </c>
      <c r="H6883">
        <v>6876</v>
      </c>
      <c r="I6883" s="8" t="s">
        <v>79</v>
      </c>
      <c r="J6883" s="9" t="s">
        <v>80</v>
      </c>
      <c r="K6883" s="6">
        <v>44571</v>
      </c>
      <c r="L6883" s="6">
        <v>44561</v>
      </c>
    </row>
    <row r="6884" spans="1:12" x14ac:dyDescent="0.25">
      <c r="A6884">
        <v>2021</v>
      </c>
      <c r="B6884" s="3">
        <v>44470</v>
      </c>
      <c r="C6884" s="3">
        <v>44561</v>
      </c>
      <c r="D6884" t="s">
        <v>43</v>
      </c>
      <c r="E6884" t="s">
        <v>44</v>
      </c>
      <c r="F6884" t="s">
        <v>77</v>
      </c>
      <c r="G6884" t="s">
        <v>78</v>
      </c>
      <c r="H6884">
        <v>6877</v>
      </c>
      <c r="I6884" s="8" t="s">
        <v>79</v>
      </c>
      <c r="J6884" s="9" t="s">
        <v>80</v>
      </c>
      <c r="K6884" s="6">
        <v>44571</v>
      </c>
      <c r="L6884" s="6">
        <v>44561</v>
      </c>
    </row>
    <row r="6885" spans="1:12" x14ac:dyDescent="0.25">
      <c r="A6885">
        <v>2021</v>
      </c>
      <c r="B6885" s="3">
        <v>44470</v>
      </c>
      <c r="C6885" s="7">
        <v>44561</v>
      </c>
      <c r="D6885" t="s">
        <v>43</v>
      </c>
      <c r="E6885" t="s">
        <v>44</v>
      </c>
      <c r="F6885" t="s">
        <v>77</v>
      </c>
      <c r="G6885" t="s">
        <v>78</v>
      </c>
      <c r="H6885">
        <v>6878</v>
      </c>
      <c r="I6885" s="8" t="s">
        <v>79</v>
      </c>
      <c r="J6885" s="9" t="s">
        <v>80</v>
      </c>
      <c r="K6885" s="6">
        <v>44571</v>
      </c>
      <c r="L6885" s="6">
        <v>44561</v>
      </c>
    </row>
    <row r="6886" spans="1:12" x14ac:dyDescent="0.25">
      <c r="A6886">
        <v>2021</v>
      </c>
      <c r="B6886" s="3">
        <v>44470</v>
      </c>
      <c r="C6886" s="3">
        <v>44561</v>
      </c>
      <c r="D6886" t="s">
        <v>43</v>
      </c>
      <c r="E6886" t="s">
        <v>44</v>
      </c>
      <c r="F6886" t="s">
        <v>77</v>
      </c>
      <c r="G6886" t="s">
        <v>78</v>
      </c>
      <c r="H6886">
        <v>6879</v>
      </c>
      <c r="I6886" s="8" t="s">
        <v>79</v>
      </c>
      <c r="J6886" s="9" t="s">
        <v>80</v>
      </c>
      <c r="K6886" s="6">
        <v>44571</v>
      </c>
      <c r="L6886" s="6">
        <v>44561</v>
      </c>
    </row>
    <row r="6887" spans="1:12" x14ac:dyDescent="0.25">
      <c r="A6887">
        <v>2021</v>
      </c>
      <c r="B6887" s="3">
        <v>44470</v>
      </c>
      <c r="C6887" s="7">
        <v>44561</v>
      </c>
      <c r="D6887" t="s">
        <v>43</v>
      </c>
      <c r="E6887" t="s">
        <v>44</v>
      </c>
      <c r="F6887" t="s">
        <v>77</v>
      </c>
      <c r="G6887" t="s">
        <v>78</v>
      </c>
      <c r="H6887">
        <v>6880</v>
      </c>
      <c r="I6887" s="8" t="s">
        <v>79</v>
      </c>
      <c r="J6887" s="9" t="s">
        <v>80</v>
      </c>
      <c r="K6887" s="6">
        <v>44571</v>
      </c>
      <c r="L6887" s="6">
        <v>44561</v>
      </c>
    </row>
    <row r="6888" spans="1:12" x14ac:dyDescent="0.25">
      <c r="A6888">
        <v>2021</v>
      </c>
      <c r="B6888" s="3">
        <v>44470</v>
      </c>
      <c r="C6888" s="3">
        <v>44561</v>
      </c>
      <c r="D6888" t="s">
        <v>43</v>
      </c>
      <c r="E6888" t="s">
        <v>44</v>
      </c>
      <c r="F6888" t="s">
        <v>77</v>
      </c>
      <c r="G6888" t="s">
        <v>78</v>
      </c>
      <c r="H6888">
        <v>6881</v>
      </c>
      <c r="I6888" s="8" t="s">
        <v>79</v>
      </c>
      <c r="J6888" s="9" t="s">
        <v>80</v>
      </c>
      <c r="K6888" s="6">
        <v>44571</v>
      </c>
      <c r="L6888" s="6">
        <v>44561</v>
      </c>
    </row>
    <row r="6889" spans="1:12" x14ac:dyDescent="0.25">
      <c r="A6889">
        <v>2021</v>
      </c>
      <c r="B6889" s="3">
        <v>44470</v>
      </c>
      <c r="C6889" s="7">
        <v>44561</v>
      </c>
      <c r="D6889" t="s">
        <v>43</v>
      </c>
      <c r="E6889" t="s">
        <v>44</v>
      </c>
      <c r="F6889" t="s">
        <v>77</v>
      </c>
      <c r="G6889" t="s">
        <v>78</v>
      </c>
      <c r="H6889">
        <v>6882</v>
      </c>
      <c r="I6889" s="8" t="s">
        <v>79</v>
      </c>
      <c r="J6889" s="9" t="s">
        <v>80</v>
      </c>
      <c r="K6889" s="6">
        <v>44571</v>
      </c>
      <c r="L6889" s="6">
        <v>44561</v>
      </c>
    </row>
    <row r="6890" spans="1:12" x14ac:dyDescent="0.25">
      <c r="A6890">
        <v>2021</v>
      </c>
      <c r="B6890" s="3">
        <v>44470</v>
      </c>
      <c r="C6890" s="3">
        <v>44561</v>
      </c>
      <c r="D6890" t="s">
        <v>43</v>
      </c>
      <c r="E6890" t="s">
        <v>44</v>
      </c>
      <c r="F6890" t="s">
        <v>77</v>
      </c>
      <c r="G6890" t="s">
        <v>78</v>
      </c>
      <c r="H6890">
        <v>6883</v>
      </c>
      <c r="I6890" s="8" t="s">
        <v>79</v>
      </c>
      <c r="J6890" s="9" t="s">
        <v>80</v>
      </c>
      <c r="K6890" s="6">
        <v>44571</v>
      </c>
      <c r="L6890" s="6">
        <v>44561</v>
      </c>
    </row>
    <row r="6891" spans="1:12" x14ac:dyDescent="0.25">
      <c r="A6891">
        <v>2021</v>
      </c>
      <c r="B6891" s="3">
        <v>44470</v>
      </c>
      <c r="C6891" s="7">
        <v>44561</v>
      </c>
      <c r="D6891" t="s">
        <v>43</v>
      </c>
      <c r="E6891" t="s">
        <v>44</v>
      </c>
      <c r="F6891" t="s">
        <v>77</v>
      </c>
      <c r="G6891" t="s">
        <v>78</v>
      </c>
      <c r="H6891">
        <v>6884</v>
      </c>
      <c r="I6891" s="8" t="s">
        <v>79</v>
      </c>
      <c r="J6891" s="9" t="s">
        <v>80</v>
      </c>
      <c r="K6891" s="6">
        <v>44571</v>
      </c>
      <c r="L6891" s="6">
        <v>44561</v>
      </c>
    </row>
    <row r="6892" spans="1:12" x14ac:dyDescent="0.25">
      <c r="A6892">
        <v>2021</v>
      </c>
      <c r="B6892" s="7">
        <v>44470</v>
      </c>
      <c r="C6892" s="7">
        <v>44561</v>
      </c>
      <c r="D6892" t="s">
        <v>43</v>
      </c>
      <c r="E6892" t="s">
        <v>44</v>
      </c>
      <c r="F6892" t="s">
        <v>77</v>
      </c>
      <c r="G6892" t="s">
        <v>78</v>
      </c>
      <c r="H6892">
        <v>6885</v>
      </c>
      <c r="I6892" s="8" t="s">
        <v>79</v>
      </c>
      <c r="J6892" s="9" t="s">
        <v>80</v>
      </c>
      <c r="K6892" s="6">
        <v>44571</v>
      </c>
      <c r="L6892" s="6">
        <v>44561</v>
      </c>
    </row>
    <row r="6893" spans="1:12" x14ac:dyDescent="0.25">
      <c r="A6893">
        <v>2021</v>
      </c>
      <c r="B6893" s="3">
        <v>44470</v>
      </c>
      <c r="C6893" s="3">
        <v>44561</v>
      </c>
      <c r="D6893" t="s">
        <v>43</v>
      </c>
      <c r="E6893" t="s">
        <v>44</v>
      </c>
      <c r="F6893" t="s">
        <v>77</v>
      </c>
      <c r="G6893" t="s">
        <v>78</v>
      </c>
      <c r="H6893">
        <v>6886</v>
      </c>
      <c r="I6893" s="8" t="s">
        <v>79</v>
      </c>
      <c r="J6893" s="9" t="s">
        <v>80</v>
      </c>
      <c r="K6893" s="6">
        <v>44571</v>
      </c>
      <c r="L6893" s="6">
        <v>44561</v>
      </c>
    </row>
    <row r="6894" spans="1:12" x14ac:dyDescent="0.25">
      <c r="A6894">
        <v>2021</v>
      </c>
      <c r="B6894" s="3">
        <v>44470</v>
      </c>
      <c r="C6894" s="7">
        <v>44561</v>
      </c>
      <c r="D6894" t="s">
        <v>43</v>
      </c>
      <c r="E6894" t="s">
        <v>44</v>
      </c>
      <c r="F6894" t="s">
        <v>77</v>
      </c>
      <c r="G6894" t="s">
        <v>78</v>
      </c>
      <c r="H6894">
        <v>6887</v>
      </c>
      <c r="I6894" s="8" t="s">
        <v>79</v>
      </c>
      <c r="J6894" s="9" t="s">
        <v>80</v>
      </c>
      <c r="K6894" s="6">
        <v>44571</v>
      </c>
      <c r="L6894" s="6">
        <v>44561</v>
      </c>
    </row>
    <row r="6895" spans="1:12" x14ac:dyDescent="0.25">
      <c r="A6895">
        <v>2021</v>
      </c>
      <c r="B6895" s="3">
        <v>44470</v>
      </c>
      <c r="C6895" s="3">
        <v>44561</v>
      </c>
      <c r="D6895" t="s">
        <v>43</v>
      </c>
      <c r="E6895" t="s">
        <v>44</v>
      </c>
      <c r="F6895" t="s">
        <v>77</v>
      </c>
      <c r="G6895" t="s">
        <v>78</v>
      </c>
      <c r="H6895">
        <v>6888</v>
      </c>
      <c r="I6895" s="8" t="s">
        <v>79</v>
      </c>
      <c r="J6895" s="9" t="s">
        <v>80</v>
      </c>
      <c r="K6895" s="6">
        <v>44571</v>
      </c>
      <c r="L6895" s="6">
        <v>44561</v>
      </c>
    </row>
    <row r="6896" spans="1:12" x14ac:dyDescent="0.25">
      <c r="A6896">
        <v>2021</v>
      </c>
      <c r="B6896" s="3">
        <v>44470</v>
      </c>
      <c r="C6896" s="7">
        <v>44561</v>
      </c>
      <c r="D6896" t="s">
        <v>43</v>
      </c>
      <c r="E6896" t="s">
        <v>44</v>
      </c>
      <c r="F6896" t="s">
        <v>77</v>
      </c>
      <c r="G6896" t="s">
        <v>78</v>
      </c>
      <c r="H6896">
        <v>6889</v>
      </c>
      <c r="I6896" s="8" t="s">
        <v>79</v>
      </c>
      <c r="J6896" s="9" t="s">
        <v>80</v>
      </c>
      <c r="K6896" s="6">
        <v>44571</v>
      </c>
      <c r="L6896" s="6">
        <v>44561</v>
      </c>
    </row>
    <row r="6897" spans="1:12" x14ac:dyDescent="0.25">
      <c r="A6897">
        <v>2021</v>
      </c>
      <c r="B6897" s="3">
        <v>44470</v>
      </c>
      <c r="C6897" s="3">
        <v>44561</v>
      </c>
      <c r="D6897" t="s">
        <v>43</v>
      </c>
      <c r="E6897" t="s">
        <v>44</v>
      </c>
      <c r="F6897" t="s">
        <v>77</v>
      </c>
      <c r="G6897" t="s">
        <v>78</v>
      </c>
      <c r="H6897">
        <v>6890</v>
      </c>
      <c r="I6897" s="8" t="s">
        <v>79</v>
      </c>
      <c r="J6897" s="9" t="s">
        <v>80</v>
      </c>
      <c r="K6897" s="6">
        <v>44571</v>
      </c>
      <c r="L6897" s="6">
        <v>44561</v>
      </c>
    </row>
    <row r="6898" spans="1:12" x14ac:dyDescent="0.25">
      <c r="A6898">
        <v>2021</v>
      </c>
      <c r="B6898" s="3">
        <v>44470</v>
      </c>
      <c r="C6898" s="7">
        <v>44561</v>
      </c>
      <c r="D6898" t="s">
        <v>43</v>
      </c>
      <c r="E6898" t="s">
        <v>44</v>
      </c>
      <c r="F6898" t="s">
        <v>77</v>
      </c>
      <c r="G6898" t="s">
        <v>78</v>
      </c>
      <c r="H6898">
        <v>6891</v>
      </c>
      <c r="I6898" s="8" t="s">
        <v>79</v>
      </c>
      <c r="J6898" s="9" t="s">
        <v>80</v>
      </c>
      <c r="K6898" s="6">
        <v>44571</v>
      </c>
      <c r="L6898" s="6">
        <v>44561</v>
      </c>
    </row>
    <row r="6899" spans="1:12" x14ac:dyDescent="0.25">
      <c r="A6899">
        <v>2021</v>
      </c>
      <c r="B6899" s="3">
        <v>44470</v>
      </c>
      <c r="C6899" s="3">
        <v>44561</v>
      </c>
      <c r="D6899" t="s">
        <v>43</v>
      </c>
      <c r="E6899" t="s">
        <v>44</v>
      </c>
      <c r="F6899" t="s">
        <v>77</v>
      </c>
      <c r="G6899" t="s">
        <v>78</v>
      </c>
      <c r="H6899">
        <v>6892</v>
      </c>
      <c r="I6899" s="8" t="s">
        <v>79</v>
      </c>
      <c r="J6899" s="9" t="s">
        <v>80</v>
      </c>
      <c r="K6899" s="6">
        <v>44571</v>
      </c>
      <c r="L6899" s="6">
        <v>44561</v>
      </c>
    </row>
    <row r="6900" spans="1:12" x14ac:dyDescent="0.25">
      <c r="A6900">
        <v>2021</v>
      </c>
      <c r="B6900" s="3">
        <v>44470</v>
      </c>
      <c r="C6900" s="7">
        <v>44561</v>
      </c>
      <c r="D6900" t="s">
        <v>43</v>
      </c>
      <c r="E6900" t="s">
        <v>44</v>
      </c>
      <c r="F6900" t="s">
        <v>77</v>
      </c>
      <c r="G6900" t="s">
        <v>78</v>
      </c>
      <c r="H6900">
        <v>6893</v>
      </c>
      <c r="I6900" s="8" t="s">
        <v>79</v>
      </c>
      <c r="J6900" s="9" t="s">
        <v>80</v>
      </c>
      <c r="K6900" s="6">
        <v>44571</v>
      </c>
      <c r="L6900" s="6">
        <v>44561</v>
      </c>
    </row>
    <row r="6901" spans="1:12" x14ac:dyDescent="0.25">
      <c r="A6901">
        <v>2021</v>
      </c>
      <c r="B6901" s="3">
        <v>44470</v>
      </c>
      <c r="C6901" s="3">
        <v>44561</v>
      </c>
      <c r="D6901" t="s">
        <v>43</v>
      </c>
      <c r="E6901" t="s">
        <v>44</v>
      </c>
      <c r="F6901" t="s">
        <v>77</v>
      </c>
      <c r="G6901" t="s">
        <v>78</v>
      </c>
      <c r="H6901">
        <v>6894</v>
      </c>
      <c r="I6901" s="8" t="s">
        <v>79</v>
      </c>
      <c r="J6901" s="9" t="s">
        <v>80</v>
      </c>
      <c r="K6901" s="6">
        <v>44571</v>
      </c>
      <c r="L6901" s="6">
        <v>44561</v>
      </c>
    </row>
    <row r="6902" spans="1:12" x14ac:dyDescent="0.25">
      <c r="A6902">
        <v>2021</v>
      </c>
      <c r="B6902" s="3">
        <v>44470</v>
      </c>
      <c r="C6902" s="7">
        <v>44561</v>
      </c>
      <c r="D6902" t="s">
        <v>43</v>
      </c>
      <c r="E6902" t="s">
        <v>44</v>
      </c>
      <c r="F6902" t="s">
        <v>77</v>
      </c>
      <c r="G6902" t="s">
        <v>78</v>
      </c>
      <c r="H6902">
        <v>6895</v>
      </c>
      <c r="I6902" s="8" t="s">
        <v>79</v>
      </c>
      <c r="J6902" s="9" t="s">
        <v>80</v>
      </c>
      <c r="K6902" s="6">
        <v>44571</v>
      </c>
      <c r="L6902" s="6">
        <v>44561</v>
      </c>
    </row>
    <row r="6903" spans="1:12" x14ac:dyDescent="0.25">
      <c r="A6903">
        <v>2021</v>
      </c>
      <c r="B6903" s="3">
        <v>44470</v>
      </c>
      <c r="C6903" s="3">
        <v>44561</v>
      </c>
      <c r="D6903" t="s">
        <v>43</v>
      </c>
      <c r="E6903" t="s">
        <v>44</v>
      </c>
      <c r="F6903" t="s">
        <v>77</v>
      </c>
      <c r="G6903" t="s">
        <v>78</v>
      </c>
      <c r="H6903">
        <v>6896</v>
      </c>
      <c r="I6903" s="8" t="s">
        <v>79</v>
      </c>
      <c r="J6903" s="9" t="s">
        <v>80</v>
      </c>
      <c r="K6903" s="6">
        <v>44571</v>
      </c>
      <c r="L6903" s="6">
        <v>44561</v>
      </c>
    </row>
    <row r="6904" spans="1:12" x14ac:dyDescent="0.25">
      <c r="A6904">
        <v>2021</v>
      </c>
      <c r="B6904" s="3">
        <v>44470</v>
      </c>
      <c r="C6904" s="7">
        <v>44561</v>
      </c>
      <c r="D6904" t="s">
        <v>43</v>
      </c>
      <c r="E6904" t="s">
        <v>44</v>
      </c>
      <c r="F6904" t="s">
        <v>77</v>
      </c>
      <c r="G6904" t="s">
        <v>78</v>
      </c>
      <c r="H6904">
        <v>6897</v>
      </c>
      <c r="I6904" s="8" t="s">
        <v>79</v>
      </c>
      <c r="J6904" s="9" t="s">
        <v>80</v>
      </c>
      <c r="K6904" s="6">
        <v>44571</v>
      </c>
      <c r="L6904" s="6">
        <v>44561</v>
      </c>
    </row>
    <row r="6905" spans="1:12" x14ac:dyDescent="0.25">
      <c r="A6905">
        <v>2021</v>
      </c>
      <c r="B6905" s="3">
        <v>44470</v>
      </c>
      <c r="C6905" s="3">
        <v>44561</v>
      </c>
      <c r="D6905" t="s">
        <v>43</v>
      </c>
      <c r="E6905" t="s">
        <v>44</v>
      </c>
      <c r="F6905" t="s">
        <v>77</v>
      </c>
      <c r="G6905" t="s">
        <v>78</v>
      </c>
      <c r="H6905">
        <v>6898</v>
      </c>
      <c r="I6905" s="8" t="s">
        <v>79</v>
      </c>
      <c r="J6905" s="9" t="s">
        <v>80</v>
      </c>
      <c r="K6905" s="6">
        <v>44571</v>
      </c>
      <c r="L6905" s="6">
        <v>44561</v>
      </c>
    </row>
    <row r="6906" spans="1:12" x14ac:dyDescent="0.25">
      <c r="A6906">
        <v>2021</v>
      </c>
      <c r="B6906" s="3">
        <v>44470</v>
      </c>
      <c r="C6906" s="7">
        <v>44561</v>
      </c>
      <c r="D6906" t="s">
        <v>43</v>
      </c>
      <c r="E6906" t="s">
        <v>44</v>
      </c>
      <c r="F6906" t="s">
        <v>77</v>
      </c>
      <c r="G6906" t="s">
        <v>78</v>
      </c>
      <c r="H6906">
        <v>6899</v>
      </c>
      <c r="I6906" s="8" t="s">
        <v>79</v>
      </c>
      <c r="J6906" s="9" t="s">
        <v>80</v>
      </c>
      <c r="K6906" s="6">
        <v>44571</v>
      </c>
      <c r="L6906" s="6">
        <v>44561</v>
      </c>
    </row>
    <row r="6907" spans="1:12" x14ac:dyDescent="0.25">
      <c r="A6907">
        <v>2021</v>
      </c>
      <c r="B6907" s="3">
        <v>44470</v>
      </c>
      <c r="C6907" s="3">
        <v>44561</v>
      </c>
      <c r="D6907" t="s">
        <v>43</v>
      </c>
      <c r="E6907" t="s">
        <v>44</v>
      </c>
      <c r="F6907" t="s">
        <v>77</v>
      </c>
      <c r="G6907" t="s">
        <v>78</v>
      </c>
      <c r="H6907">
        <v>6900</v>
      </c>
      <c r="I6907" s="8" t="s">
        <v>79</v>
      </c>
      <c r="J6907" s="9" t="s">
        <v>80</v>
      </c>
      <c r="K6907" s="6">
        <v>44571</v>
      </c>
      <c r="L6907" s="6">
        <v>44561</v>
      </c>
    </row>
    <row r="6908" spans="1:12" x14ac:dyDescent="0.25">
      <c r="A6908">
        <v>2021</v>
      </c>
      <c r="B6908" s="3">
        <v>44470</v>
      </c>
      <c r="C6908" s="7">
        <v>44561</v>
      </c>
      <c r="D6908" t="s">
        <v>43</v>
      </c>
      <c r="E6908" t="s">
        <v>44</v>
      </c>
      <c r="F6908" t="s">
        <v>77</v>
      </c>
      <c r="G6908" t="s">
        <v>78</v>
      </c>
      <c r="H6908">
        <v>6901</v>
      </c>
      <c r="I6908" s="8" t="s">
        <v>79</v>
      </c>
      <c r="J6908" s="9" t="s">
        <v>80</v>
      </c>
      <c r="K6908" s="6">
        <v>44571</v>
      </c>
      <c r="L6908" s="6">
        <v>44561</v>
      </c>
    </row>
    <row r="6909" spans="1:12" x14ac:dyDescent="0.25">
      <c r="A6909">
        <v>2021</v>
      </c>
      <c r="B6909" s="7">
        <v>44470</v>
      </c>
      <c r="C6909" s="7">
        <v>44561</v>
      </c>
      <c r="D6909" t="s">
        <v>43</v>
      </c>
      <c r="E6909" t="s">
        <v>44</v>
      </c>
      <c r="F6909" t="s">
        <v>77</v>
      </c>
      <c r="G6909" t="s">
        <v>78</v>
      </c>
      <c r="H6909">
        <v>6902</v>
      </c>
      <c r="I6909" s="8" t="s">
        <v>79</v>
      </c>
      <c r="J6909" s="9" t="s">
        <v>80</v>
      </c>
      <c r="K6909" s="6">
        <v>44571</v>
      </c>
      <c r="L6909" s="6">
        <v>44561</v>
      </c>
    </row>
    <row r="6910" spans="1:12" x14ac:dyDescent="0.25">
      <c r="A6910">
        <v>2021</v>
      </c>
      <c r="B6910" s="3">
        <v>44470</v>
      </c>
      <c r="C6910" s="3">
        <v>44561</v>
      </c>
      <c r="D6910" t="s">
        <v>43</v>
      </c>
      <c r="E6910" t="s">
        <v>44</v>
      </c>
      <c r="F6910" t="s">
        <v>77</v>
      </c>
      <c r="G6910" t="s">
        <v>78</v>
      </c>
      <c r="H6910">
        <v>6903</v>
      </c>
      <c r="I6910" s="8" t="s">
        <v>79</v>
      </c>
      <c r="J6910" s="9" t="s">
        <v>80</v>
      </c>
      <c r="K6910" s="6">
        <v>44571</v>
      </c>
      <c r="L6910" s="6">
        <v>44561</v>
      </c>
    </row>
    <row r="6911" spans="1:12" x14ac:dyDescent="0.25">
      <c r="A6911">
        <v>2021</v>
      </c>
      <c r="B6911" s="3">
        <v>44470</v>
      </c>
      <c r="C6911" s="7">
        <v>44561</v>
      </c>
      <c r="D6911" t="s">
        <v>43</v>
      </c>
      <c r="E6911" t="s">
        <v>44</v>
      </c>
      <c r="F6911" t="s">
        <v>77</v>
      </c>
      <c r="G6911" t="s">
        <v>78</v>
      </c>
      <c r="H6911">
        <v>6904</v>
      </c>
      <c r="I6911" s="8" t="s">
        <v>79</v>
      </c>
      <c r="J6911" s="9" t="s">
        <v>80</v>
      </c>
      <c r="K6911" s="6">
        <v>44571</v>
      </c>
      <c r="L6911" s="6">
        <v>44561</v>
      </c>
    </row>
    <row r="6912" spans="1:12" x14ac:dyDescent="0.25">
      <c r="A6912">
        <v>2021</v>
      </c>
      <c r="B6912" s="3">
        <v>44470</v>
      </c>
      <c r="C6912" s="3">
        <v>44561</v>
      </c>
      <c r="D6912" t="s">
        <v>43</v>
      </c>
      <c r="E6912" t="s">
        <v>44</v>
      </c>
      <c r="F6912" t="s">
        <v>77</v>
      </c>
      <c r="G6912" t="s">
        <v>78</v>
      </c>
      <c r="H6912">
        <v>6905</v>
      </c>
      <c r="I6912" s="8" t="s">
        <v>79</v>
      </c>
      <c r="J6912" s="9" t="s">
        <v>80</v>
      </c>
      <c r="K6912" s="6">
        <v>44571</v>
      </c>
      <c r="L6912" s="6">
        <v>44561</v>
      </c>
    </row>
    <row r="6913" spans="1:12" x14ac:dyDescent="0.25">
      <c r="A6913">
        <v>2021</v>
      </c>
      <c r="B6913" s="3">
        <v>44470</v>
      </c>
      <c r="C6913" s="7">
        <v>44561</v>
      </c>
      <c r="D6913" t="s">
        <v>43</v>
      </c>
      <c r="E6913" t="s">
        <v>44</v>
      </c>
      <c r="F6913" t="s">
        <v>77</v>
      </c>
      <c r="G6913" t="s">
        <v>78</v>
      </c>
      <c r="H6913">
        <v>6906</v>
      </c>
      <c r="I6913" s="8" t="s">
        <v>79</v>
      </c>
      <c r="J6913" s="9" t="s">
        <v>80</v>
      </c>
      <c r="K6913" s="6">
        <v>44571</v>
      </c>
      <c r="L6913" s="6">
        <v>44561</v>
      </c>
    </row>
    <row r="6914" spans="1:12" x14ac:dyDescent="0.25">
      <c r="A6914">
        <v>2021</v>
      </c>
      <c r="B6914" s="3">
        <v>44470</v>
      </c>
      <c r="C6914" s="3">
        <v>44561</v>
      </c>
      <c r="D6914" t="s">
        <v>43</v>
      </c>
      <c r="E6914" t="s">
        <v>44</v>
      </c>
      <c r="F6914" t="s">
        <v>77</v>
      </c>
      <c r="G6914" t="s">
        <v>78</v>
      </c>
      <c r="H6914">
        <v>6907</v>
      </c>
      <c r="I6914" s="8" t="s">
        <v>79</v>
      </c>
      <c r="J6914" s="9" t="s">
        <v>80</v>
      </c>
      <c r="K6914" s="6">
        <v>44571</v>
      </c>
      <c r="L6914" s="6">
        <v>44561</v>
      </c>
    </row>
    <row r="6915" spans="1:12" x14ac:dyDescent="0.25">
      <c r="A6915">
        <v>2021</v>
      </c>
      <c r="B6915" s="3">
        <v>44470</v>
      </c>
      <c r="C6915" s="7">
        <v>44561</v>
      </c>
      <c r="D6915" t="s">
        <v>43</v>
      </c>
      <c r="E6915" t="s">
        <v>44</v>
      </c>
      <c r="F6915" t="s">
        <v>77</v>
      </c>
      <c r="G6915" t="s">
        <v>78</v>
      </c>
      <c r="H6915">
        <v>6908</v>
      </c>
      <c r="I6915" s="8" t="s">
        <v>79</v>
      </c>
      <c r="J6915" s="9" t="s">
        <v>80</v>
      </c>
      <c r="K6915" s="6">
        <v>44571</v>
      </c>
      <c r="L6915" s="6">
        <v>44561</v>
      </c>
    </row>
    <row r="6916" spans="1:12" x14ac:dyDescent="0.25">
      <c r="A6916">
        <v>2021</v>
      </c>
      <c r="B6916" s="3">
        <v>44470</v>
      </c>
      <c r="C6916" s="3">
        <v>44561</v>
      </c>
      <c r="D6916" t="s">
        <v>43</v>
      </c>
      <c r="E6916" t="s">
        <v>44</v>
      </c>
      <c r="F6916" t="s">
        <v>77</v>
      </c>
      <c r="G6916" t="s">
        <v>78</v>
      </c>
      <c r="H6916">
        <v>6909</v>
      </c>
      <c r="I6916" s="8" t="s">
        <v>79</v>
      </c>
      <c r="J6916" s="9" t="s">
        <v>80</v>
      </c>
      <c r="K6916" s="6">
        <v>44571</v>
      </c>
      <c r="L6916" s="6">
        <v>44561</v>
      </c>
    </row>
    <row r="6917" spans="1:12" x14ac:dyDescent="0.25">
      <c r="A6917">
        <v>2021</v>
      </c>
      <c r="B6917" s="3">
        <v>44470</v>
      </c>
      <c r="C6917" s="7">
        <v>44561</v>
      </c>
      <c r="D6917" t="s">
        <v>43</v>
      </c>
      <c r="E6917" t="s">
        <v>44</v>
      </c>
      <c r="F6917" t="s">
        <v>77</v>
      </c>
      <c r="G6917" t="s">
        <v>78</v>
      </c>
      <c r="H6917">
        <v>6910</v>
      </c>
      <c r="I6917" s="8" t="s">
        <v>79</v>
      </c>
      <c r="J6917" s="9" t="s">
        <v>80</v>
      </c>
      <c r="K6917" s="6">
        <v>44571</v>
      </c>
      <c r="L6917" s="6">
        <v>44561</v>
      </c>
    </row>
    <row r="6918" spans="1:12" x14ac:dyDescent="0.25">
      <c r="A6918">
        <v>2021</v>
      </c>
      <c r="B6918" s="3">
        <v>44470</v>
      </c>
      <c r="C6918" s="3">
        <v>44561</v>
      </c>
      <c r="D6918" t="s">
        <v>43</v>
      </c>
      <c r="E6918" t="s">
        <v>44</v>
      </c>
      <c r="F6918" t="s">
        <v>77</v>
      </c>
      <c r="G6918" t="s">
        <v>78</v>
      </c>
      <c r="H6918">
        <v>6911</v>
      </c>
      <c r="I6918" s="8" t="s">
        <v>79</v>
      </c>
      <c r="J6918" s="9" t="s">
        <v>80</v>
      </c>
      <c r="K6918" s="6">
        <v>44571</v>
      </c>
      <c r="L6918" s="6">
        <v>44561</v>
      </c>
    </row>
    <row r="6919" spans="1:12" x14ac:dyDescent="0.25">
      <c r="A6919">
        <v>2021</v>
      </c>
      <c r="B6919" s="3">
        <v>44470</v>
      </c>
      <c r="C6919" s="7">
        <v>44561</v>
      </c>
      <c r="D6919" t="s">
        <v>43</v>
      </c>
      <c r="E6919" t="s">
        <v>44</v>
      </c>
      <c r="F6919" t="s">
        <v>77</v>
      </c>
      <c r="G6919" t="s">
        <v>78</v>
      </c>
      <c r="H6919">
        <v>6912</v>
      </c>
      <c r="I6919" s="8" t="s">
        <v>79</v>
      </c>
      <c r="J6919" s="9" t="s">
        <v>80</v>
      </c>
      <c r="K6919" s="6">
        <v>44571</v>
      </c>
      <c r="L6919" s="6">
        <v>44561</v>
      </c>
    </row>
    <row r="6920" spans="1:12" x14ac:dyDescent="0.25">
      <c r="A6920">
        <v>2021</v>
      </c>
      <c r="B6920" s="3">
        <v>44470</v>
      </c>
      <c r="C6920" s="3">
        <v>44561</v>
      </c>
      <c r="D6920" t="s">
        <v>43</v>
      </c>
      <c r="E6920" t="s">
        <v>44</v>
      </c>
      <c r="F6920" t="s">
        <v>77</v>
      </c>
      <c r="G6920" t="s">
        <v>78</v>
      </c>
      <c r="H6920">
        <v>6913</v>
      </c>
      <c r="I6920" s="8" t="s">
        <v>79</v>
      </c>
      <c r="J6920" s="9" t="s">
        <v>80</v>
      </c>
      <c r="K6920" s="6">
        <v>44571</v>
      </c>
      <c r="L6920" s="6">
        <v>44561</v>
      </c>
    </row>
    <row r="6921" spans="1:12" x14ac:dyDescent="0.25">
      <c r="A6921">
        <v>2021</v>
      </c>
      <c r="B6921" s="3">
        <v>44470</v>
      </c>
      <c r="C6921" s="7">
        <v>44561</v>
      </c>
      <c r="D6921" t="s">
        <v>43</v>
      </c>
      <c r="E6921" t="s">
        <v>44</v>
      </c>
      <c r="F6921" t="s">
        <v>77</v>
      </c>
      <c r="G6921" t="s">
        <v>78</v>
      </c>
      <c r="H6921">
        <v>6914</v>
      </c>
      <c r="I6921" s="8" t="s">
        <v>79</v>
      </c>
      <c r="J6921" s="9" t="s">
        <v>80</v>
      </c>
      <c r="K6921" s="6">
        <v>44571</v>
      </c>
      <c r="L6921" s="6">
        <v>44561</v>
      </c>
    </row>
    <row r="6922" spans="1:12" x14ac:dyDescent="0.25">
      <c r="A6922">
        <v>2021</v>
      </c>
      <c r="B6922" s="3">
        <v>44470</v>
      </c>
      <c r="C6922" s="3">
        <v>44561</v>
      </c>
      <c r="D6922" t="s">
        <v>43</v>
      </c>
      <c r="E6922" t="s">
        <v>44</v>
      </c>
      <c r="F6922" t="s">
        <v>77</v>
      </c>
      <c r="G6922" t="s">
        <v>78</v>
      </c>
      <c r="H6922">
        <v>6915</v>
      </c>
      <c r="I6922" s="8" t="s">
        <v>79</v>
      </c>
      <c r="J6922" s="9" t="s">
        <v>80</v>
      </c>
      <c r="K6922" s="6">
        <v>44571</v>
      </c>
      <c r="L6922" s="6">
        <v>44561</v>
      </c>
    </row>
    <row r="6923" spans="1:12" x14ac:dyDescent="0.25">
      <c r="A6923">
        <v>2021</v>
      </c>
      <c r="B6923" s="3">
        <v>44470</v>
      </c>
      <c r="C6923" s="7">
        <v>44561</v>
      </c>
      <c r="D6923" t="s">
        <v>43</v>
      </c>
      <c r="E6923" t="s">
        <v>44</v>
      </c>
      <c r="F6923" t="s">
        <v>77</v>
      </c>
      <c r="G6923" t="s">
        <v>78</v>
      </c>
      <c r="H6923">
        <v>6916</v>
      </c>
      <c r="I6923" s="8" t="s">
        <v>79</v>
      </c>
      <c r="J6923" s="9" t="s">
        <v>80</v>
      </c>
      <c r="K6923" s="6">
        <v>44571</v>
      </c>
      <c r="L6923" s="6">
        <v>44561</v>
      </c>
    </row>
    <row r="6924" spans="1:12" x14ac:dyDescent="0.25">
      <c r="A6924">
        <v>2021</v>
      </c>
      <c r="B6924" s="3">
        <v>44470</v>
      </c>
      <c r="C6924" s="3">
        <v>44561</v>
      </c>
      <c r="D6924" t="s">
        <v>43</v>
      </c>
      <c r="E6924" t="s">
        <v>44</v>
      </c>
      <c r="F6924" t="s">
        <v>77</v>
      </c>
      <c r="G6924" t="s">
        <v>78</v>
      </c>
      <c r="H6924">
        <v>6917</v>
      </c>
      <c r="I6924" s="8" t="s">
        <v>79</v>
      </c>
      <c r="J6924" s="9" t="s">
        <v>80</v>
      </c>
      <c r="K6924" s="6">
        <v>44571</v>
      </c>
      <c r="L6924" s="6">
        <v>44561</v>
      </c>
    </row>
    <row r="6925" spans="1:12" x14ac:dyDescent="0.25">
      <c r="A6925">
        <v>2021</v>
      </c>
      <c r="B6925" s="3">
        <v>44470</v>
      </c>
      <c r="C6925" s="7">
        <v>44561</v>
      </c>
      <c r="D6925" t="s">
        <v>43</v>
      </c>
      <c r="E6925" t="s">
        <v>44</v>
      </c>
      <c r="F6925" t="s">
        <v>77</v>
      </c>
      <c r="G6925" t="s">
        <v>78</v>
      </c>
      <c r="H6925">
        <v>6918</v>
      </c>
      <c r="I6925" s="8" t="s">
        <v>79</v>
      </c>
      <c r="J6925" s="9" t="s">
        <v>80</v>
      </c>
      <c r="K6925" s="6">
        <v>44571</v>
      </c>
      <c r="L6925" s="6">
        <v>44561</v>
      </c>
    </row>
    <row r="6926" spans="1:12" x14ac:dyDescent="0.25">
      <c r="A6926">
        <v>2021</v>
      </c>
      <c r="B6926" s="7">
        <v>44470</v>
      </c>
      <c r="C6926" s="7">
        <v>44561</v>
      </c>
      <c r="D6926" t="s">
        <v>43</v>
      </c>
      <c r="E6926" t="s">
        <v>44</v>
      </c>
      <c r="F6926" t="s">
        <v>77</v>
      </c>
      <c r="G6926" t="s">
        <v>78</v>
      </c>
      <c r="H6926">
        <v>6919</v>
      </c>
      <c r="I6926" s="8" t="s">
        <v>79</v>
      </c>
      <c r="J6926" s="9" t="s">
        <v>80</v>
      </c>
      <c r="K6926" s="6">
        <v>44571</v>
      </c>
      <c r="L6926" s="6">
        <v>44561</v>
      </c>
    </row>
    <row r="6927" spans="1:12" x14ac:dyDescent="0.25">
      <c r="A6927">
        <v>2021</v>
      </c>
      <c r="B6927" s="3">
        <v>44470</v>
      </c>
      <c r="C6927" s="3">
        <v>44561</v>
      </c>
      <c r="D6927" t="s">
        <v>43</v>
      </c>
      <c r="E6927" t="s">
        <v>44</v>
      </c>
      <c r="F6927" t="s">
        <v>77</v>
      </c>
      <c r="G6927" t="s">
        <v>78</v>
      </c>
      <c r="H6927">
        <v>6920</v>
      </c>
      <c r="I6927" s="8" t="s">
        <v>79</v>
      </c>
      <c r="J6927" s="9" t="s">
        <v>80</v>
      </c>
      <c r="K6927" s="6">
        <v>44571</v>
      </c>
      <c r="L6927" s="6">
        <v>44561</v>
      </c>
    </row>
    <row r="6928" spans="1:12" x14ac:dyDescent="0.25">
      <c r="A6928">
        <v>2021</v>
      </c>
      <c r="B6928" s="3">
        <v>44470</v>
      </c>
      <c r="C6928" s="7">
        <v>44561</v>
      </c>
      <c r="D6928" t="s">
        <v>43</v>
      </c>
      <c r="E6928" t="s">
        <v>44</v>
      </c>
      <c r="F6928" t="s">
        <v>77</v>
      </c>
      <c r="G6928" t="s">
        <v>78</v>
      </c>
      <c r="H6928">
        <v>6921</v>
      </c>
      <c r="I6928" s="8" t="s">
        <v>79</v>
      </c>
      <c r="J6928" s="9" t="s">
        <v>80</v>
      </c>
      <c r="K6928" s="6">
        <v>44571</v>
      </c>
      <c r="L6928" s="6">
        <v>44561</v>
      </c>
    </row>
    <row r="6929" spans="1:12" x14ac:dyDescent="0.25">
      <c r="A6929">
        <v>2021</v>
      </c>
      <c r="B6929" s="3">
        <v>44470</v>
      </c>
      <c r="C6929" s="3">
        <v>44561</v>
      </c>
      <c r="D6929" t="s">
        <v>43</v>
      </c>
      <c r="E6929" t="s">
        <v>44</v>
      </c>
      <c r="F6929" t="s">
        <v>77</v>
      </c>
      <c r="G6929" t="s">
        <v>78</v>
      </c>
      <c r="H6929">
        <v>6922</v>
      </c>
      <c r="I6929" s="8" t="s">
        <v>79</v>
      </c>
      <c r="J6929" s="9" t="s">
        <v>80</v>
      </c>
      <c r="K6929" s="6">
        <v>44571</v>
      </c>
      <c r="L6929" s="6">
        <v>44561</v>
      </c>
    </row>
    <row r="6930" spans="1:12" x14ac:dyDescent="0.25">
      <c r="A6930">
        <v>2021</v>
      </c>
      <c r="B6930" s="3">
        <v>44470</v>
      </c>
      <c r="C6930" s="7">
        <v>44561</v>
      </c>
      <c r="D6930" t="s">
        <v>43</v>
      </c>
      <c r="E6930" t="s">
        <v>44</v>
      </c>
      <c r="F6930" t="s">
        <v>77</v>
      </c>
      <c r="G6930" t="s">
        <v>78</v>
      </c>
      <c r="H6930">
        <v>6923</v>
      </c>
      <c r="I6930" s="8" t="s">
        <v>79</v>
      </c>
      <c r="J6930" s="9" t="s">
        <v>80</v>
      </c>
      <c r="K6930" s="6">
        <v>44571</v>
      </c>
      <c r="L6930" s="6">
        <v>44561</v>
      </c>
    </row>
    <row r="6931" spans="1:12" x14ac:dyDescent="0.25">
      <c r="A6931">
        <v>2021</v>
      </c>
      <c r="B6931" s="3">
        <v>44470</v>
      </c>
      <c r="C6931" s="3">
        <v>44561</v>
      </c>
      <c r="D6931" t="s">
        <v>43</v>
      </c>
      <c r="E6931" t="s">
        <v>44</v>
      </c>
      <c r="F6931" t="s">
        <v>77</v>
      </c>
      <c r="G6931" t="s">
        <v>78</v>
      </c>
      <c r="H6931">
        <v>6924</v>
      </c>
      <c r="I6931" s="8" t="s">
        <v>79</v>
      </c>
      <c r="J6931" s="9" t="s">
        <v>80</v>
      </c>
      <c r="K6931" s="6">
        <v>44571</v>
      </c>
      <c r="L6931" s="6">
        <v>44561</v>
      </c>
    </row>
    <row r="6932" spans="1:12" x14ac:dyDescent="0.25">
      <c r="A6932">
        <v>2021</v>
      </c>
      <c r="B6932" s="3">
        <v>44470</v>
      </c>
      <c r="C6932" s="7">
        <v>44561</v>
      </c>
      <c r="D6932" t="s">
        <v>43</v>
      </c>
      <c r="E6932" t="s">
        <v>44</v>
      </c>
      <c r="F6932" t="s">
        <v>77</v>
      </c>
      <c r="G6932" t="s">
        <v>78</v>
      </c>
      <c r="H6932">
        <v>6925</v>
      </c>
      <c r="I6932" s="8" t="s">
        <v>79</v>
      </c>
      <c r="J6932" s="9" t="s">
        <v>80</v>
      </c>
      <c r="K6932" s="6">
        <v>44571</v>
      </c>
      <c r="L6932" s="6">
        <v>44561</v>
      </c>
    </row>
    <row r="6933" spans="1:12" x14ac:dyDescent="0.25">
      <c r="A6933">
        <v>2021</v>
      </c>
      <c r="B6933" s="3">
        <v>44470</v>
      </c>
      <c r="C6933" s="3">
        <v>44561</v>
      </c>
      <c r="D6933" t="s">
        <v>43</v>
      </c>
      <c r="E6933" t="s">
        <v>44</v>
      </c>
      <c r="F6933" t="s">
        <v>77</v>
      </c>
      <c r="G6933" t="s">
        <v>78</v>
      </c>
      <c r="H6933">
        <v>6926</v>
      </c>
      <c r="I6933" s="8" t="s">
        <v>79</v>
      </c>
      <c r="J6933" s="9" t="s">
        <v>80</v>
      </c>
      <c r="K6933" s="6">
        <v>44571</v>
      </c>
      <c r="L6933" s="6">
        <v>44561</v>
      </c>
    </row>
    <row r="6934" spans="1:12" x14ac:dyDescent="0.25">
      <c r="A6934">
        <v>2021</v>
      </c>
      <c r="B6934" s="3">
        <v>44470</v>
      </c>
      <c r="C6934" s="7">
        <v>44561</v>
      </c>
      <c r="D6934" t="s">
        <v>43</v>
      </c>
      <c r="E6934" t="s">
        <v>44</v>
      </c>
      <c r="F6934" t="s">
        <v>77</v>
      </c>
      <c r="G6934" t="s">
        <v>78</v>
      </c>
      <c r="H6934">
        <v>6927</v>
      </c>
      <c r="I6934" s="8" t="s">
        <v>79</v>
      </c>
      <c r="J6934" s="9" t="s">
        <v>80</v>
      </c>
      <c r="K6934" s="6">
        <v>44571</v>
      </c>
      <c r="L6934" s="6">
        <v>44561</v>
      </c>
    </row>
    <row r="6935" spans="1:12" x14ac:dyDescent="0.25">
      <c r="A6935">
        <v>2021</v>
      </c>
      <c r="B6935" s="3">
        <v>44470</v>
      </c>
      <c r="C6935" s="3">
        <v>44561</v>
      </c>
      <c r="D6935" t="s">
        <v>43</v>
      </c>
      <c r="E6935" t="s">
        <v>44</v>
      </c>
      <c r="F6935" t="s">
        <v>77</v>
      </c>
      <c r="G6935" t="s">
        <v>78</v>
      </c>
      <c r="H6935">
        <v>6928</v>
      </c>
      <c r="I6935" s="8" t="s">
        <v>79</v>
      </c>
      <c r="J6935" s="9" t="s">
        <v>80</v>
      </c>
      <c r="K6935" s="6">
        <v>44571</v>
      </c>
      <c r="L6935" s="6">
        <v>44561</v>
      </c>
    </row>
    <row r="6936" spans="1:12" x14ac:dyDescent="0.25">
      <c r="A6936">
        <v>2021</v>
      </c>
      <c r="B6936" s="3">
        <v>44470</v>
      </c>
      <c r="C6936" s="7">
        <v>44561</v>
      </c>
      <c r="D6936" t="s">
        <v>43</v>
      </c>
      <c r="E6936" t="s">
        <v>44</v>
      </c>
      <c r="F6936" t="s">
        <v>77</v>
      </c>
      <c r="G6936" t="s">
        <v>78</v>
      </c>
      <c r="H6936">
        <v>6929</v>
      </c>
      <c r="I6936" s="8" t="s">
        <v>79</v>
      </c>
      <c r="J6936" s="9" t="s">
        <v>80</v>
      </c>
      <c r="K6936" s="6">
        <v>44571</v>
      </c>
      <c r="L6936" s="6">
        <v>44561</v>
      </c>
    </row>
    <row r="6937" spans="1:12" x14ac:dyDescent="0.25">
      <c r="A6937">
        <v>2021</v>
      </c>
      <c r="B6937" s="3">
        <v>44470</v>
      </c>
      <c r="C6937" s="3">
        <v>44561</v>
      </c>
      <c r="D6937" t="s">
        <v>43</v>
      </c>
      <c r="E6937" t="s">
        <v>44</v>
      </c>
      <c r="F6937" t="s">
        <v>77</v>
      </c>
      <c r="G6937" t="s">
        <v>78</v>
      </c>
      <c r="H6937">
        <v>6930</v>
      </c>
      <c r="I6937" s="8" t="s">
        <v>79</v>
      </c>
      <c r="J6937" s="9" t="s">
        <v>80</v>
      </c>
      <c r="K6937" s="6">
        <v>44571</v>
      </c>
      <c r="L6937" s="6">
        <v>44561</v>
      </c>
    </row>
    <row r="6938" spans="1:12" x14ac:dyDescent="0.25">
      <c r="A6938">
        <v>2021</v>
      </c>
      <c r="B6938" s="3">
        <v>44470</v>
      </c>
      <c r="C6938" s="7">
        <v>44561</v>
      </c>
      <c r="D6938" t="s">
        <v>43</v>
      </c>
      <c r="E6938" t="s">
        <v>44</v>
      </c>
      <c r="F6938" t="s">
        <v>77</v>
      </c>
      <c r="G6938" t="s">
        <v>78</v>
      </c>
      <c r="H6938">
        <v>6931</v>
      </c>
      <c r="I6938" s="8" t="s">
        <v>79</v>
      </c>
      <c r="J6938" s="9" t="s">
        <v>80</v>
      </c>
      <c r="K6938" s="6">
        <v>44571</v>
      </c>
      <c r="L6938" s="6">
        <v>44561</v>
      </c>
    </row>
    <row r="6939" spans="1:12" x14ac:dyDescent="0.25">
      <c r="A6939">
        <v>2021</v>
      </c>
      <c r="B6939" s="3">
        <v>44470</v>
      </c>
      <c r="C6939" s="3">
        <v>44561</v>
      </c>
      <c r="D6939" t="s">
        <v>43</v>
      </c>
      <c r="E6939" t="s">
        <v>44</v>
      </c>
      <c r="F6939" t="s">
        <v>77</v>
      </c>
      <c r="G6939" t="s">
        <v>78</v>
      </c>
      <c r="H6939">
        <v>6932</v>
      </c>
      <c r="I6939" s="8" t="s">
        <v>79</v>
      </c>
      <c r="J6939" s="9" t="s">
        <v>80</v>
      </c>
      <c r="K6939" s="6">
        <v>44571</v>
      </c>
      <c r="L6939" s="6">
        <v>44561</v>
      </c>
    </row>
    <row r="6940" spans="1:12" x14ac:dyDescent="0.25">
      <c r="A6940">
        <v>2021</v>
      </c>
      <c r="B6940" s="3">
        <v>44470</v>
      </c>
      <c r="C6940" s="7">
        <v>44561</v>
      </c>
      <c r="D6940" t="s">
        <v>43</v>
      </c>
      <c r="E6940" t="s">
        <v>44</v>
      </c>
      <c r="F6940" t="s">
        <v>77</v>
      </c>
      <c r="G6940" t="s">
        <v>78</v>
      </c>
      <c r="H6940">
        <v>6933</v>
      </c>
      <c r="I6940" s="8" t="s">
        <v>79</v>
      </c>
      <c r="J6940" s="9" t="s">
        <v>80</v>
      </c>
      <c r="K6940" s="6">
        <v>44571</v>
      </c>
      <c r="L6940" s="6">
        <v>44561</v>
      </c>
    </row>
    <row r="6941" spans="1:12" x14ac:dyDescent="0.25">
      <c r="A6941">
        <v>2021</v>
      </c>
      <c r="B6941" s="3">
        <v>44470</v>
      </c>
      <c r="C6941" s="3">
        <v>44561</v>
      </c>
      <c r="D6941" t="s">
        <v>43</v>
      </c>
      <c r="E6941" t="s">
        <v>44</v>
      </c>
      <c r="F6941" t="s">
        <v>77</v>
      </c>
      <c r="G6941" t="s">
        <v>78</v>
      </c>
      <c r="H6941">
        <v>6934</v>
      </c>
      <c r="I6941" s="8" t="s">
        <v>79</v>
      </c>
      <c r="J6941" s="9" t="s">
        <v>80</v>
      </c>
      <c r="K6941" s="6">
        <v>44571</v>
      </c>
      <c r="L6941" s="6">
        <v>44561</v>
      </c>
    </row>
    <row r="6942" spans="1:12" x14ac:dyDescent="0.25">
      <c r="A6942">
        <v>2021</v>
      </c>
      <c r="B6942" s="3">
        <v>44470</v>
      </c>
      <c r="C6942" s="7">
        <v>44561</v>
      </c>
      <c r="D6942" t="s">
        <v>43</v>
      </c>
      <c r="E6942" t="s">
        <v>44</v>
      </c>
      <c r="F6942" t="s">
        <v>77</v>
      </c>
      <c r="G6942" t="s">
        <v>78</v>
      </c>
      <c r="H6942">
        <v>6935</v>
      </c>
      <c r="I6942" s="8" t="s">
        <v>79</v>
      </c>
      <c r="J6942" s="9" t="s">
        <v>80</v>
      </c>
      <c r="K6942" s="6">
        <v>44571</v>
      </c>
      <c r="L6942" s="6">
        <v>44561</v>
      </c>
    </row>
    <row r="6943" spans="1:12" x14ac:dyDescent="0.25">
      <c r="A6943">
        <v>2021</v>
      </c>
      <c r="B6943" s="7">
        <v>44470</v>
      </c>
      <c r="C6943" s="7">
        <v>44561</v>
      </c>
      <c r="D6943" t="s">
        <v>43</v>
      </c>
      <c r="E6943" t="s">
        <v>44</v>
      </c>
      <c r="F6943" t="s">
        <v>77</v>
      </c>
      <c r="G6943" t="s">
        <v>78</v>
      </c>
      <c r="H6943">
        <v>6936</v>
      </c>
      <c r="I6943" s="8" t="s">
        <v>79</v>
      </c>
      <c r="J6943" s="9" t="s">
        <v>80</v>
      </c>
      <c r="K6943" s="6">
        <v>44571</v>
      </c>
      <c r="L6943" s="6">
        <v>44561</v>
      </c>
    </row>
    <row r="6944" spans="1:12" x14ac:dyDescent="0.25">
      <c r="A6944">
        <v>2021</v>
      </c>
      <c r="B6944" s="3">
        <v>44470</v>
      </c>
      <c r="C6944" s="3">
        <v>44561</v>
      </c>
      <c r="D6944" t="s">
        <v>43</v>
      </c>
      <c r="E6944" t="s">
        <v>44</v>
      </c>
      <c r="F6944" t="s">
        <v>77</v>
      </c>
      <c r="G6944" t="s">
        <v>78</v>
      </c>
      <c r="H6944">
        <v>6937</v>
      </c>
      <c r="I6944" s="8" t="s">
        <v>79</v>
      </c>
      <c r="J6944" s="9" t="s">
        <v>80</v>
      </c>
      <c r="K6944" s="6">
        <v>44571</v>
      </c>
      <c r="L6944" s="6">
        <v>44561</v>
      </c>
    </row>
    <row r="6945" spans="1:12" x14ac:dyDescent="0.25">
      <c r="A6945">
        <v>2021</v>
      </c>
      <c r="B6945" s="3">
        <v>44470</v>
      </c>
      <c r="C6945" s="7">
        <v>44561</v>
      </c>
      <c r="D6945" t="s">
        <v>43</v>
      </c>
      <c r="E6945" t="s">
        <v>44</v>
      </c>
      <c r="F6945" t="s">
        <v>77</v>
      </c>
      <c r="G6945" t="s">
        <v>78</v>
      </c>
      <c r="H6945">
        <v>6938</v>
      </c>
      <c r="I6945" s="8" t="s">
        <v>79</v>
      </c>
      <c r="J6945" s="9" t="s">
        <v>80</v>
      </c>
      <c r="K6945" s="6">
        <v>44571</v>
      </c>
      <c r="L6945" s="6">
        <v>44561</v>
      </c>
    </row>
    <row r="6946" spans="1:12" x14ac:dyDescent="0.25">
      <c r="A6946">
        <v>2021</v>
      </c>
      <c r="B6946" s="3">
        <v>44470</v>
      </c>
      <c r="C6946" s="3">
        <v>44561</v>
      </c>
      <c r="D6946" t="s">
        <v>43</v>
      </c>
      <c r="E6946" t="s">
        <v>44</v>
      </c>
      <c r="F6946" t="s">
        <v>77</v>
      </c>
      <c r="G6946" t="s">
        <v>78</v>
      </c>
      <c r="H6946">
        <v>6939</v>
      </c>
      <c r="I6946" s="8" t="s">
        <v>79</v>
      </c>
      <c r="J6946" s="9" t="s">
        <v>80</v>
      </c>
      <c r="K6946" s="6">
        <v>44571</v>
      </c>
      <c r="L6946" s="6">
        <v>44561</v>
      </c>
    </row>
    <row r="6947" spans="1:12" x14ac:dyDescent="0.25">
      <c r="A6947">
        <v>2021</v>
      </c>
      <c r="B6947" s="3">
        <v>44470</v>
      </c>
      <c r="C6947" s="7">
        <v>44561</v>
      </c>
      <c r="D6947" t="s">
        <v>43</v>
      </c>
      <c r="E6947" t="s">
        <v>44</v>
      </c>
      <c r="F6947" t="s">
        <v>77</v>
      </c>
      <c r="G6947" t="s">
        <v>78</v>
      </c>
      <c r="H6947">
        <v>6940</v>
      </c>
      <c r="I6947" s="8" t="s">
        <v>79</v>
      </c>
      <c r="J6947" s="9" t="s">
        <v>80</v>
      </c>
      <c r="K6947" s="6">
        <v>44571</v>
      </c>
      <c r="L6947" s="6">
        <v>44561</v>
      </c>
    </row>
    <row r="6948" spans="1:12" x14ac:dyDescent="0.25">
      <c r="A6948">
        <v>2021</v>
      </c>
      <c r="B6948" s="3">
        <v>44470</v>
      </c>
      <c r="C6948" s="3">
        <v>44561</v>
      </c>
      <c r="D6948" t="s">
        <v>43</v>
      </c>
      <c r="E6948" t="s">
        <v>44</v>
      </c>
      <c r="F6948" t="s">
        <v>77</v>
      </c>
      <c r="G6948" t="s">
        <v>78</v>
      </c>
      <c r="H6948">
        <v>6941</v>
      </c>
      <c r="I6948" s="8" t="s">
        <v>79</v>
      </c>
      <c r="J6948" s="9" t="s">
        <v>80</v>
      </c>
      <c r="K6948" s="6">
        <v>44571</v>
      </c>
      <c r="L6948" s="6">
        <v>44561</v>
      </c>
    </row>
    <row r="6949" spans="1:12" x14ac:dyDescent="0.25">
      <c r="A6949">
        <v>2021</v>
      </c>
      <c r="B6949" s="3">
        <v>44470</v>
      </c>
      <c r="C6949" s="7">
        <v>44561</v>
      </c>
      <c r="D6949" t="s">
        <v>43</v>
      </c>
      <c r="E6949" t="s">
        <v>44</v>
      </c>
      <c r="F6949" t="s">
        <v>77</v>
      </c>
      <c r="G6949" t="s">
        <v>78</v>
      </c>
      <c r="H6949">
        <v>6942</v>
      </c>
      <c r="I6949" s="8" t="s">
        <v>79</v>
      </c>
      <c r="J6949" s="9" t="s">
        <v>80</v>
      </c>
      <c r="K6949" s="6">
        <v>44571</v>
      </c>
      <c r="L6949" s="6">
        <v>44561</v>
      </c>
    </row>
    <row r="6950" spans="1:12" x14ac:dyDescent="0.25">
      <c r="A6950">
        <v>2021</v>
      </c>
      <c r="B6950" s="3">
        <v>44470</v>
      </c>
      <c r="C6950" s="3">
        <v>44561</v>
      </c>
      <c r="D6950" t="s">
        <v>43</v>
      </c>
      <c r="E6950" t="s">
        <v>44</v>
      </c>
      <c r="F6950" t="s">
        <v>77</v>
      </c>
      <c r="G6950" t="s">
        <v>78</v>
      </c>
      <c r="H6950">
        <v>6943</v>
      </c>
      <c r="I6950" s="8" t="s">
        <v>79</v>
      </c>
      <c r="J6950" s="9" t="s">
        <v>80</v>
      </c>
      <c r="K6950" s="6">
        <v>44571</v>
      </c>
      <c r="L6950" s="6">
        <v>44561</v>
      </c>
    </row>
    <row r="6951" spans="1:12" x14ac:dyDescent="0.25">
      <c r="A6951">
        <v>2021</v>
      </c>
      <c r="B6951" s="3">
        <v>44470</v>
      </c>
      <c r="C6951" s="7">
        <v>44561</v>
      </c>
      <c r="D6951" t="s">
        <v>43</v>
      </c>
      <c r="E6951" t="s">
        <v>44</v>
      </c>
      <c r="F6951" t="s">
        <v>77</v>
      </c>
      <c r="G6951" t="s">
        <v>78</v>
      </c>
      <c r="H6951">
        <v>6944</v>
      </c>
      <c r="I6951" s="8" t="s">
        <v>79</v>
      </c>
      <c r="J6951" s="9" t="s">
        <v>80</v>
      </c>
      <c r="K6951" s="6">
        <v>44571</v>
      </c>
      <c r="L6951" s="6">
        <v>44561</v>
      </c>
    </row>
    <row r="6952" spans="1:12" x14ac:dyDescent="0.25">
      <c r="A6952">
        <v>2021</v>
      </c>
      <c r="B6952" s="3">
        <v>44470</v>
      </c>
      <c r="C6952" s="3">
        <v>44561</v>
      </c>
      <c r="D6952" t="s">
        <v>43</v>
      </c>
      <c r="E6952" t="s">
        <v>44</v>
      </c>
      <c r="F6952" t="s">
        <v>77</v>
      </c>
      <c r="G6952" t="s">
        <v>78</v>
      </c>
      <c r="H6952">
        <v>6945</v>
      </c>
      <c r="I6952" s="8" t="s">
        <v>79</v>
      </c>
      <c r="J6952" s="9" t="s">
        <v>80</v>
      </c>
      <c r="K6952" s="6">
        <v>44571</v>
      </c>
      <c r="L6952" s="6">
        <v>44561</v>
      </c>
    </row>
    <row r="6953" spans="1:12" x14ac:dyDescent="0.25">
      <c r="A6953">
        <v>2021</v>
      </c>
      <c r="B6953" s="3">
        <v>44470</v>
      </c>
      <c r="C6953" s="7">
        <v>44561</v>
      </c>
      <c r="D6953" t="s">
        <v>43</v>
      </c>
      <c r="E6953" t="s">
        <v>44</v>
      </c>
      <c r="F6953" t="s">
        <v>77</v>
      </c>
      <c r="G6953" t="s">
        <v>78</v>
      </c>
      <c r="H6953">
        <v>6946</v>
      </c>
      <c r="I6953" s="8" t="s">
        <v>79</v>
      </c>
      <c r="J6953" s="9" t="s">
        <v>80</v>
      </c>
      <c r="K6953" s="6">
        <v>44571</v>
      </c>
      <c r="L6953" s="6">
        <v>44561</v>
      </c>
    </row>
    <row r="6954" spans="1:12" x14ac:dyDescent="0.25">
      <c r="A6954">
        <v>2021</v>
      </c>
      <c r="B6954" s="3">
        <v>44470</v>
      </c>
      <c r="C6954" s="3">
        <v>44561</v>
      </c>
      <c r="D6954" t="s">
        <v>43</v>
      </c>
      <c r="E6954" t="s">
        <v>44</v>
      </c>
      <c r="F6954" t="s">
        <v>77</v>
      </c>
      <c r="G6954" t="s">
        <v>78</v>
      </c>
      <c r="H6954">
        <v>6947</v>
      </c>
      <c r="I6954" s="8" t="s">
        <v>79</v>
      </c>
      <c r="J6954" s="9" t="s">
        <v>80</v>
      </c>
      <c r="K6954" s="6">
        <v>44571</v>
      </c>
      <c r="L6954" s="6">
        <v>44561</v>
      </c>
    </row>
    <row r="6955" spans="1:12" x14ac:dyDescent="0.25">
      <c r="A6955">
        <v>2021</v>
      </c>
      <c r="B6955" s="3">
        <v>44470</v>
      </c>
      <c r="C6955" s="7">
        <v>44561</v>
      </c>
      <c r="D6955" t="s">
        <v>43</v>
      </c>
      <c r="E6955" t="s">
        <v>44</v>
      </c>
      <c r="F6955" t="s">
        <v>77</v>
      </c>
      <c r="G6955" t="s">
        <v>78</v>
      </c>
      <c r="H6955">
        <v>6948</v>
      </c>
      <c r="I6955" s="8" t="s">
        <v>79</v>
      </c>
      <c r="J6955" s="9" t="s">
        <v>80</v>
      </c>
      <c r="K6955" s="6">
        <v>44571</v>
      </c>
      <c r="L6955" s="6">
        <v>44561</v>
      </c>
    </row>
    <row r="6956" spans="1:12" x14ac:dyDescent="0.25">
      <c r="A6956">
        <v>2021</v>
      </c>
      <c r="B6956" s="3">
        <v>44470</v>
      </c>
      <c r="C6956" s="3">
        <v>44561</v>
      </c>
      <c r="D6956" t="s">
        <v>43</v>
      </c>
      <c r="E6956" t="s">
        <v>44</v>
      </c>
      <c r="F6956" t="s">
        <v>77</v>
      </c>
      <c r="G6956" t="s">
        <v>78</v>
      </c>
      <c r="H6956">
        <v>6949</v>
      </c>
      <c r="I6956" s="8" t="s">
        <v>79</v>
      </c>
      <c r="J6956" s="9" t="s">
        <v>80</v>
      </c>
      <c r="K6956" s="6">
        <v>44571</v>
      </c>
      <c r="L6956" s="6">
        <v>44561</v>
      </c>
    </row>
    <row r="6957" spans="1:12" x14ac:dyDescent="0.25">
      <c r="A6957">
        <v>2021</v>
      </c>
      <c r="B6957" s="3">
        <v>44470</v>
      </c>
      <c r="C6957" s="7">
        <v>44561</v>
      </c>
      <c r="D6957" t="s">
        <v>43</v>
      </c>
      <c r="E6957" t="s">
        <v>44</v>
      </c>
      <c r="F6957" t="s">
        <v>77</v>
      </c>
      <c r="G6957" t="s">
        <v>78</v>
      </c>
      <c r="H6957">
        <v>6950</v>
      </c>
      <c r="I6957" s="8" t="s">
        <v>79</v>
      </c>
      <c r="J6957" s="9" t="s">
        <v>80</v>
      </c>
      <c r="K6957" s="6">
        <v>44571</v>
      </c>
      <c r="L6957" s="6">
        <v>44561</v>
      </c>
    </row>
    <row r="6958" spans="1:12" x14ac:dyDescent="0.25">
      <c r="A6958">
        <v>2021</v>
      </c>
      <c r="B6958" s="3">
        <v>44470</v>
      </c>
      <c r="C6958" s="3">
        <v>44561</v>
      </c>
      <c r="D6958" t="s">
        <v>43</v>
      </c>
      <c r="E6958" t="s">
        <v>44</v>
      </c>
      <c r="F6958" t="s">
        <v>77</v>
      </c>
      <c r="G6958" t="s">
        <v>78</v>
      </c>
      <c r="H6958">
        <v>6951</v>
      </c>
      <c r="I6958" s="8" t="s">
        <v>79</v>
      </c>
      <c r="J6958" s="9" t="s">
        <v>80</v>
      </c>
      <c r="K6958" s="6">
        <v>44571</v>
      </c>
      <c r="L6958" s="6">
        <v>44561</v>
      </c>
    </row>
    <row r="6959" spans="1:12" x14ac:dyDescent="0.25">
      <c r="A6959">
        <v>2021</v>
      </c>
      <c r="B6959" s="3">
        <v>44470</v>
      </c>
      <c r="C6959" s="7">
        <v>44561</v>
      </c>
      <c r="D6959" t="s">
        <v>43</v>
      </c>
      <c r="E6959" t="s">
        <v>44</v>
      </c>
      <c r="F6959" t="s">
        <v>77</v>
      </c>
      <c r="G6959" t="s">
        <v>78</v>
      </c>
      <c r="H6959">
        <v>6952</v>
      </c>
      <c r="I6959" s="8" t="s">
        <v>79</v>
      </c>
      <c r="J6959" s="9" t="s">
        <v>80</v>
      </c>
      <c r="K6959" s="6">
        <v>44571</v>
      </c>
      <c r="L6959" s="6">
        <v>44561</v>
      </c>
    </row>
    <row r="6960" spans="1:12" x14ac:dyDescent="0.25">
      <c r="A6960">
        <v>2021</v>
      </c>
      <c r="B6960" s="7">
        <v>44470</v>
      </c>
      <c r="C6960" s="7">
        <v>44561</v>
      </c>
      <c r="D6960" t="s">
        <v>43</v>
      </c>
      <c r="E6960" t="s">
        <v>44</v>
      </c>
      <c r="F6960" t="s">
        <v>77</v>
      </c>
      <c r="G6960" t="s">
        <v>78</v>
      </c>
      <c r="H6960">
        <v>6953</v>
      </c>
      <c r="I6960" s="8" t="s">
        <v>79</v>
      </c>
      <c r="J6960" s="9" t="s">
        <v>80</v>
      </c>
      <c r="K6960" s="6">
        <v>44571</v>
      </c>
      <c r="L6960" s="6">
        <v>44561</v>
      </c>
    </row>
    <row r="6961" spans="1:12" x14ac:dyDescent="0.25">
      <c r="A6961">
        <v>2021</v>
      </c>
      <c r="B6961" s="3">
        <v>44470</v>
      </c>
      <c r="C6961" s="3">
        <v>44561</v>
      </c>
      <c r="D6961" t="s">
        <v>43</v>
      </c>
      <c r="E6961" t="s">
        <v>44</v>
      </c>
      <c r="F6961" t="s">
        <v>77</v>
      </c>
      <c r="G6961" t="s">
        <v>78</v>
      </c>
      <c r="H6961">
        <v>6954</v>
      </c>
      <c r="I6961" s="8" t="s">
        <v>79</v>
      </c>
      <c r="J6961" s="9" t="s">
        <v>80</v>
      </c>
      <c r="K6961" s="6">
        <v>44571</v>
      </c>
      <c r="L6961" s="6">
        <v>44561</v>
      </c>
    </row>
    <row r="6962" spans="1:12" x14ac:dyDescent="0.25">
      <c r="A6962">
        <v>2021</v>
      </c>
      <c r="B6962" s="3">
        <v>44470</v>
      </c>
      <c r="C6962" s="7">
        <v>44561</v>
      </c>
      <c r="D6962" t="s">
        <v>43</v>
      </c>
      <c r="E6962" t="s">
        <v>44</v>
      </c>
      <c r="F6962" t="s">
        <v>77</v>
      </c>
      <c r="G6962" t="s">
        <v>78</v>
      </c>
      <c r="H6962">
        <v>6955</v>
      </c>
      <c r="I6962" s="8" t="s">
        <v>79</v>
      </c>
      <c r="J6962" s="9" t="s">
        <v>80</v>
      </c>
      <c r="K6962" s="6">
        <v>44571</v>
      </c>
      <c r="L6962" s="6">
        <v>44561</v>
      </c>
    </row>
    <row r="6963" spans="1:12" x14ac:dyDescent="0.25">
      <c r="A6963">
        <v>2021</v>
      </c>
      <c r="B6963" s="3">
        <v>44470</v>
      </c>
      <c r="C6963" s="3">
        <v>44561</v>
      </c>
      <c r="D6963" t="s">
        <v>43</v>
      </c>
      <c r="E6963" t="s">
        <v>44</v>
      </c>
      <c r="F6963" t="s">
        <v>77</v>
      </c>
      <c r="G6963" t="s">
        <v>78</v>
      </c>
      <c r="H6963">
        <v>6956</v>
      </c>
      <c r="I6963" s="8" t="s">
        <v>79</v>
      </c>
      <c r="J6963" s="9" t="s">
        <v>80</v>
      </c>
      <c r="K6963" s="6">
        <v>44571</v>
      </c>
      <c r="L6963" s="6">
        <v>44561</v>
      </c>
    </row>
    <row r="6964" spans="1:12" x14ac:dyDescent="0.25">
      <c r="A6964">
        <v>2021</v>
      </c>
      <c r="B6964" s="3">
        <v>44470</v>
      </c>
      <c r="C6964" s="7">
        <v>44561</v>
      </c>
      <c r="D6964" t="s">
        <v>43</v>
      </c>
      <c r="E6964" t="s">
        <v>44</v>
      </c>
      <c r="F6964" t="s">
        <v>77</v>
      </c>
      <c r="G6964" t="s">
        <v>78</v>
      </c>
      <c r="H6964">
        <v>6957</v>
      </c>
      <c r="I6964" s="8" t="s">
        <v>79</v>
      </c>
      <c r="J6964" s="9" t="s">
        <v>80</v>
      </c>
      <c r="K6964" s="6">
        <v>44571</v>
      </c>
      <c r="L6964" s="6">
        <v>44561</v>
      </c>
    </row>
    <row r="6965" spans="1:12" x14ac:dyDescent="0.25">
      <c r="A6965">
        <v>2021</v>
      </c>
      <c r="B6965" s="3">
        <v>44470</v>
      </c>
      <c r="C6965" s="3">
        <v>44561</v>
      </c>
      <c r="D6965" t="s">
        <v>43</v>
      </c>
      <c r="E6965" t="s">
        <v>44</v>
      </c>
      <c r="F6965" t="s">
        <v>77</v>
      </c>
      <c r="G6965" t="s">
        <v>78</v>
      </c>
      <c r="H6965">
        <v>6958</v>
      </c>
      <c r="I6965" s="8" t="s">
        <v>79</v>
      </c>
      <c r="J6965" s="9" t="s">
        <v>80</v>
      </c>
      <c r="K6965" s="6">
        <v>44571</v>
      </c>
      <c r="L6965" s="6">
        <v>44561</v>
      </c>
    </row>
    <row r="6966" spans="1:12" x14ac:dyDescent="0.25">
      <c r="A6966">
        <v>2021</v>
      </c>
      <c r="B6966" s="3">
        <v>44470</v>
      </c>
      <c r="C6966" s="7">
        <v>44561</v>
      </c>
      <c r="D6966" t="s">
        <v>43</v>
      </c>
      <c r="E6966" t="s">
        <v>44</v>
      </c>
      <c r="F6966" t="s">
        <v>77</v>
      </c>
      <c r="G6966" t="s">
        <v>78</v>
      </c>
      <c r="H6966">
        <v>6959</v>
      </c>
      <c r="I6966" s="8" t="s">
        <v>79</v>
      </c>
      <c r="J6966" s="9" t="s">
        <v>80</v>
      </c>
      <c r="K6966" s="6">
        <v>44571</v>
      </c>
      <c r="L6966" s="6">
        <v>44561</v>
      </c>
    </row>
    <row r="6967" spans="1:12" x14ac:dyDescent="0.25">
      <c r="A6967">
        <v>2021</v>
      </c>
      <c r="B6967" s="3">
        <v>44470</v>
      </c>
      <c r="C6967" s="3">
        <v>44561</v>
      </c>
      <c r="D6967" t="s">
        <v>43</v>
      </c>
      <c r="E6967" t="s">
        <v>44</v>
      </c>
      <c r="F6967" t="s">
        <v>77</v>
      </c>
      <c r="G6967" t="s">
        <v>78</v>
      </c>
      <c r="H6967">
        <v>6960</v>
      </c>
      <c r="I6967" s="8" t="s">
        <v>79</v>
      </c>
      <c r="J6967" s="9" t="s">
        <v>80</v>
      </c>
      <c r="K6967" s="6">
        <v>44571</v>
      </c>
      <c r="L6967" s="6">
        <v>44561</v>
      </c>
    </row>
    <row r="6968" spans="1:12" x14ac:dyDescent="0.25">
      <c r="A6968">
        <v>2021</v>
      </c>
      <c r="B6968" s="3">
        <v>44470</v>
      </c>
      <c r="C6968" s="7">
        <v>44561</v>
      </c>
      <c r="D6968" t="s">
        <v>43</v>
      </c>
      <c r="E6968" t="s">
        <v>44</v>
      </c>
      <c r="F6968" t="s">
        <v>77</v>
      </c>
      <c r="G6968" t="s">
        <v>78</v>
      </c>
      <c r="H6968">
        <v>6961</v>
      </c>
      <c r="I6968" s="8" t="s">
        <v>79</v>
      </c>
      <c r="J6968" s="9" t="s">
        <v>80</v>
      </c>
      <c r="K6968" s="6">
        <v>44571</v>
      </c>
      <c r="L6968" s="6">
        <v>44561</v>
      </c>
    </row>
    <row r="6969" spans="1:12" x14ac:dyDescent="0.25">
      <c r="A6969">
        <v>2021</v>
      </c>
      <c r="B6969" s="3">
        <v>44470</v>
      </c>
      <c r="C6969" s="3">
        <v>44561</v>
      </c>
      <c r="D6969" t="s">
        <v>43</v>
      </c>
      <c r="E6969" t="s">
        <v>44</v>
      </c>
      <c r="F6969" t="s">
        <v>77</v>
      </c>
      <c r="G6969" t="s">
        <v>78</v>
      </c>
      <c r="H6969">
        <v>6962</v>
      </c>
      <c r="I6969" s="8" t="s">
        <v>79</v>
      </c>
      <c r="J6969" s="9" t="s">
        <v>80</v>
      </c>
      <c r="K6969" s="6">
        <v>44571</v>
      </c>
      <c r="L6969" s="6">
        <v>44561</v>
      </c>
    </row>
    <row r="6970" spans="1:12" x14ac:dyDescent="0.25">
      <c r="A6970">
        <v>2021</v>
      </c>
      <c r="B6970" s="3">
        <v>44470</v>
      </c>
      <c r="C6970" s="7">
        <v>44561</v>
      </c>
      <c r="D6970" t="s">
        <v>43</v>
      </c>
      <c r="E6970" t="s">
        <v>44</v>
      </c>
      <c r="F6970" t="s">
        <v>77</v>
      </c>
      <c r="G6970" t="s">
        <v>78</v>
      </c>
      <c r="H6970">
        <v>6963</v>
      </c>
      <c r="I6970" s="8" t="s">
        <v>79</v>
      </c>
      <c r="J6970" s="9" t="s">
        <v>80</v>
      </c>
      <c r="K6970" s="6">
        <v>44571</v>
      </c>
      <c r="L6970" s="6">
        <v>44561</v>
      </c>
    </row>
    <row r="6971" spans="1:12" x14ac:dyDescent="0.25">
      <c r="A6971">
        <v>2021</v>
      </c>
      <c r="B6971" s="3">
        <v>44470</v>
      </c>
      <c r="C6971" s="3">
        <v>44561</v>
      </c>
      <c r="D6971" t="s">
        <v>43</v>
      </c>
      <c r="E6971" t="s">
        <v>44</v>
      </c>
      <c r="F6971" t="s">
        <v>77</v>
      </c>
      <c r="G6971" t="s">
        <v>78</v>
      </c>
      <c r="H6971">
        <v>6964</v>
      </c>
      <c r="I6971" s="8" t="s">
        <v>79</v>
      </c>
      <c r="J6971" s="9" t="s">
        <v>80</v>
      </c>
      <c r="K6971" s="6">
        <v>44571</v>
      </c>
      <c r="L6971" s="6">
        <v>44561</v>
      </c>
    </row>
    <row r="6972" spans="1:12" x14ac:dyDescent="0.25">
      <c r="A6972">
        <v>2021</v>
      </c>
      <c r="B6972" s="3">
        <v>44470</v>
      </c>
      <c r="C6972" s="7">
        <v>44561</v>
      </c>
      <c r="D6972" t="s">
        <v>43</v>
      </c>
      <c r="E6972" t="s">
        <v>44</v>
      </c>
      <c r="F6972" t="s">
        <v>77</v>
      </c>
      <c r="G6972" t="s">
        <v>78</v>
      </c>
      <c r="H6972">
        <v>6965</v>
      </c>
      <c r="I6972" s="8" t="s">
        <v>79</v>
      </c>
      <c r="J6972" s="9" t="s">
        <v>80</v>
      </c>
      <c r="K6972" s="6">
        <v>44571</v>
      </c>
      <c r="L6972" s="6">
        <v>44561</v>
      </c>
    </row>
    <row r="6973" spans="1:12" x14ac:dyDescent="0.25">
      <c r="A6973">
        <v>2021</v>
      </c>
      <c r="B6973" s="3">
        <v>44470</v>
      </c>
      <c r="C6973" s="3">
        <v>44561</v>
      </c>
      <c r="D6973" t="s">
        <v>43</v>
      </c>
      <c r="E6973" t="s">
        <v>44</v>
      </c>
      <c r="F6973" t="s">
        <v>77</v>
      </c>
      <c r="G6973" t="s">
        <v>78</v>
      </c>
      <c r="H6973">
        <v>6966</v>
      </c>
      <c r="I6973" s="8" t="s">
        <v>79</v>
      </c>
      <c r="J6973" s="9" t="s">
        <v>80</v>
      </c>
      <c r="K6973" s="6">
        <v>44571</v>
      </c>
      <c r="L6973" s="6">
        <v>44561</v>
      </c>
    </row>
    <row r="6974" spans="1:12" x14ac:dyDescent="0.25">
      <c r="A6974">
        <v>2021</v>
      </c>
      <c r="B6974" s="3">
        <v>44470</v>
      </c>
      <c r="C6974" s="7">
        <v>44561</v>
      </c>
      <c r="D6974" t="s">
        <v>43</v>
      </c>
      <c r="E6974" t="s">
        <v>44</v>
      </c>
      <c r="F6974" t="s">
        <v>77</v>
      </c>
      <c r="G6974" t="s">
        <v>78</v>
      </c>
      <c r="H6974">
        <v>6967</v>
      </c>
      <c r="I6974" s="8" t="s">
        <v>79</v>
      </c>
      <c r="J6974" s="9" t="s">
        <v>80</v>
      </c>
      <c r="K6974" s="6">
        <v>44571</v>
      </c>
      <c r="L6974" s="6">
        <v>44561</v>
      </c>
    </row>
    <row r="6975" spans="1:12" x14ac:dyDescent="0.25">
      <c r="A6975">
        <v>2021</v>
      </c>
      <c r="B6975" s="3">
        <v>44470</v>
      </c>
      <c r="C6975" s="3">
        <v>44561</v>
      </c>
      <c r="D6975" t="s">
        <v>43</v>
      </c>
      <c r="E6975" t="s">
        <v>44</v>
      </c>
      <c r="F6975" t="s">
        <v>77</v>
      </c>
      <c r="G6975" t="s">
        <v>78</v>
      </c>
      <c r="H6975">
        <v>6968</v>
      </c>
      <c r="I6975" s="8" t="s">
        <v>79</v>
      </c>
      <c r="J6975" s="9" t="s">
        <v>80</v>
      </c>
      <c r="K6975" s="6">
        <v>44571</v>
      </c>
      <c r="L6975" s="6">
        <v>44561</v>
      </c>
    </row>
    <row r="6976" spans="1:12" x14ac:dyDescent="0.25">
      <c r="A6976">
        <v>2021</v>
      </c>
      <c r="B6976" s="3">
        <v>44470</v>
      </c>
      <c r="C6976" s="7">
        <v>44561</v>
      </c>
      <c r="D6976" t="s">
        <v>43</v>
      </c>
      <c r="E6976" t="s">
        <v>44</v>
      </c>
      <c r="F6976" t="s">
        <v>77</v>
      </c>
      <c r="G6976" t="s">
        <v>78</v>
      </c>
      <c r="H6976">
        <v>6969</v>
      </c>
      <c r="I6976" s="8" t="s">
        <v>79</v>
      </c>
      <c r="J6976" s="9" t="s">
        <v>80</v>
      </c>
      <c r="K6976" s="6">
        <v>44571</v>
      </c>
      <c r="L6976" s="6">
        <v>44561</v>
      </c>
    </row>
    <row r="6977" spans="1:12" x14ac:dyDescent="0.25">
      <c r="A6977">
        <v>2021</v>
      </c>
      <c r="B6977" s="7">
        <v>44470</v>
      </c>
      <c r="C6977" s="7">
        <v>44561</v>
      </c>
      <c r="D6977" t="s">
        <v>43</v>
      </c>
      <c r="E6977" t="s">
        <v>44</v>
      </c>
      <c r="F6977" t="s">
        <v>77</v>
      </c>
      <c r="G6977" t="s">
        <v>78</v>
      </c>
      <c r="H6977">
        <v>6970</v>
      </c>
      <c r="I6977" s="8" t="s">
        <v>79</v>
      </c>
      <c r="J6977" s="9" t="s">
        <v>80</v>
      </c>
      <c r="K6977" s="6">
        <v>44571</v>
      </c>
      <c r="L6977" s="6">
        <v>44561</v>
      </c>
    </row>
    <row r="6978" spans="1:12" x14ac:dyDescent="0.25">
      <c r="A6978">
        <v>2021</v>
      </c>
      <c r="B6978" s="3">
        <v>44470</v>
      </c>
      <c r="C6978" s="3">
        <v>44561</v>
      </c>
      <c r="D6978" t="s">
        <v>43</v>
      </c>
      <c r="E6978" t="s">
        <v>44</v>
      </c>
      <c r="F6978" t="s">
        <v>77</v>
      </c>
      <c r="G6978" t="s">
        <v>78</v>
      </c>
      <c r="H6978">
        <v>6971</v>
      </c>
      <c r="I6978" s="8" t="s">
        <v>79</v>
      </c>
      <c r="J6978" s="9" t="s">
        <v>80</v>
      </c>
      <c r="K6978" s="6">
        <v>44571</v>
      </c>
      <c r="L6978" s="6">
        <v>44561</v>
      </c>
    </row>
    <row r="6979" spans="1:12" x14ac:dyDescent="0.25">
      <c r="A6979">
        <v>2021</v>
      </c>
      <c r="B6979" s="3">
        <v>44470</v>
      </c>
      <c r="C6979" s="7">
        <v>44561</v>
      </c>
      <c r="D6979" t="s">
        <v>43</v>
      </c>
      <c r="E6979" t="s">
        <v>44</v>
      </c>
      <c r="F6979" t="s">
        <v>77</v>
      </c>
      <c r="G6979" t="s">
        <v>78</v>
      </c>
      <c r="H6979">
        <v>6972</v>
      </c>
      <c r="I6979" s="8" t="s">
        <v>79</v>
      </c>
      <c r="J6979" s="9" t="s">
        <v>80</v>
      </c>
      <c r="K6979" s="6">
        <v>44571</v>
      </c>
      <c r="L6979" s="6">
        <v>44561</v>
      </c>
    </row>
    <row r="6980" spans="1:12" x14ac:dyDescent="0.25">
      <c r="A6980">
        <v>2021</v>
      </c>
      <c r="B6980" s="3">
        <v>44470</v>
      </c>
      <c r="C6980" s="3">
        <v>44561</v>
      </c>
      <c r="D6980" t="s">
        <v>43</v>
      </c>
      <c r="E6980" t="s">
        <v>44</v>
      </c>
      <c r="F6980" t="s">
        <v>77</v>
      </c>
      <c r="G6980" t="s">
        <v>78</v>
      </c>
      <c r="H6980">
        <v>6973</v>
      </c>
      <c r="I6980" s="8" t="s">
        <v>79</v>
      </c>
      <c r="J6980" s="9" t="s">
        <v>80</v>
      </c>
      <c r="K6980" s="6">
        <v>44571</v>
      </c>
      <c r="L6980" s="6">
        <v>44561</v>
      </c>
    </row>
    <row r="6981" spans="1:12" x14ac:dyDescent="0.25">
      <c r="A6981">
        <v>2021</v>
      </c>
      <c r="B6981" s="3">
        <v>44470</v>
      </c>
      <c r="C6981" s="7">
        <v>44561</v>
      </c>
      <c r="D6981" t="s">
        <v>43</v>
      </c>
      <c r="E6981" t="s">
        <v>44</v>
      </c>
      <c r="F6981" t="s">
        <v>77</v>
      </c>
      <c r="G6981" t="s">
        <v>78</v>
      </c>
      <c r="H6981">
        <v>6974</v>
      </c>
      <c r="I6981" s="8" t="s">
        <v>79</v>
      </c>
      <c r="J6981" s="9" t="s">
        <v>80</v>
      </c>
      <c r="K6981" s="6">
        <v>44571</v>
      </c>
      <c r="L6981" s="6">
        <v>44561</v>
      </c>
    </row>
    <row r="6982" spans="1:12" x14ac:dyDescent="0.25">
      <c r="A6982">
        <v>2021</v>
      </c>
      <c r="B6982" s="3">
        <v>44470</v>
      </c>
      <c r="C6982" s="3">
        <v>44561</v>
      </c>
      <c r="D6982" t="s">
        <v>43</v>
      </c>
      <c r="E6982" t="s">
        <v>44</v>
      </c>
      <c r="F6982" t="s">
        <v>77</v>
      </c>
      <c r="G6982" t="s">
        <v>78</v>
      </c>
      <c r="H6982">
        <v>6975</v>
      </c>
      <c r="I6982" s="8" t="s">
        <v>79</v>
      </c>
      <c r="J6982" s="9" t="s">
        <v>80</v>
      </c>
      <c r="K6982" s="6">
        <v>44571</v>
      </c>
      <c r="L6982" s="6">
        <v>44561</v>
      </c>
    </row>
    <row r="6983" spans="1:12" x14ac:dyDescent="0.25">
      <c r="A6983">
        <v>2021</v>
      </c>
      <c r="B6983" s="3">
        <v>44470</v>
      </c>
      <c r="C6983" s="7">
        <v>44561</v>
      </c>
      <c r="D6983" t="s">
        <v>43</v>
      </c>
      <c r="E6983" t="s">
        <v>44</v>
      </c>
      <c r="F6983" t="s">
        <v>77</v>
      </c>
      <c r="G6983" t="s">
        <v>78</v>
      </c>
      <c r="H6983">
        <v>6976</v>
      </c>
      <c r="I6983" s="8" t="s">
        <v>79</v>
      </c>
      <c r="J6983" s="9" t="s">
        <v>80</v>
      </c>
      <c r="K6983" s="6">
        <v>44571</v>
      </c>
      <c r="L6983" s="6">
        <v>44561</v>
      </c>
    </row>
    <row r="6984" spans="1:12" x14ac:dyDescent="0.25">
      <c r="A6984">
        <v>2021</v>
      </c>
      <c r="B6984" s="3">
        <v>44470</v>
      </c>
      <c r="C6984" s="3">
        <v>44561</v>
      </c>
      <c r="D6984" t="s">
        <v>43</v>
      </c>
      <c r="E6984" t="s">
        <v>44</v>
      </c>
      <c r="F6984" t="s">
        <v>77</v>
      </c>
      <c r="G6984" t="s">
        <v>78</v>
      </c>
      <c r="H6984">
        <v>6977</v>
      </c>
      <c r="I6984" s="8" t="s">
        <v>79</v>
      </c>
      <c r="J6984" s="9" t="s">
        <v>80</v>
      </c>
      <c r="K6984" s="6">
        <v>44571</v>
      </c>
      <c r="L6984" s="6">
        <v>44561</v>
      </c>
    </row>
    <row r="6985" spans="1:12" x14ac:dyDescent="0.25">
      <c r="A6985">
        <v>2021</v>
      </c>
      <c r="B6985" s="3">
        <v>44470</v>
      </c>
      <c r="C6985" s="7">
        <v>44561</v>
      </c>
      <c r="D6985" t="s">
        <v>43</v>
      </c>
      <c r="E6985" t="s">
        <v>44</v>
      </c>
      <c r="F6985" t="s">
        <v>77</v>
      </c>
      <c r="G6985" t="s">
        <v>78</v>
      </c>
      <c r="H6985">
        <v>6978</v>
      </c>
      <c r="I6985" s="8" t="s">
        <v>79</v>
      </c>
      <c r="J6985" s="9" t="s">
        <v>80</v>
      </c>
      <c r="K6985" s="6">
        <v>44571</v>
      </c>
      <c r="L6985" s="6">
        <v>44561</v>
      </c>
    </row>
    <row r="6986" spans="1:12" x14ac:dyDescent="0.25">
      <c r="A6986">
        <v>2021</v>
      </c>
      <c r="B6986" s="3">
        <v>44470</v>
      </c>
      <c r="C6986" s="3">
        <v>44561</v>
      </c>
      <c r="D6986" t="s">
        <v>43</v>
      </c>
      <c r="E6986" t="s">
        <v>44</v>
      </c>
      <c r="F6986" t="s">
        <v>77</v>
      </c>
      <c r="G6986" t="s">
        <v>78</v>
      </c>
      <c r="H6986">
        <v>6979</v>
      </c>
      <c r="I6986" s="8" t="s">
        <v>79</v>
      </c>
      <c r="J6986" s="9" t="s">
        <v>80</v>
      </c>
      <c r="K6986" s="6">
        <v>44571</v>
      </c>
      <c r="L6986" s="6">
        <v>44561</v>
      </c>
    </row>
    <row r="6987" spans="1:12" x14ac:dyDescent="0.25">
      <c r="A6987">
        <v>2021</v>
      </c>
      <c r="B6987" s="3">
        <v>44470</v>
      </c>
      <c r="C6987" s="7">
        <v>44561</v>
      </c>
      <c r="D6987" t="s">
        <v>43</v>
      </c>
      <c r="E6987" t="s">
        <v>44</v>
      </c>
      <c r="F6987" t="s">
        <v>77</v>
      </c>
      <c r="G6987" t="s">
        <v>78</v>
      </c>
      <c r="H6987">
        <v>6980</v>
      </c>
      <c r="I6987" s="8" t="s">
        <v>79</v>
      </c>
      <c r="J6987" s="9" t="s">
        <v>80</v>
      </c>
      <c r="K6987" s="6">
        <v>44571</v>
      </c>
      <c r="L6987" s="6">
        <v>44561</v>
      </c>
    </row>
    <row r="6988" spans="1:12" x14ac:dyDescent="0.25">
      <c r="A6988">
        <v>2021</v>
      </c>
      <c r="B6988" s="3">
        <v>44470</v>
      </c>
      <c r="C6988" s="3">
        <v>44561</v>
      </c>
      <c r="D6988" t="s">
        <v>43</v>
      </c>
      <c r="E6988" t="s">
        <v>44</v>
      </c>
      <c r="F6988" t="s">
        <v>77</v>
      </c>
      <c r="G6988" t="s">
        <v>78</v>
      </c>
      <c r="H6988">
        <v>6981</v>
      </c>
      <c r="I6988" s="8" t="s">
        <v>79</v>
      </c>
      <c r="J6988" s="9" t="s">
        <v>80</v>
      </c>
      <c r="K6988" s="6">
        <v>44571</v>
      </c>
      <c r="L6988" s="6">
        <v>44561</v>
      </c>
    </row>
    <row r="6989" spans="1:12" x14ac:dyDescent="0.25">
      <c r="A6989">
        <v>2021</v>
      </c>
      <c r="B6989" s="3">
        <v>44470</v>
      </c>
      <c r="C6989" s="7">
        <v>44561</v>
      </c>
      <c r="D6989" t="s">
        <v>43</v>
      </c>
      <c r="E6989" t="s">
        <v>44</v>
      </c>
      <c r="F6989" t="s">
        <v>77</v>
      </c>
      <c r="G6989" t="s">
        <v>78</v>
      </c>
      <c r="H6989">
        <v>6982</v>
      </c>
      <c r="I6989" s="8" t="s">
        <v>79</v>
      </c>
      <c r="J6989" s="9" t="s">
        <v>80</v>
      </c>
      <c r="K6989" s="6">
        <v>44571</v>
      </c>
      <c r="L6989" s="6">
        <v>44561</v>
      </c>
    </row>
    <row r="6990" spans="1:12" x14ac:dyDescent="0.25">
      <c r="A6990">
        <v>2021</v>
      </c>
      <c r="B6990" s="3">
        <v>44470</v>
      </c>
      <c r="C6990" s="3">
        <v>44561</v>
      </c>
      <c r="D6990" t="s">
        <v>43</v>
      </c>
      <c r="E6990" t="s">
        <v>44</v>
      </c>
      <c r="F6990" t="s">
        <v>77</v>
      </c>
      <c r="G6990" t="s">
        <v>78</v>
      </c>
      <c r="H6990">
        <v>6983</v>
      </c>
      <c r="I6990" s="8" t="s">
        <v>79</v>
      </c>
      <c r="J6990" s="9" t="s">
        <v>80</v>
      </c>
      <c r="K6990" s="6">
        <v>44571</v>
      </c>
      <c r="L6990" s="6">
        <v>44561</v>
      </c>
    </row>
    <row r="6991" spans="1:12" x14ac:dyDescent="0.25">
      <c r="A6991">
        <v>2021</v>
      </c>
      <c r="B6991" s="3">
        <v>44470</v>
      </c>
      <c r="C6991" s="7">
        <v>44561</v>
      </c>
      <c r="D6991" t="s">
        <v>43</v>
      </c>
      <c r="E6991" t="s">
        <v>44</v>
      </c>
      <c r="F6991" t="s">
        <v>77</v>
      </c>
      <c r="G6991" t="s">
        <v>78</v>
      </c>
      <c r="H6991">
        <v>6984</v>
      </c>
      <c r="I6991" s="8" t="s">
        <v>79</v>
      </c>
      <c r="J6991" s="9" t="s">
        <v>80</v>
      </c>
      <c r="K6991" s="6">
        <v>44571</v>
      </c>
      <c r="L6991" s="6">
        <v>44561</v>
      </c>
    </row>
    <row r="6992" spans="1:12" x14ac:dyDescent="0.25">
      <c r="A6992">
        <v>2021</v>
      </c>
      <c r="B6992" s="3">
        <v>44470</v>
      </c>
      <c r="C6992" s="3">
        <v>44561</v>
      </c>
      <c r="D6992" t="s">
        <v>43</v>
      </c>
      <c r="E6992" t="s">
        <v>44</v>
      </c>
      <c r="F6992" t="s">
        <v>77</v>
      </c>
      <c r="G6992" t="s">
        <v>78</v>
      </c>
      <c r="H6992">
        <v>6985</v>
      </c>
      <c r="I6992" s="8" t="s">
        <v>79</v>
      </c>
      <c r="J6992" s="9" t="s">
        <v>80</v>
      </c>
      <c r="K6992" s="6">
        <v>44571</v>
      </c>
      <c r="L6992" s="6">
        <v>44561</v>
      </c>
    </row>
    <row r="6993" spans="1:12" x14ac:dyDescent="0.25">
      <c r="A6993">
        <v>2021</v>
      </c>
      <c r="B6993" s="3">
        <v>44470</v>
      </c>
      <c r="C6993" s="7">
        <v>44561</v>
      </c>
      <c r="D6993" t="s">
        <v>43</v>
      </c>
      <c r="E6993" t="s">
        <v>44</v>
      </c>
      <c r="F6993" t="s">
        <v>77</v>
      </c>
      <c r="G6993" t="s">
        <v>78</v>
      </c>
      <c r="H6993">
        <v>6986</v>
      </c>
      <c r="I6993" s="8" t="s">
        <v>79</v>
      </c>
      <c r="J6993" s="9" t="s">
        <v>80</v>
      </c>
      <c r="K6993" s="6">
        <v>44571</v>
      </c>
      <c r="L6993" s="6">
        <v>44561</v>
      </c>
    </row>
    <row r="6994" spans="1:12" x14ac:dyDescent="0.25">
      <c r="A6994">
        <v>2021</v>
      </c>
      <c r="B6994" s="7">
        <v>44470</v>
      </c>
      <c r="C6994" s="7">
        <v>44561</v>
      </c>
      <c r="D6994" t="s">
        <v>43</v>
      </c>
      <c r="E6994" t="s">
        <v>44</v>
      </c>
      <c r="F6994" t="s">
        <v>77</v>
      </c>
      <c r="G6994" t="s">
        <v>78</v>
      </c>
      <c r="H6994">
        <v>6987</v>
      </c>
      <c r="I6994" s="8" t="s">
        <v>79</v>
      </c>
      <c r="J6994" s="9" t="s">
        <v>80</v>
      </c>
      <c r="K6994" s="6">
        <v>44571</v>
      </c>
      <c r="L6994" s="6">
        <v>44561</v>
      </c>
    </row>
    <row r="6995" spans="1:12" x14ac:dyDescent="0.25">
      <c r="A6995">
        <v>2021</v>
      </c>
      <c r="B6995" s="3">
        <v>44470</v>
      </c>
      <c r="C6995" s="3">
        <v>44561</v>
      </c>
      <c r="D6995" t="s">
        <v>43</v>
      </c>
      <c r="E6995" t="s">
        <v>44</v>
      </c>
      <c r="F6995" t="s">
        <v>77</v>
      </c>
      <c r="G6995" t="s">
        <v>78</v>
      </c>
      <c r="H6995">
        <v>6988</v>
      </c>
      <c r="I6995" s="8" t="s">
        <v>79</v>
      </c>
      <c r="J6995" s="9" t="s">
        <v>80</v>
      </c>
      <c r="K6995" s="6">
        <v>44571</v>
      </c>
      <c r="L6995" s="6">
        <v>44561</v>
      </c>
    </row>
    <row r="6996" spans="1:12" x14ac:dyDescent="0.25">
      <c r="A6996">
        <v>2021</v>
      </c>
      <c r="B6996" s="3">
        <v>44470</v>
      </c>
      <c r="C6996" s="7">
        <v>44561</v>
      </c>
      <c r="D6996" t="s">
        <v>43</v>
      </c>
      <c r="E6996" t="s">
        <v>44</v>
      </c>
      <c r="F6996" t="s">
        <v>77</v>
      </c>
      <c r="G6996" t="s">
        <v>78</v>
      </c>
      <c r="H6996">
        <v>6989</v>
      </c>
      <c r="I6996" s="8" t="s">
        <v>79</v>
      </c>
      <c r="J6996" s="9" t="s">
        <v>80</v>
      </c>
      <c r="K6996" s="6">
        <v>44571</v>
      </c>
      <c r="L6996" s="6">
        <v>44561</v>
      </c>
    </row>
    <row r="6997" spans="1:12" x14ac:dyDescent="0.25">
      <c r="A6997">
        <v>2021</v>
      </c>
      <c r="B6997" s="3">
        <v>44470</v>
      </c>
      <c r="C6997" s="3">
        <v>44561</v>
      </c>
      <c r="D6997" t="s">
        <v>43</v>
      </c>
      <c r="E6997" t="s">
        <v>44</v>
      </c>
      <c r="F6997" t="s">
        <v>77</v>
      </c>
      <c r="G6997" t="s">
        <v>78</v>
      </c>
      <c r="H6997">
        <v>6990</v>
      </c>
      <c r="I6997" s="8" t="s">
        <v>79</v>
      </c>
      <c r="J6997" s="9" t="s">
        <v>80</v>
      </c>
      <c r="K6997" s="6">
        <v>44571</v>
      </c>
      <c r="L6997" s="6">
        <v>44561</v>
      </c>
    </row>
    <row r="6998" spans="1:12" x14ac:dyDescent="0.25">
      <c r="A6998">
        <v>2021</v>
      </c>
      <c r="B6998" s="3">
        <v>44470</v>
      </c>
      <c r="C6998" s="7">
        <v>44561</v>
      </c>
      <c r="D6998" t="s">
        <v>43</v>
      </c>
      <c r="E6998" t="s">
        <v>44</v>
      </c>
      <c r="F6998" t="s">
        <v>77</v>
      </c>
      <c r="G6998" t="s">
        <v>78</v>
      </c>
      <c r="H6998">
        <v>6991</v>
      </c>
      <c r="I6998" s="8" t="s">
        <v>79</v>
      </c>
      <c r="J6998" s="9" t="s">
        <v>80</v>
      </c>
      <c r="K6998" s="6">
        <v>44571</v>
      </c>
      <c r="L6998" s="6">
        <v>44561</v>
      </c>
    </row>
    <row r="6999" spans="1:12" x14ac:dyDescent="0.25">
      <c r="A6999">
        <v>2021</v>
      </c>
      <c r="B6999" s="3">
        <v>44470</v>
      </c>
      <c r="C6999" s="3">
        <v>44561</v>
      </c>
      <c r="D6999" t="s">
        <v>43</v>
      </c>
      <c r="E6999" t="s">
        <v>44</v>
      </c>
      <c r="F6999" t="s">
        <v>77</v>
      </c>
      <c r="G6999" t="s">
        <v>78</v>
      </c>
      <c r="H6999">
        <v>6992</v>
      </c>
      <c r="I6999" s="8" t="s">
        <v>79</v>
      </c>
      <c r="J6999" s="9" t="s">
        <v>80</v>
      </c>
      <c r="K6999" s="6">
        <v>44571</v>
      </c>
      <c r="L6999" s="6">
        <v>44561</v>
      </c>
    </row>
    <row r="7000" spans="1:12" x14ac:dyDescent="0.25">
      <c r="A7000">
        <v>2021</v>
      </c>
      <c r="B7000" s="3">
        <v>44470</v>
      </c>
      <c r="C7000" s="7">
        <v>44561</v>
      </c>
      <c r="D7000" t="s">
        <v>43</v>
      </c>
      <c r="E7000" t="s">
        <v>44</v>
      </c>
      <c r="F7000" t="s">
        <v>77</v>
      </c>
      <c r="G7000" t="s">
        <v>78</v>
      </c>
      <c r="H7000">
        <v>6993</v>
      </c>
      <c r="I7000" s="8" t="s">
        <v>79</v>
      </c>
      <c r="J7000" s="9" t="s">
        <v>80</v>
      </c>
      <c r="K7000" s="6">
        <v>44571</v>
      </c>
      <c r="L7000" s="6">
        <v>44561</v>
      </c>
    </row>
    <row r="7001" spans="1:12" x14ac:dyDescent="0.25">
      <c r="A7001">
        <v>2021</v>
      </c>
      <c r="B7001" s="3">
        <v>44470</v>
      </c>
      <c r="C7001" s="3">
        <v>44561</v>
      </c>
      <c r="D7001" t="s">
        <v>43</v>
      </c>
      <c r="E7001" t="s">
        <v>44</v>
      </c>
      <c r="F7001" t="s">
        <v>77</v>
      </c>
      <c r="G7001" t="s">
        <v>78</v>
      </c>
      <c r="H7001">
        <v>6994</v>
      </c>
      <c r="I7001" s="8" t="s">
        <v>79</v>
      </c>
      <c r="J7001" s="9" t="s">
        <v>80</v>
      </c>
      <c r="K7001" s="6">
        <v>44571</v>
      </c>
      <c r="L7001" s="6">
        <v>44561</v>
      </c>
    </row>
    <row r="7002" spans="1:12" x14ac:dyDescent="0.25">
      <c r="A7002">
        <v>2021</v>
      </c>
      <c r="B7002" s="3">
        <v>44470</v>
      </c>
      <c r="C7002" s="7">
        <v>44561</v>
      </c>
      <c r="D7002" t="s">
        <v>43</v>
      </c>
      <c r="E7002" t="s">
        <v>44</v>
      </c>
      <c r="F7002" t="s">
        <v>77</v>
      </c>
      <c r="G7002" t="s">
        <v>78</v>
      </c>
      <c r="H7002">
        <v>6995</v>
      </c>
      <c r="I7002" s="8" t="s">
        <v>79</v>
      </c>
      <c r="J7002" s="9" t="s">
        <v>80</v>
      </c>
      <c r="K7002" s="6">
        <v>44571</v>
      </c>
      <c r="L7002" s="6">
        <v>44561</v>
      </c>
    </row>
    <row r="7003" spans="1:12" x14ac:dyDescent="0.25">
      <c r="A7003">
        <v>2021</v>
      </c>
      <c r="B7003" s="3">
        <v>44470</v>
      </c>
      <c r="C7003" s="3">
        <v>44561</v>
      </c>
      <c r="D7003" t="s">
        <v>43</v>
      </c>
      <c r="E7003" t="s">
        <v>44</v>
      </c>
      <c r="F7003" t="s">
        <v>77</v>
      </c>
      <c r="G7003" t="s">
        <v>78</v>
      </c>
      <c r="H7003">
        <v>6996</v>
      </c>
      <c r="I7003" s="8" t="s">
        <v>79</v>
      </c>
      <c r="J7003" s="9" t="s">
        <v>80</v>
      </c>
      <c r="K7003" s="6">
        <v>44571</v>
      </c>
      <c r="L7003" s="6">
        <v>44561</v>
      </c>
    </row>
    <row r="7004" spans="1:12" x14ac:dyDescent="0.25">
      <c r="A7004">
        <v>2021</v>
      </c>
      <c r="B7004" s="3">
        <v>44470</v>
      </c>
      <c r="C7004" s="7">
        <v>44561</v>
      </c>
      <c r="D7004" t="s">
        <v>43</v>
      </c>
      <c r="E7004" t="s">
        <v>44</v>
      </c>
      <c r="F7004" t="s">
        <v>77</v>
      </c>
      <c r="G7004" t="s">
        <v>78</v>
      </c>
      <c r="H7004">
        <v>6997</v>
      </c>
      <c r="I7004" s="8" t="s">
        <v>79</v>
      </c>
      <c r="J7004" s="9" t="s">
        <v>80</v>
      </c>
      <c r="K7004" s="6">
        <v>44571</v>
      </c>
      <c r="L7004" s="6">
        <v>44561</v>
      </c>
    </row>
    <row r="7005" spans="1:12" x14ac:dyDescent="0.25">
      <c r="A7005">
        <v>2021</v>
      </c>
      <c r="B7005" s="3">
        <v>44470</v>
      </c>
      <c r="C7005" s="3">
        <v>44561</v>
      </c>
      <c r="D7005" t="s">
        <v>43</v>
      </c>
      <c r="E7005" t="s">
        <v>44</v>
      </c>
      <c r="F7005" t="s">
        <v>77</v>
      </c>
      <c r="G7005" t="s">
        <v>78</v>
      </c>
      <c r="H7005">
        <v>6998</v>
      </c>
      <c r="I7005" s="8" t="s">
        <v>79</v>
      </c>
      <c r="J7005" s="9" t="s">
        <v>80</v>
      </c>
      <c r="K7005" s="6">
        <v>44571</v>
      </c>
      <c r="L7005" s="6">
        <v>44561</v>
      </c>
    </row>
    <row r="7006" spans="1:12" x14ac:dyDescent="0.25">
      <c r="A7006">
        <v>2021</v>
      </c>
      <c r="B7006" s="3">
        <v>44470</v>
      </c>
      <c r="C7006" s="7">
        <v>44561</v>
      </c>
      <c r="D7006" t="s">
        <v>43</v>
      </c>
      <c r="E7006" t="s">
        <v>44</v>
      </c>
      <c r="F7006" t="s">
        <v>77</v>
      </c>
      <c r="G7006" t="s">
        <v>78</v>
      </c>
      <c r="H7006">
        <v>6999</v>
      </c>
      <c r="I7006" s="8" t="s">
        <v>79</v>
      </c>
      <c r="J7006" s="9" t="s">
        <v>80</v>
      </c>
      <c r="K7006" s="6">
        <v>44571</v>
      </c>
      <c r="L7006" s="6">
        <v>44561</v>
      </c>
    </row>
    <row r="7007" spans="1:12" x14ac:dyDescent="0.25">
      <c r="A7007">
        <v>2021</v>
      </c>
      <c r="B7007" s="3">
        <v>44470</v>
      </c>
      <c r="C7007" s="3">
        <v>44561</v>
      </c>
      <c r="D7007" t="s">
        <v>43</v>
      </c>
      <c r="E7007" t="s">
        <v>44</v>
      </c>
      <c r="F7007" t="s">
        <v>77</v>
      </c>
      <c r="G7007" t="s">
        <v>78</v>
      </c>
      <c r="H7007">
        <v>7000</v>
      </c>
      <c r="I7007" s="8" t="s">
        <v>79</v>
      </c>
      <c r="J7007" s="9" t="s">
        <v>80</v>
      </c>
      <c r="K7007" s="6">
        <v>44571</v>
      </c>
      <c r="L7007" s="6">
        <v>44561</v>
      </c>
    </row>
    <row r="7008" spans="1:12" x14ac:dyDescent="0.25">
      <c r="A7008">
        <v>2021</v>
      </c>
      <c r="B7008" s="3">
        <v>44470</v>
      </c>
      <c r="C7008" s="7">
        <v>44561</v>
      </c>
      <c r="D7008" t="s">
        <v>43</v>
      </c>
      <c r="E7008" t="s">
        <v>44</v>
      </c>
      <c r="F7008" t="s">
        <v>77</v>
      </c>
      <c r="G7008" t="s">
        <v>78</v>
      </c>
      <c r="H7008">
        <v>7001</v>
      </c>
      <c r="I7008" s="8" t="s">
        <v>79</v>
      </c>
      <c r="J7008" s="9" t="s">
        <v>80</v>
      </c>
      <c r="K7008" s="6">
        <v>44571</v>
      </c>
      <c r="L7008" s="6">
        <v>44561</v>
      </c>
    </row>
    <row r="7009" spans="1:12" x14ac:dyDescent="0.25">
      <c r="A7009">
        <v>2021</v>
      </c>
      <c r="B7009" s="3">
        <v>44470</v>
      </c>
      <c r="C7009" s="3">
        <v>44561</v>
      </c>
      <c r="D7009" t="s">
        <v>43</v>
      </c>
      <c r="E7009" t="s">
        <v>44</v>
      </c>
      <c r="F7009" t="s">
        <v>77</v>
      </c>
      <c r="G7009" t="s">
        <v>78</v>
      </c>
      <c r="H7009">
        <v>7002</v>
      </c>
      <c r="I7009" s="8" t="s">
        <v>79</v>
      </c>
      <c r="J7009" s="9" t="s">
        <v>80</v>
      </c>
      <c r="K7009" s="6">
        <v>44571</v>
      </c>
      <c r="L7009" s="6">
        <v>44561</v>
      </c>
    </row>
    <row r="7010" spans="1:12" x14ac:dyDescent="0.25">
      <c r="A7010">
        <v>2021</v>
      </c>
      <c r="B7010" s="3">
        <v>44470</v>
      </c>
      <c r="C7010" s="7">
        <v>44561</v>
      </c>
      <c r="D7010" t="s">
        <v>43</v>
      </c>
      <c r="E7010" t="s">
        <v>44</v>
      </c>
      <c r="F7010" t="s">
        <v>77</v>
      </c>
      <c r="G7010" t="s">
        <v>78</v>
      </c>
      <c r="H7010">
        <v>7003</v>
      </c>
      <c r="I7010" s="8" t="s">
        <v>79</v>
      </c>
      <c r="J7010" s="9" t="s">
        <v>80</v>
      </c>
      <c r="K7010" s="6">
        <v>44571</v>
      </c>
      <c r="L7010" s="6">
        <v>44561</v>
      </c>
    </row>
    <row r="7011" spans="1:12" x14ac:dyDescent="0.25">
      <c r="A7011">
        <v>2021</v>
      </c>
      <c r="B7011" s="7">
        <v>44470</v>
      </c>
      <c r="C7011" s="7">
        <v>44561</v>
      </c>
      <c r="D7011" t="s">
        <v>43</v>
      </c>
      <c r="E7011" t="s">
        <v>44</v>
      </c>
      <c r="F7011" t="s">
        <v>77</v>
      </c>
      <c r="G7011" t="s">
        <v>78</v>
      </c>
      <c r="H7011">
        <v>7004</v>
      </c>
      <c r="I7011" s="8" t="s">
        <v>79</v>
      </c>
      <c r="J7011" s="9" t="s">
        <v>80</v>
      </c>
      <c r="K7011" s="6">
        <v>44571</v>
      </c>
      <c r="L7011" s="6">
        <v>44561</v>
      </c>
    </row>
    <row r="7012" spans="1:12" x14ac:dyDescent="0.25">
      <c r="A7012">
        <v>2021</v>
      </c>
      <c r="B7012" s="3">
        <v>44470</v>
      </c>
      <c r="C7012" s="3">
        <v>44561</v>
      </c>
      <c r="D7012" t="s">
        <v>43</v>
      </c>
      <c r="E7012" t="s">
        <v>44</v>
      </c>
      <c r="F7012" t="s">
        <v>77</v>
      </c>
      <c r="G7012" t="s">
        <v>78</v>
      </c>
      <c r="H7012">
        <v>7005</v>
      </c>
      <c r="I7012" s="8" t="s">
        <v>79</v>
      </c>
      <c r="J7012" s="9" t="s">
        <v>80</v>
      </c>
      <c r="K7012" s="6">
        <v>44571</v>
      </c>
      <c r="L7012" s="6">
        <v>44561</v>
      </c>
    </row>
    <row r="7013" spans="1:12" x14ac:dyDescent="0.25">
      <c r="A7013">
        <v>2021</v>
      </c>
      <c r="B7013" s="3">
        <v>44470</v>
      </c>
      <c r="C7013" s="7">
        <v>44561</v>
      </c>
      <c r="D7013" t="s">
        <v>43</v>
      </c>
      <c r="E7013" t="s">
        <v>44</v>
      </c>
      <c r="F7013" t="s">
        <v>77</v>
      </c>
      <c r="G7013" t="s">
        <v>78</v>
      </c>
      <c r="H7013">
        <v>7006</v>
      </c>
      <c r="I7013" s="8" t="s">
        <v>79</v>
      </c>
      <c r="J7013" s="9" t="s">
        <v>80</v>
      </c>
      <c r="K7013" s="6">
        <v>44571</v>
      </c>
      <c r="L7013" s="6">
        <v>44561</v>
      </c>
    </row>
    <row r="7014" spans="1:12" x14ac:dyDescent="0.25">
      <c r="A7014">
        <v>2021</v>
      </c>
      <c r="B7014" s="3">
        <v>44470</v>
      </c>
      <c r="C7014" s="3">
        <v>44561</v>
      </c>
      <c r="D7014" t="s">
        <v>43</v>
      </c>
      <c r="E7014" t="s">
        <v>44</v>
      </c>
      <c r="F7014" t="s">
        <v>77</v>
      </c>
      <c r="G7014" t="s">
        <v>78</v>
      </c>
      <c r="H7014">
        <v>7007</v>
      </c>
      <c r="I7014" s="8" t="s">
        <v>79</v>
      </c>
      <c r="J7014" s="9" t="s">
        <v>80</v>
      </c>
      <c r="K7014" s="6">
        <v>44571</v>
      </c>
      <c r="L7014" s="6">
        <v>44561</v>
      </c>
    </row>
    <row r="7015" spans="1:12" x14ac:dyDescent="0.25">
      <c r="A7015">
        <v>2021</v>
      </c>
      <c r="B7015" s="3">
        <v>44470</v>
      </c>
      <c r="C7015" s="7">
        <v>44561</v>
      </c>
      <c r="D7015" t="s">
        <v>43</v>
      </c>
      <c r="E7015" t="s">
        <v>44</v>
      </c>
      <c r="F7015" t="s">
        <v>77</v>
      </c>
      <c r="G7015" t="s">
        <v>78</v>
      </c>
      <c r="H7015">
        <v>7008</v>
      </c>
      <c r="I7015" s="8" t="s">
        <v>79</v>
      </c>
      <c r="J7015" s="9" t="s">
        <v>80</v>
      </c>
      <c r="K7015" s="6">
        <v>44571</v>
      </c>
      <c r="L7015" s="6">
        <v>44561</v>
      </c>
    </row>
    <row r="7016" spans="1:12" x14ac:dyDescent="0.25">
      <c r="A7016">
        <v>2021</v>
      </c>
      <c r="B7016" s="3">
        <v>44470</v>
      </c>
      <c r="C7016" s="3">
        <v>44561</v>
      </c>
      <c r="D7016" t="s">
        <v>43</v>
      </c>
      <c r="E7016" t="s">
        <v>44</v>
      </c>
      <c r="F7016" t="s">
        <v>77</v>
      </c>
      <c r="G7016" t="s">
        <v>78</v>
      </c>
      <c r="H7016">
        <v>7009</v>
      </c>
      <c r="I7016" s="8" t="s">
        <v>79</v>
      </c>
      <c r="J7016" s="9" t="s">
        <v>80</v>
      </c>
      <c r="K7016" s="6">
        <v>44571</v>
      </c>
      <c r="L7016" s="6">
        <v>44561</v>
      </c>
    </row>
    <row r="7017" spans="1:12" x14ac:dyDescent="0.25">
      <c r="A7017">
        <v>2021</v>
      </c>
      <c r="B7017" s="3">
        <v>44470</v>
      </c>
      <c r="C7017" s="7">
        <v>44561</v>
      </c>
      <c r="D7017" t="s">
        <v>43</v>
      </c>
      <c r="E7017" t="s">
        <v>44</v>
      </c>
      <c r="F7017" t="s">
        <v>77</v>
      </c>
      <c r="G7017" t="s">
        <v>78</v>
      </c>
      <c r="H7017">
        <v>7010</v>
      </c>
      <c r="I7017" s="8" t="s">
        <v>79</v>
      </c>
      <c r="J7017" s="9" t="s">
        <v>80</v>
      </c>
      <c r="K7017" s="6">
        <v>44571</v>
      </c>
      <c r="L7017" s="6">
        <v>44561</v>
      </c>
    </row>
    <row r="7018" spans="1:12" x14ac:dyDescent="0.25">
      <c r="A7018">
        <v>2021</v>
      </c>
      <c r="B7018" s="3">
        <v>44470</v>
      </c>
      <c r="C7018" s="3">
        <v>44561</v>
      </c>
      <c r="D7018" t="s">
        <v>43</v>
      </c>
      <c r="E7018" t="s">
        <v>44</v>
      </c>
      <c r="F7018" t="s">
        <v>77</v>
      </c>
      <c r="G7018" t="s">
        <v>78</v>
      </c>
      <c r="H7018">
        <v>7011</v>
      </c>
      <c r="I7018" s="8" t="s">
        <v>79</v>
      </c>
      <c r="J7018" s="9" t="s">
        <v>80</v>
      </c>
      <c r="K7018" s="6">
        <v>44571</v>
      </c>
      <c r="L7018" s="6">
        <v>44561</v>
      </c>
    </row>
    <row r="7019" spans="1:12" x14ac:dyDescent="0.25">
      <c r="A7019">
        <v>2021</v>
      </c>
      <c r="B7019" s="3">
        <v>44470</v>
      </c>
      <c r="C7019" s="7">
        <v>44561</v>
      </c>
      <c r="D7019" t="s">
        <v>43</v>
      </c>
      <c r="E7019" t="s">
        <v>44</v>
      </c>
      <c r="F7019" t="s">
        <v>77</v>
      </c>
      <c r="G7019" t="s">
        <v>78</v>
      </c>
      <c r="H7019">
        <v>7012</v>
      </c>
      <c r="I7019" s="8" t="s">
        <v>79</v>
      </c>
      <c r="J7019" s="9" t="s">
        <v>80</v>
      </c>
      <c r="K7019" s="6">
        <v>44571</v>
      </c>
      <c r="L7019" s="6">
        <v>44561</v>
      </c>
    </row>
    <row r="7020" spans="1:12" x14ac:dyDescent="0.25">
      <c r="A7020">
        <v>2021</v>
      </c>
      <c r="B7020" s="3">
        <v>44470</v>
      </c>
      <c r="C7020" s="3">
        <v>44561</v>
      </c>
      <c r="D7020" t="s">
        <v>43</v>
      </c>
      <c r="E7020" t="s">
        <v>44</v>
      </c>
      <c r="F7020" t="s">
        <v>77</v>
      </c>
      <c r="G7020" t="s">
        <v>78</v>
      </c>
      <c r="H7020">
        <v>7013</v>
      </c>
      <c r="I7020" s="8" t="s">
        <v>79</v>
      </c>
      <c r="J7020" s="9" t="s">
        <v>80</v>
      </c>
      <c r="K7020" s="6">
        <v>44571</v>
      </c>
      <c r="L7020" s="6">
        <v>44561</v>
      </c>
    </row>
    <row r="7021" spans="1:12" x14ac:dyDescent="0.25">
      <c r="A7021">
        <v>2021</v>
      </c>
      <c r="B7021" s="3">
        <v>44470</v>
      </c>
      <c r="C7021" s="7">
        <v>44561</v>
      </c>
      <c r="D7021" t="s">
        <v>43</v>
      </c>
      <c r="E7021" t="s">
        <v>44</v>
      </c>
      <c r="F7021" t="s">
        <v>77</v>
      </c>
      <c r="G7021" t="s">
        <v>78</v>
      </c>
      <c r="H7021">
        <v>7014</v>
      </c>
      <c r="I7021" s="8" t="s">
        <v>79</v>
      </c>
      <c r="J7021" s="9" t="s">
        <v>80</v>
      </c>
      <c r="K7021" s="6">
        <v>44571</v>
      </c>
      <c r="L7021" s="6">
        <v>44561</v>
      </c>
    </row>
    <row r="7022" spans="1:12" x14ac:dyDescent="0.25">
      <c r="A7022">
        <v>2021</v>
      </c>
      <c r="B7022" s="3">
        <v>44470</v>
      </c>
      <c r="C7022" s="3">
        <v>44561</v>
      </c>
      <c r="D7022" t="s">
        <v>43</v>
      </c>
      <c r="E7022" t="s">
        <v>44</v>
      </c>
      <c r="F7022" t="s">
        <v>77</v>
      </c>
      <c r="G7022" t="s">
        <v>78</v>
      </c>
      <c r="H7022">
        <v>7015</v>
      </c>
      <c r="I7022" s="8" t="s">
        <v>79</v>
      </c>
      <c r="J7022" s="9" t="s">
        <v>80</v>
      </c>
      <c r="K7022" s="6">
        <v>44571</v>
      </c>
      <c r="L7022" s="6">
        <v>44561</v>
      </c>
    </row>
    <row r="7023" spans="1:12" x14ac:dyDescent="0.25">
      <c r="A7023">
        <v>2021</v>
      </c>
      <c r="B7023" s="3">
        <v>44470</v>
      </c>
      <c r="C7023" s="7">
        <v>44561</v>
      </c>
      <c r="D7023" t="s">
        <v>43</v>
      </c>
      <c r="E7023" t="s">
        <v>44</v>
      </c>
      <c r="F7023" t="s">
        <v>77</v>
      </c>
      <c r="G7023" t="s">
        <v>78</v>
      </c>
      <c r="H7023">
        <v>7016</v>
      </c>
      <c r="I7023" s="8" t="s">
        <v>79</v>
      </c>
      <c r="J7023" s="9" t="s">
        <v>80</v>
      </c>
      <c r="K7023" s="6">
        <v>44571</v>
      </c>
      <c r="L7023" s="6">
        <v>44561</v>
      </c>
    </row>
    <row r="7024" spans="1:12" x14ac:dyDescent="0.25">
      <c r="A7024">
        <v>2021</v>
      </c>
      <c r="B7024" s="3">
        <v>44470</v>
      </c>
      <c r="C7024" s="3">
        <v>44561</v>
      </c>
      <c r="D7024" t="s">
        <v>43</v>
      </c>
      <c r="E7024" t="s">
        <v>44</v>
      </c>
      <c r="F7024" t="s">
        <v>77</v>
      </c>
      <c r="G7024" t="s">
        <v>78</v>
      </c>
      <c r="H7024">
        <v>7017</v>
      </c>
      <c r="I7024" s="8" t="s">
        <v>79</v>
      </c>
      <c r="J7024" s="9" t="s">
        <v>80</v>
      </c>
      <c r="K7024" s="6">
        <v>44571</v>
      </c>
      <c r="L7024" s="6">
        <v>44561</v>
      </c>
    </row>
    <row r="7025" spans="1:12" x14ac:dyDescent="0.25">
      <c r="A7025">
        <v>2021</v>
      </c>
      <c r="B7025" s="3">
        <v>44470</v>
      </c>
      <c r="C7025" s="7">
        <v>44561</v>
      </c>
      <c r="D7025" t="s">
        <v>43</v>
      </c>
      <c r="E7025" t="s">
        <v>44</v>
      </c>
      <c r="F7025" t="s">
        <v>77</v>
      </c>
      <c r="G7025" t="s">
        <v>78</v>
      </c>
      <c r="H7025">
        <v>7018</v>
      </c>
      <c r="I7025" s="8" t="s">
        <v>79</v>
      </c>
      <c r="J7025" s="9" t="s">
        <v>80</v>
      </c>
      <c r="K7025" s="6">
        <v>44571</v>
      </c>
      <c r="L7025" s="6">
        <v>44561</v>
      </c>
    </row>
    <row r="7026" spans="1:12" x14ac:dyDescent="0.25">
      <c r="A7026">
        <v>2021</v>
      </c>
      <c r="B7026" s="3">
        <v>44470</v>
      </c>
      <c r="C7026" s="3">
        <v>44561</v>
      </c>
      <c r="D7026" t="s">
        <v>43</v>
      </c>
      <c r="E7026" t="s">
        <v>44</v>
      </c>
      <c r="F7026" t="s">
        <v>77</v>
      </c>
      <c r="G7026" t="s">
        <v>78</v>
      </c>
      <c r="H7026">
        <v>7019</v>
      </c>
      <c r="I7026" s="8" t="s">
        <v>79</v>
      </c>
      <c r="J7026" s="9" t="s">
        <v>80</v>
      </c>
      <c r="K7026" s="6">
        <v>44571</v>
      </c>
      <c r="L7026" s="6">
        <v>44561</v>
      </c>
    </row>
    <row r="7027" spans="1:12" x14ac:dyDescent="0.25">
      <c r="A7027">
        <v>2021</v>
      </c>
      <c r="B7027" s="3">
        <v>44470</v>
      </c>
      <c r="C7027" s="7">
        <v>44561</v>
      </c>
      <c r="D7027" t="s">
        <v>43</v>
      </c>
      <c r="E7027" t="s">
        <v>44</v>
      </c>
      <c r="F7027" t="s">
        <v>77</v>
      </c>
      <c r="G7027" t="s">
        <v>78</v>
      </c>
      <c r="H7027">
        <v>7020</v>
      </c>
      <c r="I7027" s="8" t="s">
        <v>79</v>
      </c>
      <c r="J7027" s="9" t="s">
        <v>80</v>
      </c>
      <c r="K7027" s="6">
        <v>44571</v>
      </c>
      <c r="L7027" s="6">
        <v>44561</v>
      </c>
    </row>
    <row r="7028" spans="1:12" x14ac:dyDescent="0.25">
      <c r="A7028">
        <v>2021</v>
      </c>
      <c r="B7028" s="7">
        <v>44470</v>
      </c>
      <c r="C7028" s="7">
        <v>44561</v>
      </c>
      <c r="D7028" t="s">
        <v>43</v>
      </c>
      <c r="E7028" t="s">
        <v>44</v>
      </c>
      <c r="F7028" t="s">
        <v>77</v>
      </c>
      <c r="G7028" t="s">
        <v>78</v>
      </c>
      <c r="H7028">
        <v>7021</v>
      </c>
      <c r="I7028" s="8" t="s">
        <v>79</v>
      </c>
      <c r="J7028" s="9" t="s">
        <v>80</v>
      </c>
      <c r="K7028" s="6">
        <v>44571</v>
      </c>
      <c r="L7028" s="6">
        <v>44561</v>
      </c>
    </row>
    <row r="7029" spans="1:12" x14ac:dyDescent="0.25">
      <c r="A7029">
        <v>2021</v>
      </c>
      <c r="B7029" s="3">
        <v>44470</v>
      </c>
      <c r="C7029" s="3">
        <v>44561</v>
      </c>
      <c r="D7029" t="s">
        <v>43</v>
      </c>
      <c r="E7029" t="s">
        <v>44</v>
      </c>
      <c r="F7029" t="s">
        <v>77</v>
      </c>
      <c r="G7029" t="s">
        <v>78</v>
      </c>
      <c r="H7029">
        <v>7022</v>
      </c>
      <c r="I7029" s="8" t="s">
        <v>79</v>
      </c>
      <c r="J7029" s="9" t="s">
        <v>80</v>
      </c>
      <c r="K7029" s="6">
        <v>44571</v>
      </c>
      <c r="L7029" s="6">
        <v>44561</v>
      </c>
    </row>
    <row r="7030" spans="1:12" x14ac:dyDescent="0.25">
      <c r="A7030">
        <v>2021</v>
      </c>
      <c r="B7030" s="3">
        <v>44470</v>
      </c>
      <c r="C7030" s="7">
        <v>44561</v>
      </c>
      <c r="D7030" t="s">
        <v>43</v>
      </c>
      <c r="E7030" t="s">
        <v>44</v>
      </c>
      <c r="F7030" t="s">
        <v>77</v>
      </c>
      <c r="G7030" t="s">
        <v>78</v>
      </c>
      <c r="H7030">
        <v>7023</v>
      </c>
      <c r="I7030" s="8" t="s">
        <v>79</v>
      </c>
      <c r="J7030" s="9" t="s">
        <v>80</v>
      </c>
      <c r="K7030" s="6">
        <v>44571</v>
      </c>
      <c r="L7030" s="6">
        <v>44561</v>
      </c>
    </row>
    <row r="7031" spans="1:12" x14ac:dyDescent="0.25">
      <c r="A7031">
        <v>2021</v>
      </c>
      <c r="B7031" s="3">
        <v>44470</v>
      </c>
      <c r="C7031" s="3">
        <v>44561</v>
      </c>
      <c r="D7031" t="s">
        <v>43</v>
      </c>
      <c r="E7031" t="s">
        <v>44</v>
      </c>
      <c r="F7031" t="s">
        <v>77</v>
      </c>
      <c r="G7031" t="s">
        <v>78</v>
      </c>
      <c r="H7031">
        <v>7024</v>
      </c>
      <c r="I7031" s="8" t="s">
        <v>79</v>
      </c>
      <c r="J7031" s="9" t="s">
        <v>80</v>
      </c>
      <c r="K7031" s="6">
        <v>44571</v>
      </c>
      <c r="L7031" s="6">
        <v>44561</v>
      </c>
    </row>
    <row r="7032" spans="1:12" x14ac:dyDescent="0.25">
      <c r="A7032">
        <v>2021</v>
      </c>
      <c r="B7032" s="3">
        <v>44470</v>
      </c>
      <c r="C7032" s="7">
        <v>44561</v>
      </c>
      <c r="D7032" t="s">
        <v>43</v>
      </c>
      <c r="E7032" t="s">
        <v>44</v>
      </c>
      <c r="F7032" t="s">
        <v>77</v>
      </c>
      <c r="G7032" t="s">
        <v>78</v>
      </c>
      <c r="H7032">
        <v>7025</v>
      </c>
      <c r="I7032" s="8" t="s">
        <v>79</v>
      </c>
      <c r="J7032" s="9" t="s">
        <v>80</v>
      </c>
      <c r="K7032" s="6">
        <v>44571</v>
      </c>
      <c r="L7032" s="6">
        <v>44561</v>
      </c>
    </row>
    <row r="7033" spans="1:12" x14ac:dyDescent="0.25">
      <c r="A7033">
        <v>2021</v>
      </c>
      <c r="B7033" s="3">
        <v>44470</v>
      </c>
      <c r="C7033" s="3">
        <v>44561</v>
      </c>
      <c r="D7033" t="s">
        <v>43</v>
      </c>
      <c r="E7033" t="s">
        <v>44</v>
      </c>
      <c r="F7033" t="s">
        <v>77</v>
      </c>
      <c r="G7033" t="s">
        <v>78</v>
      </c>
      <c r="H7033">
        <v>7026</v>
      </c>
      <c r="I7033" s="8" t="s">
        <v>79</v>
      </c>
      <c r="J7033" s="9" t="s">
        <v>80</v>
      </c>
      <c r="K7033" s="6">
        <v>44571</v>
      </c>
      <c r="L7033" s="6">
        <v>44561</v>
      </c>
    </row>
    <row r="7034" spans="1:12" x14ac:dyDescent="0.25">
      <c r="A7034">
        <v>2021</v>
      </c>
      <c r="B7034" s="3">
        <v>44470</v>
      </c>
      <c r="C7034" s="7">
        <v>44561</v>
      </c>
      <c r="D7034" t="s">
        <v>43</v>
      </c>
      <c r="E7034" t="s">
        <v>44</v>
      </c>
      <c r="F7034" t="s">
        <v>77</v>
      </c>
      <c r="G7034" t="s">
        <v>78</v>
      </c>
      <c r="H7034">
        <v>7027</v>
      </c>
      <c r="I7034" s="8" t="s">
        <v>79</v>
      </c>
      <c r="J7034" s="9" t="s">
        <v>80</v>
      </c>
      <c r="K7034" s="6">
        <v>44571</v>
      </c>
      <c r="L7034" s="6">
        <v>44561</v>
      </c>
    </row>
    <row r="7035" spans="1:12" x14ac:dyDescent="0.25">
      <c r="A7035">
        <v>2021</v>
      </c>
      <c r="B7035" s="3">
        <v>44470</v>
      </c>
      <c r="C7035" s="3">
        <v>44561</v>
      </c>
      <c r="D7035" t="s">
        <v>43</v>
      </c>
      <c r="E7035" t="s">
        <v>44</v>
      </c>
      <c r="F7035" t="s">
        <v>77</v>
      </c>
      <c r="G7035" t="s">
        <v>78</v>
      </c>
      <c r="H7035">
        <v>7028</v>
      </c>
      <c r="I7035" s="8" t="s">
        <v>79</v>
      </c>
      <c r="J7035" s="9" t="s">
        <v>80</v>
      </c>
      <c r="K7035" s="6">
        <v>44571</v>
      </c>
      <c r="L7035" s="6">
        <v>44561</v>
      </c>
    </row>
    <row r="7036" spans="1:12" x14ac:dyDescent="0.25">
      <c r="A7036">
        <v>2021</v>
      </c>
      <c r="B7036" s="3">
        <v>44470</v>
      </c>
      <c r="C7036" s="7">
        <v>44561</v>
      </c>
      <c r="D7036" t="s">
        <v>43</v>
      </c>
      <c r="E7036" t="s">
        <v>44</v>
      </c>
      <c r="F7036" t="s">
        <v>77</v>
      </c>
      <c r="G7036" t="s">
        <v>78</v>
      </c>
      <c r="H7036">
        <v>7029</v>
      </c>
      <c r="I7036" s="8" t="s">
        <v>79</v>
      </c>
      <c r="J7036" s="9" t="s">
        <v>80</v>
      </c>
      <c r="K7036" s="6">
        <v>44571</v>
      </c>
      <c r="L7036" s="6">
        <v>44561</v>
      </c>
    </row>
    <row r="7037" spans="1:12" x14ac:dyDescent="0.25">
      <c r="A7037">
        <v>2021</v>
      </c>
      <c r="B7037" s="3">
        <v>44470</v>
      </c>
      <c r="C7037" s="3">
        <v>44561</v>
      </c>
      <c r="D7037" t="s">
        <v>43</v>
      </c>
      <c r="E7037" t="s">
        <v>44</v>
      </c>
      <c r="F7037" t="s">
        <v>77</v>
      </c>
      <c r="G7037" t="s">
        <v>78</v>
      </c>
      <c r="H7037">
        <v>7030</v>
      </c>
      <c r="I7037" s="8" t="s">
        <v>79</v>
      </c>
      <c r="J7037" s="9" t="s">
        <v>80</v>
      </c>
      <c r="K7037" s="6">
        <v>44571</v>
      </c>
      <c r="L7037" s="6">
        <v>44561</v>
      </c>
    </row>
    <row r="7038" spans="1:12" x14ac:dyDescent="0.25">
      <c r="A7038">
        <v>2021</v>
      </c>
      <c r="B7038" s="3">
        <v>44470</v>
      </c>
      <c r="C7038" s="7">
        <v>44561</v>
      </c>
      <c r="D7038" t="s">
        <v>43</v>
      </c>
      <c r="E7038" t="s">
        <v>44</v>
      </c>
      <c r="F7038" t="s">
        <v>77</v>
      </c>
      <c r="G7038" t="s">
        <v>78</v>
      </c>
      <c r="H7038">
        <v>7031</v>
      </c>
      <c r="I7038" s="8" t="s">
        <v>79</v>
      </c>
      <c r="J7038" s="9" t="s">
        <v>80</v>
      </c>
      <c r="K7038" s="6">
        <v>44571</v>
      </c>
      <c r="L7038" s="6">
        <v>44561</v>
      </c>
    </row>
    <row r="7039" spans="1:12" x14ac:dyDescent="0.25">
      <c r="A7039">
        <v>2021</v>
      </c>
      <c r="B7039" s="3">
        <v>44470</v>
      </c>
      <c r="C7039" s="3">
        <v>44561</v>
      </c>
      <c r="D7039" t="s">
        <v>43</v>
      </c>
      <c r="E7039" t="s">
        <v>44</v>
      </c>
      <c r="F7039" t="s">
        <v>77</v>
      </c>
      <c r="G7039" t="s">
        <v>78</v>
      </c>
      <c r="H7039">
        <v>7032</v>
      </c>
      <c r="I7039" s="8" t="s">
        <v>79</v>
      </c>
      <c r="J7039" s="9" t="s">
        <v>80</v>
      </c>
      <c r="K7039" s="6">
        <v>44571</v>
      </c>
      <c r="L7039" s="6">
        <v>44561</v>
      </c>
    </row>
    <row r="7040" spans="1:12" x14ac:dyDescent="0.25">
      <c r="A7040">
        <v>2021</v>
      </c>
      <c r="B7040" s="3">
        <v>44470</v>
      </c>
      <c r="C7040" s="7">
        <v>44561</v>
      </c>
      <c r="D7040" t="s">
        <v>43</v>
      </c>
      <c r="E7040" t="s">
        <v>44</v>
      </c>
      <c r="F7040" t="s">
        <v>77</v>
      </c>
      <c r="G7040" t="s">
        <v>78</v>
      </c>
      <c r="H7040">
        <v>7033</v>
      </c>
      <c r="I7040" s="8" t="s">
        <v>79</v>
      </c>
      <c r="J7040" s="9" t="s">
        <v>80</v>
      </c>
      <c r="K7040" s="6">
        <v>44571</v>
      </c>
      <c r="L7040" s="6">
        <v>44561</v>
      </c>
    </row>
    <row r="7041" spans="1:12" x14ac:dyDescent="0.25">
      <c r="A7041">
        <v>2021</v>
      </c>
      <c r="B7041" s="3">
        <v>44470</v>
      </c>
      <c r="C7041" s="3">
        <v>44561</v>
      </c>
      <c r="D7041" t="s">
        <v>43</v>
      </c>
      <c r="E7041" t="s">
        <v>44</v>
      </c>
      <c r="F7041" t="s">
        <v>77</v>
      </c>
      <c r="G7041" t="s">
        <v>78</v>
      </c>
      <c r="H7041">
        <v>7034</v>
      </c>
      <c r="I7041" s="8" t="s">
        <v>79</v>
      </c>
      <c r="J7041" s="9" t="s">
        <v>80</v>
      </c>
      <c r="K7041" s="6">
        <v>44571</v>
      </c>
      <c r="L7041" s="6">
        <v>44561</v>
      </c>
    </row>
    <row r="7042" spans="1:12" x14ac:dyDescent="0.25">
      <c r="A7042">
        <v>2021</v>
      </c>
      <c r="B7042" s="3">
        <v>44470</v>
      </c>
      <c r="C7042" s="7">
        <v>44561</v>
      </c>
      <c r="D7042" t="s">
        <v>43</v>
      </c>
      <c r="E7042" t="s">
        <v>44</v>
      </c>
      <c r="F7042" t="s">
        <v>77</v>
      </c>
      <c r="G7042" t="s">
        <v>78</v>
      </c>
      <c r="H7042">
        <v>7035</v>
      </c>
      <c r="I7042" s="8" t="s">
        <v>79</v>
      </c>
      <c r="J7042" s="9" t="s">
        <v>80</v>
      </c>
      <c r="K7042" s="6">
        <v>44571</v>
      </c>
      <c r="L7042" s="6">
        <v>44561</v>
      </c>
    </row>
    <row r="7043" spans="1:12" x14ac:dyDescent="0.25">
      <c r="A7043">
        <v>2021</v>
      </c>
      <c r="B7043" s="3">
        <v>44470</v>
      </c>
      <c r="C7043" s="3">
        <v>44561</v>
      </c>
      <c r="D7043" t="s">
        <v>43</v>
      </c>
      <c r="E7043" t="s">
        <v>44</v>
      </c>
      <c r="F7043" t="s">
        <v>77</v>
      </c>
      <c r="G7043" t="s">
        <v>78</v>
      </c>
      <c r="H7043">
        <v>7036</v>
      </c>
      <c r="I7043" s="8" t="s">
        <v>79</v>
      </c>
      <c r="J7043" s="9" t="s">
        <v>80</v>
      </c>
      <c r="K7043" s="6">
        <v>44571</v>
      </c>
      <c r="L7043" s="6">
        <v>44561</v>
      </c>
    </row>
    <row r="7044" spans="1:12" x14ac:dyDescent="0.25">
      <c r="A7044">
        <v>2021</v>
      </c>
      <c r="B7044" s="3">
        <v>44470</v>
      </c>
      <c r="C7044" s="7">
        <v>44561</v>
      </c>
      <c r="D7044" t="s">
        <v>43</v>
      </c>
      <c r="E7044" t="s">
        <v>44</v>
      </c>
      <c r="F7044" t="s">
        <v>77</v>
      </c>
      <c r="G7044" t="s">
        <v>78</v>
      </c>
      <c r="H7044">
        <v>7037</v>
      </c>
      <c r="I7044" s="8" t="s">
        <v>79</v>
      </c>
      <c r="J7044" s="9" t="s">
        <v>80</v>
      </c>
      <c r="K7044" s="6">
        <v>44571</v>
      </c>
      <c r="L7044" s="6">
        <v>44561</v>
      </c>
    </row>
    <row r="7045" spans="1:12" x14ac:dyDescent="0.25">
      <c r="A7045">
        <v>2021</v>
      </c>
      <c r="B7045" s="7">
        <v>44470</v>
      </c>
      <c r="C7045" s="7">
        <v>44561</v>
      </c>
      <c r="D7045" t="s">
        <v>43</v>
      </c>
      <c r="E7045" t="s">
        <v>44</v>
      </c>
      <c r="F7045" t="s">
        <v>77</v>
      </c>
      <c r="G7045" t="s">
        <v>78</v>
      </c>
      <c r="H7045">
        <v>7038</v>
      </c>
      <c r="I7045" s="8" t="s">
        <v>79</v>
      </c>
      <c r="J7045" s="9" t="s">
        <v>80</v>
      </c>
      <c r="K7045" s="6">
        <v>44571</v>
      </c>
      <c r="L7045" s="6">
        <v>44561</v>
      </c>
    </row>
    <row r="7046" spans="1:12" x14ac:dyDescent="0.25">
      <c r="A7046">
        <v>2021</v>
      </c>
      <c r="B7046" s="3">
        <v>44470</v>
      </c>
      <c r="C7046" s="3">
        <v>44561</v>
      </c>
      <c r="D7046" t="s">
        <v>43</v>
      </c>
      <c r="E7046" t="s">
        <v>44</v>
      </c>
      <c r="F7046" t="s">
        <v>77</v>
      </c>
      <c r="G7046" t="s">
        <v>78</v>
      </c>
      <c r="H7046">
        <v>7039</v>
      </c>
      <c r="I7046" s="8" t="s">
        <v>79</v>
      </c>
      <c r="J7046" s="9" t="s">
        <v>80</v>
      </c>
      <c r="K7046" s="6">
        <v>44571</v>
      </c>
      <c r="L7046" s="6">
        <v>44561</v>
      </c>
    </row>
    <row r="7047" spans="1:12" x14ac:dyDescent="0.25">
      <c r="A7047">
        <v>2021</v>
      </c>
      <c r="B7047" s="3">
        <v>44470</v>
      </c>
      <c r="C7047" s="7">
        <v>44561</v>
      </c>
      <c r="D7047" t="s">
        <v>43</v>
      </c>
      <c r="E7047" t="s">
        <v>44</v>
      </c>
      <c r="F7047" t="s">
        <v>77</v>
      </c>
      <c r="G7047" t="s">
        <v>78</v>
      </c>
      <c r="H7047">
        <v>7040</v>
      </c>
      <c r="I7047" s="8" t="s">
        <v>79</v>
      </c>
      <c r="J7047" s="9" t="s">
        <v>80</v>
      </c>
      <c r="K7047" s="6">
        <v>44571</v>
      </c>
      <c r="L7047" s="6">
        <v>44561</v>
      </c>
    </row>
    <row r="7048" spans="1:12" x14ac:dyDescent="0.25">
      <c r="A7048">
        <v>2021</v>
      </c>
      <c r="B7048" s="3">
        <v>44470</v>
      </c>
      <c r="C7048" s="3">
        <v>44561</v>
      </c>
      <c r="D7048" t="s">
        <v>43</v>
      </c>
      <c r="E7048" t="s">
        <v>44</v>
      </c>
      <c r="F7048" t="s">
        <v>77</v>
      </c>
      <c r="G7048" t="s">
        <v>78</v>
      </c>
      <c r="H7048">
        <v>7041</v>
      </c>
      <c r="I7048" s="8" t="s">
        <v>79</v>
      </c>
      <c r="J7048" s="9" t="s">
        <v>80</v>
      </c>
      <c r="K7048" s="6">
        <v>44571</v>
      </c>
      <c r="L7048" s="6">
        <v>44561</v>
      </c>
    </row>
    <row r="7049" spans="1:12" x14ac:dyDescent="0.25">
      <c r="A7049">
        <v>2021</v>
      </c>
      <c r="B7049" s="3">
        <v>44470</v>
      </c>
      <c r="C7049" s="7">
        <v>44561</v>
      </c>
      <c r="D7049" t="s">
        <v>43</v>
      </c>
      <c r="E7049" t="s">
        <v>44</v>
      </c>
      <c r="F7049" t="s">
        <v>77</v>
      </c>
      <c r="G7049" t="s">
        <v>78</v>
      </c>
      <c r="H7049">
        <v>7042</v>
      </c>
      <c r="I7049" s="8" t="s">
        <v>79</v>
      </c>
      <c r="J7049" s="9" t="s">
        <v>80</v>
      </c>
      <c r="K7049" s="6">
        <v>44571</v>
      </c>
      <c r="L7049" s="6">
        <v>44561</v>
      </c>
    </row>
    <row r="7050" spans="1:12" x14ac:dyDescent="0.25">
      <c r="A7050">
        <v>2021</v>
      </c>
      <c r="B7050" s="3">
        <v>44470</v>
      </c>
      <c r="C7050" s="3">
        <v>44561</v>
      </c>
      <c r="D7050" t="s">
        <v>43</v>
      </c>
      <c r="E7050" t="s">
        <v>44</v>
      </c>
      <c r="F7050" t="s">
        <v>77</v>
      </c>
      <c r="G7050" t="s">
        <v>78</v>
      </c>
      <c r="H7050">
        <v>7043</v>
      </c>
      <c r="I7050" s="8" t="s">
        <v>79</v>
      </c>
      <c r="J7050" s="9" t="s">
        <v>80</v>
      </c>
      <c r="K7050" s="6">
        <v>44571</v>
      </c>
      <c r="L7050" s="6">
        <v>44561</v>
      </c>
    </row>
    <row r="7051" spans="1:12" x14ac:dyDescent="0.25">
      <c r="A7051">
        <v>2021</v>
      </c>
      <c r="B7051" s="3">
        <v>44470</v>
      </c>
      <c r="C7051" s="7">
        <v>44561</v>
      </c>
      <c r="D7051" t="s">
        <v>43</v>
      </c>
      <c r="E7051" t="s">
        <v>44</v>
      </c>
      <c r="F7051" t="s">
        <v>77</v>
      </c>
      <c r="G7051" t="s">
        <v>78</v>
      </c>
      <c r="H7051">
        <v>7044</v>
      </c>
      <c r="I7051" s="8" t="s">
        <v>79</v>
      </c>
      <c r="J7051" s="9" t="s">
        <v>80</v>
      </c>
      <c r="K7051" s="6">
        <v>44571</v>
      </c>
      <c r="L7051" s="6">
        <v>44561</v>
      </c>
    </row>
    <row r="7052" spans="1:12" x14ac:dyDescent="0.25">
      <c r="A7052">
        <v>2021</v>
      </c>
      <c r="B7052" s="3">
        <v>44470</v>
      </c>
      <c r="C7052" s="3">
        <v>44561</v>
      </c>
      <c r="D7052" t="s">
        <v>43</v>
      </c>
      <c r="E7052" t="s">
        <v>44</v>
      </c>
      <c r="F7052" t="s">
        <v>77</v>
      </c>
      <c r="G7052" t="s">
        <v>78</v>
      </c>
      <c r="H7052">
        <v>7045</v>
      </c>
      <c r="I7052" s="8" t="s">
        <v>79</v>
      </c>
      <c r="J7052" s="9" t="s">
        <v>80</v>
      </c>
      <c r="K7052" s="6">
        <v>44571</v>
      </c>
      <c r="L7052" s="6">
        <v>44561</v>
      </c>
    </row>
    <row r="7053" spans="1:12" x14ac:dyDescent="0.25">
      <c r="A7053">
        <v>2021</v>
      </c>
      <c r="B7053" s="3">
        <v>44470</v>
      </c>
      <c r="C7053" s="7">
        <v>44561</v>
      </c>
      <c r="D7053" t="s">
        <v>43</v>
      </c>
      <c r="E7053" t="s">
        <v>44</v>
      </c>
      <c r="F7053" t="s">
        <v>77</v>
      </c>
      <c r="G7053" t="s">
        <v>78</v>
      </c>
      <c r="H7053">
        <v>7046</v>
      </c>
      <c r="I7053" s="8" t="s">
        <v>79</v>
      </c>
      <c r="J7053" s="9" t="s">
        <v>80</v>
      </c>
      <c r="K7053" s="6">
        <v>44571</v>
      </c>
      <c r="L7053" s="6">
        <v>44561</v>
      </c>
    </row>
    <row r="7054" spans="1:12" x14ac:dyDescent="0.25">
      <c r="A7054">
        <v>2021</v>
      </c>
      <c r="B7054" s="3">
        <v>44470</v>
      </c>
      <c r="C7054" s="3">
        <v>44561</v>
      </c>
      <c r="D7054" t="s">
        <v>43</v>
      </c>
      <c r="E7054" t="s">
        <v>44</v>
      </c>
      <c r="F7054" t="s">
        <v>77</v>
      </c>
      <c r="G7054" t="s">
        <v>78</v>
      </c>
      <c r="H7054">
        <v>7047</v>
      </c>
      <c r="I7054" s="8" t="s">
        <v>79</v>
      </c>
      <c r="J7054" s="9" t="s">
        <v>80</v>
      </c>
      <c r="K7054" s="6">
        <v>44571</v>
      </c>
      <c r="L7054" s="6">
        <v>44561</v>
      </c>
    </row>
    <row r="7055" spans="1:12" x14ac:dyDescent="0.25">
      <c r="A7055">
        <v>2021</v>
      </c>
      <c r="B7055" s="3">
        <v>44470</v>
      </c>
      <c r="C7055" s="7">
        <v>44561</v>
      </c>
      <c r="D7055" t="s">
        <v>43</v>
      </c>
      <c r="E7055" t="s">
        <v>44</v>
      </c>
      <c r="F7055" t="s">
        <v>77</v>
      </c>
      <c r="G7055" t="s">
        <v>78</v>
      </c>
      <c r="H7055">
        <v>7048</v>
      </c>
      <c r="I7055" s="8" t="s">
        <v>79</v>
      </c>
      <c r="J7055" s="9" t="s">
        <v>80</v>
      </c>
      <c r="K7055" s="6">
        <v>44571</v>
      </c>
      <c r="L7055" s="6">
        <v>44561</v>
      </c>
    </row>
    <row r="7056" spans="1:12" x14ac:dyDescent="0.25">
      <c r="A7056">
        <v>2021</v>
      </c>
      <c r="B7056" s="3">
        <v>44470</v>
      </c>
      <c r="C7056" s="3">
        <v>44561</v>
      </c>
      <c r="D7056" t="s">
        <v>43</v>
      </c>
      <c r="E7056" t="s">
        <v>44</v>
      </c>
      <c r="F7056" t="s">
        <v>77</v>
      </c>
      <c r="G7056" t="s">
        <v>78</v>
      </c>
      <c r="H7056">
        <v>7049</v>
      </c>
      <c r="I7056" s="8" t="s">
        <v>79</v>
      </c>
      <c r="J7056" s="9" t="s">
        <v>80</v>
      </c>
      <c r="K7056" s="6">
        <v>44571</v>
      </c>
      <c r="L7056" s="6">
        <v>44561</v>
      </c>
    </row>
    <row r="7057" spans="1:12" x14ac:dyDescent="0.25">
      <c r="A7057">
        <v>2021</v>
      </c>
      <c r="B7057" s="3">
        <v>44470</v>
      </c>
      <c r="C7057" s="7">
        <v>44561</v>
      </c>
      <c r="D7057" t="s">
        <v>43</v>
      </c>
      <c r="E7057" t="s">
        <v>44</v>
      </c>
      <c r="F7057" t="s">
        <v>77</v>
      </c>
      <c r="G7057" t="s">
        <v>78</v>
      </c>
      <c r="H7057">
        <v>7050</v>
      </c>
      <c r="I7057" s="8" t="s">
        <v>79</v>
      </c>
      <c r="J7057" s="9" t="s">
        <v>80</v>
      </c>
      <c r="K7057" s="6">
        <v>44571</v>
      </c>
      <c r="L7057" s="6">
        <v>44561</v>
      </c>
    </row>
    <row r="7058" spans="1:12" x14ac:dyDescent="0.25">
      <c r="A7058">
        <v>2021</v>
      </c>
      <c r="B7058" s="3">
        <v>44470</v>
      </c>
      <c r="C7058" s="3">
        <v>44561</v>
      </c>
      <c r="D7058" t="s">
        <v>43</v>
      </c>
      <c r="E7058" t="s">
        <v>44</v>
      </c>
      <c r="F7058" t="s">
        <v>77</v>
      </c>
      <c r="G7058" t="s">
        <v>78</v>
      </c>
      <c r="H7058">
        <v>7051</v>
      </c>
      <c r="I7058" s="8" t="s">
        <v>79</v>
      </c>
      <c r="J7058" s="9" t="s">
        <v>80</v>
      </c>
      <c r="K7058" s="6">
        <v>44571</v>
      </c>
      <c r="L7058" s="6">
        <v>44561</v>
      </c>
    </row>
    <row r="7059" spans="1:12" x14ac:dyDescent="0.25">
      <c r="A7059">
        <v>2021</v>
      </c>
      <c r="B7059" s="3">
        <v>44470</v>
      </c>
      <c r="C7059" s="7">
        <v>44561</v>
      </c>
      <c r="D7059" t="s">
        <v>43</v>
      </c>
      <c r="E7059" t="s">
        <v>44</v>
      </c>
      <c r="F7059" t="s">
        <v>77</v>
      </c>
      <c r="G7059" t="s">
        <v>78</v>
      </c>
      <c r="H7059">
        <v>7052</v>
      </c>
      <c r="I7059" s="8" t="s">
        <v>79</v>
      </c>
      <c r="J7059" s="9" t="s">
        <v>80</v>
      </c>
      <c r="K7059" s="6">
        <v>44571</v>
      </c>
      <c r="L7059" s="6">
        <v>44561</v>
      </c>
    </row>
    <row r="7060" spans="1:12" x14ac:dyDescent="0.25">
      <c r="A7060">
        <v>2021</v>
      </c>
      <c r="B7060" s="3">
        <v>44470</v>
      </c>
      <c r="C7060" s="3">
        <v>44561</v>
      </c>
      <c r="D7060" t="s">
        <v>43</v>
      </c>
      <c r="E7060" t="s">
        <v>44</v>
      </c>
      <c r="F7060" t="s">
        <v>77</v>
      </c>
      <c r="G7060" t="s">
        <v>78</v>
      </c>
      <c r="H7060">
        <v>7053</v>
      </c>
      <c r="I7060" s="8" t="s">
        <v>79</v>
      </c>
      <c r="J7060" s="9" t="s">
        <v>80</v>
      </c>
      <c r="K7060" s="6">
        <v>44571</v>
      </c>
      <c r="L7060" s="6">
        <v>44561</v>
      </c>
    </row>
    <row r="7061" spans="1:12" x14ac:dyDescent="0.25">
      <c r="A7061">
        <v>2021</v>
      </c>
      <c r="B7061" s="3">
        <v>44470</v>
      </c>
      <c r="C7061" s="7">
        <v>44561</v>
      </c>
      <c r="D7061" t="s">
        <v>43</v>
      </c>
      <c r="E7061" t="s">
        <v>44</v>
      </c>
      <c r="F7061" t="s">
        <v>77</v>
      </c>
      <c r="G7061" t="s">
        <v>78</v>
      </c>
      <c r="H7061">
        <v>7054</v>
      </c>
      <c r="I7061" s="8" t="s">
        <v>79</v>
      </c>
      <c r="J7061" s="9" t="s">
        <v>80</v>
      </c>
      <c r="K7061" s="6">
        <v>44571</v>
      </c>
      <c r="L7061" s="6">
        <v>44561</v>
      </c>
    </row>
    <row r="7062" spans="1:12" x14ac:dyDescent="0.25">
      <c r="A7062">
        <v>2021</v>
      </c>
      <c r="B7062" s="7">
        <v>44470</v>
      </c>
      <c r="C7062" s="7">
        <v>44561</v>
      </c>
      <c r="D7062" t="s">
        <v>43</v>
      </c>
      <c r="E7062" t="s">
        <v>44</v>
      </c>
      <c r="F7062" t="s">
        <v>77</v>
      </c>
      <c r="G7062" t="s">
        <v>78</v>
      </c>
      <c r="H7062">
        <v>7055</v>
      </c>
      <c r="I7062" s="8" t="s">
        <v>79</v>
      </c>
      <c r="J7062" s="9" t="s">
        <v>80</v>
      </c>
      <c r="K7062" s="6">
        <v>44571</v>
      </c>
      <c r="L7062" s="6">
        <v>44561</v>
      </c>
    </row>
    <row r="7063" spans="1:12" x14ac:dyDescent="0.25">
      <c r="A7063">
        <v>2021</v>
      </c>
      <c r="B7063" s="3">
        <v>44470</v>
      </c>
      <c r="C7063" s="3">
        <v>44561</v>
      </c>
      <c r="D7063" t="s">
        <v>43</v>
      </c>
      <c r="E7063" t="s">
        <v>44</v>
      </c>
      <c r="F7063" t="s">
        <v>77</v>
      </c>
      <c r="G7063" t="s">
        <v>78</v>
      </c>
      <c r="H7063">
        <v>7056</v>
      </c>
      <c r="I7063" s="8" t="s">
        <v>79</v>
      </c>
      <c r="J7063" s="9" t="s">
        <v>80</v>
      </c>
      <c r="K7063" s="6">
        <v>44571</v>
      </c>
      <c r="L7063" s="6">
        <v>44561</v>
      </c>
    </row>
    <row r="7064" spans="1:12" x14ac:dyDescent="0.25">
      <c r="A7064">
        <v>2021</v>
      </c>
      <c r="B7064" s="3">
        <v>44470</v>
      </c>
      <c r="C7064" s="7">
        <v>44561</v>
      </c>
      <c r="D7064" t="s">
        <v>43</v>
      </c>
      <c r="E7064" t="s">
        <v>44</v>
      </c>
      <c r="F7064" t="s">
        <v>77</v>
      </c>
      <c r="G7064" t="s">
        <v>78</v>
      </c>
      <c r="H7064">
        <v>7057</v>
      </c>
      <c r="I7064" s="8" t="s">
        <v>79</v>
      </c>
      <c r="J7064" s="9" t="s">
        <v>80</v>
      </c>
      <c r="K7064" s="6">
        <v>44571</v>
      </c>
      <c r="L7064" s="6">
        <v>44561</v>
      </c>
    </row>
    <row r="7065" spans="1:12" x14ac:dyDescent="0.25">
      <c r="A7065">
        <v>2021</v>
      </c>
      <c r="B7065" s="3">
        <v>44470</v>
      </c>
      <c r="C7065" s="3">
        <v>44561</v>
      </c>
      <c r="D7065" t="s">
        <v>43</v>
      </c>
      <c r="E7065" t="s">
        <v>44</v>
      </c>
      <c r="F7065" t="s">
        <v>77</v>
      </c>
      <c r="G7065" t="s">
        <v>78</v>
      </c>
      <c r="H7065">
        <v>7058</v>
      </c>
      <c r="I7065" s="8" t="s">
        <v>79</v>
      </c>
      <c r="J7065" s="9" t="s">
        <v>80</v>
      </c>
      <c r="K7065" s="6">
        <v>44571</v>
      </c>
      <c r="L7065" s="6">
        <v>44561</v>
      </c>
    </row>
    <row r="7066" spans="1:12" x14ac:dyDescent="0.25">
      <c r="A7066">
        <v>2021</v>
      </c>
      <c r="B7066" s="3">
        <v>44470</v>
      </c>
      <c r="C7066" s="7">
        <v>44561</v>
      </c>
      <c r="D7066" t="s">
        <v>43</v>
      </c>
      <c r="E7066" t="s">
        <v>44</v>
      </c>
      <c r="F7066" t="s">
        <v>77</v>
      </c>
      <c r="G7066" t="s">
        <v>78</v>
      </c>
      <c r="H7066">
        <v>7059</v>
      </c>
      <c r="I7066" s="8" t="s">
        <v>79</v>
      </c>
      <c r="J7066" s="9" t="s">
        <v>80</v>
      </c>
      <c r="K7066" s="6">
        <v>44571</v>
      </c>
      <c r="L7066" s="6">
        <v>44561</v>
      </c>
    </row>
    <row r="7067" spans="1:12" x14ac:dyDescent="0.25">
      <c r="A7067">
        <v>2021</v>
      </c>
      <c r="B7067" s="3">
        <v>44470</v>
      </c>
      <c r="C7067" s="3">
        <v>44561</v>
      </c>
      <c r="D7067" t="s">
        <v>43</v>
      </c>
      <c r="E7067" t="s">
        <v>44</v>
      </c>
      <c r="F7067" t="s">
        <v>77</v>
      </c>
      <c r="G7067" t="s">
        <v>78</v>
      </c>
      <c r="H7067">
        <v>7060</v>
      </c>
      <c r="I7067" s="8" t="s">
        <v>79</v>
      </c>
      <c r="J7067" s="9" t="s">
        <v>80</v>
      </c>
      <c r="K7067" s="6">
        <v>44571</v>
      </c>
      <c r="L7067" s="6">
        <v>44561</v>
      </c>
    </row>
    <row r="7068" spans="1:12" x14ac:dyDescent="0.25">
      <c r="A7068">
        <v>2021</v>
      </c>
      <c r="B7068" s="3">
        <v>44470</v>
      </c>
      <c r="C7068" s="7">
        <v>44561</v>
      </c>
      <c r="D7068" t="s">
        <v>43</v>
      </c>
      <c r="E7068" t="s">
        <v>44</v>
      </c>
      <c r="F7068" t="s">
        <v>77</v>
      </c>
      <c r="G7068" t="s">
        <v>78</v>
      </c>
      <c r="H7068">
        <v>7061</v>
      </c>
      <c r="I7068" s="8" t="s">
        <v>79</v>
      </c>
      <c r="J7068" s="9" t="s">
        <v>80</v>
      </c>
      <c r="K7068" s="6">
        <v>44571</v>
      </c>
      <c r="L7068" s="6">
        <v>44561</v>
      </c>
    </row>
    <row r="7069" spans="1:12" x14ac:dyDescent="0.25">
      <c r="A7069">
        <v>2021</v>
      </c>
      <c r="B7069" s="3">
        <v>44470</v>
      </c>
      <c r="C7069" s="3">
        <v>44561</v>
      </c>
      <c r="D7069" t="s">
        <v>43</v>
      </c>
      <c r="E7069" t="s">
        <v>44</v>
      </c>
      <c r="F7069" t="s">
        <v>77</v>
      </c>
      <c r="G7069" t="s">
        <v>78</v>
      </c>
      <c r="H7069">
        <v>7062</v>
      </c>
      <c r="I7069" s="8" t="s">
        <v>79</v>
      </c>
      <c r="J7069" s="9" t="s">
        <v>80</v>
      </c>
      <c r="K7069" s="6">
        <v>44571</v>
      </c>
      <c r="L7069" s="6">
        <v>44561</v>
      </c>
    </row>
    <row r="7070" spans="1:12" x14ac:dyDescent="0.25">
      <c r="A7070">
        <v>2021</v>
      </c>
      <c r="B7070" s="3">
        <v>44470</v>
      </c>
      <c r="C7070" s="7">
        <v>44561</v>
      </c>
      <c r="D7070" t="s">
        <v>43</v>
      </c>
      <c r="E7070" t="s">
        <v>44</v>
      </c>
      <c r="F7070" t="s">
        <v>77</v>
      </c>
      <c r="G7070" t="s">
        <v>78</v>
      </c>
      <c r="H7070">
        <v>7063</v>
      </c>
      <c r="I7070" s="8" t="s">
        <v>79</v>
      </c>
      <c r="J7070" s="9" t="s">
        <v>80</v>
      </c>
      <c r="K7070" s="6">
        <v>44571</v>
      </c>
      <c r="L7070" s="6">
        <v>44561</v>
      </c>
    </row>
    <row r="7071" spans="1:12" x14ac:dyDescent="0.25">
      <c r="A7071">
        <v>2021</v>
      </c>
      <c r="B7071" s="3">
        <v>44470</v>
      </c>
      <c r="C7071" s="3">
        <v>44561</v>
      </c>
      <c r="D7071" t="s">
        <v>43</v>
      </c>
      <c r="E7071" t="s">
        <v>44</v>
      </c>
      <c r="F7071" t="s">
        <v>77</v>
      </c>
      <c r="G7071" t="s">
        <v>78</v>
      </c>
      <c r="H7071">
        <v>7064</v>
      </c>
      <c r="I7071" s="8" t="s">
        <v>79</v>
      </c>
      <c r="J7071" s="9" t="s">
        <v>80</v>
      </c>
      <c r="K7071" s="6">
        <v>44571</v>
      </c>
      <c r="L7071" s="6">
        <v>44561</v>
      </c>
    </row>
    <row r="7072" spans="1:12" x14ac:dyDescent="0.25">
      <c r="A7072">
        <v>2021</v>
      </c>
      <c r="B7072" s="3">
        <v>44470</v>
      </c>
      <c r="C7072" s="7">
        <v>44561</v>
      </c>
      <c r="D7072" t="s">
        <v>43</v>
      </c>
      <c r="E7072" t="s">
        <v>44</v>
      </c>
      <c r="F7072" t="s">
        <v>77</v>
      </c>
      <c r="G7072" t="s">
        <v>78</v>
      </c>
      <c r="H7072">
        <v>7065</v>
      </c>
      <c r="I7072" s="8" t="s">
        <v>79</v>
      </c>
      <c r="J7072" s="9" t="s">
        <v>80</v>
      </c>
      <c r="K7072" s="6">
        <v>44571</v>
      </c>
      <c r="L7072" s="6">
        <v>44561</v>
      </c>
    </row>
    <row r="7073" spans="1:12" x14ac:dyDescent="0.25">
      <c r="A7073">
        <v>2021</v>
      </c>
      <c r="B7073" s="3">
        <v>44470</v>
      </c>
      <c r="C7073" s="3">
        <v>44561</v>
      </c>
      <c r="D7073" t="s">
        <v>43</v>
      </c>
      <c r="E7073" t="s">
        <v>44</v>
      </c>
      <c r="F7073" t="s">
        <v>77</v>
      </c>
      <c r="G7073" t="s">
        <v>78</v>
      </c>
      <c r="H7073">
        <v>7066</v>
      </c>
      <c r="I7073" s="8" t="s">
        <v>79</v>
      </c>
      <c r="J7073" s="9" t="s">
        <v>80</v>
      </c>
      <c r="K7073" s="6">
        <v>44571</v>
      </c>
      <c r="L7073" s="6">
        <v>44561</v>
      </c>
    </row>
    <row r="7074" spans="1:12" x14ac:dyDescent="0.25">
      <c r="A7074">
        <v>2021</v>
      </c>
      <c r="B7074" s="3">
        <v>44470</v>
      </c>
      <c r="C7074" s="7">
        <v>44561</v>
      </c>
      <c r="D7074" t="s">
        <v>43</v>
      </c>
      <c r="E7074" t="s">
        <v>44</v>
      </c>
      <c r="F7074" t="s">
        <v>77</v>
      </c>
      <c r="G7074" t="s">
        <v>78</v>
      </c>
      <c r="H7074">
        <v>7067</v>
      </c>
      <c r="I7074" s="8" t="s">
        <v>79</v>
      </c>
      <c r="J7074" s="9" t="s">
        <v>80</v>
      </c>
      <c r="K7074" s="6">
        <v>44571</v>
      </c>
      <c r="L7074" s="6">
        <v>44561</v>
      </c>
    </row>
    <row r="7075" spans="1:12" x14ac:dyDescent="0.25">
      <c r="A7075">
        <v>2021</v>
      </c>
      <c r="B7075" s="3">
        <v>44470</v>
      </c>
      <c r="C7075" s="3">
        <v>44561</v>
      </c>
      <c r="D7075" t="s">
        <v>43</v>
      </c>
      <c r="E7075" t="s">
        <v>44</v>
      </c>
      <c r="F7075" t="s">
        <v>77</v>
      </c>
      <c r="G7075" t="s">
        <v>78</v>
      </c>
      <c r="H7075">
        <v>7068</v>
      </c>
      <c r="I7075" s="8" t="s">
        <v>79</v>
      </c>
      <c r="J7075" s="9" t="s">
        <v>80</v>
      </c>
      <c r="K7075" s="6">
        <v>44571</v>
      </c>
      <c r="L7075" s="6">
        <v>44561</v>
      </c>
    </row>
    <row r="7076" spans="1:12" x14ac:dyDescent="0.25">
      <c r="A7076">
        <v>2021</v>
      </c>
      <c r="B7076" s="3">
        <v>44470</v>
      </c>
      <c r="C7076" s="7">
        <v>44561</v>
      </c>
      <c r="D7076" t="s">
        <v>43</v>
      </c>
      <c r="E7076" t="s">
        <v>44</v>
      </c>
      <c r="F7076" t="s">
        <v>77</v>
      </c>
      <c r="G7076" t="s">
        <v>78</v>
      </c>
      <c r="H7076">
        <v>7069</v>
      </c>
      <c r="I7076" s="8" t="s">
        <v>79</v>
      </c>
      <c r="J7076" s="9" t="s">
        <v>80</v>
      </c>
      <c r="K7076" s="6">
        <v>44571</v>
      </c>
      <c r="L7076" s="6">
        <v>44561</v>
      </c>
    </row>
    <row r="7077" spans="1:12" x14ac:dyDescent="0.25">
      <c r="A7077">
        <v>2021</v>
      </c>
      <c r="B7077" s="3">
        <v>44470</v>
      </c>
      <c r="C7077" s="3">
        <v>44561</v>
      </c>
      <c r="D7077" t="s">
        <v>43</v>
      </c>
      <c r="E7077" t="s">
        <v>44</v>
      </c>
      <c r="F7077" t="s">
        <v>77</v>
      </c>
      <c r="G7077" t="s">
        <v>78</v>
      </c>
      <c r="H7077">
        <v>7070</v>
      </c>
      <c r="I7077" s="8" t="s">
        <v>79</v>
      </c>
      <c r="J7077" s="9" t="s">
        <v>80</v>
      </c>
      <c r="K7077" s="6">
        <v>44571</v>
      </c>
      <c r="L7077" s="6">
        <v>44561</v>
      </c>
    </row>
    <row r="7078" spans="1:12" x14ac:dyDescent="0.25">
      <c r="A7078">
        <v>2021</v>
      </c>
      <c r="B7078" s="3">
        <v>44470</v>
      </c>
      <c r="C7078" s="7">
        <v>44561</v>
      </c>
      <c r="D7078" t="s">
        <v>43</v>
      </c>
      <c r="E7078" t="s">
        <v>44</v>
      </c>
      <c r="F7078" t="s">
        <v>77</v>
      </c>
      <c r="G7078" t="s">
        <v>78</v>
      </c>
      <c r="H7078">
        <v>7071</v>
      </c>
      <c r="I7078" s="8" t="s">
        <v>79</v>
      </c>
      <c r="J7078" s="9" t="s">
        <v>80</v>
      </c>
      <c r="K7078" s="6">
        <v>44571</v>
      </c>
      <c r="L7078" s="6">
        <v>44561</v>
      </c>
    </row>
    <row r="7079" spans="1:12" x14ac:dyDescent="0.25">
      <c r="A7079">
        <v>2021</v>
      </c>
      <c r="B7079" s="7">
        <v>44470</v>
      </c>
      <c r="C7079" s="7">
        <v>44561</v>
      </c>
      <c r="D7079" t="s">
        <v>43</v>
      </c>
      <c r="E7079" t="s">
        <v>44</v>
      </c>
      <c r="F7079" t="s">
        <v>77</v>
      </c>
      <c r="G7079" t="s">
        <v>78</v>
      </c>
      <c r="H7079">
        <v>7072</v>
      </c>
      <c r="I7079" s="8" t="s">
        <v>79</v>
      </c>
      <c r="J7079" s="9" t="s">
        <v>80</v>
      </c>
      <c r="K7079" s="6">
        <v>44571</v>
      </c>
      <c r="L7079" s="6">
        <v>44561</v>
      </c>
    </row>
    <row r="7080" spans="1:12" x14ac:dyDescent="0.25">
      <c r="A7080">
        <v>2021</v>
      </c>
      <c r="B7080" s="3">
        <v>44470</v>
      </c>
      <c r="C7080" s="3">
        <v>44561</v>
      </c>
      <c r="D7080" t="s">
        <v>43</v>
      </c>
      <c r="E7080" t="s">
        <v>44</v>
      </c>
      <c r="F7080" t="s">
        <v>77</v>
      </c>
      <c r="G7080" t="s">
        <v>78</v>
      </c>
      <c r="H7080">
        <v>7073</v>
      </c>
      <c r="I7080" s="8" t="s">
        <v>79</v>
      </c>
      <c r="J7080" s="9" t="s">
        <v>80</v>
      </c>
      <c r="K7080" s="6">
        <v>44571</v>
      </c>
      <c r="L7080" s="6">
        <v>44561</v>
      </c>
    </row>
    <row r="7081" spans="1:12" x14ac:dyDescent="0.25">
      <c r="A7081">
        <v>2021</v>
      </c>
      <c r="B7081" s="3">
        <v>44470</v>
      </c>
      <c r="C7081" s="7">
        <v>44561</v>
      </c>
      <c r="D7081" t="s">
        <v>43</v>
      </c>
      <c r="E7081" t="s">
        <v>44</v>
      </c>
      <c r="F7081" t="s">
        <v>77</v>
      </c>
      <c r="G7081" t="s">
        <v>78</v>
      </c>
      <c r="H7081">
        <v>7074</v>
      </c>
      <c r="I7081" s="8" t="s">
        <v>79</v>
      </c>
      <c r="J7081" s="9" t="s">
        <v>80</v>
      </c>
      <c r="K7081" s="6">
        <v>44571</v>
      </c>
      <c r="L7081" s="6">
        <v>44561</v>
      </c>
    </row>
    <row r="7082" spans="1:12" x14ac:dyDescent="0.25">
      <c r="A7082">
        <v>2021</v>
      </c>
      <c r="B7082" s="3">
        <v>44470</v>
      </c>
      <c r="C7082" s="3">
        <v>44561</v>
      </c>
      <c r="D7082" t="s">
        <v>43</v>
      </c>
      <c r="E7082" t="s">
        <v>44</v>
      </c>
      <c r="F7082" t="s">
        <v>77</v>
      </c>
      <c r="G7082" t="s">
        <v>78</v>
      </c>
      <c r="H7082">
        <v>7075</v>
      </c>
      <c r="I7082" s="8" t="s">
        <v>79</v>
      </c>
      <c r="J7082" s="9" t="s">
        <v>80</v>
      </c>
      <c r="K7082" s="6">
        <v>44571</v>
      </c>
      <c r="L7082" s="6">
        <v>44561</v>
      </c>
    </row>
    <row r="7083" spans="1:12" x14ac:dyDescent="0.25">
      <c r="A7083">
        <v>2021</v>
      </c>
      <c r="B7083" s="3">
        <v>44470</v>
      </c>
      <c r="C7083" s="7">
        <v>44561</v>
      </c>
      <c r="D7083" t="s">
        <v>43</v>
      </c>
      <c r="E7083" t="s">
        <v>44</v>
      </c>
      <c r="F7083" t="s">
        <v>77</v>
      </c>
      <c r="G7083" t="s">
        <v>78</v>
      </c>
      <c r="H7083">
        <v>7076</v>
      </c>
      <c r="I7083" s="8" t="s">
        <v>79</v>
      </c>
      <c r="J7083" s="9" t="s">
        <v>80</v>
      </c>
      <c r="K7083" s="6">
        <v>44571</v>
      </c>
      <c r="L7083" s="6">
        <v>44561</v>
      </c>
    </row>
    <row r="7084" spans="1:12" x14ac:dyDescent="0.25">
      <c r="A7084">
        <v>2021</v>
      </c>
      <c r="B7084" s="3">
        <v>44470</v>
      </c>
      <c r="C7084" s="3">
        <v>44561</v>
      </c>
      <c r="D7084" t="s">
        <v>43</v>
      </c>
      <c r="E7084" t="s">
        <v>44</v>
      </c>
      <c r="F7084" t="s">
        <v>77</v>
      </c>
      <c r="G7084" t="s">
        <v>78</v>
      </c>
      <c r="H7084">
        <v>7077</v>
      </c>
      <c r="I7084" s="8" t="s">
        <v>79</v>
      </c>
      <c r="J7084" s="9" t="s">
        <v>80</v>
      </c>
      <c r="K7084" s="6">
        <v>44571</v>
      </c>
      <c r="L7084" s="6">
        <v>44561</v>
      </c>
    </row>
    <row r="7085" spans="1:12" x14ac:dyDescent="0.25">
      <c r="A7085">
        <v>2021</v>
      </c>
      <c r="B7085" s="3">
        <v>44470</v>
      </c>
      <c r="C7085" s="7">
        <v>44561</v>
      </c>
      <c r="D7085" t="s">
        <v>43</v>
      </c>
      <c r="E7085" t="s">
        <v>44</v>
      </c>
      <c r="F7085" t="s">
        <v>77</v>
      </c>
      <c r="G7085" t="s">
        <v>78</v>
      </c>
      <c r="H7085">
        <v>7078</v>
      </c>
      <c r="I7085" s="8" t="s">
        <v>79</v>
      </c>
      <c r="J7085" s="9" t="s">
        <v>80</v>
      </c>
      <c r="K7085" s="6">
        <v>44571</v>
      </c>
      <c r="L7085" s="6">
        <v>44561</v>
      </c>
    </row>
    <row r="7086" spans="1:12" x14ac:dyDescent="0.25">
      <c r="A7086">
        <v>2021</v>
      </c>
      <c r="B7086" s="3">
        <v>44470</v>
      </c>
      <c r="C7086" s="3">
        <v>44561</v>
      </c>
      <c r="D7086" t="s">
        <v>43</v>
      </c>
      <c r="E7086" t="s">
        <v>44</v>
      </c>
      <c r="F7086" t="s">
        <v>77</v>
      </c>
      <c r="G7086" t="s">
        <v>78</v>
      </c>
      <c r="H7086">
        <v>7079</v>
      </c>
      <c r="I7086" s="8" t="s">
        <v>79</v>
      </c>
      <c r="J7086" s="9" t="s">
        <v>80</v>
      </c>
      <c r="K7086" s="6">
        <v>44571</v>
      </c>
      <c r="L7086" s="6">
        <v>44561</v>
      </c>
    </row>
    <row r="7087" spans="1:12" x14ac:dyDescent="0.25">
      <c r="A7087">
        <v>2021</v>
      </c>
      <c r="B7087" s="3">
        <v>44470</v>
      </c>
      <c r="C7087" s="7">
        <v>44561</v>
      </c>
      <c r="D7087" t="s">
        <v>43</v>
      </c>
      <c r="E7087" t="s">
        <v>44</v>
      </c>
      <c r="F7087" t="s">
        <v>77</v>
      </c>
      <c r="G7087" t="s">
        <v>78</v>
      </c>
      <c r="H7087">
        <v>7080</v>
      </c>
      <c r="I7087" s="8" t="s">
        <v>79</v>
      </c>
      <c r="J7087" s="9" t="s">
        <v>80</v>
      </c>
      <c r="K7087" s="6">
        <v>44571</v>
      </c>
      <c r="L7087" s="6">
        <v>44561</v>
      </c>
    </row>
    <row r="7088" spans="1:12" x14ac:dyDescent="0.25">
      <c r="A7088">
        <v>2021</v>
      </c>
      <c r="B7088" s="3">
        <v>44470</v>
      </c>
      <c r="C7088" s="3">
        <v>44561</v>
      </c>
      <c r="D7088" t="s">
        <v>43</v>
      </c>
      <c r="E7088" t="s">
        <v>44</v>
      </c>
      <c r="F7088" t="s">
        <v>77</v>
      </c>
      <c r="G7088" t="s">
        <v>78</v>
      </c>
      <c r="H7088">
        <v>7081</v>
      </c>
      <c r="I7088" s="8" t="s">
        <v>79</v>
      </c>
      <c r="J7088" s="9" t="s">
        <v>80</v>
      </c>
      <c r="K7088" s="6">
        <v>44571</v>
      </c>
      <c r="L7088" s="6">
        <v>44561</v>
      </c>
    </row>
    <row r="7089" spans="1:12" x14ac:dyDescent="0.25">
      <c r="A7089">
        <v>2021</v>
      </c>
      <c r="B7089" s="3">
        <v>44470</v>
      </c>
      <c r="C7089" s="7">
        <v>44561</v>
      </c>
      <c r="D7089" t="s">
        <v>43</v>
      </c>
      <c r="E7089" t="s">
        <v>44</v>
      </c>
      <c r="F7089" t="s">
        <v>77</v>
      </c>
      <c r="G7089" t="s">
        <v>78</v>
      </c>
      <c r="H7089">
        <v>7082</v>
      </c>
      <c r="I7089" s="8" t="s">
        <v>79</v>
      </c>
      <c r="J7089" s="9" t="s">
        <v>80</v>
      </c>
      <c r="K7089" s="6">
        <v>44571</v>
      </c>
      <c r="L7089" s="6">
        <v>44561</v>
      </c>
    </row>
    <row r="7090" spans="1:12" x14ac:dyDescent="0.25">
      <c r="A7090">
        <v>2021</v>
      </c>
      <c r="B7090" s="3">
        <v>44470</v>
      </c>
      <c r="C7090" s="3">
        <v>44561</v>
      </c>
      <c r="D7090" t="s">
        <v>43</v>
      </c>
      <c r="E7090" t="s">
        <v>44</v>
      </c>
      <c r="F7090" t="s">
        <v>77</v>
      </c>
      <c r="G7090" t="s">
        <v>78</v>
      </c>
      <c r="H7090">
        <v>7083</v>
      </c>
      <c r="I7090" s="8" t="s">
        <v>79</v>
      </c>
      <c r="J7090" s="9" t="s">
        <v>80</v>
      </c>
      <c r="K7090" s="6">
        <v>44571</v>
      </c>
      <c r="L7090" s="6">
        <v>44561</v>
      </c>
    </row>
    <row r="7091" spans="1:12" x14ac:dyDescent="0.25">
      <c r="A7091">
        <v>2021</v>
      </c>
      <c r="B7091" s="3">
        <v>44470</v>
      </c>
      <c r="C7091" s="7">
        <v>44561</v>
      </c>
      <c r="D7091" t="s">
        <v>43</v>
      </c>
      <c r="E7091" t="s">
        <v>44</v>
      </c>
      <c r="F7091" t="s">
        <v>77</v>
      </c>
      <c r="G7091" t="s">
        <v>78</v>
      </c>
      <c r="H7091">
        <v>7084</v>
      </c>
      <c r="I7091" s="8" t="s">
        <v>79</v>
      </c>
      <c r="J7091" s="9" t="s">
        <v>80</v>
      </c>
      <c r="K7091" s="6">
        <v>44571</v>
      </c>
      <c r="L7091" s="6">
        <v>44561</v>
      </c>
    </row>
    <row r="7092" spans="1:12" x14ac:dyDescent="0.25">
      <c r="A7092">
        <v>2021</v>
      </c>
      <c r="B7092" s="3">
        <v>44470</v>
      </c>
      <c r="C7092" s="3">
        <v>44561</v>
      </c>
      <c r="D7092" t="s">
        <v>43</v>
      </c>
      <c r="E7092" t="s">
        <v>44</v>
      </c>
      <c r="F7092" t="s">
        <v>77</v>
      </c>
      <c r="G7092" t="s">
        <v>78</v>
      </c>
      <c r="H7092">
        <v>7085</v>
      </c>
      <c r="I7092" s="8" t="s">
        <v>79</v>
      </c>
      <c r="J7092" s="9" t="s">
        <v>80</v>
      </c>
      <c r="K7092" s="6">
        <v>44571</v>
      </c>
      <c r="L7092" s="6">
        <v>44561</v>
      </c>
    </row>
    <row r="7093" spans="1:12" x14ac:dyDescent="0.25">
      <c r="A7093">
        <v>2021</v>
      </c>
      <c r="B7093" s="3">
        <v>44470</v>
      </c>
      <c r="C7093" s="7">
        <v>44561</v>
      </c>
      <c r="D7093" t="s">
        <v>43</v>
      </c>
      <c r="E7093" t="s">
        <v>44</v>
      </c>
      <c r="F7093" t="s">
        <v>77</v>
      </c>
      <c r="G7093" t="s">
        <v>78</v>
      </c>
      <c r="H7093">
        <v>7086</v>
      </c>
      <c r="I7093" s="8" t="s">
        <v>79</v>
      </c>
      <c r="J7093" s="9" t="s">
        <v>80</v>
      </c>
      <c r="K7093" s="6">
        <v>44571</v>
      </c>
      <c r="L7093" s="6">
        <v>44561</v>
      </c>
    </row>
    <row r="7094" spans="1:12" x14ac:dyDescent="0.25">
      <c r="A7094">
        <v>2021</v>
      </c>
      <c r="B7094" s="3">
        <v>44470</v>
      </c>
      <c r="C7094" s="3">
        <v>44561</v>
      </c>
      <c r="D7094" t="s">
        <v>43</v>
      </c>
      <c r="E7094" t="s">
        <v>44</v>
      </c>
      <c r="F7094" t="s">
        <v>77</v>
      </c>
      <c r="G7094" t="s">
        <v>78</v>
      </c>
      <c r="H7094">
        <v>7087</v>
      </c>
      <c r="I7094" s="8" t="s">
        <v>79</v>
      </c>
      <c r="J7094" s="9" t="s">
        <v>80</v>
      </c>
      <c r="K7094" s="6">
        <v>44571</v>
      </c>
      <c r="L7094" s="6">
        <v>44561</v>
      </c>
    </row>
    <row r="7095" spans="1:12" x14ac:dyDescent="0.25">
      <c r="A7095">
        <v>2021</v>
      </c>
      <c r="B7095" s="3">
        <v>44470</v>
      </c>
      <c r="C7095" s="7">
        <v>44561</v>
      </c>
      <c r="D7095" t="s">
        <v>43</v>
      </c>
      <c r="E7095" t="s">
        <v>44</v>
      </c>
      <c r="F7095" t="s">
        <v>77</v>
      </c>
      <c r="G7095" t="s">
        <v>78</v>
      </c>
      <c r="H7095">
        <v>7088</v>
      </c>
      <c r="I7095" s="8" t="s">
        <v>79</v>
      </c>
      <c r="J7095" s="9" t="s">
        <v>80</v>
      </c>
      <c r="K7095" s="6">
        <v>44571</v>
      </c>
      <c r="L7095" s="6">
        <v>44561</v>
      </c>
    </row>
    <row r="7096" spans="1:12" x14ac:dyDescent="0.25">
      <c r="A7096">
        <v>2021</v>
      </c>
      <c r="B7096" s="7">
        <v>44470</v>
      </c>
      <c r="C7096" s="7">
        <v>44561</v>
      </c>
      <c r="D7096" t="s">
        <v>43</v>
      </c>
      <c r="E7096" t="s">
        <v>44</v>
      </c>
      <c r="F7096" t="s">
        <v>77</v>
      </c>
      <c r="G7096" t="s">
        <v>78</v>
      </c>
      <c r="H7096">
        <v>7089</v>
      </c>
      <c r="I7096" s="8" t="s">
        <v>79</v>
      </c>
      <c r="J7096" s="9" t="s">
        <v>80</v>
      </c>
      <c r="K7096" s="6">
        <v>44571</v>
      </c>
      <c r="L7096" s="6">
        <v>44561</v>
      </c>
    </row>
    <row r="7097" spans="1:12" x14ac:dyDescent="0.25">
      <c r="A7097">
        <v>2021</v>
      </c>
      <c r="B7097" s="3">
        <v>44470</v>
      </c>
      <c r="C7097" s="3">
        <v>44561</v>
      </c>
      <c r="D7097" t="s">
        <v>43</v>
      </c>
      <c r="E7097" t="s">
        <v>44</v>
      </c>
      <c r="F7097" t="s">
        <v>77</v>
      </c>
      <c r="G7097" t="s">
        <v>78</v>
      </c>
      <c r="H7097">
        <v>7090</v>
      </c>
      <c r="I7097" s="8" t="s">
        <v>79</v>
      </c>
      <c r="J7097" s="9" t="s">
        <v>80</v>
      </c>
      <c r="K7097" s="6">
        <v>44571</v>
      </c>
      <c r="L7097" s="6">
        <v>44561</v>
      </c>
    </row>
    <row r="7098" spans="1:12" x14ac:dyDescent="0.25">
      <c r="A7098">
        <v>2021</v>
      </c>
      <c r="B7098" s="3">
        <v>44470</v>
      </c>
      <c r="C7098" s="7">
        <v>44561</v>
      </c>
      <c r="D7098" t="s">
        <v>43</v>
      </c>
      <c r="E7098" t="s">
        <v>44</v>
      </c>
      <c r="F7098" t="s">
        <v>77</v>
      </c>
      <c r="G7098" t="s">
        <v>78</v>
      </c>
      <c r="H7098">
        <v>7091</v>
      </c>
      <c r="I7098" s="8" t="s">
        <v>79</v>
      </c>
      <c r="J7098" s="9" t="s">
        <v>80</v>
      </c>
      <c r="K7098" s="6">
        <v>44571</v>
      </c>
      <c r="L7098" s="6">
        <v>44561</v>
      </c>
    </row>
    <row r="7099" spans="1:12" x14ac:dyDescent="0.25">
      <c r="A7099">
        <v>2021</v>
      </c>
      <c r="B7099" s="3">
        <v>44470</v>
      </c>
      <c r="C7099" s="3">
        <v>44561</v>
      </c>
      <c r="D7099" t="s">
        <v>43</v>
      </c>
      <c r="E7099" t="s">
        <v>44</v>
      </c>
      <c r="F7099" t="s">
        <v>77</v>
      </c>
      <c r="G7099" t="s">
        <v>78</v>
      </c>
      <c r="H7099">
        <v>7092</v>
      </c>
      <c r="I7099" s="8" t="s">
        <v>79</v>
      </c>
      <c r="J7099" s="9" t="s">
        <v>80</v>
      </c>
      <c r="K7099" s="6">
        <v>44571</v>
      </c>
      <c r="L7099" s="6">
        <v>44561</v>
      </c>
    </row>
    <row r="7100" spans="1:12" x14ac:dyDescent="0.25">
      <c r="A7100">
        <v>2021</v>
      </c>
      <c r="B7100" s="3">
        <v>44470</v>
      </c>
      <c r="C7100" s="7">
        <v>44561</v>
      </c>
      <c r="D7100" t="s">
        <v>43</v>
      </c>
      <c r="E7100" t="s">
        <v>44</v>
      </c>
      <c r="F7100" t="s">
        <v>77</v>
      </c>
      <c r="G7100" t="s">
        <v>78</v>
      </c>
      <c r="H7100">
        <v>7093</v>
      </c>
      <c r="I7100" s="8" t="s">
        <v>79</v>
      </c>
      <c r="J7100" s="9" t="s">
        <v>80</v>
      </c>
      <c r="K7100" s="6">
        <v>44571</v>
      </c>
      <c r="L7100" s="6">
        <v>44561</v>
      </c>
    </row>
    <row r="7101" spans="1:12" x14ac:dyDescent="0.25">
      <c r="A7101">
        <v>2021</v>
      </c>
      <c r="B7101" s="3">
        <v>44470</v>
      </c>
      <c r="C7101" s="3">
        <v>44561</v>
      </c>
      <c r="D7101" t="s">
        <v>43</v>
      </c>
      <c r="E7101" t="s">
        <v>44</v>
      </c>
      <c r="F7101" t="s">
        <v>77</v>
      </c>
      <c r="G7101" t="s">
        <v>78</v>
      </c>
      <c r="H7101">
        <v>7094</v>
      </c>
      <c r="I7101" s="8" t="s">
        <v>79</v>
      </c>
      <c r="J7101" s="9" t="s">
        <v>80</v>
      </c>
      <c r="K7101" s="6">
        <v>44571</v>
      </c>
      <c r="L7101" s="6">
        <v>44561</v>
      </c>
    </row>
    <row r="7102" spans="1:12" x14ac:dyDescent="0.25">
      <c r="A7102">
        <v>2021</v>
      </c>
      <c r="B7102" s="3">
        <v>44470</v>
      </c>
      <c r="C7102" s="7">
        <v>44561</v>
      </c>
      <c r="D7102" t="s">
        <v>43</v>
      </c>
      <c r="E7102" t="s">
        <v>44</v>
      </c>
      <c r="F7102" t="s">
        <v>77</v>
      </c>
      <c r="G7102" t="s">
        <v>78</v>
      </c>
      <c r="H7102">
        <v>7095</v>
      </c>
      <c r="I7102" s="8" t="s">
        <v>79</v>
      </c>
      <c r="J7102" s="9" t="s">
        <v>80</v>
      </c>
      <c r="K7102" s="6">
        <v>44571</v>
      </c>
      <c r="L7102" s="6">
        <v>44561</v>
      </c>
    </row>
    <row r="7103" spans="1:12" x14ac:dyDescent="0.25">
      <c r="A7103">
        <v>2021</v>
      </c>
      <c r="B7103" s="3">
        <v>44470</v>
      </c>
      <c r="C7103" s="3">
        <v>44561</v>
      </c>
      <c r="D7103" t="s">
        <v>43</v>
      </c>
      <c r="E7103" t="s">
        <v>44</v>
      </c>
      <c r="F7103" t="s">
        <v>77</v>
      </c>
      <c r="G7103" t="s">
        <v>78</v>
      </c>
      <c r="H7103">
        <v>7096</v>
      </c>
      <c r="I7103" s="8" t="s">
        <v>79</v>
      </c>
      <c r="J7103" s="9" t="s">
        <v>80</v>
      </c>
      <c r="K7103" s="6">
        <v>44571</v>
      </c>
      <c r="L7103" s="6">
        <v>44561</v>
      </c>
    </row>
    <row r="7104" spans="1:12" x14ac:dyDescent="0.25">
      <c r="A7104">
        <v>2021</v>
      </c>
      <c r="B7104" s="3">
        <v>44470</v>
      </c>
      <c r="C7104" s="7">
        <v>44561</v>
      </c>
      <c r="D7104" t="s">
        <v>43</v>
      </c>
      <c r="E7104" t="s">
        <v>44</v>
      </c>
      <c r="F7104" t="s">
        <v>77</v>
      </c>
      <c r="G7104" t="s">
        <v>78</v>
      </c>
      <c r="H7104">
        <v>7097</v>
      </c>
      <c r="I7104" s="8" t="s">
        <v>79</v>
      </c>
      <c r="J7104" s="9" t="s">
        <v>80</v>
      </c>
      <c r="K7104" s="6">
        <v>44571</v>
      </c>
      <c r="L7104" s="6">
        <v>44561</v>
      </c>
    </row>
    <row r="7105" spans="1:12" x14ac:dyDescent="0.25">
      <c r="A7105">
        <v>2021</v>
      </c>
      <c r="B7105" s="3">
        <v>44470</v>
      </c>
      <c r="C7105" s="3">
        <v>44561</v>
      </c>
      <c r="D7105" t="s">
        <v>43</v>
      </c>
      <c r="E7105" t="s">
        <v>44</v>
      </c>
      <c r="F7105" t="s">
        <v>77</v>
      </c>
      <c r="G7105" t="s">
        <v>78</v>
      </c>
      <c r="H7105">
        <v>7098</v>
      </c>
      <c r="I7105" s="8" t="s">
        <v>79</v>
      </c>
      <c r="J7105" s="9" t="s">
        <v>80</v>
      </c>
      <c r="K7105" s="6">
        <v>44571</v>
      </c>
      <c r="L7105" s="6">
        <v>44561</v>
      </c>
    </row>
    <row r="7106" spans="1:12" x14ac:dyDescent="0.25">
      <c r="A7106">
        <v>2021</v>
      </c>
      <c r="B7106" s="3">
        <v>44470</v>
      </c>
      <c r="C7106" s="7">
        <v>44561</v>
      </c>
      <c r="D7106" t="s">
        <v>43</v>
      </c>
      <c r="E7106" t="s">
        <v>44</v>
      </c>
      <c r="F7106" t="s">
        <v>77</v>
      </c>
      <c r="G7106" t="s">
        <v>78</v>
      </c>
      <c r="H7106">
        <v>7099</v>
      </c>
      <c r="I7106" s="8" t="s">
        <v>79</v>
      </c>
      <c r="J7106" s="9" t="s">
        <v>80</v>
      </c>
      <c r="K7106" s="6">
        <v>44571</v>
      </c>
      <c r="L7106" s="6">
        <v>44561</v>
      </c>
    </row>
    <row r="7107" spans="1:12" x14ac:dyDescent="0.25">
      <c r="A7107">
        <v>2021</v>
      </c>
      <c r="B7107" s="3">
        <v>44470</v>
      </c>
      <c r="C7107" s="3">
        <v>44561</v>
      </c>
      <c r="D7107" t="s">
        <v>43</v>
      </c>
      <c r="E7107" t="s">
        <v>44</v>
      </c>
      <c r="F7107" t="s">
        <v>77</v>
      </c>
      <c r="G7107" t="s">
        <v>78</v>
      </c>
      <c r="H7107">
        <v>7100</v>
      </c>
      <c r="I7107" s="8" t="s">
        <v>79</v>
      </c>
      <c r="J7107" s="9" t="s">
        <v>80</v>
      </c>
      <c r="K7107" s="6">
        <v>44571</v>
      </c>
      <c r="L7107" s="6">
        <v>44561</v>
      </c>
    </row>
    <row r="7108" spans="1:12" x14ac:dyDescent="0.25">
      <c r="A7108">
        <v>2021</v>
      </c>
      <c r="B7108" s="3">
        <v>44470</v>
      </c>
      <c r="C7108" s="7">
        <v>44561</v>
      </c>
      <c r="D7108" t="s">
        <v>43</v>
      </c>
      <c r="E7108" t="s">
        <v>44</v>
      </c>
      <c r="F7108" t="s">
        <v>77</v>
      </c>
      <c r="G7108" t="s">
        <v>78</v>
      </c>
      <c r="H7108">
        <v>7101</v>
      </c>
      <c r="I7108" s="8" t="s">
        <v>79</v>
      </c>
      <c r="J7108" s="9" t="s">
        <v>80</v>
      </c>
      <c r="K7108" s="6">
        <v>44571</v>
      </c>
      <c r="L7108" s="6">
        <v>44561</v>
      </c>
    </row>
    <row r="7109" spans="1:12" x14ac:dyDescent="0.25">
      <c r="A7109">
        <v>2021</v>
      </c>
      <c r="B7109" s="3">
        <v>44470</v>
      </c>
      <c r="C7109" s="3">
        <v>44561</v>
      </c>
      <c r="D7109" t="s">
        <v>43</v>
      </c>
      <c r="E7109" t="s">
        <v>44</v>
      </c>
      <c r="F7109" t="s">
        <v>77</v>
      </c>
      <c r="G7109" t="s">
        <v>78</v>
      </c>
      <c r="H7109">
        <v>7102</v>
      </c>
      <c r="I7109" s="8" t="s">
        <v>79</v>
      </c>
      <c r="J7109" s="9" t="s">
        <v>80</v>
      </c>
      <c r="K7109" s="6">
        <v>44571</v>
      </c>
      <c r="L7109" s="6">
        <v>44561</v>
      </c>
    </row>
    <row r="7110" spans="1:12" x14ac:dyDescent="0.25">
      <c r="A7110">
        <v>2021</v>
      </c>
      <c r="B7110" s="3">
        <v>44470</v>
      </c>
      <c r="C7110" s="7">
        <v>44561</v>
      </c>
      <c r="D7110" t="s">
        <v>43</v>
      </c>
      <c r="E7110" t="s">
        <v>44</v>
      </c>
      <c r="F7110" t="s">
        <v>77</v>
      </c>
      <c r="G7110" t="s">
        <v>78</v>
      </c>
      <c r="H7110">
        <v>7103</v>
      </c>
      <c r="I7110" s="8" t="s">
        <v>79</v>
      </c>
      <c r="J7110" s="9" t="s">
        <v>80</v>
      </c>
      <c r="K7110" s="6">
        <v>44571</v>
      </c>
      <c r="L7110" s="6">
        <v>44561</v>
      </c>
    </row>
    <row r="7111" spans="1:12" x14ac:dyDescent="0.25">
      <c r="A7111">
        <v>2021</v>
      </c>
      <c r="B7111" s="3">
        <v>44470</v>
      </c>
      <c r="C7111" s="3">
        <v>44561</v>
      </c>
      <c r="D7111" t="s">
        <v>43</v>
      </c>
      <c r="E7111" t="s">
        <v>44</v>
      </c>
      <c r="F7111" t="s">
        <v>77</v>
      </c>
      <c r="G7111" t="s">
        <v>78</v>
      </c>
      <c r="H7111">
        <v>7104</v>
      </c>
      <c r="I7111" s="8" t="s">
        <v>79</v>
      </c>
      <c r="J7111" s="9" t="s">
        <v>80</v>
      </c>
      <c r="K7111" s="6">
        <v>44571</v>
      </c>
      <c r="L7111" s="6">
        <v>44561</v>
      </c>
    </row>
    <row r="7112" spans="1:12" x14ac:dyDescent="0.25">
      <c r="A7112">
        <v>2021</v>
      </c>
      <c r="B7112" s="3">
        <v>44470</v>
      </c>
      <c r="C7112" s="7">
        <v>44561</v>
      </c>
      <c r="D7112" t="s">
        <v>43</v>
      </c>
      <c r="E7112" t="s">
        <v>44</v>
      </c>
      <c r="F7112" t="s">
        <v>77</v>
      </c>
      <c r="G7112" t="s">
        <v>78</v>
      </c>
      <c r="H7112">
        <v>7105</v>
      </c>
      <c r="I7112" s="8" t="s">
        <v>79</v>
      </c>
      <c r="J7112" s="9" t="s">
        <v>80</v>
      </c>
      <c r="K7112" s="6">
        <v>44571</v>
      </c>
      <c r="L7112" s="6">
        <v>44561</v>
      </c>
    </row>
    <row r="7113" spans="1:12" x14ac:dyDescent="0.25">
      <c r="A7113">
        <v>2021</v>
      </c>
      <c r="B7113" s="7">
        <v>44470</v>
      </c>
      <c r="C7113" s="7">
        <v>44561</v>
      </c>
      <c r="D7113" t="s">
        <v>43</v>
      </c>
      <c r="E7113" t="s">
        <v>44</v>
      </c>
      <c r="F7113" t="s">
        <v>77</v>
      </c>
      <c r="G7113" t="s">
        <v>78</v>
      </c>
      <c r="H7113">
        <v>7106</v>
      </c>
      <c r="I7113" s="8" t="s">
        <v>79</v>
      </c>
      <c r="J7113" s="9" t="s">
        <v>80</v>
      </c>
      <c r="K7113" s="6">
        <v>44571</v>
      </c>
      <c r="L7113" s="6">
        <v>44561</v>
      </c>
    </row>
    <row r="7114" spans="1:12" x14ac:dyDescent="0.25">
      <c r="A7114">
        <v>2021</v>
      </c>
      <c r="B7114" s="3">
        <v>44470</v>
      </c>
      <c r="C7114" s="3">
        <v>44561</v>
      </c>
      <c r="D7114" t="s">
        <v>43</v>
      </c>
      <c r="E7114" t="s">
        <v>44</v>
      </c>
      <c r="F7114" t="s">
        <v>77</v>
      </c>
      <c r="G7114" t="s">
        <v>78</v>
      </c>
      <c r="H7114">
        <v>7107</v>
      </c>
      <c r="I7114" s="8" t="s">
        <v>79</v>
      </c>
      <c r="J7114" s="9" t="s">
        <v>80</v>
      </c>
      <c r="K7114" s="6">
        <v>44571</v>
      </c>
      <c r="L7114" s="6">
        <v>44561</v>
      </c>
    </row>
    <row r="7115" spans="1:12" x14ac:dyDescent="0.25">
      <c r="A7115">
        <v>2021</v>
      </c>
      <c r="B7115" s="3">
        <v>44470</v>
      </c>
      <c r="C7115" s="7">
        <v>44561</v>
      </c>
      <c r="D7115" t="s">
        <v>43</v>
      </c>
      <c r="E7115" t="s">
        <v>44</v>
      </c>
      <c r="F7115" t="s">
        <v>77</v>
      </c>
      <c r="G7115" t="s">
        <v>78</v>
      </c>
      <c r="H7115">
        <v>7108</v>
      </c>
      <c r="I7115" s="8" t="s">
        <v>79</v>
      </c>
      <c r="J7115" s="9" t="s">
        <v>80</v>
      </c>
      <c r="K7115" s="6">
        <v>44571</v>
      </c>
      <c r="L7115" s="6">
        <v>44561</v>
      </c>
    </row>
    <row r="7116" spans="1:12" x14ac:dyDescent="0.25">
      <c r="A7116">
        <v>2021</v>
      </c>
      <c r="B7116" s="3">
        <v>44470</v>
      </c>
      <c r="C7116" s="3">
        <v>44561</v>
      </c>
      <c r="D7116" t="s">
        <v>43</v>
      </c>
      <c r="E7116" t="s">
        <v>44</v>
      </c>
      <c r="F7116" t="s">
        <v>77</v>
      </c>
      <c r="G7116" t="s">
        <v>78</v>
      </c>
      <c r="H7116">
        <v>7109</v>
      </c>
      <c r="I7116" s="8" t="s">
        <v>79</v>
      </c>
      <c r="J7116" s="9" t="s">
        <v>80</v>
      </c>
      <c r="K7116" s="6">
        <v>44571</v>
      </c>
      <c r="L7116" s="6">
        <v>44561</v>
      </c>
    </row>
    <row r="7117" spans="1:12" x14ac:dyDescent="0.25">
      <c r="A7117">
        <v>2021</v>
      </c>
      <c r="B7117" s="3">
        <v>44470</v>
      </c>
      <c r="C7117" s="7">
        <v>44561</v>
      </c>
      <c r="D7117" t="s">
        <v>43</v>
      </c>
      <c r="E7117" t="s">
        <v>44</v>
      </c>
      <c r="F7117" t="s">
        <v>77</v>
      </c>
      <c r="G7117" t="s">
        <v>78</v>
      </c>
      <c r="H7117">
        <v>7110</v>
      </c>
      <c r="I7117" s="8" t="s">
        <v>79</v>
      </c>
      <c r="J7117" s="9" t="s">
        <v>80</v>
      </c>
      <c r="K7117" s="6">
        <v>44571</v>
      </c>
      <c r="L7117" s="6">
        <v>44561</v>
      </c>
    </row>
    <row r="7118" spans="1:12" x14ac:dyDescent="0.25">
      <c r="A7118">
        <v>2021</v>
      </c>
      <c r="B7118" s="3">
        <v>44470</v>
      </c>
      <c r="C7118" s="3">
        <v>44561</v>
      </c>
      <c r="D7118" t="s">
        <v>43</v>
      </c>
      <c r="E7118" t="s">
        <v>44</v>
      </c>
      <c r="F7118" t="s">
        <v>77</v>
      </c>
      <c r="G7118" t="s">
        <v>78</v>
      </c>
      <c r="H7118">
        <v>7111</v>
      </c>
      <c r="I7118" s="8" t="s">
        <v>79</v>
      </c>
      <c r="J7118" s="9" t="s">
        <v>80</v>
      </c>
      <c r="K7118" s="6">
        <v>44571</v>
      </c>
      <c r="L7118" s="6">
        <v>44561</v>
      </c>
    </row>
    <row r="7119" spans="1:12" x14ac:dyDescent="0.25">
      <c r="A7119">
        <v>2021</v>
      </c>
      <c r="B7119" s="3">
        <v>44470</v>
      </c>
      <c r="C7119" s="7">
        <v>44561</v>
      </c>
      <c r="D7119" t="s">
        <v>43</v>
      </c>
      <c r="E7119" t="s">
        <v>44</v>
      </c>
      <c r="F7119" t="s">
        <v>77</v>
      </c>
      <c r="G7119" t="s">
        <v>78</v>
      </c>
      <c r="H7119">
        <v>7112</v>
      </c>
      <c r="I7119" s="8" t="s">
        <v>79</v>
      </c>
      <c r="J7119" s="9" t="s">
        <v>80</v>
      </c>
      <c r="K7119" s="6">
        <v>44571</v>
      </c>
      <c r="L7119" s="6">
        <v>44561</v>
      </c>
    </row>
    <row r="7120" spans="1:12" x14ac:dyDescent="0.25">
      <c r="A7120">
        <v>2021</v>
      </c>
      <c r="B7120" s="3">
        <v>44470</v>
      </c>
      <c r="C7120" s="3">
        <v>44561</v>
      </c>
      <c r="D7120" t="s">
        <v>43</v>
      </c>
      <c r="E7120" t="s">
        <v>44</v>
      </c>
      <c r="F7120" t="s">
        <v>77</v>
      </c>
      <c r="G7120" t="s">
        <v>78</v>
      </c>
      <c r="H7120">
        <v>7113</v>
      </c>
      <c r="I7120" s="8" t="s">
        <v>79</v>
      </c>
      <c r="J7120" s="9" t="s">
        <v>80</v>
      </c>
      <c r="K7120" s="6">
        <v>44571</v>
      </c>
      <c r="L7120" s="6">
        <v>44561</v>
      </c>
    </row>
    <row r="7121" spans="1:12" x14ac:dyDescent="0.25">
      <c r="A7121">
        <v>2021</v>
      </c>
      <c r="B7121" s="3">
        <v>44470</v>
      </c>
      <c r="C7121" s="7">
        <v>44561</v>
      </c>
      <c r="D7121" t="s">
        <v>43</v>
      </c>
      <c r="E7121" t="s">
        <v>44</v>
      </c>
      <c r="F7121" t="s">
        <v>77</v>
      </c>
      <c r="G7121" t="s">
        <v>78</v>
      </c>
      <c r="H7121">
        <v>7114</v>
      </c>
      <c r="I7121" s="8" t="s">
        <v>79</v>
      </c>
      <c r="J7121" s="9" t="s">
        <v>80</v>
      </c>
      <c r="K7121" s="6">
        <v>44571</v>
      </c>
      <c r="L7121" s="6">
        <v>44561</v>
      </c>
    </row>
    <row r="7122" spans="1:12" x14ac:dyDescent="0.25">
      <c r="A7122">
        <v>2021</v>
      </c>
      <c r="B7122" s="3">
        <v>44470</v>
      </c>
      <c r="C7122" s="3">
        <v>44561</v>
      </c>
      <c r="D7122" t="s">
        <v>43</v>
      </c>
      <c r="E7122" t="s">
        <v>44</v>
      </c>
      <c r="F7122" t="s">
        <v>77</v>
      </c>
      <c r="G7122" t="s">
        <v>78</v>
      </c>
      <c r="H7122">
        <v>7115</v>
      </c>
      <c r="I7122" s="8" t="s">
        <v>79</v>
      </c>
      <c r="J7122" s="9" t="s">
        <v>80</v>
      </c>
      <c r="K7122" s="6">
        <v>44571</v>
      </c>
      <c r="L7122" s="6">
        <v>44561</v>
      </c>
    </row>
    <row r="7123" spans="1:12" x14ac:dyDescent="0.25">
      <c r="A7123">
        <v>2021</v>
      </c>
      <c r="B7123" s="3">
        <v>44470</v>
      </c>
      <c r="C7123" s="7">
        <v>44561</v>
      </c>
      <c r="D7123" t="s">
        <v>43</v>
      </c>
      <c r="E7123" t="s">
        <v>44</v>
      </c>
      <c r="F7123" t="s">
        <v>77</v>
      </c>
      <c r="G7123" t="s">
        <v>78</v>
      </c>
      <c r="H7123">
        <v>7116</v>
      </c>
      <c r="I7123" s="8" t="s">
        <v>79</v>
      </c>
      <c r="J7123" s="9" t="s">
        <v>80</v>
      </c>
      <c r="K7123" s="6">
        <v>44571</v>
      </c>
      <c r="L7123" s="6">
        <v>44561</v>
      </c>
    </row>
    <row r="7124" spans="1:12" x14ac:dyDescent="0.25">
      <c r="A7124">
        <v>2021</v>
      </c>
      <c r="B7124" s="3">
        <v>44470</v>
      </c>
      <c r="C7124" s="3">
        <v>44561</v>
      </c>
      <c r="D7124" t="s">
        <v>43</v>
      </c>
      <c r="E7124" t="s">
        <v>44</v>
      </c>
      <c r="F7124" t="s">
        <v>77</v>
      </c>
      <c r="G7124" t="s">
        <v>78</v>
      </c>
      <c r="H7124">
        <v>7117</v>
      </c>
      <c r="I7124" s="8" t="s">
        <v>79</v>
      </c>
      <c r="J7124" s="9" t="s">
        <v>80</v>
      </c>
      <c r="K7124" s="6">
        <v>44571</v>
      </c>
      <c r="L7124" s="6">
        <v>44561</v>
      </c>
    </row>
    <row r="7125" spans="1:12" x14ac:dyDescent="0.25">
      <c r="A7125">
        <v>2021</v>
      </c>
      <c r="B7125" s="3">
        <v>44470</v>
      </c>
      <c r="C7125" s="7">
        <v>44561</v>
      </c>
      <c r="D7125" t="s">
        <v>43</v>
      </c>
      <c r="E7125" t="s">
        <v>44</v>
      </c>
      <c r="F7125" t="s">
        <v>77</v>
      </c>
      <c r="G7125" t="s">
        <v>78</v>
      </c>
      <c r="H7125">
        <v>7118</v>
      </c>
      <c r="I7125" s="8" t="s">
        <v>79</v>
      </c>
      <c r="J7125" s="9" t="s">
        <v>80</v>
      </c>
      <c r="K7125" s="6">
        <v>44571</v>
      </c>
      <c r="L7125" s="6">
        <v>44561</v>
      </c>
    </row>
    <row r="7126" spans="1:12" x14ac:dyDescent="0.25">
      <c r="A7126">
        <v>2021</v>
      </c>
      <c r="B7126" s="3">
        <v>44470</v>
      </c>
      <c r="C7126" s="3">
        <v>44561</v>
      </c>
      <c r="D7126" t="s">
        <v>43</v>
      </c>
      <c r="E7126" t="s">
        <v>44</v>
      </c>
      <c r="F7126" t="s">
        <v>77</v>
      </c>
      <c r="G7126" t="s">
        <v>78</v>
      </c>
      <c r="H7126">
        <v>7119</v>
      </c>
      <c r="I7126" s="8" t="s">
        <v>79</v>
      </c>
      <c r="J7126" s="9" t="s">
        <v>80</v>
      </c>
      <c r="K7126" s="6">
        <v>44571</v>
      </c>
      <c r="L7126" s="6">
        <v>44561</v>
      </c>
    </row>
    <row r="7127" spans="1:12" x14ac:dyDescent="0.25">
      <c r="A7127">
        <v>2021</v>
      </c>
      <c r="B7127" s="3">
        <v>44470</v>
      </c>
      <c r="C7127" s="7">
        <v>44561</v>
      </c>
      <c r="D7127" t="s">
        <v>43</v>
      </c>
      <c r="E7127" t="s">
        <v>44</v>
      </c>
      <c r="F7127" t="s">
        <v>77</v>
      </c>
      <c r="G7127" t="s">
        <v>78</v>
      </c>
      <c r="H7127">
        <v>7120</v>
      </c>
      <c r="I7127" s="8" t="s">
        <v>79</v>
      </c>
      <c r="J7127" s="9" t="s">
        <v>80</v>
      </c>
      <c r="K7127" s="6">
        <v>44571</v>
      </c>
      <c r="L7127" s="6">
        <v>44561</v>
      </c>
    </row>
    <row r="7128" spans="1:12" x14ac:dyDescent="0.25">
      <c r="A7128">
        <v>2021</v>
      </c>
      <c r="B7128" s="3">
        <v>44470</v>
      </c>
      <c r="C7128" s="3">
        <v>44561</v>
      </c>
      <c r="D7128" t="s">
        <v>43</v>
      </c>
      <c r="E7128" t="s">
        <v>44</v>
      </c>
      <c r="F7128" t="s">
        <v>77</v>
      </c>
      <c r="G7128" t="s">
        <v>78</v>
      </c>
      <c r="H7128">
        <v>7121</v>
      </c>
      <c r="I7128" s="8" t="s">
        <v>79</v>
      </c>
      <c r="J7128" s="9" t="s">
        <v>80</v>
      </c>
      <c r="K7128" s="6">
        <v>44571</v>
      </c>
      <c r="L7128" s="6">
        <v>44561</v>
      </c>
    </row>
    <row r="7129" spans="1:12" x14ac:dyDescent="0.25">
      <c r="A7129">
        <v>2021</v>
      </c>
      <c r="B7129" s="3">
        <v>44470</v>
      </c>
      <c r="C7129" s="7">
        <v>44561</v>
      </c>
      <c r="D7129" t="s">
        <v>43</v>
      </c>
      <c r="E7129" t="s">
        <v>44</v>
      </c>
      <c r="F7129" t="s">
        <v>77</v>
      </c>
      <c r="G7129" t="s">
        <v>78</v>
      </c>
      <c r="H7129">
        <v>7122</v>
      </c>
      <c r="I7129" s="8" t="s">
        <v>79</v>
      </c>
      <c r="J7129" s="9" t="s">
        <v>80</v>
      </c>
      <c r="K7129" s="6">
        <v>44571</v>
      </c>
      <c r="L7129" s="6">
        <v>44561</v>
      </c>
    </row>
    <row r="7130" spans="1:12" x14ac:dyDescent="0.25">
      <c r="A7130">
        <v>2021</v>
      </c>
      <c r="B7130" s="7">
        <v>44470</v>
      </c>
      <c r="C7130" s="7">
        <v>44561</v>
      </c>
      <c r="D7130" t="s">
        <v>43</v>
      </c>
      <c r="E7130" t="s">
        <v>44</v>
      </c>
      <c r="F7130" t="s">
        <v>77</v>
      </c>
      <c r="G7130" t="s">
        <v>78</v>
      </c>
      <c r="H7130">
        <v>7123</v>
      </c>
      <c r="I7130" s="8" t="s">
        <v>79</v>
      </c>
      <c r="J7130" s="9" t="s">
        <v>80</v>
      </c>
      <c r="K7130" s="6">
        <v>44571</v>
      </c>
      <c r="L7130" s="6">
        <v>44561</v>
      </c>
    </row>
    <row r="7131" spans="1:12" x14ac:dyDescent="0.25">
      <c r="A7131">
        <v>2021</v>
      </c>
      <c r="B7131" s="3">
        <v>44470</v>
      </c>
      <c r="C7131" s="3">
        <v>44561</v>
      </c>
      <c r="D7131" t="s">
        <v>43</v>
      </c>
      <c r="E7131" t="s">
        <v>44</v>
      </c>
      <c r="F7131" t="s">
        <v>77</v>
      </c>
      <c r="G7131" t="s">
        <v>78</v>
      </c>
      <c r="H7131">
        <v>7124</v>
      </c>
      <c r="I7131" s="8" t="s">
        <v>79</v>
      </c>
      <c r="J7131" s="9" t="s">
        <v>80</v>
      </c>
      <c r="K7131" s="6">
        <v>44571</v>
      </c>
      <c r="L7131" s="6">
        <v>44561</v>
      </c>
    </row>
    <row r="7132" spans="1:12" x14ac:dyDescent="0.25">
      <c r="A7132">
        <v>2021</v>
      </c>
      <c r="B7132" s="3">
        <v>44470</v>
      </c>
      <c r="C7132" s="7">
        <v>44561</v>
      </c>
      <c r="D7132" t="s">
        <v>43</v>
      </c>
      <c r="E7132" t="s">
        <v>44</v>
      </c>
      <c r="F7132" t="s">
        <v>77</v>
      </c>
      <c r="G7132" t="s">
        <v>78</v>
      </c>
      <c r="H7132">
        <v>7125</v>
      </c>
      <c r="I7132" s="8" t="s">
        <v>79</v>
      </c>
      <c r="J7132" s="9" t="s">
        <v>80</v>
      </c>
      <c r="K7132" s="6">
        <v>44571</v>
      </c>
      <c r="L7132" s="6">
        <v>44561</v>
      </c>
    </row>
    <row r="7133" spans="1:12" x14ac:dyDescent="0.25">
      <c r="A7133">
        <v>2021</v>
      </c>
      <c r="B7133" s="3">
        <v>44470</v>
      </c>
      <c r="C7133" s="3">
        <v>44561</v>
      </c>
      <c r="D7133" t="s">
        <v>43</v>
      </c>
      <c r="E7133" t="s">
        <v>44</v>
      </c>
      <c r="F7133" t="s">
        <v>77</v>
      </c>
      <c r="G7133" t="s">
        <v>78</v>
      </c>
      <c r="H7133">
        <v>7126</v>
      </c>
      <c r="I7133" s="8" t="s">
        <v>79</v>
      </c>
      <c r="J7133" s="9" t="s">
        <v>80</v>
      </c>
      <c r="K7133" s="6">
        <v>44571</v>
      </c>
      <c r="L7133" s="6">
        <v>44561</v>
      </c>
    </row>
    <row r="7134" spans="1:12" x14ac:dyDescent="0.25">
      <c r="A7134">
        <v>2021</v>
      </c>
      <c r="B7134" s="3">
        <v>44470</v>
      </c>
      <c r="C7134" s="7">
        <v>44561</v>
      </c>
      <c r="D7134" t="s">
        <v>43</v>
      </c>
      <c r="E7134" t="s">
        <v>44</v>
      </c>
      <c r="F7134" t="s">
        <v>77</v>
      </c>
      <c r="G7134" t="s">
        <v>78</v>
      </c>
      <c r="H7134">
        <v>7127</v>
      </c>
      <c r="I7134" s="8" t="s">
        <v>79</v>
      </c>
      <c r="J7134" s="9" t="s">
        <v>80</v>
      </c>
      <c r="K7134" s="6">
        <v>44571</v>
      </c>
      <c r="L7134" s="6">
        <v>44561</v>
      </c>
    </row>
    <row r="7135" spans="1:12" x14ac:dyDescent="0.25">
      <c r="A7135">
        <v>2021</v>
      </c>
      <c r="B7135" s="3">
        <v>44470</v>
      </c>
      <c r="C7135" s="3">
        <v>44561</v>
      </c>
      <c r="D7135" t="s">
        <v>43</v>
      </c>
      <c r="E7135" t="s">
        <v>44</v>
      </c>
      <c r="F7135" t="s">
        <v>77</v>
      </c>
      <c r="G7135" t="s">
        <v>78</v>
      </c>
      <c r="H7135">
        <v>7128</v>
      </c>
      <c r="I7135" s="8" t="s">
        <v>79</v>
      </c>
      <c r="J7135" s="9" t="s">
        <v>80</v>
      </c>
      <c r="K7135" s="6">
        <v>44571</v>
      </c>
      <c r="L7135" s="6">
        <v>44561</v>
      </c>
    </row>
    <row r="7136" spans="1:12" x14ac:dyDescent="0.25">
      <c r="A7136">
        <v>2021</v>
      </c>
      <c r="B7136" s="3">
        <v>44470</v>
      </c>
      <c r="C7136" s="7">
        <v>44561</v>
      </c>
      <c r="D7136" t="s">
        <v>43</v>
      </c>
      <c r="E7136" t="s">
        <v>44</v>
      </c>
      <c r="F7136" t="s">
        <v>77</v>
      </c>
      <c r="G7136" t="s">
        <v>78</v>
      </c>
      <c r="H7136">
        <v>7129</v>
      </c>
      <c r="I7136" s="8" t="s">
        <v>79</v>
      </c>
      <c r="J7136" s="9" t="s">
        <v>80</v>
      </c>
      <c r="K7136" s="6">
        <v>44571</v>
      </c>
      <c r="L7136" s="6">
        <v>44561</v>
      </c>
    </row>
    <row r="7137" spans="1:12" x14ac:dyDescent="0.25">
      <c r="A7137">
        <v>2021</v>
      </c>
      <c r="B7137" s="3">
        <v>44470</v>
      </c>
      <c r="C7137" s="3">
        <v>44561</v>
      </c>
      <c r="D7137" t="s">
        <v>43</v>
      </c>
      <c r="E7137" t="s">
        <v>44</v>
      </c>
      <c r="F7137" t="s">
        <v>77</v>
      </c>
      <c r="G7137" t="s">
        <v>78</v>
      </c>
      <c r="H7137">
        <v>7130</v>
      </c>
      <c r="I7137" s="8" t="s">
        <v>79</v>
      </c>
      <c r="J7137" s="9" t="s">
        <v>80</v>
      </c>
      <c r="K7137" s="6">
        <v>44571</v>
      </c>
      <c r="L7137" s="6">
        <v>44561</v>
      </c>
    </row>
    <row r="7138" spans="1:12" x14ac:dyDescent="0.25">
      <c r="A7138">
        <v>2021</v>
      </c>
      <c r="B7138" s="3">
        <v>44470</v>
      </c>
      <c r="C7138" s="7">
        <v>44561</v>
      </c>
      <c r="D7138" t="s">
        <v>43</v>
      </c>
      <c r="E7138" t="s">
        <v>44</v>
      </c>
      <c r="F7138" t="s">
        <v>77</v>
      </c>
      <c r="G7138" t="s">
        <v>78</v>
      </c>
      <c r="H7138">
        <v>7131</v>
      </c>
      <c r="I7138" s="8" t="s">
        <v>79</v>
      </c>
      <c r="J7138" s="9" t="s">
        <v>80</v>
      </c>
      <c r="K7138" s="6">
        <v>44571</v>
      </c>
      <c r="L7138" s="6">
        <v>44561</v>
      </c>
    </row>
    <row r="7139" spans="1:12" x14ac:dyDescent="0.25">
      <c r="A7139">
        <v>2021</v>
      </c>
      <c r="B7139" s="3">
        <v>44470</v>
      </c>
      <c r="C7139" s="3">
        <v>44561</v>
      </c>
      <c r="D7139" t="s">
        <v>43</v>
      </c>
      <c r="E7139" t="s">
        <v>44</v>
      </c>
      <c r="F7139" t="s">
        <v>77</v>
      </c>
      <c r="G7139" t="s">
        <v>78</v>
      </c>
      <c r="H7139">
        <v>7132</v>
      </c>
      <c r="I7139" s="8" t="s">
        <v>79</v>
      </c>
      <c r="J7139" s="9" t="s">
        <v>80</v>
      </c>
      <c r="K7139" s="6">
        <v>44571</v>
      </c>
      <c r="L7139" s="6">
        <v>44561</v>
      </c>
    </row>
    <row r="7140" spans="1:12" x14ac:dyDescent="0.25">
      <c r="A7140">
        <v>2021</v>
      </c>
      <c r="B7140" s="3">
        <v>44470</v>
      </c>
      <c r="C7140" s="7">
        <v>44561</v>
      </c>
      <c r="D7140" t="s">
        <v>43</v>
      </c>
      <c r="E7140" t="s">
        <v>44</v>
      </c>
      <c r="F7140" t="s">
        <v>77</v>
      </c>
      <c r="G7140" t="s">
        <v>78</v>
      </c>
      <c r="H7140">
        <v>7133</v>
      </c>
      <c r="I7140" s="8" t="s">
        <v>79</v>
      </c>
      <c r="J7140" s="9" t="s">
        <v>80</v>
      </c>
      <c r="K7140" s="6">
        <v>44571</v>
      </c>
      <c r="L7140" s="6">
        <v>44561</v>
      </c>
    </row>
    <row r="7141" spans="1:12" x14ac:dyDescent="0.25">
      <c r="A7141">
        <v>2021</v>
      </c>
      <c r="B7141" s="3">
        <v>44470</v>
      </c>
      <c r="C7141" s="3">
        <v>44561</v>
      </c>
      <c r="D7141" t="s">
        <v>43</v>
      </c>
      <c r="E7141" t="s">
        <v>44</v>
      </c>
      <c r="F7141" t="s">
        <v>77</v>
      </c>
      <c r="G7141" t="s">
        <v>78</v>
      </c>
      <c r="H7141">
        <v>7134</v>
      </c>
      <c r="I7141" s="8" t="s">
        <v>79</v>
      </c>
      <c r="J7141" s="9" t="s">
        <v>80</v>
      </c>
      <c r="K7141" s="6">
        <v>44571</v>
      </c>
      <c r="L7141" s="6">
        <v>44561</v>
      </c>
    </row>
    <row r="7142" spans="1:12" x14ac:dyDescent="0.25">
      <c r="A7142">
        <v>2021</v>
      </c>
      <c r="B7142" s="3">
        <v>44470</v>
      </c>
      <c r="C7142" s="7">
        <v>44561</v>
      </c>
      <c r="D7142" t="s">
        <v>43</v>
      </c>
      <c r="E7142" t="s">
        <v>44</v>
      </c>
      <c r="F7142" t="s">
        <v>77</v>
      </c>
      <c r="G7142" t="s">
        <v>78</v>
      </c>
      <c r="H7142">
        <v>7135</v>
      </c>
      <c r="I7142" s="8" t="s">
        <v>79</v>
      </c>
      <c r="J7142" s="9" t="s">
        <v>80</v>
      </c>
      <c r="K7142" s="6">
        <v>44571</v>
      </c>
      <c r="L7142" s="6">
        <v>44561</v>
      </c>
    </row>
    <row r="7143" spans="1:12" x14ac:dyDescent="0.25">
      <c r="A7143">
        <v>2021</v>
      </c>
      <c r="B7143" s="3">
        <v>44470</v>
      </c>
      <c r="C7143" s="3">
        <v>44561</v>
      </c>
      <c r="D7143" t="s">
        <v>43</v>
      </c>
      <c r="E7143" t="s">
        <v>44</v>
      </c>
      <c r="F7143" t="s">
        <v>77</v>
      </c>
      <c r="G7143" t="s">
        <v>78</v>
      </c>
      <c r="H7143">
        <v>7136</v>
      </c>
      <c r="I7143" s="8" t="s">
        <v>79</v>
      </c>
      <c r="J7143" s="9" t="s">
        <v>80</v>
      </c>
      <c r="K7143" s="6">
        <v>44571</v>
      </c>
      <c r="L7143" s="6">
        <v>44561</v>
      </c>
    </row>
    <row r="7144" spans="1:12" x14ac:dyDescent="0.25">
      <c r="A7144">
        <v>2021</v>
      </c>
      <c r="B7144" s="3">
        <v>44470</v>
      </c>
      <c r="C7144" s="7">
        <v>44561</v>
      </c>
      <c r="D7144" t="s">
        <v>43</v>
      </c>
      <c r="E7144" t="s">
        <v>44</v>
      </c>
      <c r="F7144" t="s">
        <v>77</v>
      </c>
      <c r="G7144" t="s">
        <v>78</v>
      </c>
      <c r="H7144">
        <v>7137</v>
      </c>
      <c r="I7144" s="8" t="s">
        <v>79</v>
      </c>
      <c r="J7144" s="9" t="s">
        <v>80</v>
      </c>
      <c r="K7144" s="6">
        <v>44571</v>
      </c>
      <c r="L7144" s="6">
        <v>44561</v>
      </c>
    </row>
    <row r="7145" spans="1:12" x14ac:dyDescent="0.25">
      <c r="A7145">
        <v>2021</v>
      </c>
      <c r="B7145" s="3">
        <v>44470</v>
      </c>
      <c r="C7145" s="3">
        <v>44561</v>
      </c>
      <c r="D7145" t="s">
        <v>43</v>
      </c>
      <c r="E7145" t="s">
        <v>44</v>
      </c>
      <c r="F7145" t="s">
        <v>77</v>
      </c>
      <c r="G7145" t="s">
        <v>78</v>
      </c>
      <c r="H7145">
        <v>7138</v>
      </c>
      <c r="I7145" s="8" t="s">
        <v>79</v>
      </c>
      <c r="J7145" s="9" t="s">
        <v>80</v>
      </c>
      <c r="K7145" s="6">
        <v>44571</v>
      </c>
      <c r="L7145" s="6">
        <v>44561</v>
      </c>
    </row>
    <row r="7146" spans="1:12" x14ac:dyDescent="0.25">
      <c r="A7146">
        <v>2021</v>
      </c>
      <c r="B7146" s="3">
        <v>44470</v>
      </c>
      <c r="C7146" s="7">
        <v>44561</v>
      </c>
      <c r="D7146" t="s">
        <v>43</v>
      </c>
      <c r="E7146" t="s">
        <v>44</v>
      </c>
      <c r="F7146" t="s">
        <v>77</v>
      </c>
      <c r="G7146" t="s">
        <v>78</v>
      </c>
      <c r="H7146">
        <v>7139</v>
      </c>
      <c r="I7146" s="8" t="s">
        <v>79</v>
      </c>
      <c r="J7146" s="9" t="s">
        <v>80</v>
      </c>
      <c r="K7146" s="6">
        <v>44571</v>
      </c>
      <c r="L7146" s="6">
        <v>44561</v>
      </c>
    </row>
    <row r="7147" spans="1:12" x14ac:dyDescent="0.25">
      <c r="A7147">
        <v>2021</v>
      </c>
      <c r="B7147" s="7">
        <v>44470</v>
      </c>
      <c r="C7147" s="7">
        <v>44561</v>
      </c>
      <c r="D7147" t="s">
        <v>43</v>
      </c>
      <c r="E7147" t="s">
        <v>44</v>
      </c>
      <c r="F7147" t="s">
        <v>77</v>
      </c>
      <c r="G7147" t="s">
        <v>78</v>
      </c>
      <c r="H7147">
        <v>7140</v>
      </c>
      <c r="I7147" s="8" t="s">
        <v>79</v>
      </c>
      <c r="J7147" s="9" t="s">
        <v>80</v>
      </c>
      <c r="K7147" s="6">
        <v>44571</v>
      </c>
      <c r="L7147" s="6">
        <v>44561</v>
      </c>
    </row>
    <row r="7148" spans="1:12" x14ac:dyDescent="0.25">
      <c r="A7148">
        <v>2021</v>
      </c>
      <c r="B7148" s="3">
        <v>44470</v>
      </c>
      <c r="C7148" s="3">
        <v>44561</v>
      </c>
      <c r="D7148" t="s">
        <v>43</v>
      </c>
      <c r="E7148" t="s">
        <v>44</v>
      </c>
      <c r="F7148" t="s">
        <v>77</v>
      </c>
      <c r="G7148" t="s">
        <v>78</v>
      </c>
      <c r="H7148">
        <v>7141</v>
      </c>
      <c r="I7148" s="8" t="s">
        <v>79</v>
      </c>
      <c r="J7148" s="9" t="s">
        <v>80</v>
      </c>
      <c r="K7148" s="6">
        <v>44571</v>
      </c>
      <c r="L7148" s="6">
        <v>44561</v>
      </c>
    </row>
    <row r="7149" spans="1:12" x14ac:dyDescent="0.25">
      <c r="A7149">
        <v>2021</v>
      </c>
      <c r="B7149" s="3">
        <v>44470</v>
      </c>
      <c r="C7149" s="7">
        <v>44561</v>
      </c>
      <c r="D7149" t="s">
        <v>43</v>
      </c>
      <c r="E7149" t="s">
        <v>44</v>
      </c>
      <c r="F7149" t="s">
        <v>77</v>
      </c>
      <c r="G7149" t="s">
        <v>78</v>
      </c>
      <c r="H7149">
        <v>7142</v>
      </c>
      <c r="I7149" s="8" t="s">
        <v>79</v>
      </c>
      <c r="J7149" s="9" t="s">
        <v>80</v>
      </c>
      <c r="K7149" s="6">
        <v>44571</v>
      </c>
      <c r="L7149" s="6">
        <v>44561</v>
      </c>
    </row>
    <row r="7150" spans="1:12" x14ac:dyDescent="0.25">
      <c r="A7150">
        <v>2021</v>
      </c>
      <c r="B7150" s="3">
        <v>44470</v>
      </c>
      <c r="C7150" s="3">
        <v>44561</v>
      </c>
      <c r="D7150" t="s">
        <v>43</v>
      </c>
      <c r="E7150" t="s">
        <v>44</v>
      </c>
      <c r="F7150" t="s">
        <v>77</v>
      </c>
      <c r="G7150" t="s">
        <v>78</v>
      </c>
      <c r="H7150">
        <v>7143</v>
      </c>
      <c r="I7150" s="8" t="s">
        <v>79</v>
      </c>
      <c r="J7150" s="9" t="s">
        <v>80</v>
      </c>
      <c r="K7150" s="6">
        <v>44571</v>
      </c>
      <c r="L7150" s="6">
        <v>44561</v>
      </c>
    </row>
    <row r="7151" spans="1:12" x14ac:dyDescent="0.25">
      <c r="A7151">
        <v>2021</v>
      </c>
      <c r="B7151" s="3">
        <v>44470</v>
      </c>
      <c r="C7151" s="7">
        <v>44561</v>
      </c>
      <c r="D7151" t="s">
        <v>43</v>
      </c>
      <c r="E7151" t="s">
        <v>44</v>
      </c>
      <c r="F7151" t="s">
        <v>77</v>
      </c>
      <c r="G7151" t="s">
        <v>78</v>
      </c>
      <c r="H7151">
        <v>7144</v>
      </c>
      <c r="I7151" s="8" t="s">
        <v>79</v>
      </c>
      <c r="J7151" s="9" t="s">
        <v>80</v>
      </c>
      <c r="K7151" s="6">
        <v>44571</v>
      </c>
      <c r="L7151" s="6">
        <v>44561</v>
      </c>
    </row>
    <row r="7152" spans="1:12" x14ac:dyDescent="0.25">
      <c r="A7152">
        <v>2021</v>
      </c>
      <c r="B7152" s="3">
        <v>44470</v>
      </c>
      <c r="C7152" s="3">
        <v>44561</v>
      </c>
      <c r="D7152" t="s">
        <v>43</v>
      </c>
      <c r="E7152" t="s">
        <v>44</v>
      </c>
      <c r="F7152" t="s">
        <v>77</v>
      </c>
      <c r="G7152" t="s">
        <v>78</v>
      </c>
      <c r="H7152">
        <v>7145</v>
      </c>
      <c r="I7152" s="8" t="s">
        <v>79</v>
      </c>
      <c r="J7152" s="9" t="s">
        <v>80</v>
      </c>
      <c r="K7152" s="6">
        <v>44571</v>
      </c>
      <c r="L7152" s="6">
        <v>44561</v>
      </c>
    </row>
    <row r="7153" spans="1:12" x14ac:dyDescent="0.25">
      <c r="A7153">
        <v>2021</v>
      </c>
      <c r="B7153" s="3">
        <v>44470</v>
      </c>
      <c r="C7153" s="7">
        <v>44561</v>
      </c>
      <c r="D7153" t="s">
        <v>43</v>
      </c>
      <c r="E7153" t="s">
        <v>44</v>
      </c>
      <c r="F7153" t="s">
        <v>77</v>
      </c>
      <c r="G7153" t="s">
        <v>78</v>
      </c>
      <c r="H7153">
        <v>7146</v>
      </c>
      <c r="I7153" s="8" t="s">
        <v>79</v>
      </c>
      <c r="J7153" s="9" t="s">
        <v>80</v>
      </c>
      <c r="K7153" s="6">
        <v>44571</v>
      </c>
      <c r="L7153" s="6">
        <v>44561</v>
      </c>
    </row>
    <row r="7154" spans="1:12" x14ac:dyDescent="0.25">
      <c r="A7154">
        <v>2021</v>
      </c>
      <c r="B7154" s="3">
        <v>44470</v>
      </c>
      <c r="C7154" s="3">
        <v>44561</v>
      </c>
      <c r="D7154" t="s">
        <v>43</v>
      </c>
      <c r="E7154" t="s">
        <v>44</v>
      </c>
      <c r="F7154" t="s">
        <v>77</v>
      </c>
      <c r="G7154" t="s">
        <v>78</v>
      </c>
      <c r="H7154">
        <v>7147</v>
      </c>
      <c r="I7154" s="8" t="s">
        <v>79</v>
      </c>
      <c r="J7154" s="9" t="s">
        <v>80</v>
      </c>
      <c r="K7154" s="6">
        <v>44571</v>
      </c>
      <c r="L7154" s="6">
        <v>44561</v>
      </c>
    </row>
    <row r="7155" spans="1:12" x14ac:dyDescent="0.25">
      <c r="A7155">
        <v>2021</v>
      </c>
      <c r="B7155" s="3">
        <v>44470</v>
      </c>
      <c r="C7155" s="7">
        <v>44561</v>
      </c>
      <c r="D7155" t="s">
        <v>43</v>
      </c>
      <c r="E7155" t="s">
        <v>44</v>
      </c>
      <c r="F7155" t="s">
        <v>77</v>
      </c>
      <c r="G7155" t="s">
        <v>78</v>
      </c>
      <c r="H7155">
        <v>7148</v>
      </c>
      <c r="I7155" s="8" t="s">
        <v>79</v>
      </c>
      <c r="J7155" s="9" t="s">
        <v>80</v>
      </c>
      <c r="K7155" s="6">
        <v>44571</v>
      </c>
      <c r="L7155" s="6">
        <v>44561</v>
      </c>
    </row>
    <row r="7156" spans="1:12" x14ac:dyDescent="0.25">
      <c r="A7156">
        <v>2021</v>
      </c>
      <c r="B7156" s="3">
        <v>44470</v>
      </c>
      <c r="C7156" s="3">
        <v>44561</v>
      </c>
      <c r="D7156" t="s">
        <v>43</v>
      </c>
      <c r="E7156" t="s">
        <v>44</v>
      </c>
      <c r="F7156" t="s">
        <v>77</v>
      </c>
      <c r="G7156" t="s">
        <v>78</v>
      </c>
      <c r="H7156">
        <v>7149</v>
      </c>
      <c r="I7156" s="8" t="s">
        <v>79</v>
      </c>
      <c r="J7156" s="9" t="s">
        <v>80</v>
      </c>
      <c r="K7156" s="6">
        <v>44571</v>
      </c>
      <c r="L7156" s="6">
        <v>44561</v>
      </c>
    </row>
    <row r="7157" spans="1:12" x14ac:dyDescent="0.25">
      <c r="A7157">
        <v>2021</v>
      </c>
      <c r="B7157" s="3">
        <v>44470</v>
      </c>
      <c r="C7157" s="7">
        <v>44561</v>
      </c>
      <c r="D7157" t="s">
        <v>43</v>
      </c>
      <c r="E7157" t="s">
        <v>44</v>
      </c>
      <c r="F7157" t="s">
        <v>77</v>
      </c>
      <c r="G7157" t="s">
        <v>78</v>
      </c>
      <c r="H7157">
        <v>7150</v>
      </c>
      <c r="I7157" s="8" t="s">
        <v>79</v>
      </c>
      <c r="J7157" s="9" t="s">
        <v>80</v>
      </c>
      <c r="K7157" s="6">
        <v>44571</v>
      </c>
      <c r="L7157" s="6">
        <v>44561</v>
      </c>
    </row>
    <row r="7158" spans="1:12" x14ac:dyDescent="0.25">
      <c r="A7158">
        <v>2021</v>
      </c>
      <c r="B7158" s="3">
        <v>44470</v>
      </c>
      <c r="C7158" s="3">
        <v>44561</v>
      </c>
      <c r="D7158" t="s">
        <v>43</v>
      </c>
      <c r="E7158" t="s">
        <v>44</v>
      </c>
      <c r="F7158" t="s">
        <v>77</v>
      </c>
      <c r="G7158" t="s">
        <v>78</v>
      </c>
      <c r="H7158">
        <v>7151</v>
      </c>
      <c r="I7158" s="8" t="s">
        <v>79</v>
      </c>
      <c r="J7158" s="9" t="s">
        <v>80</v>
      </c>
      <c r="K7158" s="6">
        <v>44571</v>
      </c>
      <c r="L7158" s="6">
        <v>44561</v>
      </c>
    </row>
    <row r="7159" spans="1:12" x14ac:dyDescent="0.25">
      <c r="A7159">
        <v>2021</v>
      </c>
      <c r="B7159" s="3">
        <v>44470</v>
      </c>
      <c r="C7159" s="7">
        <v>44561</v>
      </c>
      <c r="D7159" t="s">
        <v>43</v>
      </c>
      <c r="E7159" t="s">
        <v>44</v>
      </c>
      <c r="F7159" t="s">
        <v>77</v>
      </c>
      <c r="G7159" t="s">
        <v>78</v>
      </c>
      <c r="H7159">
        <v>7152</v>
      </c>
      <c r="I7159" s="8" t="s">
        <v>79</v>
      </c>
      <c r="J7159" s="9" t="s">
        <v>80</v>
      </c>
      <c r="K7159" s="6">
        <v>44571</v>
      </c>
      <c r="L7159" s="6">
        <v>44561</v>
      </c>
    </row>
    <row r="7160" spans="1:12" x14ac:dyDescent="0.25">
      <c r="A7160">
        <v>2021</v>
      </c>
      <c r="B7160" s="3">
        <v>44470</v>
      </c>
      <c r="C7160" s="3">
        <v>44561</v>
      </c>
      <c r="D7160" t="s">
        <v>43</v>
      </c>
      <c r="E7160" t="s">
        <v>44</v>
      </c>
      <c r="F7160" t="s">
        <v>77</v>
      </c>
      <c r="G7160" t="s">
        <v>78</v>
      </c>
      <c r="H7160">
        <v>7153</v>
      </c>
      <c r="I7160" s="10" t="s">
        <v>79</v>
      </c>
      <c r="J7160" s="9" t="s">
        <v>80</v>
      </c>
      <c r="K7160" s="6">
        <v>44571</v>
      </c>
      <c r="L7160" s="6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60" xr:uid="{7A36C99E-E25C-499F-B896-A46F83D160A4}">
      <formula1>Hidden_13</formula1>
    </dataValidation>
    <dataValidation type="list" allowBlank="1" showErrorMessage="1" sqref="E8:E7160" xr:uid="{6CB3FFB0-C9D7-4D53-AFA3-1D250DFC7856}">
      <formula1>Hidden_24</formula1>
    </dataValidation>
  </dataValidations>
  <hyperlinks>
    <hyperlink ref="I7160" r:id="rId1" xr:uid="{1FF7DD8D-95BA-4A47-B064-797AEFA23F60}"/>
    <hyperlink ref="I8" r:id="rId2" xr:uid="{BFC357F4-1E7D-4A24-83E8-2D81EEE0EF34}"/>
    <hyperlink ref="I9" r:id="rId3" xr:uid="{79D9A1C2-4E10-4DCD-B284-D91DF579B99B}"/>
    <hyperlink ref="I10" r:id="rId4" xr:uid="{F5AE1A9E-17D3-40C5-A7A5-431A853BE8E3}"/>
    <hyperlink ref="I11" r:id="rId5" xr:uid="{551DC606-98F5-47B1-A52D-DD46A0E39E8D}"/>
    <hyperlink ref="I12" r:id="rId6" xr:uid="{EFFD9A6A-8192-4AB1-A716-08D5F9DFC09A}"/>
    <hyperlink ref="I13" r:id="rId7" xr:uid="{29814A23-A2A4-4AB8-8DAF-E20EB83C8EE2}"/>
    <hyperlink ref="I14" r:id="rId8" xr:uid="{71985B42-83EE-40C7-872A-27F045E715D9}"/>
    <hyperlink ref="I15" r:id="rId9" xr:uid="{4F97E8E1-74BF-478E-A7E7-D3A89518507D}"/>
    <hyperlink ref="I16" r:id="rId10" xr:uid="{449E3211-C2F9-4851-BB9B-CC2A82E6F624}"/>
    <hyperlink ref="I17" r:id="rId11" xr:uid="{DC70913F-DC16-4D1B-B1DF-B772AE87C50F}"/>
    <hyperlink ref="I18" r:id="rId12" xr:uid="{A1ABDA42-C2A7-4F25-8DD3-C6DDFCC1086A}"/>
    <hyperlink ref="I19" r:id="rId13" xr:uid="{5880113F-0518-41FC-AFBD-B6DCF1FAAEFE}"/>
    <hyperlink ref="I20" r:id="rId14" xr:uid="{535DF5D0-3BEB-4A90-B861-1A0850FD3DF5}"/>
    <hyperlink ref="I21" r:id="rId15" xr:uid="{9268FB48-FFC3-4537-AC05-7BB435F9BDDF}"/>
    <hyperlink ref="I22" r:id="rId16" xr:uid="{899A558B-F315-40F4-8C21-D084534B7B5D}"/>
    <hyperlink ref="I23" r:id="rId17" xr:uid="{09F2E159-E36A-4804-BF71-AACE7081A9AC}"/>
    <hyperlink ref="I24" r:id="rId18" xr:uid="{BFE9C3FD-C5D1-417B-BFB5-2D4837755915}"/>
    <hyperlink ref="I25" r:id="rId19" xr:uid="{5F427B19-B451-4270-9DD3-2B69FFAEEE92}"/>
    <hyperlink ref="I26" r:id="rId20" xr:uid="{94CAD59A-FCED-4B7D-9105-111537056B67}"/>
    <hyperlink ref="I27" r:id="rId21" xr:uid="{1309C12B-DA3C-4082-A821-E0F2672BD2C9}"/>
    <hyperlink ref="I28" r:id="rId22" xr:uid="{F5164636-F548-4338-A2B8-A87B18B15F6F}"/>
    <hyperlink ref="I29" r:id="rId23" xr:uid="{111EC46C-C51F-4F6F-8EC2-B61B12EFC7E9}"/>
    <hyperlink ref="I30" r:id="rId24" xr:uid="{0E2B834B-0179-4D5B-8E7C-D9ECE2D01612}"/>
    <hyperlink ref="I31" r:id="rId25" xr:uid="{46FDF1D5-7CA5-4DA3-8021-147ABA736883}"/>
    <hyperlink ref="I32" r:id="rId26" xr:uid="{A16723DD-3341-4EB8-88AF-B795B504DF6F}"/>
    <hyperlink ref="I33" r:id="rId27" xr:uid="{57E418BA-0E40-4C42-9C53-F4D766782057}"/>
    <hyperlink ref="I34" r:id="rId28" xr:uid="{25F3E0D1-8C27-4A75-BC9D-D449A8C1352F}"/>
    <hyperlink ref="I35" r:id="rId29" xr:uid="{5BB20F5B-3DE4-4ACF-88A0-4860282E3902}"/>
    <hyperlink ref="I36" r:id="rId30" xr:uid="{A5868CDA-185D-4E8F-83B4-494446364776}"/>
    <hyperlink ref="I37" r:id="rId31" xr:uid="{E22CC253-E300-427F-914F-E2F5FE3E398D}"/>
    <hyperlink ref="I38" r:id="rId32" xr:uid="{CEDB3643-8FE0-4B42-8F98-AED4DC677E0D}"/>
    <hyperlink ref="I39" r:id="rId33" xr:uid="{5EB34518-0150-490D-B251-2590D49FBD96}"/>
    <hyperlink ref="I40" r:id="rId34" xr:uid="{70EFD66F-AA4B-455D-B7F4-329E1B77979F}"/>
    <hyperlink ref="I41" r:id="rId35" xr:uid="{848F25DF-F5DB-43DC-8CC3-9BB005D7CE66}"/>
    <hyperlink ref="I42" r:id="rId36" xr:uid="{79733450-2079-4DC0-ABD4-E70EAEEA49DC}"/>
    <hyperlink ref="I43" r:id="rId37" xr:uid="{1175963C-C751-446B-9E31-499D87CACD01}"/>
    <hyperlink ref="I44" r:id="rId38" xr:uid="{B386F7BE-A17A-4E0F-B956-D37C1EB0CC1B}"/>
    <hyperlink ref="I45" r:id="rId39" xr:uid="{7D3A6A7D-55AF-42C1-8D77-0246A9198815}"/>
    <hyperlink ref="I46" r:id="rId40" xr:uid="{A5C5D271-DC56-4DFE-9959-AB38229F9F5A}"/>
    <hyperlink ref="I47" r:id="rId41" xr:uid="{3EB193D5-A6AF-4C20-844F-F5CD3E8A6D65}"/>
    <hyperlink ref="I48" r:id="rId42" xr:uid="{37EC5D73-B46E-4A0E-BA8B-F9F08D8B90DD}"/>
    <hyperlink ref="I49" r:id="rId43" xr:uid="{72C033E9-115B-4219-9197-345E9B0545BA}"/>
    <hyperlink ref="I50" r:id="rId44" xr:uid="{8FF7E3E5-7674-4053-B09F-629A8083C5F6}"/>
    <hyperlink ref="I51" r:id="rId45" xr:uid="{067B80C8-0047-42E5-9ADF-49425629CB0E}"/>
    <hyperlink ref="I52" r:id="rId46" xr:uid="{51762723-AFC4-4EF0-8563-5802F859AAB6}"/>
    <hyperlink ref="I53" r:id="rId47" xr:uid="{492DD431-6D29-4456-90C7-185DE26F1D8F}"/>
    <hyperlink ref="I54" r:id="rId48" xr:uid="{5D0673A3-F4BB-4F21-83EF-093E25E660F2}"/>
    <hyperlink ref="I55" r:id="rId49" xr:uid="{7D1CDA3D-9D79-460B-87BB-3D339D8F3AAF}"/>
    <hyperlink ref="I56" r:id="rId50" xr:uid="{3A6E7ACC-91FB-40A8-8F00-2B87B849D792}"/>
    <hyperlink ref="I57" r:id="rId51" xr:uid="{E5DE9BCB-FD0E-4DC3-904C-4991F4345EC5}"/>
    <hyperlink ref="I58" r:id="rId52" xr:uid="{6D9C5F47-A244-493D-BDDC-D9E2B050509B}"/>
    <hyperlink ref="I59" r:id="rId53" xr:uid="{F38188ED-3579-4DDB-9C17-FD6E904598C0}"/>
    <hyperlink ref="I60" r:id="rId54" xr:uid="{6564056A-C5FE-4F03-BAC0-F4D56EA15C9C}"/>
    <hyperlink ref="I61" r:id="rId55" xr:uid="{E84F0BED-1F41-4C48-A315-74E18D0B793B}"/>
    <hyperlink ref="I62" r:id="rId56" xr:uid="{90B8DC7A-98F6-4D4A-B194-AF295B2041DE}"/>
    <hyperlink ref="I63" r:id="rId57" xr:uid="{0329C009-7E03-49CF-9740-9AC0B21DB0F7}"/>
    <hyperlink ref="I64" r:id="rId58" xr:uid="{4711A65B-E940-4239-B80B-E11638987DDF}"/>
    <hyperlink ref="I65" r:id="rId59" xr:uid="{DBF3DCB4-C1D6-4062-B252-31E87442E08B}"/>
    <hyperlink ref="I66" r:id="rId60" xr:uid="{CFDD8621-FD34-417B-ABCD-94334B5AEEDB}"/>
    <hyperlink ref="I67" r:id="rId61" xr:uid="{95234692-1409-4695-98C0-5D57450BEF8B}"/>
    <hyperlink ref="I68" r:id="rId62" xr:uid="{11391492-B688-48C5-8D26-82124616D09C}"/>
    <hyperlink ref="I69" r:id="rId63" xr:uid="{742980BC-B9C0-4565-9E07-9921F40EF912}"/>
    <hyperlink ref="I70" r:id="rId64" xr:uid="{0A999171-F5AE-41AE-836C-A4905E50C9D8}"/>
    <hyperlink ref="I71" r:id="rId65" xr:uid="{82FF6622-AA2C-4448-9CF5-F518CD733DC5}"/>
    <hyperlink ref="I72" r:id="rId66" xr:uid="{D5853FAA-A67D-4731-BD22-E746A855B7C0}"/>
    <hyperlink ref="I136" r:id="rId67" xr:uid="{84D7E297-3A71-46EB-8748-F2B71E069F20}"/>
    <hyperlink ref="I200" r:id="rId68" xr:uid="{AC59F061-7B30-4E02-895A-F4CDD55439AB}"/>
    <hyperlink ref="I264" r:id="rId69" xr:uid="{D37962B4-9FEF-4AA7-BB42-A6D705EBBFB8}"/>
    <hyperlink ref="I328" r:id="rId70" xr:uid="{CD6E3BDB-DC11-4634-ABBD-0E16B2690298}"/>
    <hyperlink ref="I392" r:id="rId71" xr:uid="{1141E789-549E-457F-837A-BAAC3C74D838}"/>
    <hyperlink ref="I456" r:id="rId72" xr:uid="{6987EEA5-BBF0-4B30-BFCE-94C806545B95}"/>
    <hyperlink ref="I520" r:id="rId73" xr:uid="{274A48C9-82EC-457D-A7EE-62F109C10AB3}"/>
    <hyperlink ref="I584" r:id="rId74" xr:uid="{D7C6355C-3907-40F6-B1C0-81904B4E110E}"/>
    <hyperlink ref="I648" r:id="rId75" xr:uid="{A51387EB-C8D9-4338-A961-B30443836061}"/>
    <hyperlink ref="I712" r:id="rId76" xr:uid="{1EFFED8F-F4D1-44CF-B6B3-7824466F8ADD}"/>
    <hyperlink ref="I776" r:id="rId77" xr:uid="{7E4948ED-A672-480F-B7DB-7BC183F5860E}"/>
    <hyperlink ref="I840" r:id="rId78" xr:uid="{4ABD3A4B-3634-44E1-A554-3977674B38A9}"/>
    <hyperlink ref="I904" r:id="rId79" xr:uid="{30946D37-C5BC-48BC-899C-6778D984FB65}"/>
    <hyperlink ref="I968" r:id="rId80" xr:uid="{4E3A06D4-63DD-4005-AE87-73DAE5AE8A0C}"/>
    <hyperlink ref="I1032" r:id="rId81" xr:uid="{A2951DFF-C328-4DBC-9F74-9CC64BC10C65}"/>
    <hyperlink ref="I1096" r:id="rId82" xr:uid="{BAD814FD-1691-460F-B547-CAD8458ED2CB}"/>
    <hyperlink ref="I1160" r:id="rId83" xr:uid="{97F59353-C603-471D-950D-83BA0C64E7FF}"/>
    <hyperlink ref="I1224" r:id="rId84" xr:uid="{624F8CC8-8474-43E2-92E7-F24673E47088}"/>
    <hyperlink ref="I1288" r:id="rId85" xr:uid="{1EFFC75A-67E0-4088-9E26-3E55124F56EA}"/>
    <hyperlink ref="I1352" r:id="rId86" xr:uid="{1951A6A3-5619-40BA-BAA3-D3613FE149E3}"/>
    <hyperlink ref="I1416" r:id="rId87" xr:uid="{D7D48D6A-2D17-4727-BEF0-817AE6958CB8}"/>
    <hyperlink ref="I1480" r:id="rId88" xr:uid="{8B947E9E-93D3-4300-96C6-6948ABF00C7E}"/>
    <hyperlink ref="I1544" r:id="rId89" xr:uid="{58FB4045-A7D5-44E9-B175-92C173DA781A}"/>
    <hyperlink ref="I1608" r:id="rId90" xr:uid="{D5DFCC39-6F1C-49AB-A071-4751803A3927}"/>
    <hyperlink ref="I1672" r:id="rId91" xr:uid="{63F3BAA4-499F-41E0-A13A-C045A67D05B4}"/>
    <hyperlink ref="I1736" r:id="rId92" xr:uid="{56865F65-44FB-4574-A1E9-B8A25C409B96}"/>
    <hyperlink ref="I1800" r:id="rId93" xr:uid="{8BC0C128-CEF8-4515-A16C-036971469B67}"/>
    <hyperlink ref="I1864" r:id="rId94" xr:uid="{6A4A6A1D-CB85-4D61-A46F-BD49B245FE06}"/>
    <hyperlink ref="I1928" r:id="rId95" xr:uid="{50EC43C4-452C-43CF-A56C-585B972E0A39}"/>
    <hyperlink ref="I1992" r:id="rId96" xr:uid="{1C55EA7E-F108-4A2E-96C3-BCE6E0A84F58}"/>
    <hyperlink ref="I2056" r:id="rId97" xr:uid="{6E8E7900-1AC8-4983-8104-58E698923961}"/>
    <hyperlink ref="I2120" r:id="rId98" xr:uid="{EA6892CE-7007-4BB3-AC71-213F3D05946E}"/>
    <hyperlink ref="I2184" r:id="rId99" xr:uid="{94C056DC-3E11-421A-B4C8-30630D542AD5}"/>
    <hyperlink ref="I2248" r:id="rId100" xr:uid="{DD6C7ADB-60E7-4AAB-BBA6-3DECB0E589EF}"/>
    <hyperlink ref="I2312" r:id="rId101" xr:uid="{F77AD9B4-309A-4F79-B78B-367DE4F889E9}"/>
    <hyperlink ref="I2376" r:id="rId102" xr:uid="{90ED8F6E-4FF3-40BE-B67D-E8FC1D980674}"/>
    <hyperlink ref="I2440" r:id="rId103" xr:uid="{C6AD7462-9398-45CA-901F-5173BFC67D72}"/>
    <hyperlink ref="I2504" r:id="rId104" xr:uid="{C16200B9-53C4-45E1-9113-0F2C72C29869}"/>
    <hyperlink ref="I2568" r:id="rId105" xr:uid="{299105D6-6996-4D89-9B09-B5950ED1DD7C}"/>
    <hyperlink ref="I2632" r:id="rId106" xr:uid="{20C12526-19AB-4861-A922-0DC1C7EA6415}"/>
    <hyperlink ref="I2696" r:id="rId107" xr:uid="{5AB29A72-DA16-4620-BD64-6987EE737D63}"/>
    <hyperlink ref="I2760" r:id="rId108" xr:uid="{288206B7-0B3E-42A3-B1A4-2174F05DF44F}"/>
    <hyperlink ref="I2824" r:id="rId109" xr:uid="{E8E7E69A-7C17-47AF-9E46-D08B588942AB}"/>
    <hyperlink ref="I2888" r:id="rId110" xr:uid="{87432A69-430D-4F26-A88B-4C6474B19832}"/>
    <hyperlink ref="I2952" r:id="rId111" xr:uid="{1AE6A61D-DE91-44F2-AC47-F1F7366A7EDA}"/>
    <hyperlink ref="I3016" r:id="rId112" xr:uid="{FE6D9928-1682-4731-B051-A4F69A852699}"/>
    <hyperlink ref="I3080" r:id="rId113" xr:uid="{D1E8097F-C4FB-47B8-A243-7949BCC21A4B}"/>
    <hyperlink ref="I3144" r:id="rId114" xr:uid="{476909A2-0E1F-4CB4-B733-3C00F0BE45C2}"/>
    <hyperlink ref="I3208" r:id="rId115" xr:uid="{FC2E4B0B-1A9E-41FD-BFF3-C623BC6C8785}"/>
    <hyperlink ref="I3272" r:id="rId116" xr:uid="{41E04842-1184-4EF9-82AF-1B1BBD62C78F}"/>
    <hyperlink ref="I3336" r:id="rId117" xr:uid="{CACC64B4-ED43-4681-813D-A8C0DDA5DE38}"/>
    <hyperlink ref="I3400" r:id="rId118" xr:uid="{0C20F06C-46E4-4BD4-97B4-3DECD684D73D}"/>
    <hyperlink ref="I3464" r:id="rId119" xr:uid="{ABEE3381-7968-4CDA-9579-16DB1BD08CAC}"/>
    <hyperlink ref="I3528" r:id="rId120" xr:uid="{5C76858F-C8F4-4613-816E-02265923B728}"/>
    <hyperlink ref="I3592" r:id="rId121" xr:uid="{0C01C80C-2E55-4C44-999A-46D539BB95D0}"/>
    <hyperlink ref="I3656" r:id="rId122" xr:uid="{7A845F66-EC3E-4096-8CF4-0F633BDD84AB}"/>
    <hyperlink ref="I3720" r:id="rId123" xr:uid="{AE3D8035-6806-4DA0-B637-DF11BA818E9F}"/>
    <hyperlink ref="I3784" r:id="rId124" xr:uid="{03C3AF1D-5B17-46C3-829A-68EF29A9C23E}"/>
    <hyperlink ref="I3848" r:id="rId125" xr:uid="{720CA215-DD09-444D-BAF1-46D1BA627C3D}"/>
    <hyperlink ref="I3912" r:id="rId126" xr:uid="{D473CBF3-2E2C-4FB0-98AE-DF4574495E65}"/>
    <hyperlink ref="I3976" r:id="rId127" xr:uid="{AF4E5A79-667C-4123-B48B-C8FCD25003EB}"/>
    <hyperlink ref="I4040" r:id="rId128" xr:uid="{7EF971DB-5B9B-4612-99B6-A5D545918B5F}"/>
    <hyperlink ref="I4104" r:id="rId129" xr:uid="{ACCF8958-8089-4701-8DAE-34C27B906E0A}"/>
    <hyperlink ref="I4168" r:id="rId130" xr:uid="{3DE29968-50B0-4BE8-AA33-2CEC379C4143}"/>
    <hyperlink ref="I4232" r:id="rId131" xr:uid="{17F02D52-1903-4FE2-83D2-D317B28DE02F}"/>
    <hyperlink ref="I4296" r:id="rId132" xr:uid="{88DE80F2-BC3D-4104-9D3E-22EB0D7B0A20}"/>
    <hyperlink ref="I4360" r:id="rId133" xr:uid="{3D72FC1B-E513-47ED-BB4D-E11E30128F45}"/>
    <hyperlink ref="I4424" r:id="rId134" xr:uid="{E30041B1-CF0D-4D2D-9038-9C71616C5AB8}"/>
    <hyperlink ref="I4488" r:id="rId135" xr:uid="{C6C7AD1C-9FF1-4BA9-BCB3-532F8104A81F}"/>
    <hyperlink ref="I4552" r:id="rId136" xr:uid="{6B60EBE4-F117-433D-922B-6F86E1D8137C}"/>
    <hyperlink ref="I4616" r:id="rId137" xr:uid="{610CF262-EEE8-48CC-A969-FB27B36B3B6D}"/>
    <hyperlink ref="I4680" r:id="rId138" xr:uid="{4F2280D3-1C8E-4CB8-B782-A5CA0E30CF39}"/>
    <hyperlink ref="I4744" r:id="rId139" xr:uid="{058210C8-DEE8-46FE-BF95-08061196004B}"/>
    <hyperlink ref="I4808" r:id="rId140" xr:uid="{C1CDA6D4-5FAB-4B6C-8511-1AF151486E56}"/>
    <hyperlink ref="I4872" r:id="rId141" xr:uid="{E4A86664-149A-43F8-88FA-44835B65D63C}"/>
    <hyperlink ref="I4936" r:id="rId142" xr:uid="{25438FCA-3F5B-4FBF-A1A9-DD6F2B4F2D4B}"/>
    <hyperlink ref="I73" r:id="rId143" xr:uid="{726C416E-E840-424E-B1EE-D9CE7F4888EF}"/>
    <hyperlink ref="I137" r:id="rId144" xr:uid="{E6C5C9A8-0997-45BD-A710-7721A8381F21}"/>
    <hyperlink ref="I201" r:id="rId145" xr:uid="{0E76FD1E-959F-40F1-B94E-AD7255A2CE3B}"/>
    <hyperlink ref="I265" r:id="rId146" xr:uid="{B3060E44-91D2-4F29-8556-E26E8A9C9E0D}"/>
    <hyperlink ref="I329" r:id="rId147" xr:uid="{19821BF1-4A1E-4466-8594-073BA14309B9}"/>
    <hyperlink ref="I393" r:id="rId148" xr:uid="{C3C9ECD1-B628-40CA-848C-4C4831596BA5}"/>
    <hyperlink ref="I457" r:id="rId149" xr:uid="{3515D011-A9A8-470E-99BE-DCE21FF3F314}"/>
    <hyperlink ref="I521" r:id="rId150" xr:uid="{767553EA-9B5F-4BF0-8431-A3E411A4BEE3}"/>
    <hyperlink ref="I585" r:id="rId151" xr:uid="{879493FA-F503-4919-A5E7-E1E9F117155B}"/>
    <hyperlink ref="I649" r:id="rId152" xr:uid="{BC6779BC-10A5-4F6A-BE83-B8ED857E25C7}"/>
    <hyperlink ref="I713" r:id="rId153" xr:uid="{DD87DC60-48C4-4FD6-8C8E-7F7204F1E9F3}"/>
    <hyperlink ref="I777" r:id="rId154" xr:uid="{BB8164CF-FF34-4F4E-AAFA-63ACFD468311}"/>
    <hyperlink ref="I841" r:id="rId155" xr:uid="{667D3930-22AE-420A-8185-C0CB1B4FD5A6}"/>
    <hyperlink ref="I905" r:id="rId156" xr:uid="{75B67411-1D4E-4CF0-95B1-524E816FEE75}"/>
    <hyperlink ref="I969" r:id="rId157" xr:uid="{04BD7309-3281-4BD9-91E0-15976BB16DB1}"/>
    <hyperlink ref="I1033" r:id="rId158" xr:uid="{B9DFF74A-6655-4333-BB54-94D5059C01A8}"/>
    <hyperlink ref="I1097" r:id="rId159" xr:uid="{457D97BA-2E8C-4822-88B3-33728A62D1B1}"/>
    <hyperlink ref="I1161" r:id="rId160" xr:uid="{9BA0B580-8D6E-4597-837A-E3663C47DC86}"/>
    <hyperlink ref="I1225" r:id="rId161" xr:uid="{6194742E-C93B-483D-9D96-C4CA6D3F6521}"/>
    <hyperlink ref="I1289" r:id="rId162" xr:uid="{37E311C7-4BAA-41E6-8730-6E4AFAE52322}"/>
    <hyperlink ref="I1353" r:id="rId163" xr:uid="{00ECC6FF-4804-42F7-84D0-5806984A4888}"/>
    <hyperlink ref="I1417" r:id="rId164" xr:uid="{9150A537-1567-426E-AF0A-225EE4C3DD08}"/>
    <hyperlink ref="I1481" r:id="rId165" xr:uid="{0159A522-6334-40C3-A5FB-3BF517E99859}"/>
    <hyperlink ref="I1545" r:id="rId166" xr:uid="{5FEED34D-78A3-4084-9526-0167FC803051}"/>
    <hyperlink ref="I1609" r:id="rId167" xr:uid="{A3408447-434F-4A49-9C36-3294ACA89185}"/>
    <hyperlink ref="I1673" r:id="rId168" xr:uid="{B8332401-6CD2-420A-B709-8A5B186DB670}"/>
    <hyperlink ref="I1737" r:id="rId169" xr:uid="{B68A5202-9F16-4C20-9983-9DE7EA6C8995}"/>
    <hyperlink ref="I1801" r:id="rId170" xr:uid="{6FAA83CA-B5EE-4948-AF9E-3654B0C45A9F}"/>
    <hyperlink ref="I1865" r:id="rId171" xr:uid="{677121A5-EC52-493B-9C15-C32BEEA00927}"/>
    <hyperlink ref="I1929" r:id="rId172" xr:uid="{09041ABD-5BCF-4CDB-B427-927504D7577C}"/>
    <hyperlink ref="I1993" r:id="rId173" xr:uid="{E785666D-37F9-490E-9815-A4FB3FD7BCFB}"/>
    <hyperlink ref="I2057" r:id="rId174" xr:uid="{CA1BB06B-A07A-4C9B-986D-90461DBB8750}"/>
    <hyperlink ref="I2121" r:id="rId175" xr:uid="{AE8C19A0-0968-478E-8D32-A09249683B7F}"/>
    <hyperlink ref="I2185" r:id="rId176" xr:uid="{6A2D69E8-DD2D-4451-A461-47DB41FE6583}"/>
    <hyperlink ref="I2249" r:id="rId177" xr:uid="{F11C5577-44E8-4476-BE19-F0F1FBB6D72C}"/>
    <hyperlink ref="I2313" r:id="rId178" xr:uid="{E8988645-1BE3-404F-B5C3-A0D4328A77F5}"/>
    <hyperlink ref="I2377" r:id="rId179" xr:uid="{3E6CBFF4-9229-4A7F-AEF2-A27F25BC99CD}"/>
    <hyperlink ref="I2441" r:id="rId180" xr:uid="{1BBDC0DA-A395-4A1D-9CE5-36CA26B868CA}"/>
    <hyperlink ref="I2505" r:id="rId181" xr:uid="{94A5CFB0-DEA4-431E-9B2F-2E535B256601}"/>
    <hyperlink ref="I2569" r:id="rId182" xr:uid="{15BC795F-F75F-4F10-B260-27F423B4E2C6}"/>
    <hyperlink ref="I2633" r:id="rId183" xr:uid="{FBC937DC-8EE3-4E82-8FFB-FF5923ED3B1F}"/>
    <hyperlink ref="I2697" r:id="rId184" xr:uid="{FE78A00D-4C9D-4E50-88B3-C40FE1559503}"/>
    <hyperlink ref="I2761" r:id="rId185" xr:uid="{2DFD7638-9734-40A7-BB22-D35B69EDD0C3}"/>
    <hyperlink ref="I2825" r:id="rId186" xr:uid="{F0C4F60D-A723-44E7-B534-1BA4B47772F0}"/>
    <hyperlink ref="I2889" r:id="rId187" xr:uid="{EBE8F9CC-AEA2-47A0-9882-429F0C569AAF}"/>
    <hyperlink ref="I2953" r:id="rId188" xr:uid="{494A0BFB-17DF-47F6-B1BF-4D349FFC9C9B}"/>
    <hyperlink ref="I3017" r:id="rId189" xr:uid="{E683419D-FC1B-4F5F-BB32-CA5F9818F987}"/>
    <hyperlink ref="I3081" r:id="rId190" xr:uid="{6BD6DA4E-FB6B-48EE-AD0F-CE99E523EA19}"/>
    <hyperlink ref="I3145" r:id="rId191" xr:uid="{DF8F55BE-507D-49C3-8215-F99B65E15314}"/>
    <hyperlink ref="I3209" r:id="rId192" xr:uid="{84AB2EF6-F702-4BF7-8299-933D685E8AF0}"/>
    <hyperlink ref="I3273" r:id="rId193" xr:uid="{4F6D7B16-5251-47EC-B674-939739C0C06B}"/>
    <hyperlink ref="I3337" r:id="rId194" xr:uid="{ACDC0D90-DF82-4942-8B6F-739C174E184E}"/>
    <hyperlink ref="I3401" r:id="rId195" xr:uid="{B10F09FB-A858-44BE-B8B9-4BF3F1AA5C6F}"/>
    <hyperlink ref="I3465" r:id="rId196" xr:uid="{91D91024-BB74-4BA8-8622-BAB0357980F2}"/>
    <hyperlink ref="I3529" r:id="rId197" xr:uid="{E2C8E6E9-F40B-4164-95FE-3A70179FA85C}"/>
    <hyperlink ref="I3593" r:id="rId198" xr:uid="{854E0B1A-26A0-40F1-B913-20D9BC66E9D7}"/>
    <hyperlink ref="I3657" r:id="rId199" xr:uid="{D619AF09-6744-4BEE-A148-15E1B0E78DD6}"/>
    <hyperlink ref="I3721" r:id="rId200" xr:uid="{A3AC6987-BDFA-4AF5-B10A-D737EEC85433}"/>
    <hyperlink ref="I3785" r:id="rId201" xr:uid="{64B94631-7918-4BAA-91DA-1A8A8DA4EF8B}"/>
    <hyperlink ref="I3849" r:id="rId202" xr:uid="{D7A8B6E3-6754-454B-BEFE-37F49AE60575}"/>
    <hyperlink ref="I3913" r:id="rId203" xr:uid="{F67FBE04-5E73-4558-A5B3-DDFB1832EABA}"/>
    <hyperlink ref="I3977" r:id="rId204" xr:uid="{3B419378-EA0C-41A7-A3E0-62BD02C7A71D}"/>
    <hyperlink ref="I4041" r:id="rId205" xr:uid="{25C155A3-0411-49C5-9F9D-52906AD9BC68}"/>
    <hyperlink ref="I4105" r:id="rId206" xr:uid="{0E21FEF1-4D10-41A1-8D17-406AC0946733}"/>
    <hyperlink ref="I4169" r:id="rId207" xr:uid="{16BD1031-8F74-49CC-A7A9-239353864CFD}"/>
    <hyperlink ref="I4233" r:id="rId208" xr:uid="{EF410433-D034-4E7D-A644-BE14F85858E8}"/>
    <hyperlink ref="I4297" r:id="rId209" xr:uid="{EC698A89-4695-4293-8372-7928DDDA97B5}"/>
    <hyperlink ref="I4361" r:id="rId210" xr:uid="{1C939404-5A66-4A7E-B06A-D3DC10ABB627}"/>
    <hyperlink ref="I4425" r:id="rId211" xr:uid="{0C60284B-A1E1-4CDF-9185-E649168DD100}"/>
    <hyperlink ref="I4489" r:id="rId212" xr:uid="{CF7DD3F5-2C5B-46F9-97F7-A54DC71DDEE3}"/>
    <hyperlink ref="I4553" r:id="rId213" xr:uid="{E131E7BA-77F8-40C3-87C3-ACDCC4655159}"/>
    <hyperlink ref="I4617" r:id="rId214" xr:uid="{2954C213-D17F-4724-A8DC-159A2EDE7C8B}"/>
    <hyperlink ref="I4681" r:id="rId215" xr:uid="{5F8FD5AD-384B-455A-B57D-68E1E6FC5BA5}"/>
    <hyperlink ref="I4745" r:id="rId216" xr:uid="{34BF3593-F45F-4959-9C2F-48A7483DC0BB}"/>
    <hyperlink ref="I4809" r:id="rId217" xr:uid="{96BDEC73-B117-4F7B-88B9-B4C81B70384F}"/>
    <hyperlink ref="I4873" r:id="rId218" xr:uid="{61F7EF72-0686-4E87-9DF1-77D8BA5D533F}"/>
    <hyperlink ref="I4937" r:id="rId219" xr:uid="{F69EC36B-AF37-4E62-B704-6FB8A675C2DC}"/>
    <hyperlink ref="I74" r:id="rId220" xr:uid="{CD3920FC-7B58-43D5-9605-247FFE296FF2}"/>
    <hyperlink ref="I138" r:id="rId221" xr:uid="{89BB1DF7-45F7-47BB-9CE8-6C15F90030EA}"/>
    <hyperlink ref="I202" r:id="rId222" xr:uid="{2051BC5F-E5B9-49CF-891A-C41E73B16F47}"/>
    <hyperlink ref="I266" r:id="rId223" xr:uid="{073A64B6-E66A-4CB1-B5BD-BCE520AEFEB2}"/>
    <hyperlink ref="I330" r:id="rId224" xr:uid="{ABBDBA8F-4D8C-4138-9DD0-14CB46D677A9}"/>
    <hyperlink ref="I394" r:id="rId225" xr:uid="{09D70666-10D4-41BC-823E-116131138364}"/>
    <hyperlink ref="I458" r:id="rId226" xr:uid="{5F0FC2C6-918B-47C1-901D-FAF879E84026}"/>
    <hyperlink ref="I522" r:id="rId227" xr:uid="{80192078-128D-4FB5-A75F-47D5CA1BC044}"/>
    <hyperlink ref="I586" r:id="rId228" xr:uid="{7B481A9E-71FA-4392-B402-47951D40F03B}"/>
    <hyperlink ref="I650" r:id="rId229" xr:uid="{9B6BD9E5-5B5F-4423-ACD9-9A71BFE427AC}"/>
    <hyperlink ref="I714" r:id="rId230" xr:uid="{ED494746-4674-4A18-A30C-992E321B27EE}"/>
    <hyperlink ref="I778" r:id="rId231" xr:uid="{583AC487-3422-4E6C-BC1E-CE56703DD435}"/>
    <hyperlink ref="I842" r:id="rId232" xr:uid="{ACAB91C5-20A5-48A1-8F3E-B8A4EED27915}"/>
    <hyperlink ref="I906" r:id="rId233" xr:uid="{77F4219A-8FF4-4B5D-B316-9A9B97E9FC25}"/>
    <hyperlink ref="I970" r:id="rId234" xr:uid="{14DE9DBA-3A91-402E-8F0E-0B31C460A8DF}"/>
    <hyperlink ref="I1034" r:id="rId235" xr:uid="{7D2E1E3C-D84B-4F1A-BD27-B7F4B7BD31B0}"/>
    <hyperlink ref="I1098" r:id="rId236" xr:uid="{5F6966B3-CF39-4CDE-9280-AB27DEBF0163}"/>
    <hyperlink ref="I1162" r:id="rId237" xr:uid="{86A9676F-D74A-417D-90BE-96EE1F9DAE7C}"/>
    <hyperlink ref="I1226" r:id="rId238" xr:uid="{E56A13F1-C7CB-4ADD-80B1-E7EE709F3589}"/>
    <hyperlink ref="I1290" r:id="rId239" xr:uid="{26C29FB0-A16E-4337-9E37-D53D9D5AA9AE}"/>
    <hyperlink ref="I1354" r:id="rId240" xr:uid="{11021FC0-DB6A-4C62-949C-43DC0C8EC356}"/>
    <hyperlink ref="I1418" r:id="rId241" xr:uid="{23FC5DBD-D2DF-4B46-BAC2-045313EB1C30}"/>
    <hyperlink ref="I1482" r:id="rId242" xr:uid="{C7DF87FE-713C-44E8-982D-0078572C7E93}"/>
    <hyperlink ref="I1546" r:id="rId243" xr:uid="{2DC6734D-3957-4E12-AB67-31CBCB23E552}"/>
    <hyperlink ref="I1610" r:id="rId244" xr:uid="{C8DB6DBA-7F26-40C7-A2B8-B7A059FE57CC}"/>
    <hyperlink ref="I1674" r:id="rId245" xr:uid="{B79AEB85-11A2-492F-8E3B-30B8D69941E9}"/>
    <hyperlink ref="I1738" r:id="rId246" xr:uid="{151F1514-7969-4457-866A-6C270631E97E}"/>
    <hyperlink ref="I1802" r:id="rId247" xr:uid="{FCFC75DB-7399-4BEA-976B-01F769392244}"/>
    <hyperlink ref="I1866" r:id="rId248" xr:uid="{F15BAE30-BEA8-42CD-ACE3-E4445704352E}"/>
    <hyperlink ref="I1930" r:id="rId249" xr:uid="{42AEE040-4F30-4C1A-BED0-6ED1A5ED5D11}"/>
    <hyperlink ref="I1994" r:id="rId250" xr:uid="{4D0A52DF-903D-490A-8567-712C5587CD7D}"/>
    <hyperlink ref="I2058" r:id="rId251" xr:uid="{C2873D3B-2111-4616-8D00-E5104609E8CC}"/>
    <hyperlink ref="I2122" r:id="rId252" xr:uid="{593DDBD3-83E8-4B3A-A994-E11221BED25F}"/>
    <hyperlink ref="I2186" r:id="rId253" xr:uid="{7EC8D330-5616-4023-B7F7-FF1136D4906D}"/>
    <hyperlink ref="I2250" r:id="rId254" xr:uid="{1E05F640-D8F3-411E-97D4-DF2D907D40B7}"/>
    <hyperlink ref="I2314" r:id="rId255" xr:uid="{412FC26C-3C71-4AAC-8735-10E13FE45B17}"/>
    <hyperlink ref="I2378" r:id="rId256" xr:uid="{B22D9C7C-D2EE-4EC9-99FF-E13ED1955A4C}"/>
    <hyperlink ref="I2442" r:id="rId257" xr:uid="{1FE433CF-48AB-49B9-BFDC-BD9DED8C1DC6}"/>
    <hyperlink ref="I2506" r:id="rId258" xr:uid="{E9EEA0C3-297A-4067-A52F-059935F1777C}"/>
    <hyperlink ref="I2570" r:id="rId259" xr:uid="{78EA3E3E-E8FB-4395-B2CF-5F9C99754A12}"/>
    <hyperlink ref="I2634" r:id="rId260" xr:uid="{312719C8-8FBB-4F13-9823-029900341C93}"/>
    <hyperlink ref="I2698" r:id="rId261" xr:uid="{92FEE849-1199-49CA-9549-FB50FF17FA1D}"/>
    <hyperlink ref="I2762" r:id="rId262" xr:uid="{4169742D-FE9F-45FB-9A40-502948C07DED}"/>
    <hyperlink ref="I2826" r:id="rId263" xr:uid="{8B2D2D1F-D719-4B12-84B7-98C0FCDA67E6}"/>
    <hyperlink ref="I2890" r:id="rId264" xr:uid="{C8BFBD61-8F72-450E-8828-D68EF39B19C8}"/>
    <hyperlink ref="I2954" r:id="rId265" xr:uid="{EF55B1E8-6396-4C29-91BE-3FBA27455884}"/>
    <hyperlink ref="I3018" r:id="rId266" xr:uid="{FEF306F1-7CB7-45A0-8558-4B6AA75CBBBD}"/>
    <hyperlink ref="I3082" r:id="rId267" xr:uid="{BDDE2B12-54BC-4B2D-A362-294177319658}"/>
    <hyperlink ref="I3146" r:id="rId268" xr:uid="{CB8C60C0-F443-42E7-BBA3-F5370467FD12}"/>
    <hyperlink ref="I3210" r:id="rId269" xr:uid="{3529116E-E753-4C87-9E72-77CE016A6324}"/>
    <hyperlink ref="I3274" r:id="rId270" xr:uid="{A63D1ED2-CE1D-494F-B0C6-E88C23B6E5F1}"/>
    <hyperlink ref="I3338" r:id="rId271" xr:uid="{C2CFF57A-7841-4C22-889A-42B9C6B52B17}"/>
    <hyperlink ref="I3402" r:id="rId272" xr:uid="{516E353D-BB21-4C70-88AD-0FEEC7F0D110}"/>
    <hyperlink ref="I3466" r:id="rId273" xr:uid="{94DEF4D8-905D-495B-8FD0-4D30BCCDA095}"/>
    <hyperlink ref="I3530" r:id="rId274" xr:uid="{D47E2EF3-B2E1-4E00-AEF4-57BCB21D225E}"/>
    <hyperlink ref="I3594" r:id="rId275" xr:uid="{8F3F7080-A9A8-4C83-9A64-BA24322701CB}"/>
    <hyperlink ref="I3658" r:id="rId276" xr:uid="{FEF9E4C2-DC48-4C8C-9263-9F4D0529903E}"/>
    <hyperlink ref="I3722" r:id="rId277" xr:uid="{3A6CE67E-1979-4E2B-96C3-A6C3EEF4192F}"/>
    <hyperlink ref="I3786" r:id="rId278" xr:uid="{4A2013B8-BD06-4705-98EF-47CC47DEFE2B}"/>
    <hyperlink ref="I3850" r:id="rId279" xr:uid="{7C3EF31E-ED1D-49D8-A2D0-8B6B832BC971}"/>
    <hyperlink ref="I3914" r:id="rId280" xr:uid="{8F24261A-2CE6-46D9-A8F2-9B1CA1595A6E}"/>
    <hyperlink ref="I3978" r:id="rId281" xr:uid="{4EC2DFF3-AFAC-48C2-976D-41D7C102441F}"/>
    <hyperlink ref="I4042" r:id="rId282" xr:uid="{07F55A2F-3A79-4726-8B4D-4C4FD70677D7}"/>
    <hyperlink ref="I4106" r:id="rId283" xr:uid="{A9F5B257-2E30-451E-A6A0-48A04C6418C7}"/>
    <hyperlink ref="I4170" r:id="rId284" xr:uid="{2FD679D8-E237-490F-8E9B-3A1E7158185F}"/>
    <hyperlink ref="I4234" r:id="rId285" xr:uid="{9F90211B-E4E9-4665-9927-A7014B3A60B4}"/>
    <hyperlink ref="I4298" r:id="rId286" xr:uid="{C63FD7B6-ED42-4279-B473-10C4D9306E2E}"/>
    <hyperlink ref="I4362" r:id="rId287" xr:uid="{1B91B58F-A2A9-4DFA-9C22-870A12ED4839}"/>
    <hyperlink ref="I4426" r:id="rId288" xr:uid="{091FF9AB-62B7-4DA0-82B6-2584ED6D648C}"/>
    <hyperlink ref="I4490" r:id="rId289" xr:uid="{31E7B2FD-D1F8-41CC-9EFF-9C99624F7944}"/>
    <hyperlink ref="I4554" r:id="rId290" xr:uid="{07D8ADB4-E88B-4DE9-8E0D-205CD022C803}"/>
    <hyperlink ref="I4618" r:id="rId291" xr:uid="{7A0CE88B-0E10-4E70-88C1-F2D8B1FB5D4D}"/>
    <hyperlink ref="I4682" r:id="rId292" xr:uid="{BC215063-0FF6-4C1F-87C0-DDCAB89D35DA}"/>
    <hyperlink ref="I4746" r:id="rId293" xr:uid="{4AC34CD4-8B6C-482A-9E21-BF03C13ADCAF}"/>
    <hyperlink ref="I4810" r:id="rId294" xr:uid="{A61F1EA1-3843-4F01-895B-A0BEAD57828F}"/>
    <hyperlink ref="I4874" r:id="rId295" xr:uid="{46D23817-19D6-4362-8590-20578B04FFDC}"/>
    <hyperlink ref="I4938" r:id="rId296" xr:uid="{14C2EAF5-2370-46A0-8ECB-357BE7B84868}"/>
    <hyperlink ref="I75" r:id="rId297" xr:uid="{DAB79579-2983-4508-B628-739B355101AC}"/>
    <hyperlink ref="I139" r:id="rId298" xr:uid="{B8AE37AE-10E1-48F5-8EA2-A196DF27AC98}"/>
    <hyperlink ref="I203" r:id="rId299" xr:uid="{38581F04-2E4E-4B49-8318-A33120ADDAA8}"/>
    <hyperlink ref="I267" r:id="rId300" xr:uid="{5052ADFA-D9EB-41D4-BA0D-5FF7C569A093}"/>
    <hyperlink ref="I331" r:id="rId301" xr:uid="{32790A94-61F4-4984-8292-16F44C8159E8}"/>
    <hyperlink ref="I395" r:id="rId302" xr:uid="{C8617AE8-48F7-455C-B3DF-D257118B9896}"/>
    <hyperlink ref="I459" r:id="rId303" xr:uid="{432CC3CC-233F-4130-87A7-047D46B6B791}"/>
    <hyperlink ref="I523" r:id="rId304" xr:uid="{ED581B89-C0B3-453A-A819-B3C2D7035F30}"/>
    <hyperlink ref="I587" r:id="rId305" xr:uid="{AA18E01A-FD69-4452-97ED-0168726D4AA7}"/>
    <hyperlink ref="I651" r:id="rId306" xr:uid="{4FBAFABE-519A-422C-BE26-15ACF499E2DE}"/>
    <hyperlink ref="I715" r:id="rId307" xr:uid="{1DE10190-0FBA-4A78-AA88-4D5B784BFE01}"/>
    <hyperlink ref="I779" r:id="rId308" xr:uid="{428104BB-CE53-4E70-BB6F-D7D0E386E5BA}"/>
    <hyperlink ref="I843" r:id="rId309" xr:uid="{C19A4B94-DD47-4035-858F-63F316D4360E}"/>
    <hyperlink ref="I907" r:id="rId310" xr:uid="{84A4AA76-EF2D-400A-A427-27C4143DB3A4}"/>
    <hyperlink ref="I971" r:id="rId311" xr:uid="{07266E77-3341-4044-83E5-66D89499C14F}"/>
    <hyperlink ref="I1035" r:id="rId312" xr:uid="{B1E6D1D4-327B-4E39-BBD6-A0DC7B9E8C11}"/>
    <hyperlink ref="I1099" r:id="rId313" xr:uid="{5EB33EB2-4D0E-4D4F-B284-771DDEE9F558}"/>
    <hyperlink ref="I1163" r:id="rId314" xr:uid="{D1A6BC46-431A-4684-94EF-B6AE72EF3E2D}"/>
    <hyperlink ref="I1227" r:id="rId315" xr:uid="{C5C9BD97-3983-4819-88E7-94071E73498F}"/>
    <hyperlink ref="I1291" r:id="rId316" xr:uid="{EF86FD90-FC4F-4490-878E-7A751FDB3F1B}"/>
    <hyperlink ref="I1355" r:id="rId317" xr:uid="{E1A6032E-FC9E-40B2-A2FC-E9A84E500AC9}"/>
    <hyperlink ref="I1419" r:id="rId318" xr:uid="{2029AE89-44A1-4DC8-9242-9C396F3D4C6F}"/>
    <hyperlink ref="I1483" r:id="rId319" xr:uid="{41ACDD4F-5C57-4D1C-81B7-DFC8A8E1A5AC}"/>
    <hyperlink ref="I1547" r:id="rId320" xr:uid="{C6AC484A-4DAB-44AA-AF98-44307727F951}"/>
    <hyperlink ref="I1611" r:id="rId321" xr:uid="{4F6B342F-DFD7-4038-8C36-AAEAABB152F4}"/>
    <hyperlink ref="I1675" r:id="rId322" xr:uid="{A3F87F2D-9016-4FF3-8871-41DA62D4E095}"/>
    <hyperlink ref="I1739" r:id="rId323" xr:uid="{66DA8C94-4667-4846-B8DE-2AF2604D0440}"/>
    <hyperlink ref="I1803" r:id="rId324" xr:uid="{8A459282-D06D-4AFD-B68F-291401F2F59A}"/>
    <hyperlink ref="I1867" r:id="rId325" xr:uid="{7FC39C5F-CDFA-4EEC-8E7F-5E31974706CE}"/>
    <hyperlink ref="I1931" r:id="rId326" xr:uid="{101EDFA3-4127-4BC3-B469-B7E7C90882E9}"/>
    <hyperlink ref="I1995" r:id="rId327" xr:uid="{544FD422-73B4-4C5F-9AC9-A27C2CD2F3CA}"/>
    <hyperlink ref="I2059" r:id="rId328" xr:uid="{4CAC4C35-00A6-4DE2-899C-B1ABA687E48D}"/>
    <hyperlink ref="I2123" r:id="rId329" xr:uid="{0142FDD4-AF95-4435-931E-866D705EC380}"/>
    <hyperlink ref="I2187" r:id="rId330" xr:uid="{37B32E97-8860-4AF8-855B-8921ADB77872}"/>
    <hyperlink ref="I2251" r:id="rId331" xr:uid="{018EEF03-3C59-4B8B-97A7-A61582FF00CE}"/>
    <hyperlink ref="I2315" r:id="rId332" xr:uid="{CE89085A-1786-4120-96FC-C52707E40FC3}"/>
    <hyperlink ref="I2379" r:id="rId333" xr:uid="{DCF48A53-A104-48CC-90BE-2B5DC48E3B28}"/>
    <hyperlink ref="I2443" r:id="rId334" xr:uid="{11AB22DE-FE3B-4430-ACF4-D488DDEC5E8C}"/>
    <hyperlink ref="I2507" r:id="rId335" xr:uid="{AEE080D1-468B-4C8A-AD22-7098B96291B2}"/>
    <hyperlink ref="I2571" r:id="rId336" xr:uid="{C38A9A63-3794-44AF-AAB3-9F63CF116EE8}"/>
    <hyperlink ref="I2635" r:id="rId337" xr:uid="{4E31E9FB-812B-4487-B6B5-A0CF5C273D58}"/>
    <hyperlink ref="I2699" r:id="rId338" xr:uid="{8B44D56B-8D43-4D2E-B7DD-01E14B84EC8E}"/>
    <hyperlink ref="I2763" r:id="rId339" xr:uid="{4520A604-419E-495D-82FF-36C78E8ABC9D}"/>
    <hyperlink ref="I2827" r:id="rId340" xr:uid="{8EE73158-D1C3-4B2E-8047-980092272CAC}"/>
    <hyperlink ref="I2891" r:id="rId341" xr:uid="{25D405E6-6C46-46A9-A2D7-A9CE80F7CD69}"/>
    <hyperlink ref="I2955" r:id="rId342" xr:uid="{D1DCB586-3E12-4BDC-8B9D-71312F147B1B}"/>
    <hyperlink ref="I3019" r:id="rId343" xr:uid="{7117F823-6EB8-4E16-93D7-21EDB28390BE}"/>
    <hyperlink ref="I3083" r:id="rId344" xr:uid="{8C7D6BA6-2468-405D-95C6-E5A056C1DE60}"/>
    <hyperlink ref="I3147" r:id="rId345" xr:uid="{B845465E-2195-4CD4-8565-805829F1CD90}"/>
    <hyperlink ref="I3211" r:id="rId346" xr:uid="{78780149-653C-4883-8D83-DD6804740DA9}"/>
    <hyperlink ref="I3275" r:id="rId347" xr:uid="{F8FF48A8-2111-45E9-8FF0-638323BD0C1F}"/>
    <hyperlink ref="I3339" r:id="rId348" xr:uid="{FD232405-0FB9-4E5B-BB11-137BD5FF2F0B}"/>
    <hyperlink ref="I3403" r:id="rId349" xr:uid="{156672FA-56CD-4E67-BE0C-00D5ED8A8F04}"/>
    <hyperlink ref="I3467" r:id="rId350" xr:uid="{1A7A1EB3-2FB1-407A-8CE0-1FFBCE768968}"/>
    <hyperlink ref="I3531" r:id="rId351" xr:uid="{79C40573-782A-4A50-B42B-AA3A6B31717C}"/>
    <hyperlink ref="I3595" r:id="rId352" xr:uid="{43843738-EA0D-426A-9679-560663506F93}"/>
    <hyperlink ref="I3659" r:id="rId353" xr:uid="{3C489C95-BB41-4275-B280-7EF87A85E417}"/>
    <hyperlink ref="I3723" r:id="rId354" xr:uid="{5CB27A4A-3432-4968-BD4B-DC5FB8AB7041}"/>
    <hyperlink ref="I3787" r:id="rId355" xr:uid="{582F07F1-EF34-411C-8FDA-F1CCEE13CF63}"/>
    <hyperlink ref="I3851" r:id="rId356" xr:uid="{4016F2AF-7E8C-48C1-9489-105F5779C6F6}"/>
    <hyperlink ref="I3915" r:id="rId357" xr:uid="{825BE5D2-E708-4C76-9949-78DFA5239543}"/>
    <hyperlink ref="I3979" r:id="rId358" xr:uid="{E5659053-06C2-4177-899B-1D41E949D49F}"/>
    <hyperlink ref="I4043" r:id="rId359" xr:uid="{8976BEA2-7758-43E7-87AB-F32A31E3E112}"/>
    <hyperlink ref="I4107" r:id="rId360" xr:uid="{FF6C592C-F3F1-4565-8467-A3236FB49E8E}"/>
    <hyperlink ref="I4171" r:id="rId361" xr:uid="{EEFAD4AD-FFBF-4AEE-B272-F8CB2B67D077}"/>
    <hyperlink ref="I4235" r:id="rId362" xr:uid="{C981BB0B-2795-4A34-92DD-E23AF952FB01}"/>
    <hyperlink ref="I4299" r:id="rId363" xr:uid="{43EB1C9E-5310-47B6-9C23-9B3CBB341DF5}"/>
    <hyperlink ref="I4363" r:id="rId364" xr:uid="{C3C9236E-446C-49E3-8B16-2F2FE1C0BF85}"/>
    <hyperlink ref="I4427" r:id="rId365" xr:uid="{7806B5D3-5A9B-444B-BAAB-9CCE228F8A12}"/>
    <hyperlink ref="I4491" r:id="rId366" xr:uid="{2A572F55-043C-4FE7-96BD-B4D7D78E8F2B}"/>
    <hyperlink ref="I4555" r:id="rId367" xr:uid="{57A03316-733E-4866-A82E-9CAF519A92C3}"/>
    <hyperlink ref="I4619" r:id="rId368" xr:uid="{9559AF96-E1C3-41F1-9BEA-17371ADB0C8A}"/>
    <hyperlink ref="I4683" r:id="rId369" xr:uid="{90C3733B-136E-4AD1-8A6F-2C74F69D1D77}"/>
    <hyperlink ref="I4747" r:id="rId370" xr:uid="{10B25DF1-ACC6-4760-B1A0-74D9205D1529}"/>
    <hyperlink ref="I4811" r:id="rId371" xr:uid="{7DAE2B80-773C-4210-9801-FA49A3F0E8A4}"/>
    <hyperlink ref="I4875" r:id="rId372" xr:uid="{B266C3AA-19A3-41F8-ACFF-F196F2F87286}"/>
    <hyperlink ref="I4939" r:id="rId373" xr:uid="{DEB1B3E1-01FA-4571-AC5C-2E3751622A0E}"/>
    <hyperlink ref="I76" r:id="rId374" xr:uid="{A8AEDBFE-6D25-48AD-B598-6886F3B01F0D}"/>
    <hyperlink ref="I140" r:id="rId375" xr:uid="{CB7A4C2E-FFD8-427D-9F13-B344EB8DD099}"/>
    <hyperlink ref="I204" r:id="rId376" xr:uid="{BAA92D03-B070-4253-A7E6-ABBD76639723}"/>
    <hyperlink ref="I268" r:id="rId377" xr:uid="{85E6666C-F481-4738-93C5-E7AA788D9195}"/>
    <hyperlink ref="I332" r:id="rId378" xr:uid="{3FD2A33F-C9C0-4D01-AA5D-146AA76D908F}"/>
    <hyperlink ref="I396" r:id="rId379" xr:uid="{B986C729-213B-404C-8D86-80367E2043E6}"/>
    <hyperlink ref="I460" r:id="rId380" xr:uid="{5451F713-15DF-4B73-8DE9-552518687C78}"/>
    <hyperlink ref="I524" r:id="rId381" xr:uid="{E8832C08-8BF5-4C21-B002-92B581335E65}"/>
    <hyperlink ref="I588" r:id="rId382" xr:uid="{953590B5-C356-402D-AE80-C11EA26F18B6}"/>
    <hyperlink ref="I652" r:id="rId383" xr:uid="{76D479B8-EDCA-48E5-9795-030C51A7672B}"/>
    <hyperlink ref="I716" r:id="rId384" xr:uid="{B5B59954-0CE5-4595-93C7-435C4BC3BA38}"/>
    <hyperlink ref="I780" r:id="rId385" xr:uid="{FDCCAC71-2D77-49FC-87CD-F74F12CE7BD0}"/>
    <hyperlink ref="I844" r:id="rId386" xr:uid="{ED8D8FE8-B11D-4749-A6C1-2984BAEC4726}"/>
    <hyperlink ref="I908" r:id="rId387" xr:uid="{3BCB6ACC-0FF8-47AF-A058-CDAF5F823C9E}"/>
    <hyperlink ref="I972" r:id="rId388" xr:uid="{86D0B7FC-EE26-4F4D-B569-148745BC5639}"/>
    <hyperlink ref="I1036" r:id="rId389" xr:uid="{0BF304DD-E20C-41B1-A75C-1A0A3419F274}"/>
    <hyperlink ref="I1100" r:id="rId390" xr:uid="{A2F9A11E-6BB7-4138-95F7-7911D5EAF030}"/>
    <hyperlink ref="I1164" r:id="rId391" xr:uid="{CF0FE27A-1C01-4611-98A6-DBCC6F0A26A0}"/>
    <hyperlink ref="I1228" r:id="rId392" xr:uid="{5AC8BF65-274F-4E8A-8223-565F4A562BFA}"/>
    <hyperlink ref="I1292" r:id="rId393" xr:uid="{1EB94932-443C-4ACA-A68C-D9C60979E165}"/>
    <hyperlink ref="I1356" r:id="rId394" xr:uid="{B0374896-5604-4FC0-BE6E-3A672C0C86B4}"/>
    <hyperlink ref="I1420" r:id="rId395" xr:uid="{A845E7B1-034F-413D-8DF4-30208E9808D5}"/>
    <hyperlink ref="I1484" r:id="rId396" xr:uid="{DC1CB36A-6DD2-439E-BBD5-F41D42DE00DB}"/>
    <hyperlink ref="I1548" r:id="rId397" xr:uid="{4A265D71-B838-47AA-A12F-B3FF1F4C76DC}"/>
    <hyperlink ref="I1612" r:id="rId398" xr:uid="{45E938F8-E5BA-4711-9ED9-91A3F18F84F1}"/>
    <hyperlink ref="I1676" r:id="rId399" xr:uid="{F0AC1597-3C9F-40FE-9566-EEC6635B1F1C}"/>
    <hyperlink ref="I1740" r:id="rId400" xr:uid="{D5AF7908-E16E-45E5-9FF3-5C35061641EC}"/>
    <hyperlink ref="I1804" r:id="rId401" xr:uid="{8322166F-4F1E-4A60-908D-3A2D7AE3DD01}"/>
    <hyperlink ref="I1868" r:id="rId402" xr:uid="{8F4ACFB9-A1E5-4146-BF09-11160EC7B16E}"/>
    <hyperlink ref="I1932" r:id="rId403" xr:uid="{C90C5F1C-E9FB-4CAE-8143-410C5C704D07}"/>
    <hyperlink ref="I1996" r:id="rId404" xr:uid="{B18D8451-93BB-49C0-A3AC-1BD186490C81}"/>
    <hyperlink ref="I2060" r:id="rId405" xr:uid="{F73AD1C4-06E7-4906-B7F0-80E1AB1D792B}"/>
    <hyperlink ref="I2124" r:id="rId406" xr:uid="{14C36530-5EC4-43D8-B1F0-4D86877B24E9}"/>
    <hyperlink ref="I2188" r:id="rId407" xr:uid="{EFD0E017-F9DF-41E5-90C0-B09837D97A4A}"/>
    <hyperlink ref="I2252" r:id="rId408" xr:uid="{D72A016E-AF20-4E11-932A-C379248741C8}"/>
    <hyperlink ref="I2316" r:id="rId409" xr:uid="{495B0E99-8A93-4F95-A142-464A9E9BA701}"/>
    <hyperlink ref="I2380" r:id="rId410" xr:uid="{02EDD17C-8CBC-49CF-B1F7-E4C53659EDFA}"/>
    <hyperlink ref="I2444" r:id="rId411" xr:uid="{DDE320F6-3BBA-4CE9-B368-228C2B54FB5A}"/>
    <hyperlink ref="I2508" r:id="rId412" xr:uid="{948025D4-7C95-4532-A73C-007B9BA7FBF0}"/>
    <hyperlink ref="I2572" r:id="rId413" xr:uid="{3E13905D-28F4-45E0-9C77-52200AD3B766}"/>
    <hyperlink ref="I2636" r:id="rId414" xr:uid="{28790C9B-5983-4B75-9D87-E1006818C609}"/>
    <hyperlink ref="I2700" r:id="rId415" xr:uid="{1232F409-4F2F-48CC-91FE-B70A61F8EEFD}"/>
    <hyperlink ref="I2764" r:id="rId416" xr:uid="{FD0EE4D9-C4F7-4D27-AC38-BB9085CB8AB1}"/>
    <hyperlink ref="I2828" r:id="rId417" xr:uid="{2DFAB326-B249-4936-B829-284B295BEAC8}"/>
    <hyperlink ref="I2892" r:id="rId418" xr:uid="{0CC17083-A791-4221-B654-F1E2D6533133}"/>
    <hyperlink ref="I2956" r:id="rId419" xr:uid="{2183ECF9-B2F8-40FD-AB8B-A3D4AE9AC4EC}"/>
    <hyperlink ref="I3020" r:id="rId420" xr:uid="{DADBD54C-029D-4B92-AC82-64EF922598CA}"/>
    <hyperlink ref="I3084" r:id="rId421" xr:uid="{07275778-6B08-4089-95E0-391DEB83EAF2}"/>
    <hyperlink ref="I3148" r:id="rId422" xr:uid="{A7B4D927-F85B-401D-9F39-338F767EA3B4}"/>
    <hyperlink ref="I3212" r:id="rId423" xr:uid="{FEB475E6-FDEE-4057-8C76-E6AEA415DDC4}"/>
    <hyperlink ref="I3276" r:id="rId424" xr:uid="{6C5DBDCD-5C21-492B-BF91-BB22E27972A9}"/>
    <hyperlink ref="I3340" r:id="rId425" xr:uid="{AF3F7858-C81F-4930-883D-7376444574C8}"/>
    <hyperlink ref="I3404" r:id="rId426" xr:uid="{4248DAA2-1B77-4405-B4B1-055AEBAE3E8A}"/>
    <hyperlink ref="I3468" r:id="rId427" xr:uid="{A2AF1F41-C64E-4A62-AFF6-FE606CDA9AAD}"/>
    <hyperlink ref="I3532" r:id="rId428" xr:uid="{0F01BBE4-5C8B-4635-A9F4-E941E6DC3887}"/>
    <hyperlink ref="I3596" r:id="rId429" xr:uid="{6132A504-1BC6-4DC5-8262-7F7508E13D76}"/>
    <hyperlink ref="I3660" r:id="rId430" xr:uid="{0932FE48-CC31-4447-8AF9-2C81F7777740}"/>
    <hyperlink ref="I3724" r:id="rId431" xr:uid="{3D57A39C-35C1-4B71-A5F6-FA0B79C63422}"/>
    <hyperlink ref="I3788" r:id="rId432" xr:uid="{CF4A72D6-B90C-4C86-A51D-72DAFCEACB8A}"/>
    <hyperlink ref="I3852" r:id="rId433" xr:uid="{170BA096-E2C9-47B6-88C5-A64F8D2D2E99}"/>
    <hyperlink ref="I3916" r:id="rId434" xr:uid="{42BBA36D-A242-4EC2-956E-534A6414796B}"/>
    <hyperlink ref="I3980" r:id="rId435" xr:uid="{1AE87D5F-8F29-4352-866D-7BC98C9AFA9D}"/>
    <hyperlink ref="I4044" r:id="rId436" xr:uid="{8D6BCF67-0B9C-4711-AD60-6604ECFED268}"/>
    <hyperlink ref="I4108" r:id="rId437" xr:uid="{1D229BC0-1B90-4834-AD76-9E33FCBAE0BE}"/>
    <hyperlink ref="I4172" r:id="rId438" xr:uid="{044C9E1E-2F81-407D-916B-0D9EAAF31131}"/>
    <hyperlink ref="I4236" r:id="rId439" xr:uid="{2FCD7610-4341-4314-BC13-9C8D569F7B33}"/>
    <hyperlink ref="I4300" r:id="rId440" xr:uid="{5496A56F-52D8-4FA7-AF01-241ABB2BE8EC}"/>
    <hyperlink ref="I4364" r:id="rId441" xr:uid="{753A7B74-6BC7-444A-AD35-7EF1573143CF}"/>
    <hyperlink ref="I4428" r:id="rId442" xr:uid="{CC85BE41-98DC-4263-8550-491DD82E7BD1}"/>
    <hyperlink ref="I4492" r:id="rId443" xr:uid="{CB0A6F91-17DF-4FE1-B06C-C58E13C410A9}"/>
    <hyperlink ref="I4556" r:id="rId444" xr:uid="{6D0642AF-CFB2-46D6-892C-FF8FCFE96E11}"/>
    <hyperlink ref="I4620" r:id="rId445" xr:uid="{38C077D5-D8C1-4D7A-B15F-BD6501FA08A8}"/>
    <hyperlink ref="I4684" r:id="rId446" xr:uid="{44333193-B313-4984-9784-FCC148794738}"/>
    <hyperlink ref="I4748" r:id="rId447" xr:uid="{4D456C19-837C-4D2E-A7E0-88B9B8FB5343}"/>
    <hyperlink ref="I4812" r:id="rId448" xr:uid="{CA8326CB-6BF8-4098-A753-83B078EE8B33}"/>
    <hyperlink ref="I4876" r:id="rId449" xr:uid="{E3575E69-4B0E-439C-801C-444A5620B260}"/>
    <hyperlink ref="I4940" r:id="rId450" xr:uid="{35CCE670-6F66-4F55-885B-25218B213393}"/>
    <hyperlink ref="I77" r:id="rId451" xr:uid="{E1665F52-5DE3-449B-90A1-33D21324AA29}"/>
    <hyperlink ref="I141" r:id="rId452" xr:uid="{2DFB8342-9C11-4EF6-958B-D958C4D39A70}"/>
    <hyperlink ref="I205" r:id="rId453" xr:uid="{071AB883-080E-4BF0-AD96-433BE67892DE}"/>
    <hyperlink ref="I269" r:id="rId454" xr:uid="{0472DB3C-5902-437A-9036-3F9BED650556}"/>
    <hyperlink ref="I333" r:id="rId455" xr:uid="{5336D421-3AE8-4CC6-8A97-8C108C6B6952}"/>
    <hyperlink ref="I397" r:id="rId456" xr:uid="{1E98D487-1B72-4D97-B33F-0D6FE1E59853}"/>
    <hyperlink ref="I461" r:id="rId457" xr:uid="{D88FD486-D941-4B2E-9BAE-99D5221B97F2}"/>
    <hyperlink ref="I525" r:id="rId458" xr:uid="{730052B0-A8FD-4C11-B374-2802F10EAF46}"/>
    <hyperlink ref="I589" r:id="rId459" xr:uid="{061B5D3A-2749-4664-A39A-6ACB35721D0B}"/>
    <hyperlink ref="I653" r:id="rId460" xr:uid="{C00D7810-84FE-46C8-A393-8481C267EB17}"/>
    <hyperlink ref="I717" r:id="rId461" xr:uid="{2EA2EE02-7A7A-4885-9B01-D87375FF2297}"/>
    <hyperlink ref="I781" r:id="rId462" xr:uid="{CA8C2FF2-360B-4A07-B0E4-99BDCA302623}"/>
    <hyperlink ref="I845" r:id="rId463" xr:uid="{66F7BB61-25A2-447E-A89F-21C9501A0179}"/>
    <hyperlink ref="I909" r:id="rId464" xr:uid="{6751B48F-6A17-4BFF-AFD9-940144B52898}"/>
    <hyperlink ref="I973" r:id="rId465" xr:uid="{8AB5585B-1055-4845-885F-244E6E1D0DFE}"/>
    <hyperlink ref="I1037" r:id="rId466" xr:uid="{BBE53C17-0602-475E-AA63-D2996E2DD84F}"/>
    <hyperlink ref="I1101" r:id="rId467" xr:uid="{0D1FABA6-006A-4DFC-8789-017A5953316E}"/>
    <hyperlink ref="I1165" r:id="rId468" xr:uid="{0501C7E6-9B5C-4ED7-BDC9-377482CE023B}"/>
    <hyperlink ref="I1229" r:id="rId469" xr:uid="{04EEE12E-0D6E-456D-AB22-24D2242C2845}"/>
    <hyperlink ref="I1293" r:id="rId470" xr:uid="{AE010F98-283B-41A7-9882-F96F1AD3CEBF}"/>
    <hyperlink ref="I1357" r:id="rId471" xr:uid="{FA289EAE-D234-4C3B-A879-29843E5FF342}"/>
    <hyperlink ref="I1421" r:id="rId472" xr:uid="{B6970CA0-5682-44D8-8187-F97AC73736B8}"/>
    <hyperlink ref="I1485" r:id="rId473" xr:uid="{160C0EB8-EAE1-430C-B131-6E39639E0A50}"/>
    <hyperlink ref="I1549" r:id="rId474" xr:uid="{9D6FFA37-03B2-43A1-80E1-D21FB2843C38}"/>
    <hyperlink ref="I1613" r:id="rId475" xr:uid="{EC1762BD-B322-43B2-A30B-338E26B97535}"/>
    <hyperlink ref="I1677" r:id="rId476" xr:uid="{084AA3BC-2FD0-4D21-8C4C-64F438EE0B70}"/>
    <hyperlink ref="I1741" r:id="rId477" xr:uid="{F583619E-4345-441D-8C75-06A9BD9B84F3}"/>
    <hyperlink ref="I1805" r:id="rId478" xr:uid="{6AA44288-8A5C-4AB0-8EC1-519C860CD3BA}"/>
    <hyperlink ref="I1869" r:id="rId479" xr:uid="{4EEB3F4F-C55E-487F-B974-687351E8680C}"/>
    <hyperlink ref="I1933" r:id="rId480" xr:uid="{29A2E096-0BFB-479B-8F6C-0AD2FEA95826}"/>
    <hyperlink ref="I1997" r:id="rId481" xr:uid="{5156A958-E99F-4B47-9314-580F0C18B4A4}"/>
    <hyperlink ref="I2061" r:id="rId482" xr:uid="{97BEC9F6-7322-47B8-8BEF-673A8A35AD89}"/>
    <hyperlink ref="I2125" r:id="rId483" xr:uid="{932C9DE8-380B-4717-9CE1-D2A76D0DF2F8}"/>
    <hyperlink ref="I2189" r:id="rId484" xr:uid="{BF038A91-BD3C-4FD8-A9FC-EB81CB0939A6}"/>
    <hyperlink ref="I2253" r:id="rId485" xr:uid="{8AD633D6-6BCD-453B-96D4-80ECDFC8EA45}"/>
    <hyperlink ref="I2317" r:id="rId486" xr:uid="{65CBE777-28AA-45C1-BE20-DBBEF01AFD5B}"/>
    <hyperlink ref="I2381" r:id="rId487" xr:uid="{426B4457-C7AD-4F83-BF31-DA2C7CF72FB9}"/>
    <hyperlink ref="I2445" r:id="rId488" xr:uid="{944FE47B-9449-42D2-91C6-9E3DC74C29ED}"/>
    <hyperlink ref="I2509" r:id="rId489" xr:uid="{A981293A-208C-4013-8911-D8344265AF19}"/>
    <hyperlink ref="I2573" r:id="rId490" xr:uid="{1D72A186-CD00-4FDC-9DD3-12E494C36342}"/>
    <hyperlink ref="I2637" r:id="rId491" xr:uid="{182818FD-8B60-41C2-A66B-5BC364981922}"/>
    <hyperlink ref="I2701" r:id="rId492" xr:uid="{35BD22FC-7783-45D7-9752-1FDD3822A773}"/>
    <hyperlink ref="I2765" r:id="rId493" xr:uid="{139448FA-CA7B-45C3-968F-751C24D6E81E}"/>
    <hyperlink ref="I2829" r:id="rId494" xr:uid="{C43A7E1A-CDDA-47FF-BFFA-7E2448479D33}"/>
    <hyperlink ref="I2893" r:id="rId495" xr:uid="{2ADC9007-6C38-4287-92A7-C1549CC8DA90}"/>
    <hyperlink ref="I2957" r:id="rId496" xr:uid="{F25E8341-994C-4EA7-983C-D5DCE1A28AEC}"/>
    <hyperlink ref="I3021" r:id="rId497" xr:uid="{A5745BEA-EC0F-49FD-8935-644DD8E1F58C}"/>
    <hyperlink ref="I3085" r:id="rId498" xr:uid="{6135B93A-1A0D-4C61-B670-9620C714A720}"/>
    <hyperlink ref="I3149" r:id="rId499" xr:uid="{F43228B2-B9E1-4859-9B6A-12F8AA48A3C0}"/>
    <hyperlink ref="I3213" r:id="rId500" xr:uid="{EE631E7A-B682-4518-AE52-E088D5455B92}"/>
    <hyperlink ref="I3277" r:id="rId501" xr:uid="{F0957A05-5138-41FA-AA60-67E45A4A7FFE}"/>
    <hyperlink ref="I3341" r:id="rId502" xr:uid="{C6742DAF-9C52-4B2B-B990-31C4E7872228}"/>
    <hyperlink ref="I3405" r:id="rId503" xr:uid="{DDCCA780-D750-44C3-9C7D-71A0D622D5BC}"/>
    <hyperlink ref="I3469" r:id="rId504" xr:uid="{0B4D1B6D-5DED-4ABE-8EEC-36DD2DB8C601}"/>
    <hyperlink ref="I3533" r:id="rId505" xr:uid="{D23EE503-59D8-4D35-99BB-FDB2984A6864}"/>
    <hyperlink ref="I3597" r:id="rId506" xr:uid="{1443A782-809B-4137-8C2D-8D9488F47DED}"/>
    <hyperlink ref="I3661" r:id="rId507" xr:uid="{4EC02D4D-1825-45AB-98A1-4E290DACBD24}"/>
    <hyperlink ref="I3725" r:id="rId508" xr:uid="{164B97B3-89C1-45A9-A916-FB060665626C}"/>
    <hyperlink ref="I3789" r:id="rId509" xr:uid="{52B3F0D0-2AD3-44AF-BCAD-EAA58432B929}"/>
    <hyperlink ref="I3853" r:id="rId510" xr:uid="{43E81A08-EB4A-49EB-90DC-514DC95B6C59}"/>
    <hyperlink ref="I3917" r:id="rId511" xr:uid="{F442399D-15CE-4A88-9AAF-C4E64B8A8F01}"/>
    <hyperlink ref="I3981" r:id="rId512" xr:uid="{A2297576-496B-4A48-8E96-0C7C9295F070}"/>
    <hyperlink ref="I4045" r:id="rId513" xr:uid="{8B38CFC1-1312-4F69-873A-2EC85643A221}"/>
    <hyperlink ref="I4109" r:id="rId514" xr:uid="{5D6C78BE-5719-43B3-AA7E-BBBA65D39CB8}"/>
    <hyperlink ref="I4173" r:id="rId515" xr:uid="{7AF283F8-A1A3-4BCC-A70B-952E4672324A}"/>
    <hyperlink ref="I4237" r:id="rId516" xr:uid="{AEA9C720-3FE6-470D-87A0-B3871C44B4CB}"/>
    <hyperlink ref="I4301" r:id="rId517" xr:uid="{A91D8787-4674-4BF7-B56F-FA9D6C82821F}"/>
    <hyperlink ref="I4365" r:id="rId518" xr:uid="{713EECF7-E3D9-44CF-95B8-B8D1CEEABACA}"/>
    <hyperlink ref="I4429" r:id="rId519" xr:uid="{7B82BAED-54AA-4D66-B57B-04809BD84A28}"/>
    <hyperlink ref="I4493" r:id="rId520" xr:uid="{1FE3AF57-E742-41D8-932E-5B4B9C9A8290}"/>
    <hyperlink ref="I4557" r:id="rId521" xr:uid="{F2E07BFE-BE5D-4999-A077-EC19FAB976BE}"/>
    <hyperlink ref="I4621" r:id="rId522" xr:uid="{DB539DF2-931D-4B00-9DBA-D59A1E0F86AE}"/>
    <hyperlink ref="I4685" r:id="rId523" xr:uid="{D4B245E2-15D4-47C0-BF8F-7DDBDC416BCF}"/>
    <hyperlink ref="I4749" r:id="rId524" xr:uid="{860E426F-58A8-43F5-867B-CA1417B8BE4B}"/>
    <hyperlink ref="I4813" r:id="rId525" xr:uid="{06A14D35-0A04-4C24-A2E3-1D14B84D6F81}"/>
    <hyperlink ref="I4877" r:id="rId526" xr:uid="{3A8985E8-7396-43D5-9997-3D0CEEA34587}"/>
    <hyperlink ref="I4941" r:id="rId527" xr:uid="{1F1AA2AB-E402-4F8B-B0BC-AEA024C5B459}"/>
    <hyperlink ref="I78" r:id="rId528" xr:uid="{6A02D678-054E-4732-AB20-7DCEA57C611D}"/>
    <hyperlink ref="I142" r:id="rId529" xr:uid="{85FDA7CC-0CD0-4757-992E-C2DD461127FC}"/>
    <hyperlink ref="I206" r:id="rId530" xr:uid="{3FC5CD5E-209F-441E-B225-48FFD0F05945}"/>
    <hyperlink ref="I270" r:id="rId531" xr:uid="{34676DAF-1DBC-43DB-BD48-68A96EA07286}"/>
    <hyperlink ref="I334" r:id="rId532" xr:uid="{D831DF44-3279-4F97-A8FF-CCC948685EA1}"/>
    <hyperlink ref="I398" r:id="rId533" xr:uid="{D9BC10AD-F638-463D-B20F-6A518A6480FD}"/>
    <hyperlink ref="I462" r:id="rId534" xr:uid="{E349457A-20EC-40FF-8AEF-3687F5625139}"/>
    <hyperlink ref="I526" r:id="rId535" xr:uid="{237D6AEE-F0E8-4D49-8931-A6CBF05D9BBA}"/>
    <hyperlink ref="I590" r:id="rId536" xr:uid="{6BF863B4-AF32-4A87-A508-10248ADD679A}"/>
    <hyperlink ref="I654" r:id="rId537" xr:uid="{743A890C-2AD0-4D45-94CA-4B13D7904D96}"/>
    <hyperlink ref="I718" r:id="rId538" xr:uid="{517EA83A-0709-44F8-BC20-0992B6F85D82}"/>
    <hyperlink ref="I782" r:id="rId539" xr:uid="{782905BC-AF07-4F00-9005-8B01223AEDD3}"/>
    <hyperlink ref="I846" r:id="rId540" xr:uid="{E801F82C-49AF-4135-A188-A7349313FC32}"/>
    <hyperlink ref="I910" r:id="rId541" xr:uid="{C35C53EC-8A5D-432E-A5E3-3C6851D17354}"/>
    <hyperlink ref="I974" r:id="rId542" xr:uid="{2D9289B8-1847-4A66-A794-63A4EDB377FE}"/>
    <hyperlink ref="I1038" r:id="rId543" xr:uid="{37312951-97E6-489F-ABC2-70652DB2545F}"/>
    <hyperlink ref="I1102" r:id="rId544" xr:uid="{A70E95BE-722D-463C-BB10-6581322C50CE}"/>
    <hyperlink ref="I1166" r:id="rId545" xr:uid="{B86E6973-3A18-4576-B29D-F692EFC7AC7D}"/>
    <hyperlink ref="I1230" r:id="rId546" xr:uid="{CDD4672F-A5AD-4EC3-8587-3911B6508CD1}"/>
    <hyperlink ref="I1294" r:id="rId547" xr:uid="{833E31FA-FA8F-46AA-BE6B-2F04A9FB70B4}"/>
    <hyperlink ref="I1358" r:id="rId548" xr:uid="{9FE5A40F-1206-4595-96EC-F02764FBFFF7}"/>
    <hyperlink ref="I1422" r:id="rId549" xr:uid="{C08371F3-5665-46EE-A522-DB6D5A2B043A}"/>
    <hyperlink ref="I1486" r:id="rId550" xr:uid="{AD212928-ACB0-453B-8082-BFE1B232AE43}"/>
    <hyperlink ref="I1550" r:id="rId551" xr:uid="{17904F6E-201A-4296-A81C-36EFA96E6547}"/>
    <hyperlink ref="I1614" r:id="rId552" xr:uid="{5DC3B58B-2019-4117-99A1-36AA1D8F49AE}"/>
    <hyperlink ref="I1678" r:id="rId553" xr:uid="{85CA6353-F29E-4600-B547-EA066AEE6F64}"/>
    <hyperlink ref="I1742" r:id="rId554" xr:uid="{6FFDC9F1-1FED-4FA6-99CE-968A01E5B5B7}"/>
    <hyperlink ref="I1806" r:id="rId555" xr:uid="{FA3CB9D3-B1A4-48F4-AB5C-A4A0EBF2C8F2}"/>
    <hyperlink ref="I1870" r:id="rId556" xr:uid="{3F640004-445D-4204-A52D-9C8BCB537465}"/>
    <hyperlink ref="I1934" r:id="rId557" xr:uid="{11FCF6EE-29C7-40AD-81EF-BDEB93C4BA06}"/>
    <hyperlink ref="I1998" r:id="rId558" xr:uid="{1DFB1BE3-2481-4D9F-8087-3366DE7C9E5B}"/>
    <hyperlink ref="I2062" r:id="rId559" xr:uid="{2A2C4A0F-3DEF-4880-8946-814E63A833B5}"/>
    <hyperlink ref="I2126" r:id="rId560" xr:uid="{808E839C-C89A-47DD-942D-4AB212D07F76}"/>
    <hyperlink ref="I2190" r:id="rId561" xr:uid="{434347A3-85A2-4FE2-B877-8C6902B20658}"/>
    <hyperlink ref="I2254" r:id="rId562" xr:uid="{766A2195-5B61-41F4-BF50-F9983D315253}"/>
    <hyperlink ref="I2318" r:id="rId563" xr:uid="{D079F4DA-6944-40D1-981F-59B7BBCFA25C}"/>
    <hyperlink ref="I2382" r:id="rId564" xr:uid="{63CD9E54-E44F-4DE2-888E-3669873E74F0}"/>
    <hyperlink ref="I2446" r:id="rId565" xr:uid="{612E3DD8-AAA0-4FFD-81D8-72F06924AF51}"/>
    <hyperlink ref="I2510" r:id="rId566" xr:uid="{33A03A3A-9FF4-4400-B68B-B72870BB6B93}"/>
    <hyperlink ref="I2574" r:id="rId567" xr:uid="{32494A93-C1DD-4CDB-9D96-FB16658AB642}"/>
    <hyperlink ref="I2638" r:id="rId568" xr:uid="{40408AAA-3B77-432F-9F8E-39D6D7ECF084}"/>
    <hyperlink ref="I2702" r:id="rId569" xr:uid="{DB52D59B-0D5D-4417-B928-DD8BEBBA963D}"/>
    <hyperlink ref="I2766" r:id="rId570" xr:uid="{D6DBE0D2-0395-434B-932B-448E6B4EBE38}"/>
    <hyperlink ref="I2830" r:id="rId571" xr:uid="{A0FF2A16-6FDF-475A-94EE-87F5A6163BCC}"/>
    <hyperlink ref="I2894" r:id="rId572" xr:uid="{AC5C3CE5-386F-44B0-A3F2-4B9DD5912FC7}"/>
    <hyperlink ref="I2958" r:id="rId573" xr:uid="{F19C5013-A66F-4007-B648-C7C71E2B1464}"/>
    <hyperlink ref="I3022" r:id="rId574" xr:uid="{F0FBDD11-8DE8-45A1-B668-811D1EFBC49D}"/>
    <hyperlink ref="I3086" r:id="rId575" xr:uid="{923E4F2F-DAEE-4112-A700-6C67F6B0E27A}"/>
    <hyperlink ref="I3150" r:id="rId576" xr:uid="{3E856B2C-A52E-4CE7-8F76-9411503668C7}"/>
    <hyperlink ref="I3214" r:id="rId577" xr:uid="{CD82360A-513B-447B-9A77-B39BD9B903DA}"/>
    <hyperlink ref="I3278" r:id="rId578" xr:uid="{C761B347-C54F-41BD-BEA1-82ED2072DF2E}"/>
    <hyperlink ref="I3342" r:id="rId579" xr:uid="{64C7F22F-0104-46F4-A60C-29300EE7C1BA}"/>
    <hyperlink ref="I3406" r:id="rId580" xr:uid="{075DD293-F1B4-409D-A457-54F50695B5C9}"/>
    <hyperlink ref="I3470" r:id="rId581" xr:uid="{88249345-DDCA-4E59-B3D3-73A8BC79FA8A}"/>
    <hyperlink ref="I3534" r:id="rId582" xr:uid="{8DC2099E-ECC5-425D-A2F9-576B8FC55ED2}"/>
    <hyperlink ref="I3598" r:id="rId583" xr:uid="{BAEDE1C6-1E7C-4778-9163-68DB9753618A}"/>
    <hyperlink ref="I3662" r:id="rId584" xr:uid="{7D23FD57-7CC4-492B-99DA-84B64AC15CB3}"/>
    <hyperlink ref="I3726" r:id="rId585" xr:uid="{15F4C552-232F-47D2-8129-BEA0CD6D63A4}"/>
    <hyperlink ref="I3790" r:id="rId586" xr:uid="{189B1894-12D0-49C0-986E-725AD692C9F2}"/>
    <hyperlink ref="I3854" r:id="rId587" xr:uid="{5DBA6F64-9285-49E0-97D3-F5941231D104}"/>
    <hyperlink ref="I3918" r:id="rId588" xr:uid="{BA425120-6BB8-468E-B3E7-A7E820EB0D17}"/>
    <hyperlink ref="I3982" r:id="rId589" xr:uid="{375C6932-46C1-43BA-AC0A-4FC1DEAF6392}"/>
    <hyperlink ref="I4046" r:id="rId590" xr:uid="{D477D493-5EC4-4B79-BD77-16BF4A73A455}"/>
    <hyperlink ref="I4110" r:id="rId591" xr:uid="{79DA85CC-F884-47C1-B27A-BBC155401170}"/>
    <hyperlink ref="I4174" r:id="rId592" xr:uid="{0684AAF4-91AB-49F5-AF58-E7E421D46F81}"/>
    <hyperlink ref="I4238" r:id="rId593" xr:uid="{EC7ADEE7-55D3-43E9-9AB1-1B94C6D451E3}"/>
    <hyperlink ref="I4302" r:id="rId594" xr:uid="{10977CFA-AC59-4E9F-9F22-36F73680093E}"/>
    <hyperlink ref="I4366" r:id="rId595" xr:uid="{EFEF61A9-451E-447B-971A-4E8218D43AF0}"/>
    <hyperlink ref="I4430" r:id="rId596" xr:uid="{9F10D3FC-F925-417C-A4D4-92856743CBED}"/>
    <hyperlink ref="I4494" r:id="rId597" xr:uid="{8B4B4739-6EB4-4FD2-B894-E7E5043EBC40}"/>
    <hyperlink ref="I4558" r:id="rId598" xr:uid="{8B0AD3ED-A050-4EBD-833E-554B37677CAA}"/>
    <hyperlink ref="I4622" r:id="rId599" xr:uid="{1362710C-0E8D-475E-A762-57BA587B41BE}"/>
    <hyperlink ref="I4686" r:id="rId600" xr:uid="{C1B4992D-12C5-457F-A49D-F302BCE00476}"/>
    <hyperlink ref="I4750" r:id="rId601" xr:uid="{23BB28CB-37FB-4614-B9F3-78189F0B301A}"/>
    <hyperlink ref="I4814" r:id="rId602" xr:uid="{3BE3C24E-1E1B-4CAE-9DF5-D0DB85BDFC2F}"/>
    <hyperlink ref="I4878" r:id="rId603" xr:uid="{8C1FB3A5-EA71-46E3-A8C1-73771F479BC4}"/>
    <hyperlink ref="I4942" r:id="rId604" xr:uid="{06EFA333-9357-4225-A14E-AF7B24714829}"/>
    <hyperlink ref="I79" r:id="rId605" xr:uid="{7FF2F453-0BD1-4AA8-AAE5-14BFE2076249}"/>
    <hyperlink ref="I143" r:id="rId606" xr:uid="{34611774-BBFE-4CA5-B2D2-453114BE847D}"/>
    <hyperlink ref="I207" r:id="rId607" xr:uid="{0B2A2DBB-22BF-4ED3-B925-5E175BF9024F}"/>
    <hyperlink ref="I271" r:id="rId608" xr:uid="{01F81D9B-5472-4EC3-8A66-0F39A2C0A2DA}"/>
    <hyperlink ref="I335" r:id="rId609" xr:uid="{79BCD80D-6979-4FBB-BC46-6121904CAD84}"/>
    <hyperlink ref="I399" r:id="rId610" xr:uid="{D71ED2B0-4964-49B2-BA11-CD7ECFB343ED}"/>
    <hyperlink ref="I463" r:id="rId611" xr:uid="{55F606E8-5A78-4383-B29E-EB731810B311}"/>
    <hyperlink ref="I527" r:id="rId612" xr:uid="{A3161249-A79A-4679-9E61-34D7347678C6}"/>
    <hyperlink ref="I591" r:id="rId613" xr:uid="{60A636F4-29D1-4939-B536-5EA58BE5617E}"/>
    <hyperlink ref="I655" r:id="rId614" xr:uid="{683BB38D-200C-42E0-B880-F3958963777E}"/>
    <hyperlink ref="I719" r:id="rId615" xr:uid="{1A475691-062A-4E31-ACE3-8F40A5012500}"/>
    <hyperlink ref="I783" r:id="rId616" xr:uid="{849C5055-21DE-4CF0-8732-CF0DCE535E87}"/>
    <hyperlink ref="I847" r:id="rId617" xr:uid="{3007C66E-AB97-40FE-B370-CA1E5E8148D5}"/>
    <hyperlink ref="I911" r:id="rId618" xr:uid="{A071B8F5-AB6B-4DF9-AEA0-BB1CE2F43897}"/>
    <hyperlink ref="I975" r:id="rId619" xr:uid="{6A285B0F-CD5F-4097-B211-AF96AA955030}"/>
    <hyperlink ref="I1039" r:id="rId620" xr:uid="{A206C7E5-9C6E-464C-88B5-E3F49B0070A1}"/>
    <hyperlink ref="I1103" r:id="rId621" xr:uid="{A0653A2D-90B7-4738-B669-EB50D89D5918}"/>
    <hyperlink ref="I1167" r:id="rId622" xr:uid="{ED8CE04C-F481-4765-9E97-874F2DBC0D3F}"/>
    <hyperlink ref="I1231" r:id="rId623" xr:uid="{322D9610-6CCB-4EA5-9C0E-49338F3834A7}"/>
    <hyperlink ref="I1295" r:id="rId624" xr:uid="{ECA5650C-50A5-4BF2-9474-067142CE6878}"/>
    <hyperlink ref="I1359" r:id="rId625" xr:uid="{F52F7A76-19B8-42C4-86AE-5EF3CC42A405}"/>
    <hyperlink ref="I1423" r:id="rId626" xr:uid="{2B9D84A2-2832-4E4C-8CA2-25C74FEB737F}"/>
    <hyperlink ref="I1487" r:id="rId627" xr:uid="{0A6977F3-CFB1-4980-B981-3545DE02DC41}"/>
    <hyperlink ref="I1551" r:id="rId628" xr:uid="{2C7FCF0B-E4EB-4C55-AF4F-0A5AFDBB0D6C}"/>
    <hyperlink ref="I1615" r:id="rId629" xr:uid="{12898F51-BF2E-430F-B3BF-02477B603E66}"/>
    <hyperlink ref="I1679" r:id="rId630" xr:uid="{224A58D6-76FC-4029-9FDE-BA902EB869E6}"/>
    <hyperlink ref="I1743" r:id="rId631" xr:uid="{A0192382-5DE3-4B0A-A668-9E45CD787E7A}"/>
    <hyperlink ref="I1807" r:id="rId632" xr:uid="{53878C70-B64B-4AE8-9B1B-2D4342BA1577}"/>
    <hyperlink ref="I1871" r:id="rId633" xr:uid="{6D787282-7422-49AD-92FA-7A31EF275D3B}"/>
    <hyperlink ref="I1935" r:id="rId634" xr:uid="{E4E6F3D8-71E3-45D7-B93F-E405C0542B74}"/>
    <hyperlink ref="I1999" r:id="rId635" xr:uid="{9CEC5365-2960-420B-83FC-3DC201E999B5}"/>
    <hyperlink ref="I2063" r:id="rId636" xr:uid="{85F8CD4C-6939-48E5-ACEF-58D50ADEFCD7}"/>
    <hyperlink ref="I2127" r:id="rId637" xr:uid="{7812FC6F-15EE-4E76-B3DF-A7CD646339F5}"/>
    <hyperlink ref="I2191" r:id="rId638" xr:uid="{96007E6E-2AA1-44A9-9DB1-EA1B4073C68A}"/>
    <hyperlink ref="I2255" r:id="rId639" xr:uid="{B6B3EC28-95F3-44FF-90E3-A3ECD30CD8D6}"/>
    <hyperlink ref="I2319" r:id="rId640" xr:uid="{2CC9C4A6-E54B-4708-9754-BD382C5EAC2B}"/>
    <hyperlink ref="I2383" r:id="rId641" xr:uid="{18F2CEF0-484D-4DF8-A2CD-8F43C5F76065}"/>
    <hyperlink ref="I2447" r:id="rId642" xr:uid="{EA56201F-0E1E-475C-A1A8-9BB3F664C118}"/>
    <hyperlink ref="I2511" r:id="rId643" xr:uid="{4BE61121-6B46-447D-87B4-AEB13BFE6F4A}"/>
    <hyperlink ref="I2575" r:id="rId644" xr:uid="{B906D125-F4DF-4D5D-801D-83F7510496E9}"/>
    <hyperlink ref="I2639" r:id="rId645" xr:uid="{E1D3D469-1296-42D1-8100-8904DFB7C399}"/>
    <hyperlink ref="I2703" r:id="rId646" xr:uid="{6D3469F6-2DF8-4865-BC4E-C601A187EFBD}"/>
    <hyperlink ref="I2767" r:id="rId647" xr:uid="{D5422B56-90FA-4922-B048-A3EAF1D73ADA}"/>
    <hyperlink ref="I2831" r:id="rId648" xr:uid="{355FA86C-3B35-4230-8D7F-0E3D349FD527}"/>
    <hyperlink ref="I2895" r:id="rId649" xr:uid="{86D1D6F8-6123-4B8A-A45D-57C3E4D99FEB}"/>
    <hyperlink ref="I2959" r:id="rId650" xr:uid="{14B99B48-1CAF-4773-B712-1A687AFF63B7}"/>
    <hyperlink ref="I3023" r:id="rId651" xr:uid="{E80B6391-B214-425A-9DA0-6E69F632EE9D}"/>
    <hyperlink ref="I3087" r:id="rId652" xr:uid="{EFCE5C6E-F0B1-4F8A-BDBC-FB58BF3E0D6F}"/>
    <hyperlink ref="I3151" r:id="rId653" xr:uid="{FF65264A-CA4F-448E-8D6E-5AE420C507EE}"/>
    <hyperlink ref="I3215" r:id="rId654" xr:uid="{E419FCD7-A24A-4E1A-B22C-DC9A8573DF34}"/>
    <hyperlink ref="I3279" r:id="rId655" xr:uid="{14F47C86-E388-4BF4-A47F-41532F218DD4}"/>
    <hyperlink ref="I3343" r:id="rId656" xr:uid="{CF871815-2C6F-413D-A87A-7362769233F5}"/>
    <hyperlink ref="I3407" r:id="rId657" xr:uid="{618D2B58-B689-4008-9033-06443C5BF951}"/>
    <hyperlink ref="I3471" r:id="rId658" xr:uid="{904AC0C1-6946-498D-8CD7-A2B8FAAE05ED}"/>
    <hyperlink ref="I3535" r:id="rId659" xr:uid="{1047939A-ED96-4B93-B7DE-F7BA4FDD58C7}"/>
    <hyperlink ref="I3599" r:id="rId660" xr:uid="{F08A0198-B836-434A-92AA-6EE7FE9E0659}"/>
    <hyperlink ref="I3663" r:id="rId661" xr:uid="{21CA84AF-F264-423E-BE45-BB4D05DF7DED}"/>
    <hyperlink ref="I3727" r:id="rId662" xr:uid="{555E4E6D-0799-4FD0-BB97-C5A693F5B538}"/>
    <hyperlink ref="I3791" r:id="rId663" xr:uid="{BF907F83-A42D-4F53-8557-56402CDAEDDD}"/>
    <hyperlink ref="I3855" r:id="rId664" xr:uid="{09886223-1E18-4CCE-929B-A4C4BC230832}"/>
    <hyperlink ref="I3919" r:id="rId665" xr:uid="{F118A590-C323-49A9-889B-ACCC68D1DBED}"/>
    <hyperlink ref="I3983" r:id="rId666" xr:uid="{5ABA2946-D7A9-4960-A366-096757DD2313}"/>
    <hyperlink ref="I4047" r:id="rId667" xr:uid="{D92BA07E-4A97-42C1-A00D-51F3791F00AD}"/>
    <hyperlink ref="I4111" r:id="rId668" xr:uid="{D805D8A2-9C18-465C-80E6-0317357FA166}"/>
    <hyperlink ref="I4175" r:id="rId669" xr:uid="{E416790C-C172-4EDD-94F7-557632AA8621}"/>
    <hyperlink ref="I4239" r:id="rId670" xr:uid="{56041DFA-CB7F-4EA0-8006-8D5A94E3F4D5}"/>
    <hyperlink ref="I4303" r:id="rId671" xr:uid="{47F9D950-B6CC-4A4E-A637-46B9863A5E36}"/>
    <hyperlink ref="I4367" r:id="rId672" xr:uid="{BDBA64EC-97C5-4FAE-9428-1737D87D9DEA}"/>
    <hyperlink ref="I4431" r:id="rId673" xr:uid="{5587A4B2-0123-4EB2-98CB-9DB986E7DA9E}"/>
    <hyperlink ref="I4495" r:id="rId674" xr:uid="{0C944885-D81C-4DE6-8520-50C6E6697EC8}"/>
    <hyperlink ref="I4559" r:id="rId675" xr:uid="{E9E41A51-DF95-460F-9DE5-6C4B87BA598A}"/>
    <hyperlink ref="I4623" r:id="rId676" xr:uid="{92518F55-71C7-4921-8C42-6B6FE5EAFA4B}"/>
    <hyperlink ref="I4687" r:id="rId677" xr:uid="{31071B54-D2A1-4881-A4A6-84622EF009C5}"/>
    <hyperlink ref="I4751" r:id="rId678" xr:uid="{A800F90A-863C-411E-9287-7A948815C454}"/>
    <hyperlink ref="I4815" r:id="rId679" xr:uid="{7B5A4E22-89B7-46AD-A2F0-1D59AAE57915}"/>
    <hyperlink ref="I4879" r:id="rId680" xr:uid="{2C66FA88-903A-4FC5-9B16-8AF9A3AA0163}"/>
    <hyperlink ref="I4943" r:id="rId681" xr:uid="{FB7E6C18-981E-41B4-AE4D-94F582C5751D}"/>
    <hyperlink ref="I80" r:id="rId682" xr:uid="{D49BCCAF-E0ED-41A9-97C4-CC41ACE1CC81}"/>
    <hyperlink ref="I144" r:id="rId683" xr:uid="{8176D2DF-DB63-4AE4-8577-6684FE06D8E5}"/>
    <hyperlink ref="I208" r:id="rId684" xr:uid="{587BBF7F-E2D5-4F9B-A76E-8D5EB23892BB}"/>
    <hyperlink ref="I272" r:id="rId685" xr:uid="{22BDAB1C-D8D4-408C-8725-868FA13C0CD0}"/>
    <hyperlink ref="I336" r:id="rId686" xr:uid="{B4B30FFB-98F7-4AF1-A981-4962FCCA49B1}"/>
    <hyperlink ref="I400" r:id="rId687" xr:uid="{8A74B141-47DA-49AC-AE7A-400E74ACBC24}"/>
    <hyperlink ref="I464" r:id="rId688" xr:uid="{AC8EA07A-607B-4370-BD6D-B1A39F648322}"/>
    <hyperlink ref="I528" r:id="rId689" xr:uid="{D446FEB4-77DE-45D6-AA90-7DA05502A957}"/>
    <hyperlink ref="I592" r:id="rId690" xr:uid="{F2FDB270-A5DD-483E-84BB-61981263DF44}"/>
    <hyperlink ref="I656" r:id="rId691" xr:uid="{3232E87D-182D-48BA-87CF-59B342A16935}"/>
    <hyperlink ref="I720" r:id="rId692" xr:uid="{5C69EFBC-35EB-4444-B59E-05E51E574BDB}"/>
    <hyperlink ref="I784" r:id="rId693" xr:uid="{844B3EA6-91CB-43DB-B2E1-ACD900E47E7A}"/>
    <hyperlink ref="I848" r:id="rId694" xr:uid="{F308D43E-E698-4BAA-852A-3C3BD851B116}"/>
    <hyperlink ref="I912" r:id="rId695" xr:uid="{624BD635-7BE0-4AF8-BE9F-3989B8FF12D0}"/>
    <hyperlink ref="I976" r:id="rId696" xr:uid="{07113D9F-0F5A-4477-B05D-7F8B3633E33D}"/>
    <hyperlink ref="I1040" r:id="rId697" xr:uid="{6CFFACDB-4DCA-4132-A23B-7B832D9109CC}"/>
    <hyperlink ref="I1104" r:id="rId698" xr:uid="{14B28997-15BA-4AD5-A062-871C35903935}"/>
    <hyperlink ref="I1168" r:id="rId699" xr:uid="{2EFE8344-E48A-4694-A5C8-0008FA8FDB3D}"/>
    <hyperlink ref="I1232" r:id="rId700" xr:uid="{AE8110A3-DF98-43BB-8B25-97F3D24DAD6D}"/>
    <hyperlink ref="I1296" r:id="rId701" xr:uid="{31DEA7A3-1B2B-4526-9907-0173DCD383D7}"/>
    <hyperlink ref="I1360" r:id="rId702" xr:uid="{375E5BCA-B0C7-4F08-BDBD-805EB8618787}"/>
    <hyperlink ref="I1424" r:id="rId703" xr:uid="{C50E63EC-7699-4EA2-A64D-8E1F5798AF84}"/>
    <hyperlink ref="I1488" r:id="rId704" xr:uid="{6D34FB6D-AF7B-4F82-BC29-20BC45A873A5}"/>
    <hyperlink ref="I1552" r:id="rId705" xr:uid="{97D901F3-4CA5-4F9F-ACB3-7BB564C8AB71}"/>
    <hyperlink ref="I1616" r:id="rId706" xr:uid="{CEA027A4-023D-42B9-96D8-686E45DD2C67}"/>
    <hyperlink ref="I1680" r:id="rId707" xr:uid="{534776AD-5ED8-4F58-A60B-A88FE3C90D40}"/>
    <hyperlink ref="I1744" r:id="rId708" xr:uid="{21677C41-826E-44A7-BCCC-5264102CBCCA}"/>
    <hyperlink ref="I1808" r:id="rId709" xr:uid="{7A38FE5B-134A-4A97-973B-8776D2931F15}"/>
    <hyperlink ref="I1872" r:id="rId710" xr:uid="{378CC084-E8C9-4FA7-827D-D5F04DA49CF5}"/>
    <hyperlink ref="I1936" r:id="rId711" xr:uid="{4C9921D5-D4A7-45DE-996D-6C1D477918E7}"/>
    <hyperlink ref="I2000" r:id="rId712" xr:uid="{856196CE-1DE7-49BE-9CC3-3F2136E8BAEC}"/>
    <hyperlink ref="I2064" r:id="rId713" xr:uid="{3B064B66-A35D-4C6F-815D-94F875724807}"/>
    <hyperlink ref="I2128" r:id="rId714" xr:uid="{A8193AEF-38F7-422C-AB3D-4D85D0AF1814}"/>
    <hyperlink ref="I2192" r:id="rId715" xr:uid="{66A4C3CD-447C-41E0-A9E0-EEF2E61B3409}"/>
    <hyperlink ref="I2256" r:id="rId716" xr:uid="{C3D8C2F9-4C38-45B5-BB0F-71BA5D51A961}"/>
    <hyperlink ref="I2320" r:id="rId717" xr:uid="{CB5C8767-20D1-424B-8E00-148AA25681CC}"/>
    <hyperlink ref="I2384" r:id="rId718" xr:uid="{9546B5FD-0D9D-434E-A308-1211FAAD331C}"/>
    <hyperlink ref="I2448" r:id="rId719" xr:uid="{84016C1A-B694-4F41-B906-10319243BB0A}"/>
    <hyperlink ref="I2512" r:id="rId720" xr:uid="{37CDA864-D374-4A90-9E07-8CA9A1A7D875}"/>
    <hyperlink ref="I2576" r:id="rId721" xr:uid="{3B4217CE-6032-4DAF-A409-F7C95A3BE226}"/>
    <hyperlink ref="I2640" r:id="rId722" xr:uid="{267728E3-54F0-4679-AF4A-3EBC0CAA07AC}"/>
    <hyperlink ref="I2704" r:id="rId723" xr:uid="{DEDD837E-6A08-470B-A6B0-B4AD51D6435E}"/>
    <hyperlink ref="I2768" r:id="rId724" xr:uid="{6180FDA4-44FE-4282-A4AD-2931886EFFF6}"/>
    <hyperlink ref="I2832" r:id="rId725" xr:uid="{0982C878-4FA5-491B-8C57-A6B3102264F0}"/>
    <hyperlink ref="I2896" r:id="rId726" xr:uid="{0B78A8C4-580A-4A25-AE42-DCBACE03A0C4}"/>
    <hyperlink ref="I2960" r:id="rId727" xr:uid="{307EECD7-4347-4746-96DB-ED33D99FA21E}"/>
    <hyperlink ref="I3024" r:id="rId728" xr:uid="{E2EC5CD6-A6E6-4039-8830-F3D4AF3949C9}"/>
    <hyperlink ref="I3088" r:id="rId729" xr:uid="{3811F85A-EADF-4FAA-AFF4-8E979CFAA258}"/>
    <hyperlink ref="I3152" r:id="rId730" xr:uid="{22D687E6-E548-4BB6-9A8A-0748C8396A19}"/>
    <hyperlink ref="I3216" r:id="rId731" xr:uid="{257D1425-D8DE-49A8-908B-D80C95C24835}"/>
    <hyperlink ref="I3280" r:id="rId732" xr:uid="{2B36A058-A798-4674-857C-DA9F6FAF5799}"/>
    <hyperlink ref="I3344" r:id="rId733" xr:uid="{A33AFACB-BE42-4784-A8DF-0D4E84BADB47}"/>
    <hyperlink ref="I3408" r:id="rId734" xr:uid="{89F8EB66-51E0-49F5-8098-E2DBA55FC610}"/>
    <hyperlink ref="I3472" r:id="rId735" xr:uid="{F0D9FE48-3BD4-4185-9B2F-49C02281927F}"/>
    <hyperlink ref="I3536" r:id="rId736" xr:uid="{B37B1EFA-7311-439B-A5A3-A9225E06E6D2}"/>
    <hyperlink ref="I3600" r:id="rId737" xr:uid="{5ECF1721-A3EF-4C8C-92A4-5A14A2DB7CF6}"/>
    <hyperlink ref="I3664" r:id="rId738" xr:uid="{BDC6DD25-DCEA-4095-8CC7-296FF6AAE6E6}"/>
    <hyperlink ref="I3728" r:id="rId739" xr:uid="{549C426D-0612-4F83-9EEB-566AF2237CAA}"/>
    <hyperlink ref="I3792" r:id="rId740" xr:uid="{7494125B-B962-4787-9AEA-7761DC2B14BE}"/>
    <hyperlink ref="I3856" r:id="rId741" xr:uid="{0DD40364-9E74-4C80-96E9-18EA0FB4380E}"/>
    <hyperlink ref="I3920" r:id="rId742" xr:uid="{72B4FD81-3D92-4B6E-8219-389B579440AA}"/>
    <hyperlink ref="I3984" r:id="rId743" xr:uid="{16A91D99-668D-41C6-AFD8-C007D4B6687C}"/>
    <hyperlink ref="I4048" r:id="rId744" xr:uid="{CF87AC55-CAC1-4F00-898C-185D1B476485}"/>
    <hyperlink ref="I4112" r:id="rId745" xr:uid="{F553F71B-B6AD-4732-AADA-3CE691DFC60D}"/>
    <hyperlink ref="I4176" r:id="rId746" xr:uid="{8FC3DBC7-F826-44A6-909F-F8E054025E2A}"/>
    <hyperlink ref="I4240" r:id="rId747" xr:uid="{298A61EA-0B3F-437B-BC17-5D1E04203986}"/>
    <hyperlink ref="I4304" r:id="rId748" xr:uid="{308FCF74-405A-4E15-8796-82132BE4C5C9}"/>
    <hyperlink ref="I4368" r:id="rId749" xr:uid="{F11B3CF2-FE95-4C34-885F-F863AE56ED43}"/>
    <hyperlink ref="I4432" r:id="rId750" xr:uid="{098C8832-8990-4A64-80B5-38778C4E0224}"/>
    <hyperlink ref="I4496" r:id="rId751" xr:uid="{20C71F4C-B452-47C3-BA0C-683B839CC06C}"/>
    <hyperlink ref="I4560" r:id="rId752" xr:uid="{3449249E-7DED-4C72-BD09-88B2D1280593}"/>
    <hyperlink ref="I4624" r:id="rId753" xr:uid="{5EA24211-B56F-4E67-BDC4-0A2975C34B4B}"/>
    <hyperlink ref="I4688" r:id="rId754" xr:uid="{7522CC9E-104C-42E7-8434-546B84561F38}"/>
    <hyperlink ref="I4752" r:id="rId755" xr:uid="{F90037E3-3E58-40C6-8D63-616C3F2066F4}"/>
    <hyperlink ref="I4816" r:id="rId756" xr:uid="{7A5D22EE-93C4-449C-BB39-3439E39FBAC5}"/>
    <hyperlink ref="I4880" r:id="rId757" xr:uid="{119BFBF8-6C81-481E-B89A-D06049A6DE74}"/>
    <hyperlink ref="I4944" r:id="rId758" xr:uid="{18B2EDD5-1F2B-4672-B429-F8AC852DD896}"/>
    <hyperlink ref="I81" r:id="rId759" xr:uid="{87DF2DAA-0E0D-452A-A952-C0CE833C36E7}"/>
    <hyperlink ref="I145" r:id="rId760" xr:uid="{4393EA0A-6599-4932-9F70-56CF3AB97597}"/>
    <hyperlink ref="I209" r:id="rId761" xr:uid="{88BD164F-5A66-4072-8F56-B48D87C1EEEC}"/>
    <hyperlink ref="I273" r:id="rId762" xr:uid="{FF8C9308-A685-4B42-B419-A7B0B5AE6661}"/>
    <hyperlink ref="I337" r:id="rId763" xr:uid="{14D1A34A-9B5C-4660-B8CC-41D3A9032FB5}"/>
    <hyperlink ref="I401" r:id="rId764" xr:uid="{C5110E96-56CA-4E3A-A27A-7ADF9B19A6E8}"/>
    <hyperlink ref="I465" r:id="rId765" xr:uid="{C41D0C20-30A8-4BC2-BDAE-2348CEC6C8E5}"/>
    <hyperlink ref="I529" r:id="rId766" xr:uid="{546B3213-14C0-4441-B68F-FD8C8A251DDC}"/>
    <hyperlink ref="I593" r:id="rId767" xr:uid="{5FCD79C2-3B35-479D-B8D8-7C136CA78706}"/>
    <hyperlink ref="I657" r:id="rId768" xr:uid="{5BBE1322-CD62-4827-8DDC-C4127FC3AA84}"/>
    <hyperlink ref="I721" r:id="rId769" xr:uid="{8870E033-75CD-49B4-BF5F-7E5BBF22A0BC}"/>
    <hyperlink ref="I785" r:id="rId770" xr:uid="{2FC171C4-513C-4586-B876-D5EEF9F4274E}"/>
    <hyperlink ref="I849" r:id="rId771" xr:uid="{ED2AA8C7-E018-4BEB-8A0E-3A064C55C5FE}"/>
    <hyperlink ref="I913" r:id="rId772" xr:uid="{259B04C3-F3AF-44DC-B45B-608713F1517B}"/>
    <hyperlink ref="I977" r:id="rId773" xr:uid="{F112FFF6-F58C-4D55-9B23-EE2C5C4BC149}"/>
    <hyperlink ref="I1041" r:id="rId774" xr:uid="{7A72F111-F36A-4EFB-8FFE-16CA2E5AB942}"/>
    <hyperlink ref="I1105" r:id="rId775" xr:uid="{8EF6F8A9-9FFF-4B3C-8238-987AF9A2021D}"/>
    <hyperlink ref="I1169" r:id="rId776" xr:uid="{E171B6E6-3CB6-4A58-A76F-3FE15167F6E6}"/>
    <hyperlink ref="I1233" r:id="rId777" xr:uid="{100A594C-8A13-4CC2-9533-16F254A7A60A}"/>
    <hyperlink ref="I1297" r:id="rId778" xr:uid="{810B8C9D-0E72-4728-9A88-89172048FF0D}"/>
    <hyperlink ref="I1361" r:id="rId779" xr:uid="{0FEA8E2C-40F5-459D-903F-94402B7C9ACA}"/>
    <hyperlink ref="I1425" r:id="rId780" xr:uid="{199335B4-024E-45BF-A474-69632790EA4D}"/>
    <hyperlink ref="I1489" r:id="rId781" xr:uid="{22E14336-CE4C-48FD-8D85-44E02BA93C15}"/>
    <hyperlink ref="I1553" r:id="rId782" xr:uid="{D6695A61-AE86-4CF9-BCD0-0B305A3E1D72}"/>
    <hyperlink ref="I1617" r:id="rId783" xr:uid="{9527BEB7-2871-4167-AE2A-1F887BA1A809}"/>
    <hyperlink ref="I1681" r:id="rId784" xr:uid="{5C133559-D0CC-435A-B38F-207E9A93F942}"/>
    <hyperlink ref="I1745" r:id="rId785" xr:uid="{4899C6C2-460A-4955-B70E-ADE238863C08}"/>
    <hyperlink ref="I1809" r:id="rId786" xr:uid="{CFD8B807-5EDA-447F-987F-98F91872B694}"/>
    <hyperlink ref="I1873" r:id="rId787" xr:uid="{3A91CBAA-EEE6-4545-A73F-0EF89241339E}"/>
    <hyperlink ref="I1937" r:id="rId788" xr:uid="{A9261C02-0EA0-43FA-B803-2EBA2E633A70}"/>
    <hyperlink ref="I2001" r:id="rId789" xr:uid="{721D9F40-58EE-4777-99EB-8DBF2007ED5A}"/>
    <hyperlink ref="I2065" r:id="rId790" xr:uid="{B66053C5-3819-4657-9268-9BCC61A48584}"/>
    <hyperlink ref="I2129" r:id="rId791" xr:uid="{FC5763A6-19D7-4113-89E4-CD822B1D6056}"/>
    <hyperlink ref="I2193" r:id="rId792" xr:uid="{D059E82E-1EAD-40B4-B462-0BBE0C40D71E}"/>
    <hyperlink ref="I2257" r:id="rId793" xr:uid="{F55F188A-05A4-4F92-800E-7E11E2160C65}"/>
    <hyperlink ref="I2321" r:id="rId794" xr:uid="{D44770DC-68B9-40C8-B113-5E75319573C5}"/>
    <hyperlink ref="I2385" r:id="rId795" xr:uid="{AB3A094F-456E-45B0-A9C0-1518D3D60940}"/>
    <hyperlink ref="I2449" r:id="rId796" xr:uid="{958ED14F-914F-4F56-BEB1-4586FE7B3643}"/>
    <hyperlink ref="I2513" r:id="rId797" xr:uid="{E697FA91-4B8C-42DD-9527-5ED9FC1D6E2F}"/>
    <hyperlink ref="I2577" r:id="rId798" xr:uid="{323E9CE0-F58C-4A7B-BF41-456C9ECD2F31}"/>
    <hyperlink ref="I2641" r:id="rId799" xr:uid="{5AC6A670-DC3E-4525-B71B-E82D06709271}"/>
    <hyperlink ref="I2705" r:id="rId800" xr:uid="{ED4A49AF-A488-4C76-8E05-0AD78138616A}"/>
    <hyperlink ref="I2769" r:id="rId801" xr:uid="{FF168D40-65FE-47F1-8BEC-F463B7EE80EF}"/>
    <hyperlink ref="I2833" r:id="rId802" xr:uid="{5DE28FE4-83AF-4273-AB82-BFB62BC949E8}"/>
    <hyperlink ref="I2897" r:id="rId803" xr:uid="{5781618E-3A1A-4978-AECC-AB79ABE51D39}"/>
    <hyperlink ref="I2961" r:id="rId804" xr:uid="{D9F43843-E424-47EE-834E-9F7E1AC27A60}"/>
    <hyperlink ref="I3025" r:id="rId805" xr:uid="{2CBA472C-13FF-4024-AEF6-BD6B45C9C44D}"/>
    <hyperlink ref="I3089" r:id="rId806" xr:uid="{6431F144-AB59-4B8A-AA77-6067D804EC59}"/>
    <hyperlink ref="I3153" r:id="rId807" xr:uid="{E593A6C1-FA80-474B-AD5E-AE3AF57AD99D}"/>
    <hyperlink ref="I3217" r:id="rId808" xr:uid="{577ECD18-1D13-4401-B622-871417489688}"/>
    <hyperlink ref="I3281" r:id="rId809" xr:uid="{6EDA7173-881C-441B-A795-203A814ED8C7}"/>
    <hyperlink ref="I3345" r:id="rId810" xr:uid="{43DEE417-B747-4A22-A224-EE6C0DAD883B}"/>
    <hyperlink ref="I3409" r:id="rId811" xr:uid="{3ABC0E75-D0D9-459D-BA4D-9893C77F6192}"/>
    <hyperlink ref="I3473" r:id="rId812" xr:uid="{F64BB111-00A1-405A-9FE9-84C7B82C82A9}"/>
    <hyperlink ref="I3537" r:id="rId813" xr:uid="{4AAAF542-7AC7-4051-A9DE-C87E2CE61B6C}"/>
    <hyperlink ref="I3601" r:id="rId814" xr:uid="{AA8780CF-2C7D-4681-90EA-1DACD017C541}"/>
    <hyperlink ref="I3665" r:id="rId815" xr:uid="{63BB2511-1DE5-475D-BCEF-8E07A41D29D7}"/>
    <hyperlink ref="I3729" r:id="rId816" xr:uid="{F14FCC77-F228-4B83-A4EA-C79148A73C8D}"/>
    <hyperlink ref="I3793" r:id="rId817" xr:uid="{8A474462-12C6-4F45-AD78-9533293168AD}"/>
    <hyperlink ref="I3857" r:id="rId818" xr:uid="{AC099184-248B-4A03-B729-3E7FCBA740F0}"/>
    <hyperlink ref="I3921" r:id="rId819" xr:uid="{1B5CD1DE-77E5-491B-93B9-3F04595C0175}"/>
    <hyperlink ref="I3985" r:id="rId820" xr:uid="{191512B3-A814-4798-AB47-DFA60965C726}"/>
    <hyperlink ref="I4049" r:id="rId821" xr:uid="{88B37147-2FA5-48FA-B5BF-7F7E5C8A3868}"/>
    <hyperlink ref="I4113" r:id="rId822" xr:uid="{8AA46F21-8C7B-418E-AB30-D9405993DB11}"/>
    <hyperlink ref="I4177" r:id="rId823" xr:uid="{1DEF170C-0DB0-45D1-BB36-5CB783A7BB95}"/>
    <hyperlink ref="I4241" r:id="rId824" xr:uid="{C4C6D472-24D0-409D-A420-8276C0ED14BD}"/>
    <hyperlink ref="I4305" r:id="rId825" xr:uid="{A6D77EFE-4C43-4B3B-A4CA-8119EADD9F88}"/>
    <hyperlink ref="I4369" r:id="rId826" xr:uid="{06CA972F-BAFF-47F7-9A0D-1A185718396B}"/>
    <hyperlink ref="I4433" r:id="rId827" xr:uid="{C65392A0-299E-4F02-B895-E7BD9FF1C226}"/>
    <hyperlink ref="I4497" r:id="rId828" xr:uid="{53602236-FB1F-4E98-B45A-32635A38C085}"/>
    <hyperlink ref="I4561" r:id="rId829" xr:uid="{630F369E-2FEB-4D53-AC45-72D37AB07738}"/>
    <hyperlink ref="I4625" r:id="rId830" xr:uid="{9647E77A-5812-4E7F-B604-71967749DC23}"/>
    <hyperlink ref="I4689" r:id="rId831" xr:uid="{C569858D-FC6B-4EF2-923A-C35FB4339470}"/>
    <hyperlink ref="I4753" r:id="rId832" xr:uid="{F3772187-E538-4617-8898-7106DDCA7EDA}"/>
    <hyperlink ref="I4817" r:id="rId833" xr:uid="{A166DC36-02EF-4AE6-AD3E-C520CB4D2E52}"/>
    <hyperlink ref="I4881" r:id="rId834" xr:uid="{4E8C934A-9BFC-4D3C-9351-0073EF2B4A65}"/>
    <hyperlink ref="I4945" r:id="rId835" xr:uid="{EC675664-0C8A-454B-B48A-01247C82CCFE}"/>
    <hyperlink ref="I82" r:id="rId836" xr:uid="{97E39864-31F4-4AAC-A792-0D559AED72D8}"/>
    <hyperlink ref="I146" r:id="rId837" xr:uid="{19B83232-040C-4455-BF18-A418A19A4922}"/>
    <hyperlink ref="I210" r:id="rId838" xr:uid="{721B4E1B-F487-420A-8F1E-B8CEA4718BC3}"/>
    <hyperlink ref="I274" r:id="rId839" xr:uid="{83F714F6-B569-41AE-AAC4-BE7AB619B4ED}"/>
    <hyperlink ref="I338" r:id="rId840" xr:uid="{2C491FAD-2697-4B52-9586-618AA41F0E65}"/>
    <hyperlink ref="I402" r:id="rId841" xr:uid="{95161612-6F6F-437A-97DB-40CD905CB392}"/>
    <hyperlink ref="I466" r:id="rId842" xr:uid="{9357241C-806B-4AC2-95F6-89D497EE3052}"/>
    <hyperlink ref="I530" r:id="rId843" xr:uid="{6B9FC3BE-BDF3-4077-9E97-778CB2C6ACC8}"/>
    <hyperlink ref="I594" r:id="rId844" xr:uid="{DFEB5CC0-A23B-4AF4-B0EE-59AF7EED9FCA}"/>
    <hyperlink ref="I658" r:id="rId845" xr:uid="{20FE088B-0769-4891-8039-7DE43EF0091D}"/>
    <hyperlink ref="I722" r:id="rId846" xr:uid="{1A9594F2-20E3-4F00-8CEB-60F40D7665DB}"/>
    <hyperlink ref="I786" r:id="rId847" xr:uid="{E72CE5DE-B800-4F71-9C6F-641086326D01}"/>
    <hyperlink ref="I850" r:id="rId848" xr:uid="{70318DC0-A934-42A4-A77A-9B801A4ACD07}"/>
    <hyperlink ref="I914" r:id="rId849" xr:uid="{34A22537-FD77-45A2-B02B-4845CEBA79A1}"/>
    <hyperlink ref="I978" r:id="rId850" xr:uid="{BDD7D0F6-80CE-43DE-AD07-7659F9C7C515}"/>
    <hyperlink ref="I1042" r:id="rId851" xr:uid="{5714BB43-F94A-419D-9662-7AD6C9F52A1F}"/>
    <hyperlink ref="I1106" r:id="rId852" xr:uid="{908A38EB-360A-4636-8211-69C84B44A4B7}"/>
    <hyperlink ref="I1170" r:id="rId853" xr:uid="{55CBF763-7509-4FA9-ADC0-3018D0936817}"/>
    <hyperlink ref="I1234" r:id="rId854" xr:uid="{386BB462-881B-4704-8663-E1A82FC87083}"/>
    <hyperlink ref="I1298" r:id="rId855" xr:uid="{0035E670-DA4B-4666-BE68-3DB9EF5EFFAD}"/>
    <hyperlink ref="I1362" r:id="rId856" xr:uid="{EE2461AA-CA38-4A5C-AEA5-1260326FDBB7}"/>
    <hyperlink ref="I1426" r:id="rId857" xr:uid="{B1F30B98-5DC5-404F-A9B6-2DF48EB7DA54}"/>
    <hyperlink ref="I1490" r:id="rId858" xr:uid="{F3F43107-6377-4703-8621-EB505C0D89EB}"/>
    <hyperlink ref="I1554" r:id="rId859" xr:uid="{18BEC46C-7C35-4A9A-923F-809C15CFB380}"/>
    <hyperlink ref="I1618" r:id="rId860" xr:uid="{9E90DCB8-4D6D-4BAE-8239-8B6349EC6358}"/>
    <hyperlink ref="I1682" r:id="rId861" xr:uid="{8D5B9260-F5E9-4224-A27E-D1B74EE9049B}"/>
    <hyperlink ref="I1746" r:id="rId862" xr:uid="{3F92270C-E7D9-4701-AEF0-865651F163DA}"/>
    <hyperlink ref="I1810" r:id="rId863" xr:uid="{8F627AE9-D9FA-4225-AE0B-0F48523ECEF3}"/>
    <hyperlink ref="I1874" r:id="rId864" xr:uid="{882B298A-0C5A-4F1F-8A8D-5BB6E6BA4377}"/>
    <hyperlink ref="I1938" r:id="rId865" xr:uid="{AA69D537-7034-43A9-84A3-0FE307D7A075}"/>
    <hyperlink ref="I2002" r:id="rId866" xr:uid="{1391469A-2577-4464-9879-48A2EE48EEDD}"/>
    <hyperlink ref="I2066" r:id="rId867" xr:uid="{BC51FE7B-C4D2-4ABF-ABEB-4C5EB9EB7A65}"/>
    <hyperlink ref="I2130" r:id="rId868" xr:uid="{BE3519CF-9500-4685-8B20-93CFD861CE54}"/>
    <hyperlink ref="I2194" r:id="rId869" xr:uid="{E646C21A-C8ED-4641-BB24-346A63749680}"/>
    <hyperlink ref="I2258" r:id="rId870" xr:uid="{B4DFD226-2810-4FDD-8C1D-4D3893B157FB}"/>
    <hyperlink ref="I2322" r:id="rId871" xr:uid="{9C0B3AC2-895B-41F8-8C29-37A3685B4FBA}"/>
    <hyperlink ref="I2386" r:id="rId872" xr:uid="{B96A153A-1A1F-4E3F-B026-93F154E3184E}"/>
    <hyperlink ref="I2450" r:id="rId873" xr:uid="{24DD3053-344C-454F-B630-78785F3B8A42}"/>
    <hyperlink ref="I2514" r:id="rId874" xr:uid="{FBE7D436-D2B6-40F6-99B2-8F3E40C49D18}"/>
    <hyperlink ref="I2578" r:id="rId875" xr:uid="{5222367D-6C68-4B7C-9F51-740CF28BA32E}"/>
    <hyperlink ref="I2642" r:id="rId876" xr:uid="{A4E77FD1-73D6-4887-A43B-1721CD15F1ED}"/>
    <hyperlink ref="I2706" r:id="rId877" xr:uid="{17611AAE-9CD5-48D3-92DD-7E367061AF86}"/>
    <hyperlink ref="I2770" r:id="rId878" xr:uid="{23C43F74-1ECC-49C1-8A28-E79B7DA7BBA8}"/>
    <hyperlink ref="I2834" r:id="rId879" xr:uid="{F8D65191-0580-4062-B4E1-519C440065CE}"/>
    <hyperlink ref="I2898" r:id="rId880" xr:uid="{F5C44139-9C68-4CE5-9A67-53AD5481503E}"/>
    <hyperlink ref="I2962" r:id="rId881" xr:uid="{A471D137-FC92-410E-9D5B-C94217BE80B7}"/>
    <hyperlink ref="I3026" r:id="rId882" xr:uid="{EF5B30E1-3803-4F21-84B7-C1910B8CB457}"/>
    <hyperlink ref="I3090" r:id="rId883" xr:uid="{2E783B11-5627-4CC2-BB9D-2ECD9CB1A3D7}"/>
    <hyperlink ref="I3154" r:id="rId884" xr:uid="{13E42799-E5D6-4033-87B8-C9BC8E4C34AE}"/>
    <hyperlink ref="I3218" r:id="rId885" xr:uid="{A3B86D67-C799-48AF-BB9D-645196DDB745}"/>
    <hyperlink ref="I3282" r:id="rId886" xr:uid="{B17D91FD-0772-47A4-9C81-B56A9244F8C4}"/>
    <hyperlink ref="I3346" r:id="rId887" xr:uid="{17F7810F-19DD-4B42-95C7-1D364CEC5BDC}"/>
    <hyperlink ref="I3410" r:id="rId888" xr:uid="{C973D204-8EDD-4C5E-98EA-ED4459E26B00}"/>
    <hyperlink ref="I3474" r:id="rId889" xr:uid="{BF174A98-23E5-46C4-9EBD-BBD9072AD420}"/>
    <hyperlink ref="I3538" r:id="rId890" xr:uid="{92F2F312-FD0A-4ED4-8FF5-ECF136157FC1}"/>
    <hyperlink ref="I3602" r:id="rId891" xr:uid="{E611462C-B6D7-440D-9145-A08B3C94447F}"/>
    <hyperlink ref="I3666" r:id="rId892" xr:uid="{B2A94E9B-2F6C-4C44-A925-225A225FA47D}"/>
    <hyperlink ref="I3730" r:id="rId893" xr:uid="{39D5D9EA-0D15-4CCA-B929-3B4DD52B56D2}"/>
    <hyperlink ref="I3794" r:id="rId894" xr:uid="{38401BFE-A427-44C7-9865-63FCBBD6F053}"/>
    <hyperlink ref="I3858" r:id="rId895" xr:uid="{F43B2C81-DEF7-48D0-A0F5-DBB9B38F5D11}"/>
    <hyperlink ref="I3922" r:id="rId896" xr:uid="{386D80BA-A437-44FC-AB36-6C4BB3A0B30F}"/>
    <hyperlink ref="I3986" r:id="rId897" xr:uid="{641D8A9F-4D2C-4CEB-9E29-67BD4ED96F85}"/>
    <hyperlink ref="I4050" r:id="rId898" xr:uid="{C2DE6527-8DAA-492B-A28F-45C26E4446BE}"/>
    <hyperlink ref="I4114" r:id="rId899" xr:uid="{D9E8F978-DCDC-4F17-8AB0-66D83AB42CFF}"/>
    <hyperlink ref="I4178" r:id="rId900" xr:uid="{2508AFCB-A482-476A-804A-8EF7BDB28ED3}"/>
    <hyperlink ref="I4242" r:id="rId901" xr:uid="{6D8A4F48-C1A2-43A7-9C10-64B4D94CAA9E}"/>
    <hyperlink ref="I4306" r:id="rId902" xr:uid="{DBDACB57-BF23-49E1-8C0A-2D330A6AC656}"/>
    <hyperlink ref="I4370" r:id="rId903" xr:uid="{B40461A9-74B9-4FA0-A3E7-353C9719DE05}"/>
    <hyperlink ref="I4434" r:id="rId904" xr:uid="{BA0AE921-9926-4767-AE6E-BDFB9268A9FC}"/>
    <hyperlink ref="I4498" r:id="rId905" xr:uid="{E881137F-2604-4902-A348-0D08D1125E15}"/>
    <hyperlink ref="I4562" r:id="rId906" xr:uid="{330DA11C-C74D-486B-ABE2-E42AB82B218F}"/>
    <hyperlink ref="I4626" r:id="rId907" xr:uid="{1F0ED60D-2A44-42A2-9CFB-25C672DB1712}"/>
    <hyperlink ref="I4690" r:id="rId908" xr:uid="{4C3FA378-18AE-4968-B27C-C9F63A7854E9}"/>
    <hyperlink ref="I4754" r:id="rId909" xr:uid="{3C911BA9-3C42-464E-A7FB-08B8D30A6111}"/>
    <hyperlink ref="I4818" r:id="rId910" xr:uid="{8A3D8349-2F53-4206-9588-635AB5376AF7}"/>
    <hyperlink ref="I4882" r:id="rId911" xr:uid="{7A66C8F3-9DAA-415B-8AA1-AF67C56B7883}"/>
    <hyperlink ref="I4946" r:id="rId912" xr:uid="{E97BC4B8-435D-4093-BE46-6C6C8CAD10FF}"/>
    <hyperlink ref="I83" r:id="rId913" xr:uid="{002B9AF8-A2BC-4D94-BF55-6F9A26192E9C}"/>
    <hyperlink ref="I147" r:id="rId914" xr:uid="{BCCCEB55-B994-499A-85AB-5DCDF8F4F23A}"/>
    <hyperlink ref="I211" r:id="rId915" xr:uid="{106FDF0C-2D7D-4C3B-A21E-C4B3B42D255A}"/>
    <hyperlink ref="I275" r:id="rId916" xr:uid="{2525C404-5F43-4747-B1F1-F8DDD87928EA}"/>
    <hyperlink ref="I339" r:id="rId917" xr:uid="{5892F51B-3BC9-4825-BD1B-6A97081BC3AE}"/>
    <hyperlink ref="I403" r:id="rId918" xr:uid="{BC2D940B-B29B-4875-9710-36ED81BEB804}"/>
    <hyperlink ref="I467" r:id="rId919" xr:uid="{4C000806-61BC-4442-ACEF-25A608DB1505}"/>
    <hyperlink ref="I531" r:id="rId920" xr:uid="{6EFBBA42-8237-40A3-9BD0-DB038D0CCA7F}"/>
    <hyperlink ref="I595" r:id="rId921" xr:uid="{61D33510-0006-4720-9F23-93C348B07F8A}"/>
    <hyperlink ref="I659" r:id="rId922" xr:uid="{4C240987-94BD-40C1-BE37-82D4708F221E}"/>
    <hyperlink ref="I723" r:id="rId923" xr:uid="{65BD0AE5-03BA-4B91-80B8-293D591A2F71}"/>
    <hyperlink ref="I787" r:id="rId924" xr:uid="{9347987A-EC57-4584-90B1-015EF862D5EE}"/>
    <hyperlink ref="I851" r:id="rId925" xr:uid="{1C965DAD-F690-46B2-BD8B-2133A900FA8F}"/>
    <hyperlink ref="I915" r:id="rId926" xr:uid="{5ED905C8-B463-42DB-86F7-15E65F5427D0}"/>
    <hyperlink ref="I979" r:id="rId927" xr:uid="{A54FFFB4-64AB-4150-90B5-DF115E9A2512}"/>
    <hyperlink ref="I1043" r:id="rId928" xr:uid="{4D2B8A07-B938-4CC4-A8F7-069F0ED58E51}"/>
    <hyperlink ref="I1107" r:id="rId929" xr:uid="{EED50C68-0F22-4991-B91A-9789C51714EB}"/>
    <hyperlink ref="I1171" r:id="rId930" xr:uid="{3C6FA324-D7A1-4E33-B83C-60581F28E0C3}"/>
    <hyperlink ref="I1235" r:id="rId931" xr:uid="{7A0CF1B3-5D61-42DC-9106-AD485D4BE347}"/>
    <hyperlink ref="I1299" r:id="rId932" xr:uid="{500E975A-F83C-4462-955E-0FD38267745A}"/>
    <hyperlink ref="I1363" r:id="rId933" xr:uid="{A9B0A4BB-B13A-4A2A-9F1A-A88FB3E9DBCD}"/>
    <hyperlink ref="I1427" r:id="rId934" xr:uid="{63D60062-0519-4EEB-B01B-E68811584B57}"/>
    <hyperlink ref="I1491" r:id="rId935" xr:uid="{C340F792-8017-45A3-96C7-1F273EBDC883}"/>
    <hyperlink ref="I1555" r:id="rId936" xr:uid="{DD3477EE-C529-4FDF-B7BF-9D4D20E56D57}"/>
    <hyperlink ref="I1619" r:id="rId937" xr:uid="{E5EB9847-28DA-4D8B-BEB9-F3044345E55F}"/>
    <hyperlink ref="I1683" r:id="rId938" xr:uid="{B262BEF9-68CE-4FD9-AC83-00AA6B1AC081}"/>
    <hyperlink ref="I1747" r:id="rId939" xr:uid="{84E9B240-3803-407E-84A1-25E671EB857C}"/>
    <hyperlink ref="I1811" r:id="rId940" xr:uid="{66F0BD53-2748-4879-A328-8094DF331C0D}"/>
    <hyperlink ref="I1875" r:id="rId941" xr:uid="{9C14494D-ABA7-4F69-AD77-8D17A3F9A575}"/>
    <hyperlink ref="I1939" r:id="rId942" xr:uid="{E7126E71-1E02-43BD-9941-6512FB01C43B}"/>
    <hyperlink ref="I2003" r:id="rId943" xr:uid="{8C04A96F-BC32-4756-9749-3C7B5607D020}"/>
    <hyperlink ref="I2067" r:id="rId944" xr:uid="{3099BEEA-71D4-44A6-99B8-D1DB522B0E97}"/>
    <hyperlink ref="I2131" r:id="rId945" xr:uid="{C257FA9D-3657-40AA-B357-44666D2F2156}"/>
    <hyperlink ref="I2195" r:id="rId946" xr:uid="{4F729934-2C23-4AE2-A31F-ADF9064CEFAF}"/>
    <hyperlink ref="I2259" r:id="rId947" xr:uid="{46D81F95-0CB3-481F-AAD6-BE5EC282DE15}"/>
    <hyperlink ref="I2323" r:id="rId948" xr:uid="{870AF529-2FFA-44C1-A85B-03EFF44FD927}"/>
    <hyperlink ref="I2387" r:id="rId949" xr:uid="{ED8FAD11-132A-438C-AEBF-D257FC8DA88D}"/>
    <hyperlink ref="I2451" r:id="rId950" xr:uid="{D423F9AF-7DAF-4F49-AD6F-2EF0CCBC2E2F}"/>
    <hyperlink ref="I2515" r:id="rId951" xr:uid="{DA44DD4C-C883-49A3-A766-473B115DAE52}"/>
    <hyperlink ref="I2579" r:id="rId952" xr:uid="{0576AF7E-D421-4854-B48C-86FECA43D092}"/>
    <hyperlink ref="I2643" r:id="rId953" xr:uid="{D614CFDC-60CE-468C-8BA2-D8289D3BF83C}"/>
    <hyperlink ref="I2707" r:id="rId954" xr:uid="{582FFBCE-6C3F-47B7-BE13-E533CFE9948C}"/>
    <hyperlink ref="I2771" r:id="rId955" xr:uid="{8A2D0F30-BE87-44EF-BF14-BDBB0A276D1B}"/>
    <hyperlink ref="I2835" r:id="rId956" xr:uid="{C058B5D8-6C70-4FE3-8E11-69D94F0B968B}"/>
    <hyperlink ref="I2899" r:id="rId957" xr:uid="{CD42CFB1-C9F5-4909-B56D-415BDEE28C15}"/>
    <hyperlink ref="I2963" r:id="rId958" xr:uid="{B0EBFDDA-178F-4D0D-AAE4-19DE15C547D9}"/>
    <hyperlink ref="I3027" r:id="rId959" xr:uid="{0CE74B61-8411-4F6F-9B30-A5CA25B8183B}"/>
    <hyperlink ref="I3091" r:id="rId960" xr:uid="{3E21C5D4-554A-4D02-9695-ED4F32F76900}"/>
    <hyperlink ref="I3155" r:id="rId961" xr:uid="{E64A40B8-A753-4540-B9DD-E4ECCF54E015}"/>
    <hyperlink ref="I3219" r:id="rId962" xr:uid="{AF12B736-5907-4EF3-86DF-FB9BB39A642B}"/>
    <hyperlink ref="I3283" r:id="rId963" xr:uid="{F9938244-49D3-49BE-8343-12E3BC79B5C8}"/>
    <hyperlink ref="I3347" r:id="rId964" xr:uid="{DA19FB1C-B229-43FE-92F9-EA6C79AF771D}"/>
    <hyperlink ref="I3411" r:id="rId965" xr:uid="{E5510BA7-2A5D-4049-9E07-EF4019F47CC8}"/>
    <hyperlink ref="I3475" r:id="rId966" xr:uid="{84DD0D00-95FF-4461-B1BF-CEFE03543BE5}"/>
    <hyperlink ref="I3539" r:id="rId967" xr:uid="{37322B8F-9513-49B4-8488-897FD1E8A1DE}"/>
    <hyperlink ref="I3603" r:id="rId968" xr:uid="{8D90D40C-A936-49D1-B783-19498368F63A}"/>
    <hyperlink ref="I3667" r:id="rId969" xr:uid="{B2A2434D-9ACD-49B7-AFE4-3CCAA8388BF0}"/>
    <hyperlink ref="I3731" r:id="rId970" xr:uid="{370665D0-0536-4389-883D-E689DCB35B7E}"/>
    <hyperlink ref="I3795" r:id="rId971" xr:uid="{0D7F837D-26BB-43F9-A408-571335E3EB6E}"/>
    <hyperlink ref="I3859" r:id="rId972" xr:uid="{06B7C3F5-7C4D-4F88-81B9-5DFCEB7C966C}"/>
    <hyperlink ref="I3923" r:id="rId973" xr:uid="{C93BE9EF-F348-47CB-9312-14D605FBFEAF}"/>
    <hyperlink ref="I3987" r:id="rId974" xr:uid="{E0547361-04C2-4977-AAB9-66304E47347A}"/>
    <hyperlink ref="I4051" r:id="rId975" xr:uid="{7C4DE7D2-1EC5-47AF-9343-02F83A68F829}"/>
    <hyperlink ref="I4115" r:id="rId976" xr:uid="{E46587F7-0B73-4955-8968-679A50372FEB}"/>
    <hyperlink ref="I4179" r:id="rId977" xr:uid="{D94EF3B9-84BC-42B9-8B30-D5E72633FFFB}"/>
    <hyperlink ref="I4243" r:id="rId978" xr:uid="{8758FF72-B6F3-4B94-BD2F-78940870FB3B}"/>
    <hyperlink ref="I4307" r:id="rId979" xr:uid="{FEF34840-A1DF-4507-8188-51A4E49CF380}"/>
    <hyperlink ref="I4371" r:id="rId980" xr:uid="{BDBED102-319D-4EC0-8900-A35205EA630E}"/>
    <hyperlink ref="I4435" r:id="rId981" xr:uid="{98FB8CB5-3D61-4D1E-BFF9-39A592F30581}"/>
    <hyperlink ref="I4499" r:id="rId982" xr:uid="{4D204033-6EE2-43B3-9A67-71A297C4E2F6}"/>
    <hyperlink ref="I4563" r:id="rId983" xr:uid="{CDDE2A9F-C491-40B0-95D4-64C0FEBF923F}"/>
    <hyperlink ref="I4627" r:id="rId984" xr:uid="{646CBFE2-82FC-439B-BAED-BDB35501EFDE}"/>
    <hyperlink ref="I4691" r:id="rId985" xr:uid="{89D31205-B79B-46E9-9AFD-7E61AF8A047D}"/>
    <hyperlink ref="I4755" r:id="rId986" xr:uid="{4E460A5C-AB30-4FC2-8EF2-CE4958A21EAA}"/>
    <hyperlink ref="I4819" r:id="rId987" xr:uid="{94ED7CDE-3B60-4B74-BE45-249627FA835D}"/>
    <hyperlink ref="I4883" r:id="rId988" xr:uid="{CC6B8D08-B0AE-42BB-A767-4DC5E030D647}"/>
    <hyperlink ref="I4947" r:id="rId989" xr:uid="{FFF2E520-8765-4F31-A0DA-74DB0A6053AE}"/>
    <hyperlink ref="I84" r:id="rId990" xr:uid="{B9984317-CD25-4401-A3AB-C8E9C871945E}"/>
    <hyperlink ref="I148" r:id="rId991" xr:uid="{97A28AAD-21BD-4761-AD5F-EF2BD6198A64}"/>
    <hyperlink ref="I212" r:id="rId992" xr:uid="{4CA673FE-13F4-43B9-8950-A43DAB6BAD8F}"/>
    <hyperlink ref="I276" r:id="rId993" xr:uid="{4690DC23-95C7-4610-B837-E94AA51696B5}"/>
    <hyperlink ref="I340" r:id="rId994" xr:uid="{C3623B95-FF28-4ACD-A800-6E0FD7124443}"/>
    <hyperlink ref="I404" r:id="rId995" xr:uid="{40CEFDB7-DEC9-4E68-B656-2F788F2F2395}"/>
    <hyperlink ref="I468" r:id="rId996" xr:uid="{FA7C0362-4953-40F9-BE8A-309FEAE3F4DB}"/>
    <hyperlink ref="I532" r:id="rId997" xr:uid="{CDBD20AF-378D-4A77-871E-F8AC58908D4C}"/>
    <hyperlink ref="I596" r:id="rId998" xr:uid="{D3BB590B-5BBB-4124-9370-D9439A7453E9}"/>
    <hyperlink ref="I660" r:id="rId999" xr:uid="{6342EBAF-3318-45C6-BD27-1A87F3526125}"/>
    <hyperlink ref="I724" r:id="rId1000" xr:uid="{D7E6A7D8-E513-4444-960C-E0EC13462D48}"/>
    <hyperlink ref="I788" r:id="rId1001" xr:uid="{2B04B1F0-A5A8-4E2D-8488-D9B1B0429C5F}"/>
    <hyperlink ref="I852" r:id="rId1002" xr:uid="{01B7FBA3-9AF3-4AD0-BFC4-7BED2A9C236E}"/>
    <hyperlink ref="I916" r:id="rId1003" xr:uid="{25C5AD5D-DA29-41CF-8341-91CB926B6321}"/>
    <hyperlink ref="I980" r:id="rId1004" xr:uid="{8CBF600C-9F53-450F-BE4F-D9D856D9035F}"/>
    <hyperlink ref="I1044" r:id="rId1005" xr:uid="{4DDC9326-50E3-4DCF-87FC-8F7BA28E3651}"/>
    <hyperlink ref="I1108" r:id="rId1006" xr:uid="{1C1BF525-3E95-4750-8214-8AC21AB28D80}"/>
    <hyperlink ref="I1172" r:id="rId1007" xr:uid="{3E1D78FE-6D07-489D-9743-20765E229E27}"/>
    <hyperlink ref="I1236" r:id="rId1008" xr:uid="{0BFD1E94-A882-423D-AA9B-DFB0D979785D}"/>
    <hyperlink ref="I1300" r:id="rId1009" xr:uid="{B9B314F4-5159-4A5E-BF5A-DD25EE2089ED}"/>
    <hyperlink ref="I1364" r:id="rId1010" xr:uid="{39B9CEA8-67B9-4B4D-8815-61957064C9F8}"/>
    <hyperlink ref="I1428" r:id="rId1011" xr:uid="{2E7CCA89-7F00-47AF-AB04-2C5F170F8DDC}"/>
    <hyperlink ref="I1492" r:id="rId1012" xr:uid="{A5CA34C8-CD02-469A-80F6-124E9B1291EB}"/>
    <hyperlink ref="I1556" r:id="rId1013" xr:uid="{D43733B5-84DD-474A-A0A7-AE31E2A7F36C}"/>
    <hyperlink ref="I1620" r:id="rId1014" xr:uid="{37491F5A-A42F-40CD-BEA1-9ABC16E60E35}"/>
    <hyperlink ref="I1684" r:id="rId1015" xr:uid="{721E17B0-AB1C-4019-B036-BB1BCF462229}"/>
    <hyperlink ref="I1748" r:id="rId1016" xr:uid="{ABBF6EE3-825E-4635-9678-88EF39F1CEFD}"/>
    <hyperlink ref="I1812" r:id="rId1017" xr:uid="{55A60F7B-9F16-4AB8-8B56-F1A5725E84ED}"/>
    <hyperlink ref="I1876" r:id="rId1018" xr:uid="{9782896E-02F3-46AC-8A23-DAE013F0C117}"/>
    <hyperlink ref="I1940" r:id="rId1019" xr:uid="{9D7C6F07-CE40-4561-A921-A0B342A1C7B2}"/>
    <hyperlink ref="I2004" r:id="rId1020" xr:uid="{BE61E301-B0AC-4569-BA7C-FCB3B8F8508E}"/>
    <hyperlink ref="I2068" r:id="rId1021" xr:uid="{6C208BA8-6A3F-4E1D-AD6B-62707C0F7BA3}"/>
    <hyperlink ref="I2132" r:id="rId1022" xr:uid="{3B3AF5B8-D618-4A66-9D47-F9F61FDA43C2}"/>
    <hyperlink ref="I2196" r:id="rId1023" xr:uid="{151AE6CA-21A8-4199-B1FA-4C5C521B2775}"/>
    <hyperlink ref="I2260" r:id="rId1024" xr:uid="{DA553DE9-7D4D-44FF-8DCC-438929D78BEE}"/>
    <hyperlink ref="I2324" r:id="rId1025" xr:uid="{18DD5935-B50B-453E-8432-41E346174C4C}"/>
    <hyperlink ref="I2388" r:id="rId1026" xr:uid="{A68FB0C1-5269-4216-849B-D7257F690EA5}"/>
    <hyperlink ref="I2452" r:id="rId1027" xr:uid="{EA1563C0-12D8-421C-9E31-08E40293D2A7}"/>
    <hyperlink ref="I2516" r:id="rId1028" xr:uid="{469580F4-0631-4ECD-9B9E-EBE91C475F83}"/>
    <hyperlink ref="I2580" r:id="rId1029" xr:uid="{279961B9-A44F-40C3-874E-CF84B571EF8C}"/>
    <hyperlink ref="I2644" r:id="rId1030" xr:uid="{DF7C4555-F4E5-4A8C-AFED-8A2A154E7221}"/>
    <hyperlink ref="I2708" r:id="rId1031" xr:uid="{3B279696-0151-4F05-8286-6649597122CA}"/>
    <hyperlink ref="I2772" r:id="rId1032" xr:uid="{8E0C5DC5-31AD-4AE6-8177-0F091B3B8B80}"/>
    <hyperlink ref="I2836" r:id="rId1033" xr:uid="{6C5BD37B-0459-46BF-A5B0-E2456F6AC69D}"/>
    <hyperlink ref="I2900" r:id="rId1034" xr:uid="{6D7E6670-186A-48D7-B8CC-34279CE5E716}"/>
    <hyperlink ref="I2964" r:id="rId1035" xr:uid="{880F4DB1-199A-46C4-95CB-5E1DEDB49F82}"/>
    <hyperlink ref="I3028" r:id="rId1036" xr:uid="{88491E59-DD89-4129-B1BC-3263284D689F}"/>
    <hyperlink ref="I3092" r:id="rId1037" xr:uid="{3BDD367B-E2F2-4641-8595-539768C97AFE}"/>
    <hyperlink ref="I3156" r:id="rId1038" xr:uid="{D4F7F08C-8B3B-4F93-9A98-30FE4BAA3306}"/>
    <hyperlink ref="I3220" r:id="rId1039" xr:uid="{B48F2B4C-2E72-4A96-9A9F-22301C12B7F6}"/>
    <hyperlink ref="I3284" r:id="rId1040" xr:uid="{9A9686DE-3515-47DA-91B5-65B0FAA3189D}"/>
    <hyperlink ref="I3348" r:id="rId1041" xr:uid="{4236D886-9D72-4BAD-8ADA-28EDD65D10F9}"/>
    <hyperlink ref="I3412" r:id="rId1042" xr:uid="{F241698A-33AF-452A-B01E-02E3AA7C7683}"/>
    <hyperlink ref="I3476" r:id="rId1043" xr:uid="{915F69EF-ACED-4983-8E20-9CF0156C73FD}"/>
    <hyperlink ref="I3540" r:id="rId1044" xr:uid="{EE4422DD-AC86-4335-91E7-FB780BAEE603}"/>
    <hyperlink ref="I3604" r:id="rId1045" xr:uid="{5EC09385-4B93-4E97-8BA3-B6232D64B011}"/>
    <hyperlink ref="I3668" r:id="rId1046" xr:uid="{E5F2F395-C3A7-4108-A932-4E8DF4D4829B}"/>
    <hyperlink ref="I3732" r:id="rId1047" xr:uid="{42844E25-FCA7-417B-92F2-3A7587E92CB9}"/>
    <hyperlink ref="I3796" r:id="rId1048" xr:uid="{B2321E02-D577-4902-8826-F347882B1654}"/>
    <hyperlink ref="I3860" r:id="rId1049" xr:uid="{2B575495-A079-4B29-80EA-536FD322AED0}"/>
    <hyperlink ref="I3924" r:id="rId1050" xr:uid="{499A59FD-4277-42C7-A38B-C7257BFB01E4}"/>
    <hyperlink ref="I3988" r:id="rId1051" xr:uid="{BB647BDC-9057-465C-9A77-0B9653981D36}"/>
    <hyperlink ref="I4052" r:id="rId1052" xr:uid="{808F7BFA-85EE-4CCE-AA20-24A1E122E5D7}"/>
    <hyperlink ref="I4116" r:id="rId1053" xr:uid="{DDC556DA-4880-4944-B118-91A1A3D8F02D}"/>
    <hyperlink ref="I4180" r:id="rId1054" xr:uid="{B94C3F94-C3BD-410C-8998-A1F3E4CA52D1}"/>
    <hyperlink ref="I4244" r:id="rId1055" xr:uid="{E197D0C9-4B44-459F-90EA-F7AB81D11A0B}"/>
    <hyperlink ref="I4308" r:id="rId1056" xr:uid="{EC73D983-E9E5-4691-B00D-6E795E9C87BB}"/>
    <hyperlink ref="I4372" r:id="rId1057" xr:uid="{1C44AB33-6BD6-4802-86F8-D7975FA67338}"/>
    <hyperlink ref="I4436" r:id="rId1058" xr:uid="{ECB62E30-4F26-401F-81CB-E855E4683182}"/>
    <hyperlink ref="I4500" r:id="rId1059" xr:uid="{ECC24F35-D07D-41DA-84FC-2A2651CD504B}"/>
    <hyperlink ref="I4564" r:id="rId1060" xr:uid="{A6A0C454-BABC-41A1-88C9-99485C02AB4E}"/>
    <hyperlink ref="I4628" r:id="rId1061" xr:uid="{CE821956-169C-4060-AD0E-15A00D396C8E}"/>
    <hyperlink ref="I4692" r:id="rId1062" xr:uid="{135AB814-4DEA-4C94-98A3-2B58846B5CED}"/>
    <hyperlink ref="I4756" r:id="rId1063" xr:uid="{E6167EB5-8CE5-4223-B653-2DC0D01321E9}"/>
    <hyperlink ref="I4820" r:id="rId1064" xr:uid="{3BECB3DA-90ED-44B8-B574-1C1F06CD15EE}"/>
    <hyperlink ref="I4884" r:id="rId1065" xr:uid="{F79E874D-FF5D-4150-BCD1-29BEE8CABC23}"/>
    <hyperlink ref="I4948" r:id="rId1066" xr:uid="{896F0C09-CFCD-4594-9DA2-F078915CB5F5}"/>
    <hyperlink ref="I85" r:id="rId1067" xr:uid="{F64B0974-985C-485B-BC1C-2918C8D0D038}"/>
    <hyperlink ref="I149" r:id="rId1068" xr:uid="{11B138E6-A6E5-4C06-8A13-173A452E95BB}"/>
    <hyperlink ref="I213" r:id="rId1069" xr:uid="{AF64D132-CFA0-48E6-9CBF-F6B8484C6F8C}"/>
    <hyperlink ref="I277" r:id="rId1070" xr:uid="{F318D5C1-0390-4C34-956C-FE7F7478BA7E}"/>
    <hyperlink ref="I341" r:id="rId1071" xr:uid="{AFCA8639-1CF5-411E-90FC-D1BCFC74BC64}"/>
    <hyperlink ref="I405" r:id="rId1072" xr:uid="{FDBD980A-D73E-4B64-B291-C6A600992927}"/>
    <hyperlink ref="I469" r:id="rId1073" xr:uid="{A8EB577D-814A-44C0-90AB-3BA2754BCF71}"/>
    <hyperlink ref="I533" r:id="rId1074" xr:uid="{1962D0A4-E74F-4370-A2DD-38F009C118E7}"/>
    <hyperlink ref="I597" r:id="rId1075" xr:uid="{994F7A09-8CEC-4287-98BF-264241CD5981}"/>
    <hyperlink ref="I661" r:id="rId1076" xr:uid="{B7CDC6E5-A603-435F-8457-219D9301897D}"/>
    <hyperlink ref="I725" r:id="rId1077" xr:uid="{2BD141D0-D36D-4DBB-9020-C0CB6CFC8603}"/>
    <hyperlink ref="I789" r:id="rId1078" xr:uid="{EDBB9C82-1E1C-43B6-B8B6-602A0AA14ED2}"/>
    <hyperlink ref="I853" r:id="rId1079" xr:uid="{A77E5D90-BBD5-44CE-AE11-79AD80A21E69}"/>
    <hyperlink ref="I917" r:id="rId1080" xr:uid="{4D37221A-F0AD-4D61-B611-644AEECFF215}"/>
    <hyperlink ref="I981" r:id="rId1081" xr:uid="{DCBA1A7B-A6BA-419B-9DE1-C6C0CAB07B6D}"/>
    <hyperlink ref="I1045" r:id="rId1082" xr:uid="{E6A72B86-03E3-48E1-9E61-B22F3C75366E}"/>
    <hyperlink ref="I1109" r:id="rId1083" xr:uid="{B49EBC59-E90C-4328-B1B0-A2474AC3B0AE}"/>
    <hyperlink ref="I1173" r:id="rId1084" xr:uid="{DD17BE50-050C-45E2-9F26-C6CABEC99D1F}"/>
    <hyperlink ref="I1237" r:id="rId1085" xr:uid="{DF73509C-F06E-45B0-9932-3C8D0F05BCD2}"/>
    <hyperlink ref="I1301" r:id="rId1086" xr:uid="{1B5BA61F-BC4D-4128-A5BF-03D8ED553A69}"/>
    <hyperlink ref="I1365" r:id="rId1087" xr:uid="{A1B9AFD3-A3B8-485B-B768-8CA45E8FBEB9}"/>
    <hyperlink ref="I1429" r:id="rId1088" xr:uid="{1E4D5C85-85B7-409C-9A62-C7663E35D668}"/>
    <hyperlink ref="I1493" r:id="rId1089" xr:uid="{D1DCFBEF-BA79-4C09-8CEB-1E80364B7548}"/>
    <hyperlink ref="I1557" r:id="rId1090" xr:uid="{139F8657-9916-4E05-9CC2-028C796F6E76}"/>
    <hyperlink ref="I1621" r:id="rId1091" xr:uid="{87C77C16-6177-4B4B-8E55-190492A16285}"/>
    <hyperlink ref="I1685" r:id="rId1092" xr:uid="{C5FD7E8E-938D-466D-98C1-BEE2520CFC6C}"/>
    <hyperlink ref="I1749" r:id="rId1093" xr:uid="{EBD0C802-43CD-4188-B579-007E3BD41C63}"/>
    <hyperlink ref="I1813" r:id="rId1094" xr:uid="{D8F93FCB-5284-4441-A020-785941B5E8AB}"/>
    <hyperlink ref="I1877" r:id="rId1095" xr:uid="{ECD78BBF-872F-40CC-A4CF-2CA15FCB3479}"/>
    <hyperlink ref="I1941" r:id="rId1096" xr:uid="{9E3E3117-021D-4993-BBAF-99359AB5512E}"/>
    <hyperlink ref="I2005" r:id="rId1097" xr:uid="{DC55076C-0C06-4527-815E-3068BE4192ED}"/>
    <hyperlink ref="I2069" r:id="rId1098" xr:uid="{EBEEBC51-282B-4F8D-B99B-188944CD412E}"/>
    <hyperlink ref="I2133" r:id="rId1099" xr:uid="{40A99053-F38F-4CCA-AFFE-CDBA2A74E708}"/>
    <hyperlink ref="I2197" r:id="rId1100" xr:uid="{C4B1C75B-B9C2-4C47-BEC3-BE463F0F885E}"/>
    <hyperlink ref="I2261" r:id="rId1101" xr:uid="{0CD965BE-260F-455F-939E-73C15EC70CD6}"/>
    <hyperlink ref="I2325" r:id="rId1102" xr:uid="{7BED5D87-4AF4-409C-AA5C-9B5BAFC6E562}"/>
    <hyperlink ref="I2389" r:id="rId1103" xr:uid="{365BEBA7-3B16-4A54-85BE-49EACE89E418}"/>
    <hyperlink ref="I2453" r:id="rId1104" xr:uid="{2F7F5DC4-CF67-49EE-A14C-DFCDF27B4524}"/>
    <hyperlink ref="I2517" r:id="rId1105" xr:uid="{A743D7A1-AC0A-4F3A-8FBF-495146337F7C}"/>
    <hyperlink ref="I2581" r:id="rId1106" xr:uid="{7C4C8431-EB84-4641-B73D-D22E3C8F13CB}"/>
    <hyperlink ref="I2645" r:id="rId1107" xr:uid="{F22F50AF-936B-4BA7-AE70-CC55F00561A9}"/>
    <hyperlink ref="I2709" r:id="rId1108" xr:uid="{CB8A529A-8389-464F-987A-858341A2289D}"/>
    <hyperlink ref="I2773" r:id="rId1109" xr:uid="{A8529515-A00D-4927-A324-5C279D3FB762}"/>
    <hyperlink ref="I2837" r:id="rId1110" xr:uid="{83D26FF6-EFE0-46E2-83AE-65E7AAEE329D}"/>
    <hyperlink ref="I2901" r:id="rId1111" xr:uid="{C76E0B8E-9685-489D-A40B-502316C966D0}"/>
    <hyperlink ref="I2965" r:id="rId1112" xr:uid="{B874EEC9-B50B-434B-AAB3-6AEC31345491}"/>
    <hyperlink ref="I3029" r:id="rId1113" xr:uid="{F64C84CC-CBDF-429D-8065-2117530035BD}"/>
    <hyperlink ref="I3093" r:id="rId1114" xr:uid="{B29AF99F-775E-4BEA-A891-867FDC48D5F6}"/>
    <hyperlink ref="I3157" r:id="rId1115" xr:uid="{F2D25AE6-094D-4F12-87C6-74831FC59E04}"/>
    <hyperlink ref="I3221" r:id="rId1116" xr:uid="{6C2691F5-99A9-4D46-8DCB-255A4325DDF8}"/>
    <hyperlink ref="I3285" r:id="rId1117" xr:uid="{7BD428CE-F705-4CEF-9701-E996889087E0}"/>
    <hyperlink ref="I3349" r:id="rId1118" xr:uid="{6EBD079B-E1EB-4CE3-BAAC-6BA40F9E1DA3}"/>
    <hyperlink ref="I3413" r:id="rId1119" xr:uid="{0E72BCFD-7F3D-4377-B64B-AE654F5B93DA}"/>
    <hyperlink ref="I3477" r:id="rId1120" xr:uid="{878282D5-5E25-4144-AB42-AD08F72754CC}"/>
    <hyperlink ref="I3541" r:id="rId1121" xr:uid="{06A7F1BA-B40C-470D-AB1C-437CB79DE10F}"/>
    <hyperlink ref="I3605" r:id="rId1122" xr:uid="{8F213074-892A-4076-9E6A-2FD959D4E9C2}"/>
    <hyperlink ref="I3669" r:id="rId1123" xr:uid="{9509A7E1-ECAC-429E-BF34-1A4277169323}"/>
    <hyperlink ref="I3733" r:id="rId1124" xr:uid="{A0D60C42-3CE3-4067-9128-85B1B1403390}"/>
    <hyperlink ref="I3797" r:id="rId1125" xr:uid="{91D0E395-3260-4AC4-AE0F-E3B8B646A3C2}"/>
    <hyperlink ref="I3861" r:id="rId1126" xr:uid="{07023040-29C3-4002-A1F6-1AB98B0C0588}"/>
    <hyperlink ref="I3925" r:id="rId1127" xr:uid="{1C04E7E4-FA3D-4045-9AD1-52759909F43E}"/>
    <hyperlink ref="I3989" r:id="rId1128" xr:uid="{C6AD4661-F87F-41B3-9FAB-28CC42679886}"/>
    <hyperlink ref="I4053" r:id="rId1129" xr:uid="{A064B1F7-78F2-4428-9DD5-F0B825A0213A}"/>
    <hyperlink ref="I4117" r:id="rId1130" xr:uid="{48C505FC-E7A3-445E-BD3F-542FD40277DF}"/>
    <hyperlink ref="I4181" r:id="rId1131" xr:uid="{1A990FA4-F2EF-45C0-A08A-37165930FED5}"/>
    <hyperlink ref="I4245" r:id="rId1132" xr:uid="{DA132948-8D0A-492E-9D0C-621BAE4DD66C}"/>
    <hyperlink ref="I4309" r:id="rId1133" xr:uid="{737225DA-437D-450A-9904-4FB665ED79AF}"/>
    <hyperlink ref="I4373" r:id="rId1134" xr:uid="{4DAF42DA-7E7D-4C1D-8896-DBEF9C799306}"/>
    <hyperlink ref="I4437" r:id="rId1135" xr:uid="{CBF4F2BB-42D9-4FB6-A624-B05E8D50BF44}"/>
    <hyperlink ref="I4501" r:id="rId1136" xr:uid="{0A913E32-93D3-441A-935E-ABA35789123A}"/>
    <hyperlink ref="I4565" r:id="rId1137" xr:uid="{416EC90E-0796-4CA0-ACD8-0D99A71D2148}"/>
    <hyperlink ref="I4629" r:id="rId1138" xr:uid="{F73D3A85-45B6-476A-BB05-9F1366E4A2E0}"/>
    <hyperlink ref="I4693" r:id="rId1139" xr:uid="{104BDBC5-1377-427D-9556-1D558ABC44F5}"/>
    <hyperlink ref="I4757" r:id="rId1140" xr:uid="{43EA088D-91E8-4020-8FB7-94E6530F69F4}"/>
    <hyperlink ref="I4821" r:id="rId1141" xr:uid="{15380C16-0C7F-4A76-BFD2-0D6B38E92A40}"/>
    <hyperlink ref="I4885" r:id="rId1142" xr:uid="{B4C40D05-F118-4E2F-AE80-CCAC270E4921}"/>
    <hyperlink ref="I4949" r:id="rId1143" xr:uid="{60A73227-D3A6-4E11-B8BD-AEF7D4E89E78}"/>
    <hyperlink ref="I86" r:id="rId1144" xr:uid="{99C34933-7311-4823-9FA1-4310DB9CA9F2}"/>
    <hyperlink ref="I150" r:id="rId1145" xr:uid="{0B5BF7C7-9A07-4B24-9904-4B2764DCF342}"/>
    <hyperlink ref="I214" r:id="rId1146" xr:uid="{1A4DDA29-4441-46F7-9198-47644F9E444B}"/>
    <hyperlink ref="I278" r:id="rId1147" xr:uid="{1274C8D1-DDA2-4FEB-B7BE-2F59163D5DCE}"/>
    <hyperlink ref="I342" r:id="rId1148" xr:uid="{AE291F05-BFD5-44FF-9072-F08AB6D27BAE}"/>
    <hyperlink ref="I406" r:id="rId1149" xr:uid="{CB062B86-25E8-40FD-B7FD-C58623A57182}"/>
    <hyperlink ref="I470" r:id="rId1150" xr:uid="{0989E4B0-16CC-48F9-B470-04420E5D998F}"/>
    <hyperlink ref="I534" r:id="rId1151" xr:uid="{02A9085A-8975-4649-9CA4-1D1542429B18}"/>
    <hyperlink ref="I598" r:id="rId1152" xr:uid="{006B9E17-ACCD-4819-996B-BD2D2D70F072}"/>
    <hyperlink ref="I662" r:id="rId1153" xr:uid="{52C639CF-F6E5-4E2D-9CF9-C1515467A549}"/>
    <hyperlink ref="I726" r:id="rId1154" xr:uid="{796C7084-0967-4D3E-9AFB-E7DBFE97CD7F}"/>
    <hyperlink ref="I790" r:id="rId1155" xr:uid="{7ADCAF31-616D-4674-87E2-3A1175101AF0}"/>
    <hyperlink ref="I854" r:id="rId1156" xr:uid="{FE7A0A39-5E92-496B-A49E-D6FBA29F5ED2}"/>
    <hyperlink ref="I918" r:id="rId1157" xr:uid="{5B453911-F9AE-42E7-B38A-598A45C06CB6}"/>
    <hyperlink ref="I982" r:id="rId1158" xr:uid="{55F717E5-8DEC-480B-BE2B-36CDCFFE48C5}"/>
    <hyperlink ref="I1046" r:id="rId1159" xr:uid="{3B0195B7-1CC8-45CA-B440-E8A3BCE76F5B}"/>
    <hyperlink ref="I1110" r:id="rId1160" xr:uid="{5CF76C8E-3E6A-4683-A4E0-B13AA737716D}"/>
    <hyperlink ref="I1174" r:id="rId1161" xr:uid="{6ED90EDE-ECF3-4CB7-941B-1EA4DE03BAEA}"/>
    <hyperlink ref="I1238" r:id="rId1162" xr:uid="{4F2211E7-C7AF-411B-B463-5557A05EDA88}"/>
    <hyperlink ref="I1302" r:id="rId1163" xr:uid="{E7F4EB37-84F3-4085-8A31-B49026E3A1DE}"/>
    <hyperlink ref="I1366" r:id="rId1164" xr:uid="{B5A715A2-D6CC-4448-A867-FD21967E3B08}"/>
    <hyperlink ref="I1430" r:id="rId1165" xr:uid="{4869B729-EC99-4A81-A095-3E6A5D6EDC45}"/>
    <hyperlink ref="I1494" r:id="rId1166" xr:uid="{3C9277CE-141A-4714-A9FA-99558F3D49A5}"/>
    <hyperlink ref="I1558" r:id="rId1167" xr:uid="{EC78A9C9-68EF-4B5F-9D5B-BF2F33E71657}"/>
    <hyperlink ref="I1622" r:id="rId1168" xr:uid="{D5E09930-30C6-4CF5-8FAA-5CD795EF613B}"/>
    <hyperlink ref="I1686" r:id="rId1169" xr:uid="{07DB95CC-2708-4C71-8562-BAA4B31E6508}"/>
    <hyperlink ref="I1750" r:id="rId1170" xr:uid="{E7D06083-3F89-4C75-A07A-B2857098467F}"/>
    <hyperlink ref="I1814" r:id="rId1171" xr:uid="{2B13211D-3008-4EBE-97E2-D83263DBD968}"/>
    <hyperlink ref="I1878" r:id="rId1172" xr:uid="{E8538ECB-5CA9-4E30-A5C3-F77BC3DD9D11}"/>
    <hyperlink ref="I1942" r:id="rId1173" xr:uid="{0348E03B-AF0C-4411-912D-601F199FE98B}"/>
    <hyperlink ref="I2006" r:id="rId1174" xr:uid="{F7A7282E-6EF3-4B6E-808B-EFB657031391}"/>
    <hyperlink ref="I2070" r:id="rId1175" xr:uid="{5465D9B7-842F-44D0-9A58-1E8DA1F4DDAE}"/>
    <hyperlink ref="I2134" r:id="rId1176" xr:uid="{A68D8AF9-87D9-4154-A0D2-29662D8BB2B9}"/>
    <hyperlink ref="I2198" r:id="rId1177" xr:uid="{23866F1F-46A0-4CCD-8657-E4A4C06EE7C7}"/>
    <hyperlink ref="I2262" r:id="rId1178" xr:uid="{E36958CC-8F01-4A38-AF81-1497BD1B4ABF}"/>
    <hyperlink ref="I2326" r:id="rId1179" xr:uid="{A1A7352C-FDFA-48EE-BEDF-C633C8324656}"/>
    <hyperlink ref="I2390" r:id="rId1180" xr:uid="{8E931907-270D-4DD4-8EAB-A6C5CC932828}"/>
    <hyperlink ref="I2454" r:id="rId1181" xr:uid="{2967B3D0-2977-4546-897A-A8190543CA12}"/>
    <hyperlink ref="I2518" r:id="rId1182" xr:uid="{CD36DD26-50A2-4766-BD90-009C04B3FF36}"/>
    <hyperlink ref="I2582" r:id="rId1183" xr:uid="{ACC4871E-7424-4EDD-BF80-FEDC559F31BC}"/>
    <hyperlink ref="I2646" r:id="rId1184" xr:uid="{D0773E61-7303-4B70-9AE0-19D3BC85F817}"/>
    <hyperlink ref="I2710" r:id="rId1185" xr:uid="{9775B427-DC97-4B6E-83A3-A25923B1DB59}"/>
    <hyperlink ref="I2774" r:id="rId1186" xr:uid="{A077ACB6-80D0-4975-B44F-FE802AD2CDCB}"/>
    <hyperlink ref="I2838" r:id="rId1187" xr:uid="{34CBB22B-5448-491F-9E3F-2DDF67EE8873}"/>
    <hyperlink ref="I2902" r:id="rId1188" xr:uid="{447EC9AA-7C10-4303-916F-A79E41E2B413}"/>
    <hyperlink ref="I2966" r:id="rId1189" xr:uid="{A3274F8E-E124-4E30-85B7-C171895C069F}"/>
    <hyperlink ref="I3030" r:id="rId1190" xr:uid="{980A8DEA-8C05-4779-861F-98F808E3DC18}"/>
    <hyperlink ref="I3094" r:id="rId1191" xr:uid="{7D0114A6-BEB6-44C7-A772-E797B20D4F36}"/>
    <hyperlink ref="I3158" r:id="rId1192" xr:uid="{A4DDCABC-E491-4A9E-B172-8D1FB09E9AF3}"/>
    <hyperlink ref="I3222" r:id="rId1193" xr:uid="{09A7D5FA-4F26-45F3-A716-7F98D23C4CD6}"/>
    <hyperlink ref="I3286" r:id="rId1194" xr:uid="{6705AB08-BBE0-4D36-B0D2-C1B185223D87}"/>
    <hyperlink ref="I3350" r:id="rId1195" xr:uid="{B11CEEBB-2A26-41DF-83C6-B94C499B4A31}"/>
    <hyperlink ref="I3414" r:id="rId1196" xr:uid="{28CC3982-B8F3-4ECA-9160-C85DED678D4C}"/>
    <hyperlink ref="I3478" r:id="rId1197" xr:uid="{DC0CAB1C-E84F-45C6-A07C-B7673FB80C2C}"/>
    <hyperlink ref="I3542" r:id="rId1198" xr:uid="{E46DDAF7-17E8-494C-8882-0E3A2CECC846}"/>
    <hyperlink ref="I3606" r:id="rId1199" xr:uid="{9856351A-3745-4420-ACD0-D2BF694D34C9}"/>
    <hyperlink ref="I3670" r:id="rId1200" xr:uid="{E89619AC-CC97-4B4E-88D6-39A462CF6E63}"/>
    <hyperlink ref="I3734" r:id="rId1201" xr:uid="{CD94BB7C-B06C-43C1-8B24-8F3C98C4E38B}"/>
    <hyperlink ref="I3798" r:id="rId1202" xr:uid="{46D81212-A7D3-490B-B07A-9F976E1D8FF0}"/>
    <hyperlink ref="I3862" r:id="rId1203" xr:uid="{254C0FBE-AD7A-4D9B-A23A-4BDC73F9200C}"/>
    <hyperlink ref="I3926" r:id="rId1204" xr:uid="{35C84771-9801-49AD-B8B3-899E56E7A5BA}"/>
    <hyperlink ref="I3990" r:id="rId1205" xr:uid="{D5A2BE9F-7978-4175-A6E0-E9976243171F}"/>
    <hyperlink ref="I4054" r:id="rId1206" xr:uid="{AACD9751-13F0-46B0-AAD3-F3910564CB21}"/>
    <hyperlink ref="I4118" r:id="rId1207" xr:uid="{E1E702E4-8AE3-4281-8FF9-573A591436C4}"/>
    <hyperlink ref="I4182" r:id="rId1208" xr:uid="{FC34C0AF-83D9-45BE-8590-F5E4528FB935}"/>
    <hyperlink ref="I4246" r:id="rId1209" xr:uid="{0EA1DED9-B8A9-404C-ACB4-5A5C45215863}"/>
    <hyperlink ref="I4310" r:id="rId1210" xr:uid="{732692A0-C392-4EF4-BE6B-E572E4B4D4C4}"/>
    <hyperlink ref="I4374" r:id="rId1211" xr:uid="{6D1073C3-9618-4424-87E6-E24D6F74D074}"/>
    <hyperlink ref="I4438" r:id="rId1212" xr:uid="{0A45C4DF-2594-491F-9CB0-681751EA9672}"/>
    <hyperlink ref="I4502" r:id="rId1213" xr:uid="{B12937E8-D431-4D42-A33B-BCE8C0CCD98A}"/>
    <hyperlink ref="I4566" r:id="rId1214" xr:uid="{E2C9E64C-60B3-46FD-A1F4-9CDF0589E025}"/>
    <hyperlink ref="I4630" r:id="rId1215" xr:uid="{5C4AB67F-FC4B-4C11-AE8B-B00A75018C06}"/>
    <hyperlink ref="I4694" r:id="rId1216" xr:uid="{568156DB-3AC1-4C51-90FF-3E44B1F55B7F}"/>
    <hyperlink ref="I4758" r:id="rId1217" xr:uid="{62CD98F9-9AF4-4F21-A427-2830A72974E2}"/>
    <hyperlink ref="I4822" r:id="rId1218" xr:uid="{63F76D26-DAFB-4497-87BE-7B76D95B5A32}"/>
    <hyperlink ref="I4886" r:id="rId1219" xr:uid="{3E871640-5096-4B9B-9E65-CA3F0C425E01}"/>
    <hyperlink ref="I4950" r:id="rId1220" xr:uid="{D99049C7-BE94-4C57-A0B1-B1C43685CA4E}"/>
    <hyperlink ref="I87" r:id="rId1221" xr:uid="{12C5117D-E076-4E29-B364-B3F77ABC67FB}"/>
    <hyperlink ref="I151" r:id="rId1222" xr:uid="{3368448B-FCD4-4BAB-BC14-A0553E8F4FA4}"/>
    <hyperlink ref="I215" r:id="rId1223" xr:uid="{90A4D3C2-ED09-4F79-AF41-EEF7344596AC}"/>
    <hyperlink ref="I279" r:id="rId1224" xr:uid="{E21B6328-034A-4C78-9B66-6554D40A2E5C}"/>
    <hyperlink ref="I343" r:id="rId1225" xr:uid="{68B26406-0DBC-467C-80CC-2546CBD7AD2C}"/>
    <hyperlink ref="I407" r:id="rId1226" xr:uid="{2419A4A3-8330-4B41-84A0-BCBD4B4A008F}"/>
    <hyperlink ref="I471" r:id="rId1227" xr:uid="{94019A52-641C-4C87-8083-782790560E51}"/>
    <hyperlink ref="I535" r:id="rId1228" xr:uid="{3BC2A470-339D-4BCA-B0E6-C820900515D3}"/>
    <hyperlink ref="I599" r:id="rId1229" xr:uid="{3F8BFD31-56D8-4733-AB4E-DA7462ACCD25}"/>
    <hyperlink ref="I663" r:id="rId1230" xr:uid="{FB9D977F-E567-445A-B4C6-3C05310550E1}"/>
    <hyperlink ref="I727" r:id="rId1231" xr:uid="{6B639FB5-8F1C-4820-9343-6B8FC8F108B3}"/>
    <hyperlink ref="I791" r:id="rId1232" xr:uid="{5DB982CE-8F81-4D48-B7E5-E545FD994407}"/>
    <hyperlink ref="I855" r:id="rId1233" xr:uid="{F31939B6-4DF8-4243-821C-B51388A4500B}"/>
    <hyperlink ref="I919" r:id="rId1234" xr:uid="{506AFD91-D003-45C1-A1C1-6ACD8B086932}"/>
    <hyperlink ref="I983" r:id="rId1235" xr:uid="{45E122C5-AD50-469F-A7D2-6A95281E7848}"/>
    <hyperlink ref="I1047" r:id="rId1236" xr:uid="{9845C397-D2A9-420E-8F30-9A76CB2135D9}"/>
    <hyperlink ref="I1111" r:id="rId1237" xr:uid="{4D4FB50A-CBEF-475E-BEE0-A69867943901}"/>
    <hyperlink ref="I1175" r:id="rId1238" xr:uid="{B62998A3-BE07-4C5A-B2C8-71FB9269173A}"/>
    <hyperlink ref="I1239" r:id="rId1239" xr:uid="{F3BB0154-367D-4B95-9779-9A6ABCA324C3}"/>
    <hyperlink ref="I1303" r:id="rId1240" xr:uid="{4E17CA24-142C-4F55-B4D4-090615274E12}"/>
    <hyperlink ref="I1367" r:id="rId1241" xr:uid="{A1D72F40-A929-4B44-8540-B2927BF2B976}"/>
    <hyperlink ref="I1431" r:id="rId1242" xr:uid="{44A2F730-CAAD-4414-87A9-C5412C223C4D}"/>
    <hyperlink ref="I1495" r:id="rId1243" xr:uid="{FE6EC5A2-7663-483F-8FA5-C6488306E99C}"/>
    <hyperlink ref="I1559" r:id="rId1244" xr:uid="{4768DF06-74BD-40CD-931F-141B00567130}"/>
    <hyperlink ref="I1623" r:id="rId1245" xr:uid="{18E28112-20C7-4E85-8899-7BCD6F1A9DD3}"/>
    <hyperlink ref="I1687" r:id="rId1246" xr:uid="{B84CAC2B-1F6A-499F-8189-4792888187F4}"/>
    <hyperlink ref="I1751" r:id="rId1247" xr:uid="{61D3694B-C399-4152-BD86-229860E79026}"/>
    <hyperlink ref="I1815" r:id="rId1248" xr:uid="{969D0657-3275-4E96-9AE1-3920E239DC9B}"/>
    <hyperlink ref="I1879" r:id="rId1249" xr:uid="{BCCD5A02-BE9A-4876-AE0F-1C84AC792525}"/>
    <hyperlink ref="I1943" r:id="rId1250" xr:uid="{855E9AEC-A7E1-49CA-A79A-89602B642E17}"/>
    <hyperlink ref="I2007" r:id="rId1251" xr:uid="{74A5FF72-4664-498E-9A15-EFBE0848443B}"/>
    <hyperlink ref="I2071" r:id="rId1252" xr:uid="{C4A9F4BE-73F5-4B4A-89B7-7277FF2B3504}"/>
    <hyperlink ref="I2135" r:id="rId1253" xr:uid="{C247137A-4978-4B1E-8073-E6618110EDBA}"/>
    <hyperlink ref="I2199" r:id="rId1254" xr:uid="{C5B0CF2D-4C2D-4E8A-B53C-1F737F2A6984}"/>
    <hyperlink ref="I2263" r:id="rId1255" xr:uid="{2FD9AD28-8E57-4192-9C33-0CC5CAA089A5}"/>
    <hyperlink ref="I2327" r:id="rId1256" xr:uid="{70BC8723-91F1-4891-B3FE-A0B58999AAE4}"/>
    <hyperlink ref="I2391" r:id="rId1257" xr:uid="{3E0796D8-2C53-46F4-B1CD-853427329FEE}"/>
    <hyperlink ref="I2455" r:id="rId1258" xr:uid="{E2138589-BA55-4DE6-A721-3E961FC7439F}"/>
    <hyperlink ref="I2519" r:id="rId1259" xr:uid="{AF103701-86F2-46AA-8BFA-56E06395A688}"/>
    <hyperlink ref="I2583" r:id="rId1260" xr:uid="{165826FB-EDE8-4FDA-82E9-45F3387E439A}"/>
    <hyperlink ref="I2647" r:id="rId1261" xr:uid="{22A5E2CF-5426-484B-9528-C07DCBA090D9}"/>
    <hyperlink ref="I2711" r:id="rId1262" xr:uid="{545D30B0-929B-4FDB-96BB-A1E51485E2C0}"/>
    <hyperlink ref="I2775" r:id="rId1263" xr:uid="{909362E6-184F-44E1-8EA9-CE0661520B08}"/>
    <hyperlink ref="I2839" r:id="rId1264" xr:uid="{02070B03-9A03-4DFE-A139-64291E791689}"/>
    <hyperlink ref="I2903" r:id="rId1265" xr:uid="{EFBC6F46-B1D8-4221-BB27-7CC6A6BE9813}"/>
    <hyperlink ref="I2967" r:id="rId1266" xr:uid="{2206E9E3-507A-43B5-BAA7-F552133FB764}"/>
    <hyperlink ref="I3031" r:id="rId1267" xr:uid="{2D6DC577-47B0-4E9A-B8BB-3F34810924CD}"/>
    <hyperlink ref="I3095" r:id="rId1268" xr:uid="{441117F6-869E-4CD2-A8AE-2774A20538EA}"/>
    <hyperlink ref="I3159" r:id="rId1269" xr:uid="{83406AC7-7056-4585-9176-0CA607BCCF3D}"/>
    <hyperlink ref="I3223" r:id="rId1270" xr:uid="{AC5F56FC-04EE-416B-875A-5615C991C741}"/>
    <hyperlink ref="I3287" r:id="rId1271" xr:uid="{A9252FAA-38F9-48B3-9AE3-8F7A3B582F17}"/>
    <hyperlink ref="I3351" r:id="rId1272" xr:uid="{0E77B72D-774D-4FC4-8D76-FA2A6684C874}"/>
    <hyperlink ref="I3415" r:id="rId1273" xr:uid="{39F0609C-C5DB-4E31-8C73-0880FE758B92}"/>
    <hyperlink ref="I3479" r:id="rId1274" xr:uid="{701317DE-36EC-4844-BA5C-9A400CF44B2C}"/>
    <hyperlink ref="I3543" r:id="rId1275" xr:uid="{1E17BCA1-9B20-4052-A8AC-DD596BD88243}"/>
    <hyperlink ref="I3607" r:id="rId1276" xr:uid="{3F20C6AA-2F56-49C5-9013-46FD93C7F670}"/>
    <hyperlink ref="I3671" r:id="rId1277" xr:uid="{64E488B4-3240-413C-AC17-59BA672D49D2}"/>
    <hyperlink ref="I3735" r:id="rId1278" xr:uid="{1F6A588E-74E7-4EDF-8541-22C789B1FA17}"/>
    <hyperlink ref="I3799" r:id="rId1279" xr:uid="{98047F06-C574-442F-9E49-80E8EB18A868}"/>
    <hyperlink ref="I3863" r:id="rId1280" xr:uid="{5F8BCBC3-F0B9-400E-AFB7-84C8C9F6A55E}"/>
    <hyperlink ref="I3927" r:id="rId1281" xr:uid="{33FD11F0-521A-498B-A323-3CE2D99D7303}"/>
    <hyperlink ref="I3991" r:id="rId1282" xr:uid="{9A2F1982-9F31-4AC9-A818-7A846997B93B}"/>
    <hyperlink ref="I4055" r:id="rId1283" xr:uid="{87FB3AC8-CE79-41B0-9B6A-1DF4140F7FDD}"/>
    <hyperlink ref="I4119" r:id="rId1284" xr:uid="{44F23A2D-E32C-4947-82F1-F2AAD93EFF88}"/>
    <hyperlink ref="I4183" r:id="rId1285" xr:uid="{08E621CB-C542-4E01-A9C4-84D3EC151BE9}"/>
    <hyperlink ref="I4247" r:id="rId1286" xr:uid="{46646E53-C529-4D53-AC77-0EA13D8B50B7}"/>
    <hyperlink ref="I4311" r:id="rId1287" xr:uid="{937806E5-7C59-43C9-BC48-1119A9621B03}"/>
    <hyperlink ref="I4375" r:id="rId1288" xr:uid="{7638F06E-984A-4E0C-8C47-0625719D74B6}"/>
    <hyperlink ref="I4439" r:id="rId1289" xr:uid="{A9FEF99B-50BC-4F88-91D9-FF2B1E22CB7A}"/>
    <hyperlink ref="I4503" r:id="rId1290" xr:uid="{E1315EA8-5E3B-4D5F-8BD0-1C1C472884F5}"/>
    <hyperlink ref="I4567" r:id="rId1291" xr:uid="{7BC30EE8-B93D-4A14-8786-26D4FFD039F7}"/>
    <hyperlink ref="I4631" r:id="rId1292" xr:uid="{D308D007-284A-4BFD-A563-7CE8F38D7B00}"/>
    <hyperlink ref="I4695" r:id="rId1293" xr:uid="{9FE3A558-0835-421A-934D-523E1773EDE1}"/>
    <hyperlink ref="I4759" r:id="rId1294" xr:uid="{45BEEC4D-642C-4456-BBA4-C60102FC6A94}"/>
    <hyperlink ref="I4823" r:id="rId1295" xr:uid="{4BD5E26D-5DC7-494E-B3E1-61C9E7471F23}"/>
    <hyperlink ref="I4887" r:id="rId1296" xr:uid="{3E9C295C-4622-476C-890B-1E228C25CEBB}"/>
    <hyperlink ref="I4951" r:id="rId1297" xr:uid="{9C8500CC-6EC6-4FC8-86C7-4F68734A0019}"/>
    <hyperlink ref="I88" r:id="rId1298" xr:uid="{3981C7B0-6756-4B93-9CC5-C66F6FDD85C0}"/>
    <hyperlink ref="I152" r:id="rId1299" xr:uid="{2FF5CAF2-E8E0-4CC7-B280-2DBE642CA7EC}"/>
    <hyperlink ref="I216" r:id="rId1300" xr:uid="{F711AAAD-A016-4C5B-85E3-45F24EC4FA2B}"/>
    <hyperlink ref="I280" r:id="rId1301" xr:uid="{BCE1564F-E505-43F6-BAF4-761B90473B3C}"/>
    <hyperlink ref="I344" r:id="rId1302" xr:uid="{C1191628-133F-4C05-9C69-41BDA8DB8299}"/>
    <hyperlink ref="I408" r:id="rId1303" xr:uid="{C641F141-04F7-487E-AFD4-8573486639E5}"/>
    <hyperlink ref="I472" r:id="rId1304" xr:uid="{9FED432F-60F6-4142-9004-2CC735D615F5}"/>
    <hyperlink ref="I536" r:id="rId1305" xr:uid="{7D03A86A-DA37-49C4-B9FD-F128F7A21E31}"/>
    <hyperlink ref="I600" r:id="rId1306" xr:uid="{DAC49FF8-E607-49DB-A7BD-F64C90E69D13}"/>
    <hyperlink ref="I664" r:id="rId1307" xr:uid="{E816FB21-31E7-4B8F-833B-49085384929A}"/>
    <hyperlink ref="I728" r:id="rId1308" xr:uid="{FF10A3CE-7972-46FE-A8AE-A53098E6F7D7}"/>
    <hyperlink ref="I792" r:id="rId1309" xr:uid="{6C8C3AA6-F1FD-46E0-92C7-AB9FBB23C84A}"/>
    <hyperlink ref="I856" r:id="rId1310" xr:uid="{36C9607E-C810-4E8C-95A6-26ADD50D1E8D}"/>
    <hyperlink ref="I920" r:id="rId1311" xr:uid="{35AD9C2F-01A0-45BD-97EF-2EDDD564F56F}"/>
    <hyperlink ref="I984" r:id="rId1312" xr:uid="{D9242335-8FC4-4B4B-8DA6-683CA2C8F50B}"/>
    <hyperlink ref="I1048" r:id="rId1313" xr:uid="{504F760E-53B7-41D7-BAFD-7C7660D7B95F}"/>
    <hyperlink ref="I1112" r:id="rId1314" xr:uid="{A11B1777-1088-40D2-816E-71FDD24B893D}"/>
    <hyperlink ref="I1176" r:id="rId1315" xr:uid="{D30A49AF-52DD-45ED-9E06-F95A718B4785}"/>
    <hyperlink ref="I1240" r:id="rId1316" xr:uid="{D6A3EDED-4A51-4E26-87EC-12940C2E2037}"/>
    <hyperlink ref="I1304" r:id="rId1317" xr:uid="{DB84373F-7910-4231-BA2A-00DBD9B46EED}"/>
    <hyperlink ref="I1368" r:id="rId1318" xr:uid="{3A2BF9F5-5223-4FD4-B52B-84C5C72EB8EA}"/>
    <hyperlink ref="I1432" r:id="rId1319" xr:uid="{E030E841-83B4-4E69-92E4-3EDE97DA7244}"/>
    <hyperlink ref="I1496" r:id="rId1320" xr:uid="{2795FD7A-D7FC-4EE7-8816-BA0F7BDD47F2}"/>
    <hyperlink ref="I1560" r:id="rId1321" xr:uid="{CE0F17F1-BD33-4AA4-9576-1A8CA6DFA84F}"/>
    <hyperlink ref="I1624" r:id="rId1322" xr:uid="{D36BC14F-5431-476D-8F7B-9C8A48D0A239}"/>
    <hyperlink ref="I1688" r:id="rId1323" xr:uid="{FFF65AD2-CB56-4684-9B03-C6576ACD9C84}"/>
    <hyperlink ref="I1752" r:id="rId1324" xr:uid="{43B80F21-45BD-4CCC-A9BC-6BD86298573A}"/>
    <hyperlink ref="I1816" r:id="rId1325" xr:uid="{B9A1C3E8-1CE3-48C2-BC8C-8785CA33FFC8}"/>
    <hyperlink ref="I1880" r:id="rId1326" xr:uid="{DF96328F-2B34-488B-BA26-B86F149A69F7}"/>
    <hyperlink ref="I1944" r:id="rId1327" xr:uid="{672847A7-F831-4BD8-8283-EAD9DE6291F1}"/>
    <hyperlink ref="I2008" r:id="rId1328" xr:uid="{A68C4F3F-E2AB-400A-8BE0-AE8F5B4487B9}"/>
    <hyperlink ref="I2072" r:id="rId1329" xr:uid="{4916227A-00A0-4933-A23D-5673A9D35F04}"/>
    <hyperlink ref="I2136" r:id="rId1330" xr:uid="{29F9D594-F066-421B-B62E-2F4D93BE6F89}"/>
    <hyperlink ref="I2200" r:id="rId1331" xr:uid="{4F6FEA67-DD9E-43FF-B7B0-55AF2614A5C7}"/>
    <hyperlink ref="I2264" r:id="rId1332" xr:uid="{821C511E-12F7-4BFE-96C8-C2DBE242E7BA}"/>
    <hyperlink ref="I2328" r:id="rId1333" xr:uid="{41442047-7799-424E-A8CD-B02E4D48C146}"/>
    <hyperlink ref="I2392" r:id="rId1334" xr:uid="{5DBC52FA-99FC-4606-96A2-C604C8724007}"/>
    <hyperlink ref="I2456" r:id="rId1335" xr:uid="{F02D36DA-951B-4961-887B-529BC7E396E3}"/>
    <hyperlink ref="I2520" r:id="rId1336" xr:uid="{35DC430A-C43A-4796-ACD2-013DF707FC91}"/>
    <hyperlink ref="I2584" r:id="rId1337" xr:uid="{6DE564EA-4A2B-4316-860B-B8505EB9E8A1}"/>
    <hyperlink ref="I2648" r:id="rId1338" xr:uid="{BD3D8938-06E0-4E28-A477-0B65E73AAC49}"/>
    <hyperlink ref="I2712" r:id="rId1339" xr:uid="{9562E091-601D-494D-A092-4B68AD2BBEDC}"/>
    <hyperlink ref="I2776" r:id="rId1340" xr:uid="{091B1F01-7F5B-49C2-93BA-10DD39713EB9}"/>
    <hyperlink ref="I2840" r:id="rId1341" xr:uid="{D1C21F8A-B6C4-4B4D-8F68-DAAA76FA867C}"/>
    <hyperlink ref="I2904" r:id="rId1342" xr:uid="{67680703-2D19-4C4C-992D-2C1E1103DB91}"/>
    <hyperlink ref="I2968" r:id="rId1343" xr:uid="{C65167C3-2D00-45CE-A4FF-BDA455DF0521}"/>
    <hyperlink ref="I3032" r:id="rId1344" xr:uid="{A1ABF774-7138-48FE-9164-0406ECEB1CAC}"/>
    <hyperlink ref="I3096" r:id="rId1345" xr:uid="{C62BC0A1-3927-47E1-820F-99C7833062D4}"/>
    <hyperlink ref="I3160" r:id="rId1346" xr:uid="{CEADC132-C6C8-4BC1-BDE3-D4EC86CCE4CB}"/>
    <hyperlink ref="I3224" r:id="rId1347" xr:uid="{6DEB06A0-BF0C-444F-AE3F-8971CE8FFD54}"/>
    <hyperlink ref="I3288" r:id="rId1348" xr:uid="{CBEC2FF5-72A9-4FAC-AEA3-CD972EB8669C}"/>
    <hyperlink ref="I3352" r:id="rId1349" xr:uid="{97F335A1-FE31-4EE0-85B8-AC603C56CFE6}"/>
    <hyperlink ref="I3416" r:id="rId1350" xr:uid="{4D7B2638-B385-465B-A02F-FDA3BCD0FBFF}"/>
    <hyperlink ref="I3480" r:id="rId1351" xr:uid="{5317ECCB-53DB-44D5-A8AE-ADF090C2B723}"/>
    <hyperlink ref="I3544" r:id="rId1352" xr:uid="{1BFD65F3-C65C-4C79-A0AC-B58A1C3ACE51}"/>
    <hyperlink ref="I3608" r:id="rId1353" xr:uid="{9AF5A1ED-B60D-4F02-9107-1A205164CD29}"/>
    <hyperlink ref="I3672" r:id="rId1354" xr:uid="{7A0BF13A-6612-4427-9204-5A7306278089}"/>
    <hyperlink ref="I3736" r:id="rId1355" xr:uid="{1A7AB081-EF64-4D1D-8263-0006A5AFE5A6}"/>
    <hyperlink ref="I3800" r:id="rId1356" xr:uid="{97EB0C31-82B2-45B8-89DD-3DBDA889EB03}"/>
    <hyperlink ref="I3864" r:id="rId1357" xr:uid="{F00A9D09-DB97-4A21-91AB-3BA602723B85}"/>
    <hyperlink ref="I3928" r:id="rId1358" xr:uid="{1DA5DB19-A984-493B-9C49-A46EF9B3EA78}"/>
    <hyperlink ref="I3992" r:id="rId1359" xr:uid="{45A9FA62-B70F-4685-83B4-EFFC48720298}"/>
    <hyperlink ref="I4056" r:id="rId1360" xr:uid="{E5DFC650-F868-4564-908E-2F19325BDF44}"/>
    <hyperlink ref="I4120" r:id="rId1361" xr:uid="{3A4D1D94-3AC1-4176-8B68-D374EF1CD005}"/>
    <hyperlink ref="I4184" r:id="rId1362" xr:uid="{22E8A93A-5646-4A4F-B1A8-7A7AF8C0D4C0}"/>
    <hyperlink ref="I4248" r:id="rId1363" xr:uid="{6F1E4142-F573-4E3B-A0C4-D9F1A7E95A12}"/>
    <hyperlink ref="I4312" r:id="rId1364" xr:uid="{EAA75D30-0249-4864-9151-375FDD5986CC}"/>
    <hyperlink ref="I4376" r:id="rId1365" xr:uid="{99274B5F-300A-4D28-82CB-CA17B00A999D}"/>
    <hyperlink ref="I4440" r:id="rId1366" xr:uid="{45087C39-C522-4D54-BD88-FDF29FC3010C}"/>
    <hyperlink ref="I4504" r:id="rId1367" xr:uid="{D4F13826-5F5C-4C1E-B155-E19F61E2891E}"/>
    <hyperlink ref="I4568" r:id="rId1368" xr:uid="{B5B38165-5E8D-432F-A792-E7CE0876C303}"/>
    <hyperlink ref="I4632" r:id="rId1369" xr:uid="{8529F5D1-F468-46F6-AF25-9A34C6AB31DF}"/>
    <hyperlink ref="I4696" r:id="rId1370" xr:uid="{E2313084-9CE6-4ED2-A4D9-59CC0D65C694}"/>
    <hyperlink ref="I4760" r:id="rId1371" xr:uid="{5FB19764-D30A-45DD-A11C-DBBEEE7DB9C5}"/>
    <hyperlink ref="I4824" r:id="rId1372" xr:uid="{AC0BB414-FA74-4DCC-9739-ECB9FE5E1C40}"/>
    <hyperlink ref="I4888" r:id="rId1373" xr:uid="{D3350959-4425-4776-84F3-F6A50B57B1DB}"/>
    <hyperlink ref="I4952" r:id="rId1374" xr:uid="{08FB6956-862F-4984-A40D-706DB85E3ED7}"/>
    <hyperlink ref="I89" r:id="rId1375" xr:uid="{203690E8-56A5-49D5-87B0-FE975A5A9CD5}"/>
    <hyperlink ref="I153" r:id="rId1376" xr:uid="{2603B0DF-46EA-4A5A-BED6-602043CA737E}"/>
    <hyperlink ref="I217" r:id="rId1377" xr:uid="{1EB01A7D-1F8B-4941-93EB-E425FC0EA5DC}"/>
    <hyperlink ref="I281" r:id="rId1378" xr:uid="{F39DB9CD-1D5F-4887-A2BA-BC78CDFF6D90}"/>
    <hyperlink ref="I345" r:id="rId1379" xr:uid="{7E78C24A-DD47-496B-98F4-AC8641690AA3}"/>
    <hyperlink ref="I409" r:id="rId1380" xr:uid="{F8E389AD-ED87-4B63-8B41-D68B343815F5}"/>
    <hyperlink ref="I473" r:id="rId1381" xr:uid="{1C46AD9C-826E-441C-97D2-96F83740580B}"/>
    <hyperlink ref="I537" r:id="rId1382" xr:uid="{FF3B87DB-11B0-4F8D-803E-08599FBDF664}"/>
    <hyperlink ref="I601" r:id="rId1383" xr:uid="{050DC60F-2D99-4FAC-966B-F56D9AC4ADCC}"/>
    <hyperlink ref="I665" r:id="rId1384" xr:uid="{7865307F-D2CC-49E1-8C71-7BFA712B7F21}"/>
    <hyperlink ref="I729" r:id="rId1385" xr:uid="{7B2D44BC-E51F-419F-8326-47EC1034F346}"/>
    <hyperlink ref="I793" r:id="rId1386" xr:uid="{255DC13B-1F79-42C8-BF1B-A78343C0D5D0}"/>
    <hyperlink ref="I857" r:id="rId1387" xr:uid="{97218E02-E02B-403C-8E0A-CFA76894888F}"/>
    <hyperlink ref="I921" r:id="rId1388" xr:uid="{5FF23884-5009-440C-82B9-68122DB2688F}"/>
    <hyperlink ref="I985" r:id="rId1389" xr:uid="{8CD0F8DC-96DE-45C8-854B-4E6A63CFF875}"/>
    <hyperlink ref="I1049" r:id="rId1390" xr:uid="{7AA0AC19-D303-4410-B223-FCAED0A4FEB2}"/>
    <hyperlink ref="I1113" r:id="rId1391" xr:uid="{D3CF6CB3-2ABB-4479-B7DD-E4183DFB8C68}"/>
    <hyperlink ref="I1177" r:id="rId1392" xr:uid="{C939C493-274C-4259-8B2E-26F397D94A30}"/>
    <hyperlink ref="I1241" r:id="rId1393" xr:uid="{EAD427BA-7549-4EF5-A64F-048D05BE67DD}"/>
    <hyperlink ref="I1305" r:id="rId1394" xr:uid="{CA3921D2-6C4E-4380-9A53-1FA5D55549D0}"/>
    <hyperlink ref="I1369" r:id="rId1395" xr:uid="{174EC0B0-5958-4069-A35A-9EFBB7C23B56}"/>
    <hyperlink ref="I1433" r:id="rId1396" xr:uid="{E75504FA-ACCB-4088-BFB5-8A9690A1FF61}"/>
    <hyperlink ref="I1497" r:id="rId1397" xr:uid="{E5120F38-FBC1-4138-AE60-F7F3A0A033B8}"/>
    <hyperlink ref="I1561" r:id="rId1398" xr:uid="{B4668480-42DE-439C-A6A5-1749D9612171}"/>
    <hyperlink ref="I1625" r:id="rId1399" xr:uid="{E795846D-BF17-433A-B2E7-285497072B9E}"/>
    <hyperlink ref="I1689" r:id="rId1400" xr:uid="{752DBB91-62B5-42FA-953A-6077572B0790}"/>
    <hyperlink ref="I1753" r:id="rId1401" xr:uid="{3919B443-4D36-4559-875F-1B505F9A39B1}"/>
    <hyperlink ref="I1817" r:id="rId1402" xr:uid="{FD87D2D1-4612-4D35-BE4D-F55E5D194EE2}"/>
    <hyperlink ref="I1881" r:id="rId1403" xr:uid="{BB74F80A-67FD-4318-9BC1-3DD75E5AA36A}"/>
    <hyperlink ref="I1945" r:id="rId1404" xr:uid="{33B2D721-85DD-4FBF-9B02-CEFF5B1A7331}"/>
    <hyperlink ref="I2009" r:id="rId1405" xr:uid="{B0629D55-8E75-4527-90CF-1A5A938F7A72}"/>
    <hyperlink ref="I2073" r:id="rId1406" xr:uid="{C59FA010-37D8-4840-8D9B-050E77879407}"/>
    <hyperlink ref="I2137" r:id="rId1407" xr:uid="{D8437C1E-FB2F-491A-9ADB-542CC88ECA51}"/>
    <hyperlink ref="I2201" r:id="rId1408" xr:uid="{17E00971-A874-4536-9225-BC6ED7D5994F}"/>
    <hyperlink ref="I2265" r:id="rId1409" xr:uid="{398F8472-1CEE-416E-92D0-55B41A10CC4C}"/>
    <hyperlink ref="I2329" r:id="rId1410" xr:uid="{A8727F65-2D04-4B7C-A23D-5A1AF0912E8C}"/>
    <hyperlink ref="I2393" r:id="rId1411" xr:uid="{227A077F-B018-4438-8FB2-A3B436EC0A21}"/>
    <hyperlink ref="I2457" r:id="rId1412" xr:uid="{3941C826-1DB7-46A5-82F9-EB0C37924025}"/>
    <hyperlink ref="I2521" r:id="rId1413" xr:uid="{FEDC7203-D49D-4839-B1D0-ACE7B3A1E899}"/>
    <hyperlink ref="I2585" r:id="rId1414" xr:uid="{DD8EB163-DF4D-45B4-BF83-C0FC34CA96FA}"/>
    <hyperlink ref="I2649" r:id="rId1415" xr:uid="{D7E2CDCE-2AFD-4B1F-81D3-AF4611BEDD46}"/>
    <hyperlink ref="I2713" r:id="rId1416" xr:uid="{9E70ABA3-0BD2-4BEF-A29E-A808623B7605}"/>
    <hyperlink ref="I2777" r:id="rId1417" xr:uid="{ED75D9C0-295E-4DD9-BA7A-15535449A1D9}"/>
    <hyperlink ref="I2841" r:id="rId1418" xr:uid="{92710FBD-E7B7-4198-82D5-8F8B42A52FCD}"/>
    <hyperlink ref="I2905" r:id="rId1419" xr:uid="{E18E8AB2-E8C9-4D95-97B9-CC9E553F848A}"/>
    <hyperlink ref="I2969" r:id="rId1420" xr:uid="{37482DFA-0869-4645-9578-7D370611C2A8}"/>
    <hyperlink ref="I3033" r:id="rId1421" xr:uid="{20C5CE5D-963E-4341-B9A3-52DAAD307EAC}"/>
    <hyperlink ref="I3097" r:id="rId1422" xr:uid="{60AB9A8E-E63B-4D51-9EDA-B36D1574C6F5}"/>
    <hyperlink ref="I3161" r:id="rId1423" xr:uid="{2F8F13CC-7255-4CAA-8665-52D196B84374}"/>
    <hyperlink ref="I3225" r:id="rId1424" xr:uid="{032800E5-4F5A-4DB5-9257-9E750BB2E536}"/>
    <hyperlink ref="I3289" r:id="rId1425" xr:uid="{742CCBC1-B28C-4A3E-81A1-04CC9FF6DB59}"/>
    <hyperlink ref="I3353" r:id="rId1426" xr:uid="{053F2532-EEE2-4BB3-A9C2-435BE2FEA3E9}"/>
    <hyperlink ref="I3417" r:id="rId1427" xr:uid="{C65F1003-F8E5-4CF5-8E15-B7D513495206}"/>
    <hyperlink ref="I3481" r:id="rId1428" xr:uid="{2D1E7EC9-AA8A-4EAB-898E-9626893FE471}"/>
    <hyperlink ref="I3545" r:id="rId1429" xr:uid="{FAEBB454-FE20-4EE4-8FBA-BF70E57775FA}"/>
    <hyperlink ref="I3609" r:id="rId1430" xr:uid="{478037AE-D337-4E76-B9BA-34B9B623A8CD}"/>
    <hyperlink ref="I3673" r:id="rId1431" xr:uid="{EFA860CB-56FC-448C-B6D6-50AB4DBBFFD9}"/>
    <hyperlink ref="I3737" r:id="rId1432" xr:uid="{3DBF8B96-0BD8-4876-A8C0-C4156A279A97}"/>
    <hyperlink ref="I3801" r:id="rId1433" xr:uid="{011776DC-66C5-4463-B90B-8D20451A9E1E}"/>
    <hyperlink ref="I3865" r:id="rId1434" xr:uid="{6F836A59-0580-4F65-9171-340F992A2F42}"/>
    <hyperlink ref="I3929" r:id="rId1435" xr:uid="{5CE0FEE0-32C8-4B21-8344-CFA49328CE9D}"/>
    <hyperlink ref="I3993" r:id="rId1436" xr:uid="{3E4235F8-B044-4ABC-9F6A-423FA43BF431}"/>
    <hyperlink ref="I4057" r:id="rId1437" xr:uid="{5CCC1871-707F-46D4-82E5-E4AE2979FAF1}"/>
    <hyperlink ref="I4121" r:id="rId1438" xr:uid="{E19EFE51-27CA-4F3C-894B-72A36A82304A}"/>
    <hyperlink ref="I4185" r:id="rId1439" xr:uid="{C9BF64FC-F417-4B8D-BBEB-854D3189A8E1}"/>
    <hyperlink ref="I4249" r:id="rId1440" xr:uid="{7005ECBF-0281-4ED0-A8BB-37561B29278D}"/>
    <hyperlink ref="I4313" r:id="rId1441" xr:uid="{CC7DE222-D382-49C6-A36C-9158F2792D35}"/>
    <hyperlink ref="I4377" r:id="rId1442" xr:uid="{503CEB63-8FA2-4F50-9410-C1FE68E625F8}"/>
    <hyperlink ref="I4441" r:id="rId1443" xr:uid="{25826C8B-3AC6-4EDB-B784-C81846D78DEE}"/>
    <hyperlink ref="I4505" r:id="rId1444" xr:uid="{E4E8DB3D-E97C-4A27-9124-CAFA307139D4}"/>
    <hyperlink ref="I4569" r:id="rId1445" xr:uid="{5E4F50BF-35CE-45B2-A4F8-AF6677240E72}"/>
    <hyperlink ref="I4633" r:id="rId1446" xr:uid="{99EE941C-61C9-45F0-85B8-12E4B60EE2FA}"/>
    <hyperlink ref="I4697" r:id="rId1447" xr:uid="{70451051-CB74-4EC1-B498-5C5F5438DBF5}"/>
    <hyperlink ref="I4761" r:id="rId1448" xr:uid="{D6DF182E-4C64-4A2A-A734-5A7C44752D56}"/>
    <hyperlink ref="I4825" r:id="rId1449" xr:uid="{4957E035-ECEE-4692-8293-0384A0F70446}"/>
    <hyperlink ref="I4889" r:id="rId1450" xr:uid="{928C9CAF-3552-4F3D-8383-760F620E9541}"/>
    <hyperlink ref="I4953" r:id="rId1451" xr:uid="{8ACDD360-3A42-45C3-A1F6-3FB762826B52}"/>
    <hyperlink ref="I90" r:id="rId1452" xr:uid="{5C30BC68-0E03-4299-8C27-AC111161B5A1}"/>
    <hyperlink ref="I154" r:id="rId1453" xr:uid="{F6CD650A-E6CE-4036-A003-00987B377D68}"/>
    <hyperlink ref="I218" r:id="rId1454" xr:uid="{B0DE3889-0F98-4410-BC83-469D4EABF114}"/>
    <hyperlink ref="I282" r:id="rId1455" xr:uid="{7D071C8D-A144-4657-A4E9-6FFDD652E067}"/>
    <hyperlink ref="I346" r:id="rId1456" xr:uid="{DFADEECE-56ED-4CD4-BE24-F7F39EBAD327}"/>
    <hyperlink ref="I410" r:id="rId1457" xr:uid="{74588840-CB12-458E-95C1-7F75439B315F}"/>
    <hyperlink ref="I474" r:id="rId1458" xr:uid="{843B3122-6604-4C39-B092-5629D8C962DA}"/>
    <hyperlink ref="I538" r:id="rId1459" xr:uid="{430E513C-DEE9-4522-ABA8-D74CFEEBDF8A}"/>
    <hyperlink ref="I602" r:id="rId1460" xr:uid="{5737EA9C-8A1B-4A6C-9922-D5D793D6D85B}"/>
    <hyperlink ref="I666" r:id="rId1461" xr:uid="{9126813C-8653-4E0A-979D-7416B0358CB5}"/>
    <hyperlink ref="I730" r:id="rId1462" xr:uid="{8E429D1C-E443-4A79-8170-161BE74214E8}"/>
    <hyperlink ref="I794" r:id="rId1463" xr:uid="{A4A6D2B5-69AE-4BC9-B616-E9AA0F7733F2}"/>
    <hyperlink ref="I858" r:id="rId1464" xr:uid="{D7664D88-970A-4FC3-B351-80F91CA8A4A7}"/>
    <hyperlink ref="I922" r:id="rId1465" xr:uid="{489F9098-C29B-48C2-8689-18B414ACEC70}"/>
    <hyperlink ref="I986" r:id="rId1466" xr:uid="{EA28A6E0-787C-4FEA-94F5-F7F7A7FCB15E}"/>
    <hyperlink ref="I1050" r:id="rId1467" xr:uid="{6E7560BE-BA0C-4EA3-ADC6-30294C805625}"/>
    <hyperlink ref="I1114" r:id="rId1468" xr:uid="{A15D789E-262B-47FA-A4C4-A91B35633029}"/>
    <hyperlink ref="I1178" r:id="rId1469" xr:uid="{3DFC88F4-6418-475F-B3C1-2CD045467F87}"/>
    <hyperlink ref="I1242" r:id="rId1470" xr:uid="{36FF214F-E923-422B-AF4B-F90DFE8E1DB1}"/>
    <hyperlink ref="I1306" r:id="rId1471" xr:uid="{E196DDDB-A0E9-42D3-9B17-A2280618A7C2}"/>
    <hyperlink ref="I1370" r:id="rId1472" xr:uid="{3B0CB160-7549-469B-81A3-321584906639}"/>
    <hyperlink ref="I1434" r:id="rId1473" xr:uid="{F42B3C93-3E90-403C-BF21-5ED3B47D71AF}"/>
    <hyperlink ref="I1498" r:id="rId1474" xr:uid="{C6ACBC1C-E164-495D-AA0C-933034492137}"/>
    <hyperlink ref="I1562" r:id="rId1475" xr:uid="{8693CCD6-71EA-4AB2-B968-C91960636A59}"/>
    <hyperlink ref="I1626" r:id="rId1476" xr:uid="{C9A6F37E-4F1C-47B0-917C-A9A7C99C8179}"/>
    <hyperlink ref="I1690" r:id="rId1477" xr:uid="{2AC84633-F419-4103-9776-BA8828A157C0}"/>
    <hyperlink ref="I1754" r:id="rId1478" xr:uid="{65A2BFD3-08DB-4665-9E48-77DDC22C3297}"/>
    <hyperlink ref="I1818" r:id="rId1479" xr:uid="{B4789F6E-A74E-44C0-8462-68467A3E760A}"/>
    <hyperlink ref="I1882" r:id="rId1480" xr:uid="{0FD7E1F8-B132-4D5A-9661-9CB5FE196B31}"/>
    <hyperlink ref="I1946" r:id="rId1481" xr:uid="{9D62E7E1-3B7B-4F39-9278-EA1E1461FB30}"/>
    <hyperlink ref="I2010" r:id="rId1482" xr:uid="{917DA4E4-1BCC-4E9A-AAD2-361144203AD9}"/>
    <hyperlink ref="I2074" r:id="rId1483" xr:uid="{E1ED9220-1582-4ABE-80CF-D400B37C64CB}"/>
    <hyperlink ref="I2138" r:id="rId1484" xr:uid="{F0E408C6-CA11-4872-A719-7BF097A58140}"/>
    <hyperlink ref="I2202" r:id="rId1485" xr:uid="{125318EC-374E-4C1F-83D4-4B1CADE0E4FB}"/>
    <hyperlink ref="I2266" r:id="rId1486" xr:uid="{A1C4A603-BC7F-4309-A24E-EAD75CB0FD87}"/>
    <hyperlink ref="I2330" r:id="rId1487" xr:uid="{3A6B49FA-034D-45E1-8280-8284C76DFC61}"/>
    <hyperlink ref="I2394" r:id="rId1488" xr:uid="{BA3210BB-AECF-48F4-93FB-3B8D8B03B196}"/>
    <hyperlink ref="I2458" r:id="rId1489" xr:uid="{5140D534-3BBF-4E1B-B83C-9D09C5FDFB9D}"/>
    <hyperlink ref="I2522" r:id="rId1490" xr:uid="{F6F1AB7D-B465-4596-A3E0-88F382692365}"/>
    <hyperlink ref="I2586" r:id="rId1491" xr:uid="{307602F5-95D4-444A-B7A9-9084A53AB90E}"/>
    <hyperlink ref="I2650" r:id="rId1492" xr:uid="{7FFBF64F-D788-419C-8004-4FF664BF8EA4}"/>
    <hyperlink ref="I2714" r:id="rId1493" xr:uid="{0C3D486C-C1CE-4F54-B6E2-F14F8EB7E989}"/>
    <hyperlink ref="I2778" r:id="rId1494" xr:uid="{51AA0B57-2DBD-492B-AB8D-9BAEEEBC6E06}"/>
    <hyperlink ref="I2842" r:id="rId1495" xr:uid="{F8DD360B-15AC-44AF-827D-DA85ED4D7150}"/>
    <hyperlink ref="I2906" r:id="rId1496" xr:uid="{628E9125-F614-4BFC-A514-1BDDA96380E4}"/>
    <hyperlink ref="I2970" r:id="rId1497" xr:uid="{A5102D55-D1FA-4AE3-8D74-275729C8BF09}"/>
    <hyperlink ref="I3034" r:id="rId1498" xr:uid="{BEBD066C-0DB5-4B79-90EF-BC5DEE49D975}"/>
    <hyperlink ref="I3098" r:id="rId1499" xr:uid="{3203CCF6-B073-4607-8ABF-71B67C08E03A}"/>
    <hyperlink ref="I3162" r:id="rId1500" xr:uid="{E6816C5B-A0E7-44B2-9B54-1F5845C34E1F}"/>
    <hyperlink ref="I3226" r:id="rId1501" xr:uid="{8A89ABEB-B45E-4011-BA9A-32CEE94BC0E4}"/>
    <hyperlink ref="I3290" r:id="rId1502" xr:uid="{D0ACC6B1-DFE1-4DCF-B4E3-53D9894FC0E4}"/>
    <hyperlink ref="I3354" r:id="rId1503" xr:uid="{8B4D422B-3E8D-4D6C-8CC4-B133453E7A06}"/>
    <hyperlink ref="I3418" r:id="rId1504" xr:uid="{35DC9FD8-8EF4-4AA6-A99C-9B01EB512257}"/>
    <hyperlink ref="I3482" r:id="rId1505" xr:uid="{8960EEE1-82B4-4307-B78E-715143DAD572}"/>
    <hyperlink ref="I3546" r:id="rId1506" xr:uid="{D5D9A35E-0CFC-486C-A742-5828EF796722}"/>
    <hyperlink ref="I3610" r:id="rId1507" xr:uid="{27FA1301-B297-4482-B815-589A7B5BD581}"/>
    <hyperlink ref="I3674" r:id="rId1508" xr:uid="{7F4ABE9E-D92F-404B-93E4-B95C60868E79}"/>
    <hyperlink ref="I3738" r:id="rId1509" xr:uid="{24056B83-83A5-4B15-9D86-B77426561446}"/>
    <hyperlink ref="I3802" r:id="rId1510" xr:uid="{FB2FB44D-E724-4483-97F8-EFE171E52959}"/>
    <hyperlink ref="I3866" r:id="rId1511" xr:uid="{7DE0AD23-8020-4833-8DE4-F270469AA374}"/>
    <hyperlink ref="I3930" r:id="rId1512" xr:uid="{A708A8CF-E7A2-4D69-8632-A265742C24DD}"/>
    <hyperlink ref="I3994" r:id="rId1513" xr:uid="{0245D7CA-2CAD-47B4-9AA2-5C1F087F225F}"/>
    <hyperlink ref="I4058" r:id="rId1514" xr:uid="{50F9F566-3A6E-4DBC-AAD0-B826A13B0090}"/>
    <hyperlink ref="I4122" r:id="rId1515" xr:uid="{3A399D24-6EB8-4C34-96FE-75DB095E462C}"/>
    <hyperlink ref="I4186" r:id="rId1516" xr:uid="{DA2F863B-DE6E-4BFE-B567-8A2E05E899BB}"/>
    <hyperlink ref="I4250" r:id="rId1517" xr:uid="{8EC01848-EDEF-40B0-B078-2CBF444D3D8B}"/>
    <hyperlink ref="I4314" r:id="rId1518" xr:uid="{EAD7AC1D-28B5-4F14-9154-DDF2011A132A}"/>
    <hyperlink ref="I4378" r:id="rId1519" xr:uid="{85853F47-631D-442A-87A0-163B4C9792AE}"/>
    <hyperlink ref="I4442" r:id="rId1520" xr:uid="{33FD4179-0972-489F-A2DB-37B9B7038C81}"/>
    <hyperlink ref="I4506" r:id="rId1521" xr:uid="{9231CA19-BA9C-4801-93A6-329970F386FC}"/>
    <hyperlink ref="I4570" r:id="rId1522" xr:uid="{59157466-AEF1-4A41-8A19-11D67DC01AC0}"/>
    <hyperlink ref="I4634" r:id="rId1523" xr:uid="{23477E60-150A-4AB2-8191-B8ECBFED7C6C}"/>
    <hyperlink ref="I4698" r:id="rId1524" xr:uid="{4BE059B9-79E9-4F20-A49D-55D18A5DE2B0}"/>
    <hyperlink ref="I4762" r:id="rId1525" xr:uid="{0B0B1CEC-E87D-4958-A830-D49AAF1A4C65}"/>
    <hyperlink ref="I4826" r:id="rId1526" xr:uid="{7DF4B793-D7AB-41AD-B4F7-0B16A40A8418}"/>
    <hyperlink ref="I4890" r:id="rId1527" xr:uid="{D68BB913-648F-410C-8B58-3E65A4E02F99}"/>
    <hyperlink ref="I4954" r:id="rId1528" xr:uid="{EC910086-B119-4FB5-BE61-CC3CB349E538}"/>
    <hyperlink ref="I91" r:id="rId1529" xr:uid="{45D58B40-BBCB-496E-8C9D-628AA070762E}"/>
    <hyperlink ref="I155" r:id="rId1530" xr:uid="{32AFC573-C305-4A08-9C44-35137DDFB86D}"/>
    <hyperlink ref="I219" r:id="rId1531" xr:uid="{AD2DF855-DFF0-487E-9E4A-E57B46E651FF}"/>
    <hyperlink ref="I283" r:id="rId1532" xr:uid="{EF1B7EBD-846C-4DC0-B015-3C626F3FE166}"/>
    <hyperlink ref="I347" r:id="rId1533" xr:uid="{D1866F4E-8908-47E2-A8F1-1D1880CC8286}"/>
    <hyperlink ref="I411" r:id="rId1534" xr:uid="{A6670B1C-CBBA-48CD-A5E2-DE80EB9AF10B}"/>
    <hyperlink ref="I475" r:id="rId1535" xr:uid="{A9E7FFED-CCA2-408B-926F-AE20BD3A7EC4}"/>
    <hyperlink ref="I539" r:id="rId1536" xr:uid="{000342D4-C6A9-492A-8F0A-AC614F36E90A}"/>
    <hyperlink ref="I603" r:id="rId1537" xr:uid="{216EA08A-A6BA-49D3-87D9-799720206004}"/>
    <hyperlink ref="I667" r:id="rId1538" xr:uid="{A723A5F6-B77F-4942-9972-305BACB666B0}"/>
    <hyperlink ref="I731" r:id="rId1539" xr:uid="{43820791-4CC6-4BCC-BB7E-E8BE3D953AD9}"/>
    <hyperlink ref="I795" r:id="rId1540" xr:uid="{81683949-DDB8-4595-B714-11CF037579BB}"/>
    <hyperlink ref="I859" r:id="rId1541" xr:uid="{D61E5271-592E-4B7D-9DFD-D7796AD017A8}"/>
    <hyperlink ref="I923" r:id="rId1542" xr:uid="{3E163EFE-913A-4A83-91F0-6DB29F9177AF}"/>
    <hyperlink ref="I987" r:id="rId1543" xr:uid="{33C5272F-A628-4E7B-9D73-7ED08B93EDF3}"/>
    <hyperlink ref="I1051" r:id="rId1544" xr:uid="{1EB727F9-F602-467A-A2EE-134053FD39A1}"/>
    <hyperlink ref="I1115" r:id="rId1545" xr:uid="{36EC2084-0D96-4FCC-BAB0-450F97EA970B}"/>
    <hyperlink ref="I1179" r:id="rId1546" xr:uid="{7C868FAB-12ED-47D6-A620-07D14A835758}"/>
    <hyperlink ref="I1243" r:id="rId1547" xr:uid="{5630EE42-30E5-45E4-93FF-AFEEE666FC5B}"/>
    <hyperlink ref="I1307" r:id="rId1548" xr:uid="{82ED66A3-31A7-43C0-9453-E1A48D657DF9}"/>
    <hyperlink ref="I1371" r:id="rId1549" xr:uid="{98052754-5DD0-4699-B552-EBFF84D9AF2C}"/>
    <hyperlink ref="I1435" r:id="rId1550" xr:uid="{8C283565-AF85-49E2-A001-4D701E429CE2}"/>
    <hyperlink ref="I1499" r:id="rId1551" xr:uid="{A205B8A4-0CD8-4354-9DBB-FBA2EFD8A6C8}"/>
    <hyperlink ref="I1563" r:id="rId1552" xr:uid="{37A83EAA-C557-47FC-A1C0-B12E86784D20}"/>
    <hyperlink ref="I1627" r:id="rId1553" xr:uid="{9C35250D-454F-4051-94AB-0985D7EACC1F}"/>
    <hyperlink ref="I1691" r:id="rId1554" xr:uid="{4D728A9F-2AAE-41BE-A962-819299697780}"/>
    <hyperlink ref="I1755" r:id="rId1555" xr:uid="{2A1DE3F8-72E9-4E02-86BD-7F490C30A90E}"/>
    <hyperlink ref="I1819" r:id="rId1556" xr:uid="{D5DD5424-882E-4539-86A6-C4B6C3961ACD}"/>
    <hyperlink ref="I1883" r:id="rId1557" xr:uid="{C0F6F09B-11D3-4BB8-8C61-CAF9586C5E98}"/>
    <hyperlink ref="I1947" r:id="rId1558" xr:uid="{A473973D-09FE-440F-8D64-5AAC02ECFB82}"/>
    <hyperlink ref="I2011" r:id="rId1559" xr:uid="{9F54CF9B-D955-48DC-9E7A-7B1E19A683A6}"/>
    <hyperlink ref="I2075" r:id="rId1560" xr:uid="{4608A11E-1DD6-48C0-9272-A3306E455ABD}"/>
    <hyperlink ref="I2139" r:id="rId1561" xr:uid="{05F86C0B-C66E-47C3-86A9-6EA2789FC4AD}"/>
    <hyperlink ref="I2203" r:id="rId1562" xr:uid="{88236CF1-554E-4ECC-9F87-6E08252FE979}"/>
    <hyperlink ref="I2267" r:id="rId1563" xr:uid="{2CBA6365-C467-48E9-B42B-0116A8F4B42F}"/>
    <hyperlink ref="I2331" r:id="rId1564" xr:uid="{7A992660-1967-4DE9-A831-551D6C798F4B}"/>
    <hyperlink ref="I2395" r:id="rId1565" xr:uid="{D3E30679-6032-46BB-8D4E-AED78CFFC24E}"/>
    <hyperlink ref="I2459" r:id="rId1566" xr:uid="{1A939719-20C6-4F69-A7F1-50ADF246E525}"/>
    <hyperlink ref="I2523" r:id="rId1567" xr:uid="{E869D76D-4A4E-40D4-912D-5CACCE45F442}"/>
    <hyperlink ref="I2587" r:id="rId1568" xr:uid="{B00F833C-9C22-4C6E-BDB4-DAD31CE444F1}"/>
    <hyperlink ref="I2651" r:id="rId1569" xr:uid="{E411CA68-825A-4E44-ACFD-E07D73777E67}"/>
    <hyperlink ref="I2715" r:id="rId1570" xr:uid="{93DA427B-98DF-4591-B3A5-03B03EF74EA1}"/>
    <hyperlink ref="I2779" r:id="rId1571" xr:uid="{ED78BA5C-509A-4010-9871-D0C2661F84F1}"/>
    <hyperlink ref="I2843" r:id="rId1572" xr:uid="{E119DB0B-6053-4742-9B4A-A7EE2B28124A}"/>
    <hyperlink ref="I2907" r:id="rId1573" xr:uid="{3BC23A3F-4AA0-4198-84C9-370AE8E6F3C8}"/>
    <hyperlink ref="I2971" r:id="rId1574" xr:uid="{E9BB36F0-140F-4406-B358-597BDF173523}"/>
    <hyperlink ref="I3035" r:id="rId1575" xr:uid="{1756225C-6B56-4F01-A8D9-B3BDA41CCAFB}"/>
    <hyperlink ref="I3099" r:id="rId1576" xr:uid="{233DE964-D7CB-4994-813D-0052AA2B4C90}"/>
    <hyperlink ref="I3163" r:id="rId1577" xr:uid="{8201F0BA-0620-4CBF-8A17-DBD87F0F160E}"/>
    <hyperlink ref="I3227" r:id="rId1578" xr:uid="{D880C729-DDCF-40BD-BE34-24B0DB679AFD}"/>
    <hyperlink ref="I3291" r:id="rId1579" xr:uid="{17FE9F3E-7272-477E-9400-A125E901171E}"/>
    <hyperlink ref="I3355" r:id="rId1580" xr:uid="{1A625E3E-ABD3-4F32-9131-598F740212E6}"/>
    <hyperlink ref="I3419" r:id="rId1581" xr:uid="{24E341CB-1D37-434B-970C-CCD405F79BC5}"/>
    <hyperlink ref="I3483" r:id="rId1582" xr:uid="{B18553E8-651E-4428-A7E8-C2F71C955E80}"/>
    <hyperlink ref="I3547" r:id="rId1583" xr:uid="{2150D58A-2DA8-4CB4-B2B0-B370C2E4B165}"/>
    <hyperlink ref="I3611" r:id="rId1584" xr:uid="{BEEC94ED-69BD-43F0-A7D9-BD1C0C00A353}"/>
    <hyperlink ref="I3675" r:id="rId1585" xr:uid="{40A3DA92-79DA-400C-9F97-A07FBCFCCFC4}"/>
    <hyperlink ref="I3739" r:id="rId1586" xr:uid="{6348A025-7133-4C72-8F14-57291232E9D5}"/>
    <hyperlink ref="I3803" r:id="rId1587" xr:uid="{F5A47D9F-6366-41B2-860F-E71FCAF19D90}"/>
    <hyperlink ref="I3867" r:id="rId1588" xr:uid="{0088DB27-0D22-4E5B-9BF2-C0D1B252B567}"/>
    <hyperlink ref="I3931" r:id="rId1589" xr:uid="{06B5AD8C-4C08-4ED4-AF7B-55E753F5A7DE}"/>
    <hyperlink ref="I3995" r:id="rId1590" xr:uid="{FDA2F1DF-8B7D-4C67-8393-32B997E2CA9E}"/>
    <hyperlink ref="I4059" r:id="rId1591" xr:uid="{3AB2538D-C4DF-45C5-A52D-EFBDF038D516}"/>
    <hyperlink ref="I4123" r:id="rId1592" xr:uid="{7528E3EE-76AC-49E9-BEB8-C8F2EEA1E113}"/>
    <hyperlink ref="I4187" r:id="rId1593" xr:uid="{F1FD2105-9208-4175-9ED8-8E5DC7F1AD3F}"/>
    <hyperlink ref="I4251" r:id="rId1594" xr:uid="{14D7BE46-8911-417A-BCFF-4D97834296B5}"/>
    <hyperlink ref="I4315" r:id="rId1595" xr:uid="{60587915-A152-4A20-91C1-96A9BDF4D15F}"/>
    <hyperlink ref="I4379" r:id="rId1596" xr:uid="{E17A9F21-C444-4B0D-84B8-D3ACB0C28CB5}"/>
    <hyperlink ref="I4443" r:id="rId1597" xr:uid="{E0758140-E37F-461B-AD14-D6679EAEE262}"/>
    <hyperlink ref="I4507" r:id="rId1598" xr:uid="{91C40E95-1B9C-41A5-83A8-94F450673DB3}"/>
    <hyperlink ref="I4571" r:id="rId1599" xr:uid="{507220B5-F11F-45EA-9B4B-BA0AAAC936E5}"/>
    <hyperlink ref="I4635" r:id="rId1600" xr:uid="{C09D839B-2CBC-4C5B-84E3-3696F60E2CDF}"/>
    <hyperlink ref="I4699" r:id="rId1601" xr:uid="{A3D034A0-775F-4A24-A981-BBABE9665EC9}"/>
    <hyperlink ref="I4763" r:id="rId1602" xr:uid="{0C13D2C8-28FD-485E-9FE8-A3108081EB37}"/>
    <hyperlink ref="I4827" r:id="rId1603" xr:uid="{6D693DF6-3886-4CC3-A2E1-BC9664D8BBB1}"/>
    <hyperlink ref="I4891" r:id="rId1604" xr:uid="{F5A68D95-984B-486C-8EEB-91A145D0D057}"/>
    <hyperlink ref="I92" r:id="rId1605" xr:uid="{DD3553F6-7EA2-473D-8B45-721854903006}"/>
    <hyperlink ref="I156" r:id="rId1606" xr:uid="{A44708B3-69E7-46BB-897C-608C6E99C393}"/>
    <hyperlink ref="I220" r:id="rId1607" xr:uid="{BBAB7B52-C307-47A7-8A08-AA0086AD1675}"/>
    <hyperlink ref="I284" r:id="rId1608" xr:uid="{39F564C0-695E-4F61-BE0D-EFEA74EA0DE5}"/>
    <hyperlink ref="I348" r:id="rId1609" xr:uid="{48350811-0CBF-4713-9A6D-1B321109AFA1}"/>
    <hyperlink ref="I412" r:id="rId1610" xr:uid="{BE1C1EFE-951D-429B-96C7-12A8E0B3294E}"/>
    <hyperlink ref="I476" r:id="rId1611" xr:uid="{24322045-DA93-4D01-805F-07BF244DD6B4}"/>
    <hyperlink ref="I540" r:id="rId1612" xr:uid="{C9686E37-44FC-4673-A545-CC8B6E2D486C}"/>
    <hyperlink ref="I604" r:id="rId1613" xr:uid="{02AB6531-CAC1-4BAD-9E3A-EAE31942C793}"/>
    <hyperlink ref="I668" r:id="rId1614" xr:uid="{C71AE57E-022F-49BD-B181-33ED1749A0E3}"/>
    <hyperlink ref="I732" r:id="rId1615" xr:uid="{FCDC0A9F-DA24-45E2-812D-AC13CBBA885D}"/>
    <hyperlink ref="I796" r:id="rId1616" xr:uid="{4E54E383-F7BE-4AC7-AC8E-BDEFE635AA59}"/>
    <hyperlink ref="I860" r:id="rId1617" xr:uid="{CB41DC73-487E-4733-BAB6-B37D0C62C7FF}"/>
    <hyperlink ref="I924" r:id="rId1618" xr:uid="{26AB9FB2-2496-4A4F-9F54-24C57874F4A4}"/>
    <hyperlink ref="I988" r:id="rId1619" xr:uid="{4358218A-C682-499D-956B-2285C506E03D}"/>
    <hyperlink ref="I1052" r:id="rId1620" xr:uid="{495DE27A-AB91-40A8-8200-FB36A66D6BEE}"/>
    <hyperlink ref="I1116" r:id="rId1621" xr:uid="{05EC47F2-FE01-4870-9312-406998A21CE7}"/>
    <hyperlink ref="I1180" r:id="rId1622" xr:uid="{4EC81F32-2782-4F03-B67F-201C04FD222A}"/>
    <hyperlink ref="I1244" r:id="rId1623" xr:uid="{302E4E05-AAB4-430A-81C3-85E3BB4AB469}"/>
    <hyperlink ref="I1308" r:id="rId1624" xr:uid="{F0418B3E-2AB0-4B5E-BDDE-34781EAC7F16}"/>
    <hyperlink ref="I1372" r:id="rId1625" xr:uid="{868BC27F-ADEB-4962-A0EE-D9D725588F29}"/>
    <hyperlink ref="I1436" r:id="rId1626" xr:uid="{54EFB976-8229-4258-800B-7C4D138B9197}"/>
    <hyperlink ref="I1500" r:id="rId1627" xr:uid="{691093FA-ADBF-474C-8EAA-5FEE33EE1182}"/>
    <hyperlink ref="I1564" r:id="rId1628" xr:uid="{C025B76E-429B-41C4-B5BD-BB8DEF3E5793}"/>
    <hyperlink ref="I1628" r:id="rId1629" xr:uid="{6BF11E62-05CF-4576-9A28-3D4324163555}"/>
    <hyperlink ref="I1692" r:id="rId1630" xr:uid="{CD6F0804-C961-4ECE-A6C3-3CC1CC6C401E}"/>
    <hyperlink ref="I1756" r:id="rId1631" xr:uid="{A946A64E-A48E-42EC-BF1F-CE511CCD55CA}"/>
    <hyperlink ref="I1820" r:id="rId1632" xr:uid="{A8E6633D-DFD5-4D9C-9BA1-712BDA37BC7E}"/>
    <hyperlink ref="I1884" r:id="rId1633" xr:uid="{D0E520EF-252F-4674-8B12-096EFB47E64E}"/>
    <hyperlink ref="I1948" r:id="rId1634" xr:uid="{8B52C1F2-D833-4DD0-A9F1-970395FF6498}"/>
    <hyperlink ref="I2012" r:id="rId1635" xr:uid="{90247137-399F-481F-BB57-D8714032F6A0}"/>
    <hyperlink ref="I2076" r:id="rId1636" xr:uid="{8FF12543-C23B-46BF-88D5-B86F09EDC948}"/>
    <hyperlink ref="I2140" r:id="rId1637" xr:uid="{444DBCEB-C93F-4D35-A5F5-F2B202B9184A}"/>
    <hyperlink ref="I2204" r:id="rId1638" xr:uid="{2BB8E0EB-8D10-406A-BE99-EF3866203177}"/>
    <hyperlink ref="I2268" r:id="rId1639" xr:uid="{BE9512F3-6B3A-413C-AF80-FDAB4892AB82}"/>
    <hyperlink ref="I2332" r:id="rId1640" xr:uid="{8E463F56-D16B-4649-B1DE-14E23C4937AC}"/>
    <hyperlink ref="I2396" r:id="rId1641" xr:uid="{0DE4232B-C06F-4BB3-B201-8697451EF01C}"/>
    <hyperlink ref="I2460" r:id="rId1642" xr:uid="{2537DA76-45DB-41E2-8169-A8DC3D21EA40}"/>
    <hyperlink ref="I2524" r:id="rId1643" xr:uid="{1405C70E-79BB-4CD5-B4AC-99FFA1089A15}"/>
    <hyperlink ref="I2588" r:id="rId1644" xr:uid="{227FDA55-A168-45A6-86AA-D9786394BC0C}"/>
    <hyperlink ref="I2652" r:id="rId1645" xr:uid="{52460A2E-A60F-4E85-A97B-EA02B4AED8BA}"/>
    <hyperlink ref="I2716" r:id="rId1646" xr:uid="{6E9F0056-6893-4D8D-A1F3-FFDBCB4336C4}"/>
    <hyperlink ref="I2780" r:id="rId1647" xr:uid="{80F11CDD-8D7E-45AF-A357-51CC343D1191}"/>
    <hyperlink ref="I2844" r:id="rId1648" xr:uid="{1E9AE837-FE62-4D45-9C6A-16409BC3478B}"/>
    <hyperlink ref="I2908" r:id="rId1649" xr:uid="{7DF00A4F-732D-42D6-B76B-159A424FB8EE}"/>
    <hyperlink ref="I2972" r:id="rId1650" xr:uid="{126CFDD9-EDEF-403B-814F-167E2EB0DEE0}"/>
    <hyperlink ref="I3036" r:id="rId1651" xr:uid="{471D9D93-CB37-4839-A208-E656738DA4CE}"/>
    <hyperlink ref="I3100" r:id="rId1652" xr:uid="{AC2F750F-2DB5-4DBA-AC9D-C0D2FCF3B8EC}"/>
    <hyperlink ref="I3164" r:id="rId1653" xr:uid="{F5D3710C-2D22-4CFF-BFF7-E0EDEC1F1996}"/>
    <hyperlink ref="I3228" r:id="rId1654" xr:uid="{1E8630AD-CE10-46F4-A7FE-11355148B393}"/>
    <hyperlink ref="I3292" r:id="rId1655" xr:uid="{2D4E3FC0-55FB-43F0-8791-0E81409B60F0}"/>
    <hyperlink ref="I3356" r:id="rId1656" xr:uid="{F6AC30BA-8C1C-46CD-922D-347CDCB4CD5C}"/>
    <hyperlink ref="I3420" r:id="rId1657" xr:uid="{F64D0BBF-8836-4D6D-82EF-7041857A10A1}"/>
    <hyperlink ref="I3484" r:id="rId1658" xr:uid="{E89B32B3-53D5-42F5-A518-D871E44364C4}"/>
    <hyperlink ref="I3548" r:id="rId1659" xr:uid="{76E8533E-6C6E-4F41-8EB5-B3780BD31A15}"/>
    <hyperlink ref="I3612" r:id="rId1660" xr:uid="{460BB0E1-9CD5-41AA-A20E-56BD3601515C}"/>
    <hyperlink ref="I3676" r:id="rId1661" xr:uid="{86613FE0-48BA-4D2B-991C-17DE3A7C5C14}"/>
    <hyperlink ref="I3740" r:id="rId1662" xr:uid="{CADCA057-9FF8-409D-94C1-3F41C2ADA7D5}"/>
    <hyperlink ref="I3804" r:id="rId1663" xr:uid="{8DA35688-3469-4189-8F7A-27D6476D8452}"/>
    <hyperlink ref="I3868" r:id="rId1664" xr:uid="{63137111-5378-4DE6-8DBE-16EBD24E67AF}"/>
    <hyperlink ref="I3932" r:id="rId1665" xr:uid="{E6192AFC-8FF4-4269-89E1-CD2E6B21E73C}"/>
    <hyperlink ref="I3996" r:id="rId1666" xr:uid="{ADF0D1C7-593C-4C09-934E-A3A5F6ECCDA3}"/>
    <hyperlink ref="I4060" r:id="rId1667" xr:uid="{D41CDC2A-262E-4A82-92D6-D7CE97BAE1E2}"/>
    <hyperlink ref="I4124" r:id="rId1668" xr:uid="{D30A868A-572D-4114-B99F-0D8B50543C73}"/>
    <hyperlink ref="I4188" r:id="rId1669" xr:uid="{EA27C6AE-8B66-4E3B-A122-9C48960BEF73}"/>
    <hyperlink ref="I4252" r:id="rId1670" xr:uid="{570373DF-8B94-41C5-BB74-837B754372DF}"/>
    <hyperlink ref="I4316" r:id="rId1671" xr:uid="{AFE8ACC7-DD01-4A98-9889-7FB84010DE7B}"/>
    <hyperlink ref="I4380" r:id="rId1672" xr:uid="{68A923AB-66BC-4A94-BDA1-F3387BE230CB}"/>
    <hyperlink ref="I4444" r:id="rId1673" xr:uid="{DC7E3756-C2E8-4534-BA23-63D0B642D8D8}"/>
    <hyperlink ref="I4508" r:id="rId1674" xr:uid="{02A5A0BF-518F-4874-BEB7-D214C0E5F1AE}"/>
    <hyperlink ref="I4572" r:id="rId1675" xr:uid="{F5D1B8E4-C723-4134-AE63-13031F1BAE78}"/>
    <hyperlink ref="I4636" r:id="rId1676" xr:uid="{69BF029E-4B6B-4BE7-830C-552C70D5353D}"/>
    <hyperlink ref="I4700" r:id="rId1677" xr:uid="{19559AFA-5B3A-4BD0-B9F5-736518ED8107}"/>
    <hyperlink ref="I4764" r:id="rId1678" xr:uid="{B517E519-7F63-467F-97F8-7D1A0D2CECBA}"/>
    <hyperlink ref="I4828" r:id="rId1679" xr:uid="{8EE00EC6-AD12-486A-916D-642873DA7789}"/>
    <hyperlink ref="I4892" r:id="rId1680" xr:uid="{4E194547-2A7D-4C56-8721-D641F431CE63}"/>
    <hyperlink ref="I93" r:id="rId1681" xr:uid="{90651319-530F-406D-81E9-7CC6AD6CE2A0}"/>
    <hyperlink ref="I157" r:id="rId1682" xr:uid="{9F70BADA-AE1B-4B98-8468-1D9FDB341378}"/>
    <hyperlink ref="I221" r:id="rId1683" xr:uid="{74E61E28-6DBD-4531-8A02-87A81753A02A}"/>
    <hyperlink ref="I285" r:id="rId1684" xr:uid="{E7987313-40A2-42F4-A332-FD2E6CC110FF}"/>
    <hyperlink ref="I349" r:id="rId1685" xr:uid="{539D8CAC-B6D0-45A6-8E74-6CB761B979D3}"/>
    <hyperlink ref="I413" r:id="rId1686" xr:uid="{855DF575-E896-49F0-ABE1-E5EBE2FE67F3}"/>
    <hyperlink ref="I477" r:id="rId1687" xr:uid="{E696F588-28CC-446C-A769-E5AAA8CC9E2B}"/>
    <hyperlink ref="I541" r:id="rId1688" xr:uid="{62CDE986-1E84-43E4-98C7-B38D547577CE}"/>
    <hyperlink ref="I605" r:id="rId1689" xr:uid="{B2DCA1F7-323C-47AD-9D8D-40A664F42FE1}"/>
    <hyperlink ref="I669" r:id="rId1690" xr:uid="{7C555FFB-F8B2-43A1-9F6D-1386E8490846}"/>
    <hyperlink ref="I733" r:id="rId1691" xr:uid="{1E95D269-6B93-472B-9EBD-2EF4F377A2BC}"/>
    <hyperlink ref="I797" r:id="rId1692" xr:uid="{F8EC01E4-42B4-4712-A52B-0A4E24CB9F9C}"/>
    <hyperlink ref="I861" r:id="rId1693" xr:uid="{B20857C1-BAB6-415B-9DFF-324717F3FE09}"/>
    <hyperlink ref="I925" r:id="rId1694" xr:uid="{72FF75BE-3C76-461B-9E93-1189E975E6CE}"/>
    <hyperlink ref="I989" r:id="rId1695" xr:uid="{1DA6279F-80AF-4302-BDDF-755B6254BA3C}"/>
    <hyperlink ref="I1053" r:id="rId1696" xr:uid="{7BE5F4FF-0DB5-466B-834B-A13578CD87AE}"/>
    <hyperlink ref="I1117" r:id="rId1697" xr:uid="{F5788BEB-6522-4907-81C3-7BCFBCBC6B91}"/>
    <hyperlink ref="I1181" r:id="rId1698" xr:uid="{22FB5E23-7C2B-42B1-A2BC-34F6A6C9E96B}"/>
    <hyperlink ref="I1245" r:id="rId1699" xr:uid="{7C21FE9C-AB94-481C-8CCC-ACB0BC38BEC7}"/>
    <hyperlink ref="I1309" r:id="rId1700" xr:uid="{E355BE5F-CE30-4665-9776-04CD8C5B1BAB}"/>
    <hyperlink ref="I1373" r:id="rId1701" xr:uid="{029E8E88-500A-4335-8365-9EB293E70EFC}"/>
    <hyperlink ref="I1437" r:id="rId1702" xr:uid="{4679E2EC-573A-4633-A8B2-CD900480195C}"/>
    <hyperlink ref="I1501" r:id="rId1703" xr:uid="{A2522BCF-317C-41B6-997E-4976EB6C0B7E}"/>
    <hyperlink ref="I1565" r:id="rId1704" xr:uid="{E6B0D89B-B5D2-4E81-BF37-E88C3128AFCE}"/>
    <hyperlink ref="I1629" r:id="rId1705" xr:uid="{A4C77955-0653-4564-801C-172072CAA1AE}"/>
    <hyperlink ref="I1693" r:id="rId1706" xr:uid="{56092282-D697-4292-8C25-D4E5E8FFE1F8}"/>
    <hyperlink ref="I1757" r:id="rId1707" xr:uid="{835C90DB-CDEB-4FA4-A430-9AA0A52BFBA2}"/>
    <hyperlink ref="I1821" r:id="rId1708" xr:uid="{80873F1C-E8F7-4895-BE64-F4E428F3D66C}"/>
    <hyperlink ref="I1885" r:id="rId1709" xr:uid="{3C3EF63C-9C3E-4908-A7BB-E49BCAD902C5}"/>
    <hyperlink ref="I1949" r:id="rId1710" xr:uid="{7801129B-8202-49BD-9FE2-3FC531926F56}"/>
    <hyperlink ref="I2013" r:id="rId1711" xr:uid="{F4108AE7-593A-4632-BF17-2C562562A4A2}"/>
    <hyperlink ref="I2077" r:id="rId1712" xr:uid="{B1383C9A-DC13-4C12-9DBF-B13DBFD78D7E}"/>
    <hyperlink ref="I2141" r:id="rId1713" xr:uid="{7FD9026B-F161-4B20-82A3-739C0D304C0E}"/>
    <hyperlink ref="I2205" r:id="rId1714" xr:uid="{0464C0F5-8BAD-4D14-818F-5A89F553F186}"/>
    <hyperlink ref="I2269" r:id="rId1715" xr:uid="{7236C892-EB61-48E3-BEDB-8A275B9AC363}"/>
    <hyperlink ref="I2333" r:id="rId1716" xr:uid="{FEDB0090-8910-45A5-95A9-A1204B9E89CA}"/>
    <hyperlink ref="I2397" r:id="rId1717" xr:uid="{FCE848EF-7646-4582-ADCC-0C2AB3E145DD}"/>
    <hyperlink ref="I2461" r:id="rId1718" xr:uid="{77591A3D-BC02-4B63-84FA-4D422FDE1C99}"/>
    <hyperlink ref="I2525" r:id="rId1719" xr:uid="{C90FFE70-482C-4398-961D-97F6B896BB13}"/>
    <hyperlink ref="I2589" r:id="rId1720" xr:uid="{61E50BAF-738A-4108-9EAB-A605EDBC310F}"/>
    <hyperlink ref="I2653" r:id="rId1721" xr:uid="{8C293430-F115-42D9-908F-D6CD7FD95F38}"/>
    <hyperlink ref="I2717" r:id="rId1722" xr:uid="{E22350E3-8DA3-4A95-BDF5-FCB9891B49D0}"/>
    <hyperlink ref="I2781" r:id="rId1723" xr:uid="{5E1E4A72-8A36-42AD-97A5-DFD368CABAFD}"/>
    <hyperlink ref="I2845" r:id="rId1724" xr:uid="{5CB96166-BDBF-48ED-81BD-F958D086BDAF}"/>
    <hyperlink ref="I2909" r:id="rId1725" xr:uid="{848B4DD8-58D3-479A-B9CF-5CC9B14F8FB5}"/>
    <hyperlink ref="I2973" r:id="rId1726" xr:uid="{7363155C-D917-4ADD-9F9E-081BD5B417D9}"/>
    <hyperlink ref="I3037" r:id="rId1727" xr:uid="{E1F631C5-B1D6-49EE-9727-9B4C580DA111}"/>
    <hyperlink ref="I3101" r:id="rId1728" xr:uid="{9A870C0A-0717-44D4-A12E-B7C0751608DF}"/>
    <hyperlink ref="I3165" r:id="rId1729" xr:uid="{50BE9D6F-C7F8-4F43-AC10-1D0722044837}"/>
    <hyperlink ref="I3229" r:id="rId1730" xr:uid="{26DEBAB3-3006-4828-9E9E-BCAEF2919B51}"/>
    <hyperlink ref="I3293" r:id="rId1731" xr:uid="{EE946556-40F2-4AF9-B21A-EBD1BB0BBB48}"/>
    <hyperlink ref="I3357" r:id="rId1732" xr:uid="{E75ECF14-8D1F-4696-935E-50949D225A9B}"/>
    <hyperlink ref="I3421" r:id="rId1733" xr:uid="{FC10707F-53A2-4FA1-BA20-461E9802E53B}"/>
    <hyperlink ref="I3485" r:id="rId1734" xr:uid="{08EA4015-5C16-4939-A345-ABAFFCE5F545}"/>
    <hyperlink ref="I3549" r:id="rId1735" xr:uid="{737F8E39-AF90-458B-B222-EAC244F77988}"/>
    <hyperlink ref="I3613" r:id="rId1736" xr:uid="{4BFE25E1-E98E-41CE-B090-367902319754}"/>
    <hyperlink ref="I3677" r:id="rId1737" xr:uid="{BE77B044-6BF8-4EA8-BB74-C66FB9DC2123}"/>
    <hyperlink ref="I3741" r:id="rId1738" xr:uid="{478A9AFE-9EB6-4B04-A42A-8CE2B157AFBD}"/>
    <hyperlink ref="I3805" r:id="rId1739" xr:uid="{B8C60FF2-59E5-487C-A785-EB379DED916C}"/>
    <hyperlink ref="I3869" r:id="rId1740" xr:uid="{660A461E-9893-46AE-90B2-9A6CCDCE7E9C}"/>
    <hyperlink ref="I3933" r:id="rId1741" xr:uid="{B0E55542-207C-41A3-A0BE-A0455A9DA1C9}"/>
    <hyperlink ref="I3997" r:id="rId1742" xr:uid="{51FC8952-D500-411C-8E28-2AF4E00AA78C}"/>
    <hyperlink ref="I4061" r:id="rId1743" xr:uid="{AF01D444-1CC8-464A-827E-07E76DA0A782}"/>
    <hyperlink ref="I4125" r:id="rId1744" xr:uid="{173808E5-2144-4A0D-974E-49E447B07516}"/>
    <hyperlink ref="I4189" r:id="rId1745" xr:uid="{0DCCB885-3C23-477F-961C-0BC8D5832A78}"/>
    <hyperlink ref="I4253" r:id="rId1746" xr:uid="{23A9939A-FC4F-43DA-927C-AA2156252391}"/>
    <hyperlink ref="I4317" r:id="rId1747" xr:uid="{F849E67F-84F2-427D-A045-EE131CD66CCA}"/>
    <hyperlink ref="I4381" r:id="rId1748" xr:uid="{5CA17BE8-06AF-4F69-9E66-BE16CE56F249}"/>
    <hyperlink ref="I4445" r:id="rId1749" xr:uid="{9679272E-CBA1-4185-9065-8D36B4FC4175}"/>
    <hyperlink ref="I4509" r:id="rId1750" xr:uid="{B6B9360D-C737-4DC8-97C4-C900308EE7D2}"/>
    <hyperlink ref="I4573" r:id="rId1751" xr:uid="{B5BAD329-DB1A-4BE9-B9F0-14BDD34CF86E}"/>
    <hyperlink ref="I4637" r:id="rId1752" xr:uid="{89A7FB1A-141B-45DD-9E42-9697DC7C3C46}"/>
    <hyperlink ref="I4701" r:id="rId1753" xr:uid="{153554B0-4B19-443F-971C-DDEADA4D0162}"/>
    <hyperlink ref="I4765" r:id="rId1754" xr:uid="{7CDD8745-BBF3-42A7-A8AC-E501ACCD346E}"/>
    <hyperlink ref="I4829" r:id="rId1755" xr:uid="{C2882960-F3D2-4CC8-A2D0-5C9DCFDBBFCF}"/>
    <hyperlink ref="I4893" r:id="rId1756" xr:uid="{691D002A-8567-4894-B1DC-1F1A623FE722}"/>
    <hyperlink ref="I94" r:id="rId1757" xr:uid="{622532FF-9CDA-4301-8E9C-A17A614EC450}"/>
    <hyperlink ref="I158" r:id="rId1758" xr:uid="{F6B9B742-5EB2-4C45-8045-B73C681E97A5}"/>
    <hyperlink ref="I222" r:id="rId1759" xr:uid="{7BC049CC-1414-49C1-A745-B059C351074A}"/>
    <hyperlink ref="I286" r:id="rId1760" xr:uid="{9E3E0557-91B5-46FC-9F53-28B3B9128140}"/>
    <hyperlink ref="I350" r:id="rId1761" xr:uid="{001B3C0D-3D91-4F31-9FBB-9680B0E9F075}"/>
    <hyperlink ref="I414" r:id="rId1762" xr:uid="{8808A57A-44C6-4A90-A965-74EA65AA9CC0}"/>
    <hyperlink ref="I478" r:id="rId1763" xr:uid="{90838F3F-8F8E-4D72-B16B-8443515AD63E}"/>
    <hyperlink ref="I542" r:id="rId1764" xr:uid="{B8500538-7EB9-486C-B685-A39D05DEA751}"/>
    <hyperlink ref="I606" r:id="rId1765" xr:uid="{E5B3EEF1-F3A7-4969-AD4B-ED375A38115E}"/>
    <hyperlink ref="I670" r:id="rId1766" xr:uid="{0E7F10F1-C73A-496C-B555-1151C2731C72}"/>
    <hyperlink ref="I734" r:id="rId1767" xr:uid="{28A87C81-38DB-4BBF-9E37-A1A76DE77022}"/>
    <hyperlink ref="I798" r:id="rId1768" xr:uid="{019CB213-935B-40B4-8877-37B519415D42}"/>
    <hyperlink ref="I862" r:id="rId1769" xr:uid="{E50A31FD-F212-4E5E-A7ED-86ECB5733B5F}"/>
    <hyperlink ref="I926" r:id="rId1770" xr:uid="{8F158DE9-96BB-4ABE-B4C3-011BC21F2A70}"/>
    <hyperlink ref="I990" r:id="rId1771" xr:uid="{431D646A-DB58-48AB-AFB0-3A784CF9AA79}"/>
    <hyperlink ref="I1054" r:id="rId1772" xr:uid="{F96ECFA8-D080-4923-A3ED-DA5F5F59EB53}"/>
    <hyperlink ref="I1118" r:id="rId1773" xr:uid="{CCBF9E4A-0D75-4D68-A57C-649A7AC47145}"/>
    <hyperlink ref="I1182" r:id="rId1774" xr:uid="{CA0882CA-123B-4161-AC12-132F7EE59755}"/>
    <hyperlink ref="I1246" r:id="rId1775" xr:uid="{32C75181-0F85-4FB8-972D-1DD0D66663C0}"/>
    <hyperlink ref="I1310" r:id="rId1776" xr:uid="{228C877F-5CC7-4153-AE1C-907E551A0C37}"/>
    <hyperlink ref="I1374" r:id="rId1777" xr:uid="{247E7FB4-16EB-4B90-A68A-46B77E3559F0}"/>
    <hyperlink ref="I1438" r:id="rId1778" xr:uid="{8E90B90E-4E29-4209-A518-5365C1C360E3}"/>
    <hyperlink ref="I1502" r:id="rId1779" xr:uid="{B069DAC9-51E8-4153-80CE-1F36C0DC7C6B}"/>
    <hyperlink ref="I1566" r:id="rId1780" xr:uid="{68F55953-6229-4D09-9C07-B1693FCBD8F3}"/>
    <hyperlink ref="I1630" r:id="rId1781" xr:uid="{F9BA45BA-B618-4034-9C05-02128A969EBF}"/>
    <hyperlink ref="I1694" r:id="rId1782" xr:uid="{F566C23B-7151-4A4A-B4AD-6C5BC9CAEFEC}"/>
    <hyperlink ref="I1758" r:id="rId1783" xr:uid="{8CECB61F-51D6-45DA-91BC-8F1DEC2DE092}"/>
    <hyperlink ref="I1822" r:id="rId1784" xr:uid="{5B9AD433-6E38-4283-A676-355EF77F01EE}"/>
    <hyperlink ref="I1886" r:id="rId1785" xr:uid="{2D28D139-DFE1-4D46-BE5E-C9D8A0FC8AE1}"/>
    <hyperlink ref="I1950" r:id="rId1786" xr:uid="{AF08AB7F-E9D7-4D90-A116-8F43578C7A2F}"/>
    <hyperlink ref="I2014" r:id="rId1787" xr:uid="{CA57C44C-CB3A-483D-BD02-91D71E03DCED}"/>
    <hyperlink ref="I2078" r:id="rId1788" xr:uid="{9EC087B1-C168-4827-ABAE-5F789F45A557}"/>
    <hyperlink ref="I2142" r:id="rId1789" xr:uid="{97D4411B-8A4D-4EDC-914D-FA9245DF9213}"/>
    <hyperlink ref="I2206" r:id="rId1790" xr:uid="{3EA7A6F1-619D-4EC3-9988-9918C3C58BA0}"/>
    <hyperlink ref="I2270" r:id="rId1791" xr:uid="{1FA12269-7F20-4C81-95BD-3019D73B416B}"/>
    <hyperlink ref="I2334" r:id="rId1792" xr:uid="{9BBEB4A8-1D73-4BD1-91EB-8BABD5E47616}"/>
    <hyperlink ref="I2398" r:id="rId1793" xr:uid="{26E2A442-5D1C-4D7D-80D2-C31684FFEE76}"/>
    <hyperlink ref="I2462" r:id="rId1794" xr:uid="{4A830586-22A5-4269-A216-2A4D2CED1EB1}"/>
    <hyperlink ref="I2526" r:id="rId1795" xr:uid="{7A480782-9FC1-4FB7-B6C9-54A35FC031CB}"/>
    <hyperlink ref="I2590" r:id="rId1796" xr:uid="{8AA7523D-4746-428B-8F7E-0A14F551E5C2}"/>
    <hyperlink ref="I2654" r:id="rId1797" xr:uid="{A2C2E338-93DB-46CB-A8FA-78A2444DEE4A}"/>
    <hyperlink ref="I2718" r:id="rId1798" xr:uid="{C81C14DD-BED3-43DD-A4BA-3249DDEC132D}"/>
    <hyperlink ref="I2782" r:id="rId1799" xr:uid="{FAEA3115-F499-42CD-9F9B-32BB29068D10}"/>
    <hyperlink ref="I2846" r:id="rId1800" xr:uid="{2F89F6C9-B6DE-4314-A2F3-E2B55DC6216C}"/>
    <hyperlink ref="I2910" r:id="rId1801" xr:uid="{8ADFAC31-C514-4D22-919A-46C52C14E1D2}"/>
    <hyperlink ref="I2974" r:id="rId1802" xr:uid="{7E87F89F-1F10-45D0-88B6-90A2419DF050}"/>
    <hyperlink ref="I3038" r:id="rId1803" xr:uid="{60EA7447-A11F-4D81-AEA7-30A2E68ED1B5}"/>
    <hyperlink ref="I3102" r:id="rId1804" xr:uid="{14F91461-4C47-4F72-A94F-D6A19C4CCA62}"/>
    <hyperlink ref="I3166" r:id="rId1805" xr:uid="{CEFD5C4C-42D3-4ED0-BE16-BC5C80B0A099}"/>
    <hyperlink ref="I3230" r:id="rId1806" xr:uid="{596DBE74-A614-40FB-A9D7-FE0DCF3C00C6}"/>
    <hyperlink ref="I3294" r:id="rId1807" xr:uid="{30B36B70-3D06-4884-B3C6-B66EA79AA017}"/>
    <hyperlink ref="I3358" r:id="rId1808" xr:uid="{20430012-3EF0-44FA-B9B0-72316459C599}"/>
    <hyperlink ref="I3422" r:id="rId1809" xr:uid="{F9BEDF0C-F5BF-4BB4-B9BF-34954A3AF49D}"/>
    <hyperlink ref="I3486" r:id="rId1810" xr:uid="{714E03A8-1FAC-41B1-A1B3-12C9AF110CAB}"/>
    <hyperlink ref="I3550" r:id="rId1811" xr:uid="{99AA0317-33D4-422E-95FC-F528BC2534CB}"/>
    <hyperlink ref="I3614" r:id="rId1812" xr:uid="{2396C3F6-C58F-48B8-8DAC-DA3AD6A38B34}"/>
    <hyperlink ref="I3678" r:id="rId1813" xr:uid="{B93A075E-D52B-4A2C-997A-EA18FC7B135A}"/>
    <hyperlink ref="I3742" r:id="rId1814" xr:uid="{8292D5B3-714D-4C77-B01C-B62E440EBC66}"/>
    <hyperlink ref="I3806" r:id="rId1815" xr:uid="{563B618F-40C3-4AB3-BC4D-9D3B7AF17F0C}"/>
    <hyperlink ref="I3870" r:id="rId1816" xr:uid="{26AF346A-9190-44C4-9F0B-E1C57D7BE0E5}"/>
    <hyperlink ref="I3934" r:id="rId1817" xr:uid="{74C246C2-2D3F-47BC-9B8D-9D347CE9EC04}"/>
    <hyperlink ref="I3998" r:id="rId1818" xr:uid="{8C04384F-F33B-44E1-A267-2DDC88B35C9B}"/>
    <hyperlink ref="I4062" r:id="rId1819" xr:uid="{CEEEBF49-1B94-4FDF-B65E-33C81C86364D}"/>
    <hyperlink ref="I4126" r:id="rId1820" xr:uid="{076A4999-55FD-4B7B-945D-A121168AF676}"/>
    <hyperlink ref="I4190" r:id="rId1821" xr:uid="{E10A7832-81EA-4127-9502-7C7EF7A3F810}"/>
    <hyperlink ref="I4254" r:id="rId1822" xr:uid="{56F50207-054B-451E-9F06-20F42B3E661B}"/>
    <hyperlink ref="I4318" r:id="rId1823" xr:uid="{40F5660E-77C3-4BC6-946D-2756AC4B0B14}"/>
    <hyperlink ref="I4382" r:id="rId1824" xr:uid="{B02C9692-18B1-4267-9C7B-1110D97C516F}"/>
    <hyperlink ref="I4446" r:id="rId1825" xr:uid="{458B9503-682B-45BE-B470-A583D66853A6}"/>
    <hyperlink ref="I4510" r:id="rId1826" xr:uid="{106488F2-A33B-4844-BE48-89EFF655C5E2}"/>
    <hyperlink ref="I4574" r:id="rId1827" xr:uid="{DD927873-429C-47CE-973D-437C0E36D699}"/>
    <hyperlink ref="I4638" r:id="rId1828" xr:uid="{7273884A-2A0C-431B-B8B3-9193D3737D6D}"/>
    <hyperlink ref="I4702" r:id="rId1829" xr:uid="{80601CE9-3082-4E93-8EE6-A855AD10AFFB}"/>
    <hyperlink ref="I4766" r:id="rId1830" xr:uid="{189929FF-71E8-4C18-BCBD-91AB33304999}"/>
    <hyperlink ref="I4830" r:id="rId1831" xr:uid="{B3EAAAF1-E501-4B0D-9D60-DEC3C5853DB1}"/>
    <hyperlink ref="I4894" r:id="rId1832" xr:uid="{8FC5E9F8-8919-4F0B-8B05-92723B9F7248}"/>
    <hyperlink ref="I95" r:id="rId1833" xr:uid="{DF319BB5-DDA6-44BE-8293-98C9E43B1284}"/>
    <hyperlink ref="I159" r:id="rId1834" xr:uid="{B5E56090-EC8F-48CB-B4BC-3796B5F2E524}"/>
    <hyperlink ref="I223" r:id="rId1835" xr:uid="{04D049AE-8417-4EE7-82FC-1605647C4531}"/>
    <hyperlink ref="I287" r:id="rId1836" xr:uid="{C63BC099-2A32-40BB-9237-EC84A4328D65}"/>
    <hyperlink ref="I351" r:id="rId1837" xr:uid="{CCE06EAB-FC23-4F61-8024-20A09289203A}"/>
    <hyperlink ref="I415" r:id="rId1838" xr:uid="{9D384D80-867E-4837-A339-0009E9735C14}"/>
    <hyperlink ref="I479" r:id="rId1839" xr:uid="{8B441A33-AB9C-43C7-885E-C54AC08803CA}"/>
    <hyperlink ref="I543" r:id="rId1840" xr:uid="{B3BC1F36-BAFC-40BA-BD65-A25186A74DB9}"/>
    <hyperlink ref="I607" r:id="rId1841" xr:uid="{E5D95B82-B39F-4912-9391-BF0B4B93388A}"/>
    <hyperlink ref="I671" r:id="rId1842" xr:uid="{A5813D31-6C91-46EC-B897-752FCF41A5A2}"/>
    <hyperlink ref="I735" r:id="rId1843" xr:uid="{72A5938F-68BA-4FA0-A964-E0C5AF3FF76C}"/>
    <hyperlink ref="I799" r:id="rId1844" xr:uid="{BF93E88E-2AFB-443A-A9AA-90B616B9F1CB}"/>
    <hyperlink ref="I863" r:id="rId1845" xr:uid="{89EDD2DF-3E5C-496F-8310-DF3AFD122F69}"/>
    <hyperlink ref="I927" r:id="rId1846" xr:uid="{0DC7B903-1BE6-4AD3-B995-E91623E480A1}"/>
    <hyperlink ref="I991" r:id="rId1847" xr:uid="{1112891D-AF45-4EAE-AFEB-2CFDB43704D9}"/>
    <hyperlink ref="I1055" r:id="rId1848" xr:uid="{875B37C0-CC2C-4BD7-B23F-40BB37660155}"/>
    <hyperlink ref="I1119" r:id="rId1849" xr:uid="{34FA84CA-C54B-4E5D-9C7A-EAB282A79854}"/>
    <hyperlink ref="I1183" r:id="rId1850" xr:uid="{1B930C8D-9E8A-45E4-A22A-7E1397302D58}"/>
    <hyperlink ref="I1247" r:id="rId1851" xr:uid="{57C6140B-10CA-4DEF-900B-EBED1A53CA11}"/>
    <hyperlink ref="I1311" r:id="rId1852" xr:uid="{73CC1FF4-6801-4BC1-8DCA-351A634A77CD}"/>
    <hyperlink ref="I1375" r:id="rId1853" xr:uid="{B92A7C67-1AF9-41DA-822E-2F34351B35A8}"/>
    <hyperlink ref="I1439" r:id="rId1854" xr:uid="{D54670E1-2993-4393-BC60-8732631E2261}"/>
    <hyperlink ref="I1503" r:id="rId1855" xr:uid="{92623A5C-D677-4FFA-855E-574038B37978}"/>
    <hyperlink ref="I1567" r:id="rId1856" xr:uid="{222E8B2B-D627-4A99-BF27-5C12A6D27376}"/>
    <hyperlink ref="I1631" r:id="rId1857" xr:uid="{4DEBF1DE-E2E9-4763-8A7F-581EE51216F8}"/>
    <hyperlink ref="I1695" r:id="rId1858" xr:uid="{7C2347C2-8713-41BF-A7FA-6FAB85BECAC4}"/>
    <hyperlink ref="I1759" r:id="rId1859" xr:uid="{AE281972-C526-4C9A-81F2-E2511447C08A}"/>
    <hyperlink ref="I1823" r:id="rId1860" xr:uid="{BBC002FF-9C32-4686-B371-C0F06D15FA74}"/>
    <hyperlink ref="I1887" r:id="rId1861" xr:uid="{0C79F951-DC3C-472A-9172-278E7BF181FB}"/>
    <hyperlink ref="I1951" r:id="rId1862" xr:uid="{70F3383E-2FD2-4F40-B665-17015696A38D}"/>
    <hyperlink ref="I2015" r:id="rId1863" xr:uid="{B2923078-9883-4B96-809A-61FBE37392C8}"/>
    <hyperlink ref="I2079" r:id="rId1864" xr:uid="{21D3640D-F7AC-4DD6-ABB4-93B975451DA0}"/>
    <hyperlink ref="I2143" r:id="rId1865" xr:uid="{C4B3CABC-8516-4297-94EA-552A39DD7FDF}"/>
    <hyperlink ref="I2207" r:id="rId1866" xr:uid="{5FF1E2E9-EA8D-4B9E-9CF1-C8247D89D7CC}"/>
    <hyperlink ref="I2271" r:id="rId1867" xr:uid="{F19B5099-7C30-4AE7-AADD-DDDC6C5C3E39}"/>
    <hyperlink ref="I2335" r:id="rId1868" xr:uid="{90D755AF-936B-47C0-890A-D350217FE887}"/>
    <hyperlink ref="I2399" r:id="rId1869" xr:uid="{03C524FC-244B-4922-B3FC-4D35E75CB8E0}"/>
    <hyperlink ref="I2463" r:id="rId1870" xr:uid="{737FD213-E8A7-4A07-9AD4-6D5160407E78}"/>
    <hyperlink ref="I2527" r:id="rId1871" xr:uid="{F59D93C7-4503-4267-9EEA-ED8AEF0B3E54}"/>
    <hyperlink ref="I2591" r:id="rId1872" xr:uid="{6DEBDA00-13DF-4926-8F0E-AC069172323E}"/>
    <hyperlink ref="I2655" r:id="rId1873" xr:uid="{9A6C5D07-1148-480A-BF4E-276CCA341FA1}"/>
    <hyperlink ref="I2719" r:id="rId1874" xr:uid="{C040BBBF-562B-4F17-A33D-AB9A678437DE}"/>
    <hyperlink ref="I2783" r:id="rId1875" xr:uid="{E442582C-001E-4F71-9773-1C6F73BCC2B7}"/>
    <hyperlink ref="I2847" r:id="rId1876" xr:uid="{5D13BDEE-54EF-45B1-80DF-33C2A0FDCC89}"/>
    <hyperlink ref="I2911" r:id="rId1877" xr:uid="{5203AF2D-B28E-4029-9C44-EC05E23749FD}"/>
    <hyperlink ref="I2975" r:id="rId1878" xr:uid="{55A5F940-357E-4971-9B29-0B4BDBDAFD41}"/>
    <hyperlink ref="I3039" r:id="rId1879" xr:uid="{63C7FAED-DB90-4F66-97A0-8EA204A11B39}"/>
    <hyperlink ref="I3103" r:id="rId1880" xr:uid="{0C1DE4DB-1E50-462B-A18F-78DD2F52B959}"/>
    <hyperlink ref="I3167" r:id="rId1881" xr:uid="{AF6CFF7A-DECC-4FFD-B167-EA99B0FE5DD9}"/>
    <hyperlink ref="I3231" r:id="rId1882" xr:uid="{3F6A9FCD-4E8C-44E5-96D4-FEA44C03ED2B}"/>
    <hyperlink ref="I3295" r:id="rId1883" xr:uid="{43DD677F-D31A-427D-A966-F752DC67AC53}"/>
    <hyperlink ref="I3359" r:id="rId1884" xr:uid="{AEB11556-E621-45C4-A6A4-B6457AD2B6BB}"/>
    <hyperlink ref="I3423" r:id="rId1885" xr:uid="{F94CF5CD-AB7E-4095-BCA5-ECB7EF1E6DCB}"/>
    <hyperlink ref="I3487" r:id="rId1886" xr:uid="{B6BE8DA3-EC7D-4EA8-93BC-17BF9C64BD4E}"/>
    <hyperlink ref="I3551" r:id="rId1887" xr:uid="{8242ECA4-AB73-4C26-9CB6-71BD40D59E3B}"/>
    <hyperlink ref="I3615" r:id="rId1888" xr:uid="{83C9C2B0-AD79-438C-B0B5-EA422CF6D722}"/>
    <hyperlink ref="I3679" r:id="rId1889" xr:uid="{9DB2BD12-1644-4531-90F9-4A6E9C9D6D27}"/>
    <hyperlink ref="I3743" r:id="rId1890" xr:uid="{0399496D-327B-456A-A995-61D35E3B02A3}"/>
    <hyperlink ref="I3807" r:id="rId1891" xr:uid="{00EC5BF4-77FA-499F-AB1B-011671F840B5}"/>
    <hyperlink ref="I3871" r:id="rId1892" xr:uid="{B0741E18-8E08-4422-AAED-EDDC0D1EFA71}"/>
    <hyperlink ref="I3935" r:id="rId1893" xr:uid="{5B06FC5D-F0F4-4EC0-A218-D440B9A1A03A}"/>
    <hyperlink ref="I3999" r:id="rId1894" xr:uid="{C40D272C-A7F0-4D38-B629-F62AF4AE673D}"/>
    <hyperlink ref="I4063" r:id="rId1895" xr:uid="{8C4B01E7-9D5A-45D3-8B90-6D6892592685}"/>
    <hyperlink ref="I4127" r:id="rId1896" xr:uid="{A438963E-A16C-49E2-B92F-3104200349F0}"/>
    <hyperlink ref="I4191" r:id="rId1897" xr:uid="{3D53A4B6-1BC7-44BE-A5E8-95E60330F9F0}"/>
    <hyperlink ref="I4255" r:id="rId1898" xr:uid="{4E397DB2-7CF8-45E3-AC74-C34514BF3B2A}"/>
    <hyperlink ref="I4319" r:id="rId1899" xr:uid="{67B68AC3-B50F-4854-930D-1FB7BB39BE65}"/>
    <hyperlink ref="I4383" r:id="rId1900" xr:uid="{EEBDF241-D662-4079-B93C-E1C6024D644A}"/>
    <hyperlink ref="I4447" r:id="rId1901" xr:uid="{C8C6B793-561E-4BB1-B692-D8063A9E512D}"/>
    <hyperlink ref="I4511" r:id="rId1902" xr:uid="{669AFCD2-7448-4A44-8DEC-A7181B86AD0A}"/>
    <hyperlink ref="I4575" r:id="rId1903" xr:uid="{AB41BBDC-3A4F-4CC7-AF62-C69C1047632C}"/>
    <hyperlink ref="I4639" r:id="rId1904" xr:uid="{BC6705EB-A7CC-40FC-B048-4DF169BDB534}"/>
    <hyperlink ref="I4703" r:id="rId1905" xr:uid="{5FC2CD76-C088-4EE2-9F86-A9FAC5CD6FE1}"/>
    <hyperlink ref="I4767" r:id="rId1906" xr:uid="{AEA3F332-A96E-48E2-9048-2A4D0D186D9E}"/>
    <hyperlink ref="I4831" r:id="rId1907" xr:uid="{34B9B4B1-3F17-42C4-AD03-B01811BA5775}"/>
    <hyperlink ref="I4895" r:id="rId1908" xr:uid="{80645550-1F08-4247-85AE-CCEE0EBC2AF5}"/>
    <hyperlink ref="I96" r:id="rId1909" xr:uid="{71F88820-47B3-4FC9-9EC7-9A1A47050160}"/>
    <hyperlink ref="I160" r:id="rId1910" xr:uid="{7F355403-3A10-43A6-B18C-9FC756BE9916}"/>
    <hyperlink ref="I224" r:id="rId1911" xr:uid="{14C15BEE-6FF0-4680-BE48-1083D849636E}"/>
    <hyperlink ref="I288" r:id="rId1912" xr:uid="{CE4CA7AE-9DBC-4407-8CC5-EAABCB2E33BF}"/>
    <hyperlink ref="I352" r:id="rId1913" xr:uid="{B9C3AB60-7DEB-4C0D-B755-3749719D4318}"/>
    <hyperlink ref="I416" r:id="rId1914" xr:uid="{881303BB-9F72-4DC6-A892-CC5E38E376BA}"/>
    <hyperlink ref="I480" r:id="rId1915" xr:uid="{0873A6A7-5B6F-49AB-BCF9-DE4A72BD9ABD}"/>
    <hyperlink ref="I544" r:id="rId1916" xr:uid="{8FD5EBFB-658F-4398-8F20-4084EC0FB640}"/>
    <hyperlink ref="I608" r:id="rId1917" xr:uid="{C6266779-0D39-488B-82D4-E6AC61A38B59}"/>
    <hyperlink ref="I672" r:id="rId1918" xr:uid="{2C98C29C-8E08-491E-A898-4059F84D098E}"/>
    <hyperlink ref="I736" r:id="rId1919" xr:uid="{E2178B68-BE65-41DE-905B-BBD33675C5F8}"/>
    <hyperlink ref="I800" r:id="rId1920" xr:uid="{6DC385E6-3D86-4F82-81AD-85A6347E118D}"/>
    <hyperlink ref="I864" r:id="rId1921" xr:uid="{ED9F2800-6B7B-4D86-BACC-3B718F42D933}"/>
    <hyperlink ref="I928" r:id="rId1922" xr:uid="{9045966E-89AD-42D7-B5C4-C0D2EA92329C}"/>
    <hyperlink ref="I992" r:id="rId1923" xr:uid="{5211373D-CE3B-4107-A752-CBECF6E1A04E}"/>
    <hyperlink ref="I1056" r:id="rId1924" xr:uid="{0B7C6A2F-1A3C-4C25-9CC7-55C19CBE58D4}"/>
    <hyperlink ref="I1120" r:id="rId1925" xr:uid="{B212F9E9-C85A-4393-8622-9640572E5D36}"/>
    <hyperlink ref="I1184" r:id="rId1926" xr:uid="{F55AC31E-CBA7-4B1D-A31A-F57AB4A1CB0D}"/>
    <hyperlink ref="I1248" r:id="rId1927" xr:uid="{91AC25FE-43EE-4D3C-92D6-CF2A9D650424}"/>
    <hyperlink ref="I1312" r:id="rId1928" xr:uid="{08EE7CFA-D832-4883-8423-B68B6230ED89}"/>
    <hyperlink ref="I1376" r:id="rId1929" xr:uid="{439AB2FA-D6D8-4F9D-8DCF-FD19BEBAF865}"/>
    <hyperlink ref="I1440" r:id="rId1930" xr:uid="{9BD04BBD-7BD1-4FA8-9DC2-0FFEC798F8DC}"/>
    <hyperlink ref="I1504" r:id="rId1931" xr:uid="{6B99034B-F073-41E6-B9FD-3056C7E6369F}"/>
    <hyperlink ref="I1568" r:id="rId1932" xr:uid="{9C35504C-D57F-4DCD-965E-4AEF9C1A3DA9}"/>
    <hyperlink ref="I1632" r:id="rId1933" xr:uid="{57D75DD6-6E6A-4B26-8972-778F75140770}"/>
    <hyperlink ref="I1696" r:id="rId1934" xr:uid="{015D89C0-2757-4B5E-BB05-C2FE3426007C}"/>
    <hyperlink ref="I1760" r:id="rId1935" xr:uid="{D0CCA8C7-C7ED-4ADB-B48E-E2408C401FFC}"/>
    <hyperlink ref="I1824" r:id="rId1936" xr:uid="{A83563D3-84B3-4F99-8C32-56329F05E96F}"/>
    <hyperlink ref="I1888" r:id="rId1937" xr:uid="{A42DE499-63AB-4F48-9D1C-F9D206559552}"/>
    <hyperlink ref="I1952" r:id="rId1938" xr:uid="{8463BFEC-2C98-4360-8B8F-8AFB9D6D7412}"/>
    <hyperlink ref="I2016" r:id="rId1939" xr:uid="{49331C6F-080F-4377-B853-CAA80D1CDEAF}"/>
    <hyperlink ref="I2080" r:id="rId1940" xr:uid="{A1E513C3-7F07-4CF4-9E45-2FDBF18D2C21}"/>
    <hyperlink ref="I2144" r:id="rId1941" xr:uid="{D67BCBBE-34D4-4A83-9764-042DCAE0FD22}"/>
    <hyperlink ref="I2208" r:id="rId1942" xr:uid="{7B10AB8F-E833-45FB-BDBA-472C999B25CA}"/>
    <hyperlink ref="I2272" r:id="rId1943" xr:uid="{0D08B388-90F7-4A7B-8F6B-A03D55183E15}"/>
    <hyperlink ref="I2336" r:id="rId1944" xr:uid="{15095EA7-3E53-4245-8779-2731D972ECA8}"/>
    <hyperlink ref="I2400" r:id="rId1945" xr:uid="{B6377C33-9B94-4760-9704-43FF1358144C}"/>
    <hyperlink ref="I2464" r:id="rId1946" xr:uid="{DC05AA8A-2A52-4ECC-8130-EEC937C50BDB}"/>
    <hyperlink ref="I2528" r:id="rId1947" xr:uid="{B2A5513C-90D9-478E-A014-E30FC8348649}"/>
    <hyperlink ref="I2592" r:id="rId1948" xr:uid="{8B03654F-94BC-438C-95D3-BFE35EFAFFEF}"/>
    <hyperlink ref="I2656" r:id="rId1949" xr:uid="{52F5F6B2-F87D-4089-8F99-5CDD27DE25C1}"/>
    <hyperlink ref="I2720" r:id="rId1950" xr:uid="{69F47FB6-86DD-49A2-B86F-B707E38DF053}"/>
    <hyperlink ref="I2784" r:id="rId1951" xr:uid="{DD339B50-11BA-41EF-ADD4-6BF25C908AEB}"/>
    <hyperlink ref="I2848" r:id="rId1952" xr:uid="{92A7AB37-102B-4BF3-936D-4FF43766CA49}"/>
    <hyperlink ref="I2912" r:id="rId1953" xr:uid="{68CA7FA8-E482-4832-8513-F34215B76761}"/>
    <hyperlink ref="I2976" r:id="rId1954" xr:uid="{F7F3364F-05F5-4333-BBEA-5E701422F222}"/>
    <hyperlink ref="I3040" r:id="rId1955" xr:uid="{BBBCD85C-801A-45FA-B3EA-9D5449A9BB72}"/>
    <hyperlink ref="I3104" r:id="rId1956" xr:uid="{42F5620A-6AAE-4104-862F-7514A2776DA8}"/>
    <hyperlink ref="I3168" r:id="rId1957" xr:uid="{86457AED-0912-422B-A6B9-214A8FED4BB2}"/>
    <hyperlink ref="I3232" r:id="rId1958" xr:uid="{11D03DB0-479C-463B-864F-899341BA1C7C}"/>
    <hyperlink ref="I3296" r:id="rId1959" xr:uid="{E22049E1-4CF7-427B-9BA1-EBD3402EBB3A}"/>
    <hyperlink ref="I3360" r:id="rId1960" xr:uid="{94056944-00B9-4A7F-8A4C-84CF71B3498E}"/>
    <hyperlink ref="I3424" r:id="rId1961" xr:uid="{89617E56-3B06-45AB-B150-0CFCC7E73547}"/>
    <hyperlink ref="I3488" r:id="rId1962" xr:uid="{A7474F0A-9E14-486B-B37E-211FA60B4526}"/>
    <hyperlink ref="I3552" r:id="rId1963" xr:uid="{AB6C57CA-24E5-43CA-88F6-BEA16549A4CB}"/>
    <hyperlink ref="I3616" r:id="rId1964" xr:uid="{D68B0E27-6FC2-455A-BCBE-5F7F33D458AD}"/>
    <hyperlink ref="I3680" r:id="rId1965" xr:uid="{85F5BD92-3EB6-4D4F-B13D-0E06C3E1B8BB}"/>
    <hyperlink ref="I3744" r:id="rId1966" xr:uid="{3770A26C-DE88-4EC2-A583-83A8398F267A}"/>
    <hyperlink ref="I3808" r:id="rId1967" xr:uid="{C67EF395-9EA6-43A3-AC9F-47BF1803375D}"/>
    <hyperlink ref="I3872" r:id="rId1968" xr:uid="{34EF6569-4231-4C53-80A5-1639DE5E12D1}"/>
    <hyperlink ref="I3936" r:id="rId1969" xr:uid="{1904284E-712B-457E-B869-758E459B862E}"/>
    <hyperlink ref="I4000" r:id="rId1970" xr:uid="{0AD22F3C-F2F7-4DA0-9BCE-6AAD47AD3BBF}"/>
    <hyperlink ref="I4064" r:id="rId1971" xr:uid="{4EDEB73F-D24A-4E8B-A07D-05FE374AFB7F}"/>
    <hyperlink ref="I4128" r:id="rId1972" xr:uid="{CCAEFA10-BF06-421C-B44B-071E5E77CBF0}"/>
    <hyperlink ref="I4192" r:id="rId1973" xr:uid="{AADA5FC5-1704-4E54-94B7-FF51025DB42B}"/>
    <hyperlink ref="I4256" r:id="rId1974" xr:uid="{FEAB4E39-7C33-4557-AB10-2B16D3BF0712}"/>
    <hyperlink ref="I4320" r:id="rId1975" xr:uid="{C50B42B0-FEE8-47FD-83FB-92B703C36536}"/>
    <hyperlink ref="I4384" r:id="rId1976" xr:uid="{3F511FAE-D558-4A3D-AB8E-CDCFE8541964}"/>
    <hyperlink ref="I4448" r:id="rId1977" xr:uid="{AA4F8408-951A-44BF-AA9D-16908EC1CD06}"/>
    <hyperlink ref="I4512" r:id="rId1978" xr:uid="{BB1B9468-7A3F-474C-B9D9-9245FD0A567C}"/>
    <hyperlink ref="I4576" r:id="rId1979" xr:uid="{CF5E11D1-C775-4047-8093-385436D97DAB}"/>
    <hyperlink ref="I4640" r:id="rId1980" xr:uid="{2034E520-AF73-4959-B876-6A6BBDBF8F1C}"/>
    <hyperlink ref="I4704" r:id="rId1981" xr:uid="{3200C85E-A4EF-4369-B1B0-CECA9CBBAE4B}"/>
    <hyperlink ref="I4768" r:id="rId1982" xr:uid="{AD69C8CE-4278-41CB-9011-BF0968A746E0}"/>
    <hyperlink ref="I4832" r:id="rId1983" xr:uid="{9A38B802-7C22-442E-AB9A-4943F8BF8DAC}"/>
    <hyperlink ref="I4896" r:id="rId1984" xr:uid="{ABECDBB8-B26C-4694-BFB2-7B1633A51485}"/>
    <hyperlink ref="I97" r:id="rId1985" xr:uid="{444B9672-1BF6-419C-AFF6-6625CB0918DF}"/>
    <hyperlink ref="I161" r:id="rId1986" xr:uid="{4F6E9BB7-E3A9-44B7-AE2D-CE7C6D1C0951}"/>
    <hyperlink ref="I225" r:id="rId1987" xr:uid="{66B50531-9D7B-4FC5-AEDD-3EFABEA6A4AF}"/>
    <hyperlink ref="I289" r:id="rId1988" xr:uid="{1459152A-C05C-4941-AB65-1AD0231E8F31}"/>
    <hyperlink ref="I353" r:id="rId1989" xr:uid="{9D84CFAF-339A-4362-B133-9711828E116E}"/>
    <hyperlink ref="I417" r:id="rId1990" xr:uid="{6F633214-B06A-4B64-9587-4E67A00B65F1}"/>
    <hyperlink ref="I481" r:id="rId1991" xr:uid="{0131CE71-8313-41FA-B7F5-E8FAFD436749}"/>
    <hyperlink ref="I545" r:id="rId1992" xr:uid="{2046E389-8CF1-427A-860A-AA979BF2C185}"/>
    <hyperlink ref="I609" r:id="rId1993" xr:uid="{26C5D7B1-E815-4293-A542-E44B5AF06FCA}"/>
    <hyperlink ref="I673" r:id="rId1994" xr:uid="{487059EC-8811-4985-9F4D-C421DD748CC3}"/>
    <hyperlink ref="I737" r:id="rId1995" xr:uid="{4CD293B5-F7F6-45B1-9B70-F0EAEB228613}"/>
    <hyperlink ref="I801" r:id="rId1996" xr:uid="{E29DFFC3-9ED7-4ADA-8C32-5AAF4A2F925B}"/>
    <hyperlink ref="I865" r:id="rId1997" xr:uid="{2176109F-2908-4873-BD62-A48909396DBB}"/>
    <hyperlink ref="I929" r:id="rId1998" xr:uid="{D37B4C31-6305-4EF4-BFC2-02526530799C}"/>
    <hyperlink ref="I993" r:id="rId1999" xr:uid="{56E82776-98CD-4C2D-8455-B82EAC00C99B}"/>
    <hyperlink ref="I1057" r:id="rId2000" xr:uid="{7C55C7B8-C6BC-46D5-A5F8-4529EB791363}"/>
    <hyperlink ref="I1121" r:id="rId2001" xr:uid="{13CECD4B-F8A4-4FAC-8354-1CCE8795133D}"/>
    <hyperlink ref="I1185" r:id="rId2002" xr:uid="{577095BE-7588-43C8-8B44-C5206E7EE3B7}"/>
    <hyperlink ref="I1249" r:id="rId2003" xr:uid="{62513C8B-1B6D-47F1-93D8-D363C57C5EFE}"/>
    <hyperlink ref="I1313" r:id="rId2004" xr:uid="{18271253-AF55-4E3A-AE13-A3DA78B8A6CD}"/>
    <hyperlink ref="I1377" r:id="rId2005" xr:uid="{BF430412-0804-4A7A-B847-A63152749B1D}"/>
    <hyperlink ref="I1441" r:id="rId2006" xr:uid="{A4A7B1E8-116E-4B99-996A-DA398181E1E4}"/>
    <hyperlink ref="I1505" r:id="rId2007" xr:uid="{CBCDD582-9B16-4A0C-AF2A-33F1B86987E5}"/>
    <hyperlink ref="I1569" r:id="rId2008" xr:uid="{5E1CC39D-A408-47F5-93D6-BE49507D480A}"/>
    <hyperlink ref="I1633" r:id="rId2009" xr:uid="{5F9AF5F5-41B6-4616-8804-2B04004E2ACA}"/>
    <hyperlink ref="I1697" r:id="rId2010" xr:uid="{2E650540-AF33-40A4-AEFA-DAB8DD05FD57}"/>
    <hyperlink ref="I1761" r:id="rId2011" xr:uid="{94A6AB25-C1D0-4250-9C2E-978E086D5713}"/>
    <hyperlink ref="I1825" r:id="rId2012" xr:uid="{89669F90-7F75-4A2B-8196-610715AEAF3E}"/>
    <hyperlink ref="I1889" r:id="rId2013" xr:uid="{91E6EACB-2C85-47B8-910A-2AF22FC29890}"/>
    <hyperlink ref="I1953" r:id="rId2014" xr:uid="{0A84FDDE-409A-4092-8607-E2F17EF6CC2F}"/>
    <hyperlink ref="I2017" r:id="rId2015" xr:uid="{9C19748D-33D2-488F-8CD8-8E78B4D84A22}"/>
    <hyperlink ref="I2081" r:id="rId2016" xr:uid="{10B47BDA-3484-4D09-9763-271120FF0DAB}"/>
    <hyperlink ref="I2145" r:id="rId2017" xr:uid="{D4689884-44E5-4B26-8DAB-FC73366AAA78}"/>
    <hyperlink ref="I2209" r:id="rId2018" xr:uid="{3421B12B-973B-4A85-A0E9-874BBCA61344}"/>
    <hyperlink ref="I2273" r:id="rId2019" xr:uid="{93F2AD12-F3C6-4DAA-9CEF-8FD22201E154}"/>
    <hyperlink ref="I2337" r:id="rId2020" xr:uid="{6085FEDD-81ED-4869-8FF5-FE7AD1C30781}"/>
    <hyperlink ref="I2401" r:id="rId2021" xr:uid="{784D22C5-3BF4-4E45-8D77-426CC70A1916}"/>
    <hyperlink ref="I2465" r:id="rId2022" xr:uid="{216C45B1-E082-4872-A39F-0F509990790D}"/>
    <hyperlink ref="I2529" r:id="rId2023" xr:uid="{55CBFAB7-0A3A-45D3-AA9F-6EEDB0ACA97F}"/>
    <hyperlink ref="I2593" r:id="rId2024" xr:uid="{1D7F07D8-2F4A-4B9D-80B1-DE873BC19C62}"/>
    <hyperlink ref="I2657" r:id="rId2025" xr:uid="{DB8959B8-68A8-4AF7-A7EB-1722480DA009}"/>
    <hyperlink ref="I2721" r:id="rId2026" xr:uid="{A1AD32FC-DA29-4F1B-ACB2-81E952807E2C}"/>
    <hyperlink ref="I2785" r:id="rId2027" xr:uid="{C1CB57FD-46F7-423E-9931-D43F95B347A9}"/>
    <hyperlink ref="I2849" r:id="rId2028" xr:uid="{FB19C42B-C13A-4676-8B3D-2BFA42D6BEA5}"/>
    <hyperlink ref="I2913" r:id="rId2029" xr:uid="{59B5E92B-8891-4136-9FAF-758737697C82}"/>
    <hyperlink ref="I2977" r:id="rId2030" xr:uid="{D8FD059B-42F8-4700-B65E-54D4360FCEC3}"/>
    <hyperlink ref="I3041" r:id="rId2031" xr:uid="{B126C817-B8FD-4DDC-AD87-04C569806E81}"/>
    <hyperlink ref="I3105" r:id="rId2032" xr:uid="{4244B769-9686-48A7-B89E-EC51D653E94E}"/>
    <hyperlink ref="I3169" r:id="rId2033" xr:uid="{83F4AD48-9163-4EC3-888A-E120B7C585EA}"/>
    <hyperlink ref="I3233" r:id="rId2034" xr:uid="{02D17000-2A3A-4839-B878-385AC4FCD635}"/>
    <hyperlink ref="I3297" r:id="rId2035" xr:uid="{CCB5AEA1-6A86-4662-8380-24A1E51DD90A}"/>
    <hyperlink ref="I3361" r:id="rId2036" xr:uid="{F279B630-D830-49FD-89CF-5C338B7DC48B}"/>
    <hyperlink ref="I3425" r:id="rId2037" xr:uid="{098F0432-679A-4505-BCDD-26920EA29883}"/>
    <hyperlink ref="I3489" r:id="rId2038" xr:uid="{89F44977-3C27-4F5E-944E-33D2CE1D8747}"/>
    <hyperlink ref="I3553" r:id="rId2039" xr:uid="{D9C87F6C-B680-4427-829B-FE2ADB963333}"/>
    <hyperlink ref="I3617" r:id="rId2040" xr:uid="{E72847A7-A0D2-4B0F-8EFD-F3366D8878A3}"/>
    <hyperlink ref="I3681" r:id="rId2041" xr:uid="{3ACB273A-0746-4AA5-998C-177E8A06D4CD}"/>
    <hyperlink ref="I3745" r:id="rId2042" xr:uid="{362FC8CE-4279-4CBC-8734-505819ADF3EE}"/>
    <hyperlink ref="I3809" r:id="rId2043" xr:uid="{101081D8-8E63-4BB2-B803-2549D64BF45C}"/>
    <hyperlink ref="I3873" r:id="rId2044" xr:uid="{800E712A-5AF9-4B07-A13F-1811C9925C72}"/>
    <hyperlink ref="I3937" r:id="rId2045" xr:uid="{181083D1-F25C-4BD8-A8EE-40BB72628C49}"/>
    <hyperlink ref="I4001" r:id="rId2046" xr:uid="{D2E90371-167B-4525-9B45-39E32088A880}"/>
    <hyperlink ref="I4065" r:id="rId2047" xr:uid="{8A12FA7E-5BE4-469B-BCDE-F33A3A148300}"/>
    <hyperlink ref="I4129" r:id="rId2048" xr:uid="{DF4FDAD3-4002-4DC9-8C2B-C46923F68A03}"/>
    <hyperlink ref="I4193" r:id="rId2049" xr:uid="{7E217246-1850-4E18-B82D-61209F5216CC}"/>
    <hyperlink ref="I4257" r:id="rId2050" xr:uid="{5302CB18-D8EC-46EF-8366-7E7BB4E10B56}"/>
    <hyperlink ref="I4321" r:id="rId2051" xr:uid="{C9A38B08-0725-48D3-89CA-7C048C5CA774}"/>
    <hyperlink ref="I4385" r:id="rId2052" xr:uid="{EB889208-D1CD-474E-8529-98677F799CEC}"/>
    <hyperlink ref="I4449" r:id="rId2053" xr:uid="{F7257017-E635-4752-9A64-D77DAA083678}"/>
    <hyperlink ref="I4513" r:id="rId2054" xr:uid="{233FBBD5-5D83-44EA-9FDE-ACDF0F391585}"/>
    <hyperlink ref="I4577" r:id="rId2055" xr:uid="{6D760ED8-6A14-4435-B7AD-DFF60A56D858}"/>
    <hyperlink ref="I4641" r:id="rId2056" xr:uid="{9104BA5A-D338-4A8C-A7B9-D9CFCDB189AB}"/>
    <hyperlink ref="I4705" r:id="rId2057" xr:uid="{0DDDDD22-C960-4ECA-8C5B-8C1CDDA282B9}"/>
    <hyperlink ref="I4769" r:id="rId2058" xr:uid="{C866262E-3CC1-4B50-9AB0-8FB9FE6AFD17}"/>
    <hyperlink ref="I4833" r:id="rId2059" xr:uid="{2772B726-217E-4F4D-A254-1618F9FE1494}"/>
    <hyperlink ref="I4897" r:id="rId2060" xr:uid="{263E7C81-55DA-49D0-8EAD-C298615F5863}"/>
    <hyperlink ref="I98" r:id="rId2061" xr:uid="{2E7CBAF6-6AA4-423B-B684-49E8E43FD36D}"/>
    <hyperlink ref="I162" r:id="rId2062" xr:uid="{C06C6FB6-34E7-4E53-B9A4-60D18105D384}"/>
    <hyperlink ref="I226" r:id="rId2063" xr:uid="{AF69BCF2-1CF0-42D8-8D67-53DD1572C676}"/>
    <hyperlink ref="I290" r:id="rId2064" xr:uid="{D12E80B1-AA64-42CA-A05E-0BD76EDBA38D}"/>
    <hyperlink ref="I354" r:id="rId2065" xr:uid="{84CFDCD7-AD49-4AF2-9B6B-D13D70A1A7FD}"/>
    <hyperlink ref="I418" r:id="rId2066" xr:uid="{DE06E7EA-2A62-408E-BFB7-3473D646E126}"/>
    <hyperlink ref="I482" r:id="rId2067" xr:uid="{678B65CF-3E23-4E47-8183-2F8205142B09}"/>
    <hyperlink ref="I546" r:id="rId2068" xr:uid="{6C24873F-2020-4B35-BFC1-BD61F46FB581}"/>
    <hyperlink ref="I610" r:id="rId2069" xr:uid="{5AAC0F1C-4DBB-43CC-AF8D-7CAD8A567775}"/>
    <hyperlink ref="I674" r:id="rId2070" xr:uid="{4455653B-615A-4523-859F-266E8A53A016}"/>
    <hyperlink ref="I738" r:id="rId2071" xr:uid="{12C6E6D8-ECF7-4E58-81E0-9FC7E49E2428}"/>
    <hyperlink ref="I802" r:id="rId2072" xr:uid="{91A2C6C8-AF21-4CA8-937E-D3BC9CEBC871}"/>
    <hyperlink ref="I866" r:id="rId2073" xr:uid="{D4D72A41-9781-4A5F-B1F8-F0EDE5043C4E}"/>
    <hyperlink ref="I930" r:id="rId2074" xr:uid="{D3763E3A-526B-4DCE-9AAA-AC4688297D6A}"/>
    <hyperlink ref="I994" r:id="rId2075" xr:uid="{9B4164A5-5B81-459E-A7F5-45A782CE547A}"/>
    <hyperlink ref="I1058" r:id="rId2076" xr:uid="{B82A3703-C461-4BC4-B69B-43095266E37E}"/>
    <hyperlink ref="I1122" r:id="rId2077" xr:uid="{2B4FAE33-F897-4846-A3CC-162C5E469B6A}"/>
    <hyperlink ref="I1186" r:id="rId2078" xr:uid="{5B255631-3A61-44E5-99D7-0F76B62B4EB0}"/>
    <hyperlink ref="I1250" r:id="rId2079" xr:uid="{D39EAF5A-66AA-4FFC-BA48-5A7D2EE71EF1}"/>
    <hyperlink ref="I1314" r:id="rId2080" xr:uid="{DFBBEE85-8C3B-4AD6-9598-2E19D0CD5EB7}"/>
    <hyperlink ref="I1378" r:id="rId2081" xr:uid="{38309E87-AA46-4D41-8828-31383A8DE4EC}"/>
    <hyperlink ref="I1442" r:id="rId2082" xr:uid="{029077EE-D8CA-4E49-A029-330AC52C4EE3}"/>
    <hyperlink ref="I1506" r:id="rId2083" xr:uid="{85CA3FEE-CDEF-438D-A137-E3C7B0EC4080}"/>
    <hyperlink ref="I1570" r:id="rId2084" xr:uid="{B387FD77-0943-4434-8A7C-A19F635D0A5F}"/>
    <hyperlink ref="I1634" r:id="rId2085" xr:uid="{01A38144-EB25-4FC7-BF92-38B9E3D46324}"/>
    <hyperlink ref="I1698" r:id="rId2086" xr:uid="{51010ABE-1DA7-4E7B-B07A-F0E6950280DD}"/>
    <hyperlink ref="I1762" r:id="rId2087" xr:uid="{FAE2C36C-9994-45DA-9094-D97E37F0063B}"/>
    <hyperlink ref="I1826" r:id="rId2088" xr:uid="{F72D7C12-CD17-4331-99C2-A4455B9062B4}"/>
    <hyperlink ref="I1890" r:id="rId2089" xr:uid="{4EB4D6BD-824F-4D21-A2FA-A267A0E32687}"/>
    <hyperlink ref="I1954" r:id="rId2090" xr:uid="{4A049612-1827-48E6-8587-265280979474}"/>
    <hyperlink ref="I2018" r:id="rId2091" xr:uid="{8877B7B4-EA17-44B7-9195-CBC045E524F8}"/>
    <hyperlink ref="I2082" r:id="rId2092" xr:uid="{17642441-0D4F-426C-A34D-0BD1E8D52BF9}"/>
    <hyperlink ref="I2146" r:id="rId2093" xr:uid="{7FF6D5E6-6DCA-429A-B94F-F620D982BEEA}"/>
    <hyperlink ref="I2210" r:id="rId2094" xr:uid="{641092E0-3AB3-4BAE-BB23-6190B96E2674}"/>
    <hyperlink ref="I2274" r:id="rId2095" xr:uid="{EBDD67A3-E989-40B3-9434-46FBE5D76090}"/>
    <hyperlink ref="I2338" r:id="rId2096" xr:uid="{F98BA661-E6A3-406F-A468-30D28353EE9A}"/>
    <hyperlink ref="I2402" r:id="rId2097" xr:uid="{A16DC303-3999-434E-A5B4-F0596686EDE7}"/>
    <hyperlink ref="I2466" r:id="rId2098" xr:uid="{970CCEC1-CC8A-415F-B37F-0DE790713C04}"/>
    <hyperlink ref="I2530" r:id="rId2099" xr:uid="{5DB3B93D-A71A-4ED2-BA92-F06AE2DB4481}"/>
    <hyperlink ref="I2594" r:id="rId2100" xr:uid="{53EF7C8E-587B-405B-847F-BAED121E226F}"/>
    <hyperlink ref="I2658" r:id="rId2101" xr:uid="{BF4EE172-7C79-42DC-893C-F157F5923123}"/>
    <hyperlink ref="I2722" r:id="rId2102" xr:uid="{E7BD73C9-2ACD-4A3A-94E5-C38EA2ED125C}"/>
    <hyperlink ref="I2786" r:id="rId2103" xr:uid="{3D9228A1-8800-42C5-80C2-E6564CE9E5BA}"/>
    <hyperlink ref="I2850" r:id="rId2104" xr:uid="{47C724A5-0F77-463E-AA87-DC3D1B4CFBDE}"/>
    <hyperlink ref="I2914" r:id="rId2105" xr:uid="{6A487929-AFDB-4B18-8806-C8DC38F73FDB}"/>
    <hyperlink ref="I2978" r:id="rId2106" xr:uid="{8CF2AD06-E910-486B-A740-0A02E47577F4}"/>
    <hyperlink ref="I3042" r:id="rId2107" xr:uid="{42E62C6A-94B1-482C-B567-49A355FAB6B3}"/>
    <hyperlink ref="I3106" r:id="rId2108" xr:uid="{4C056CFC-CBD2-4138-B8EB-6F01F411A827}"/>
    <hyperlink ref="I3170" r:id="rId2109" xr:uid="{02F112E9-4AE9-4CB0-9FE1-EBA17195A127}"/>
    <hyperlink ref="I3234" r:id="rId2110" xr:uid="{CE3F95E3-5E48-4D56-A42B-669E8E3BC255}"/>
    <hyperlink ref="I3298" r:id="rId2111" xr:uid="{F566BA94-54A0-48A3-B79B-342054C99AF1}"/>
    <hyperlink ref="I3362" r:id="rId2112" xr:uid="{76CBC1CB-F13E-4B8F-8432-B6BFB1EC0031}"/>
    <hyperlink ref="I3426" r:id="rId2113" xr:uid="{549F0665-1DB8-49FB-B0F5-0BD1CF061867}"/>
    <hyperlink ref="I3490" r:id="rId2114" xr:uid="{47D49E02-0968-47B5-8E84-7AE829C74380}"/>
    <hyperlink ref="I3554" r:id="rId2115" xr:uid="{075508CF-E98F-4445-98B8-1E8BCE839531}"/>
    <hyperlink ref="I3618" r:id="rId2116" xr:uid="{598A58AA-A88D-458A-92FA-5F9D81FB916C}"/>
    <hyperlink ref="I3682" r:id="rId2117" xr:uid="{61FB8808-E78B-4044-BB12-7223DB50A45A}"/>
    <hyperlink ref="I3746" r:id="rId2118" xr:uid="{CA7AF16E-67D2-4562-B35E-9720CA7F9488}"/>
    <hyperlink ref="I3810" r:id="rId2119" xr:uid="{6D72C281-51B1-403A-B0D0-B9AF599972EC}"/>
    <hyperlink ref="I3874" r:id="rId2120" xr:uid="{A9AECD24-3F8C-4D03-8970-BAE2E10C8EAF}"/>
    <hyperlink ref="I3938" r:id="rId2121" xr:uid="{4255C7A6-76FE-4A92-ABFD-4ABF56697C91}"/>
    <hyperlink ref="I4002" r:id="rId2122" xr:uid="{B36C19C9-DF6E-4FA7-B1AC-93B3F1E299A7}"/>
    <hyperlink ref="I4066" r:id="rId2123" xr:uid="{DC1FAF6A-51FB-4D03-A6CE-18779A71502E}"/>
    <hyperlink ref="I4130" r:id="rId2124" xr:uid="{DF2F7BEE-5581-422D-858C-3B4208B6E7E8}"/>
    <hyperlink ref="I4194" r:id="rId2125" xr:uid="{193A1FB1-193E-405D-AEBF-2AAE98C00493}"/>
    <hyperlink ref="I4258" r:id="rId2126" xr:uid="{281A0DE1-EB61-402D-A61C-3955856E3D74}"/>
    <hyperlink ref="I4322" r:id="rId2127" xr:uid="{56DB3BE0-1265-491A-855F-7F482C5CC3E8}"/>
    <hyperlink ref="I4386" r:id="rId2128" xr:uid="{3BA46230-A809-4011-9CE9-9BB9F06B50D1}"/>
    <hyperlink ref="I4450" r:id="rId2129" xr:uid="{4C7B1330-8FDC-4F82-8321-DD883C0C3ECC}"/>
    <hyperlink ref="I4514" r:id="rId2130" xr:uid="{455B3BE5-D5D7-4D0C-8833-22FC191B706F}"/>
    <hyperlink ref="I4578" r:id="rId2131" xr:uid="{B5C2DA80-B48C-4B2E-A33A-0D083E4A9475}"/>
    <hyperlink ref="I4642" r:id="rId2132" xr:uid="{4BBA1B3E-72E1-4C74-B3BC-5FB7D5478F1A}"/>
    <hyperlink ref="I4706" r:id="rId2133" xr:uid="{7E12C823-562F-4EB7-BCF8-588A70A8B440}"/>
    <hyperlink ref="I4770" r:id="rId2134" xr:uid="{41BB1072-5A97-4694-8B9E-8EF33324F6B5}"/>
    <hyperlink ref="I4834" r:id="rId2135" xr:uid="{6F1B70E5-CFE2-4756-B6F3-26B929CD1834}"/>
    <hyperlink ref="I4898" r:id="rId2136" xr:uid="{06421351-3D7E-4B92-A4AE-F7CC003ED461}"/>
    <hyperlink ref="I99" r:id="rId2137" xr:uid="{9B919308-099C-4C35-A303-47A0FE0A1CA2}"/>
    <hyperlink ref="I163" r:id="rId2138" xr:uid="{FC7CA6F3-DBC8-4304-B3A3-B3FA8345DB8D}"/>
    <hyperlink ref="I227" r:id="rId2139" xr:uid="{4EC317A3-20DA-4D70-83A8-1C375F328B23}"/>
    <hyperlink ref="I291" r:id="rId2140" xr:uid="{4B90BD29-71F7-4602-A758-6514834135A1}"/>
    <hyperlink ref="I355" r:id="rId2141" xr:uid="{FA175E94-95FC-457A-92D8-DDDD461C6C09}"/>
    <hyperlink ref="I419" r:id="rId2142" xr:uid="{38C4D760-DD43-4ABA-80DE-ED2F9FFCB918}"/>
    <hyperlink ref="I483" r:id="rId2143" xr:uid="{D42E416A-6375-4010-902C-1CA69DCA76AE}"/>
    <hyperlink ref="I547" r:id="rId2144" xr:uid="{C78BCAEF-4BFE-47D7-A5B0-11043554719E}"/>
    <hyperlink ref="I611" r:id="rId2145" xr:uid="{BC905343-1D76-4509-A40D-29A902459DB4}"/>
    <hyperlink ref="I675" r:id="rId2146" xr:uid="{638D8DD4-1709-42C9-9287-79E5DDA4D063}"/>
    <hyperlink ref="I739" r:id="rId2147" xr:uid="{96C9ED1E-A1A7-40FC-B433-70E343DFDD9E}"/>
    <hyperlink ref="I803" r:id="rId2148" xr:uid="{077723DC-84CD-4F15-BDC6-81DCC760BAC3}"/>
    <hyperlink ref="I867" r:id="rId2149" xr:uid="{D8E95EB9-E5D1-4460-97B8-B7155FF127C2}"/>
    <hyperlink ref="I931" r:id="rId2150" xr:uid="{7642689A-9F0C-4B6C-94C9-DFF089452913}"/>
    <hyperlink ref="I995" r:id="rId2151" xr:uid="{D5B958C7-1D94-48B8-8CDD-E198DDA6333E}"/>
    <hyperlink ref="I1059" r:id="rId2152" xr:uid="{982246BB-2619-4E19-931C-494A50DC458B}"/>
    <hyperlink ref="I1123" r:id="rId2153" xr:uid="{63E2FD58-4033-40ED-9232-AC014816BAA9}"/>
    <hyperlink ref="I1187" r:id="rId2154" xr:uid="{C0772805-43E6-4670-A537-B88D174DF767}"/>
    <hyperlink ref="I1251" r:id="rId2155" xr:uid="{AF4B568E-18A0-4EEB-8802-68D0A6127BEB}"/>
    <hyperlink ref="I1315" r:id="rId2156" xr:uid="{B569B0DA-F74D-4891-8A87-33945DD34E43}"/>
    <hyperlink ref="I1379" r:id="rId2157" xr:uid="{5F31557A-4F44-4E75-BC13-E8739A94A604}"/>
    <hyperlink ref="I1443" r:id="rId2158" xr:uid="{A87CABAC-97F6-4573-B6F4-5AD0FD385109}"/>
    <hyperlink ref="I1507" r:id="rId2159" xr:uid="{CB3D84A0-2586-44E7-AF49-368C556099A8}"/>
    <hyperlink ref="I1571" r:id="rId2160" xr:uid="{71F22B35-124B-441F-8E87-2A37FAED491B}"/>
    <hyperlink ref="I1635" r:id="rId2161" xr:uid="{5D941919-C747-453E-BB46-C53AD41C90D8}"/>
    <hyperlink ref="I1699" r:id="rId2162" xr:uid="{A8D9C2F7-67E0-4664-B455-431173AF6142}"/>
    <hyperlink ref="I1763" r:id="rId2163" xr:uid="{53D84569-589C-45F1-AAFD-8BFD78EA94AA}"/>
    <hyperlink ref="I1827" r:id="rId2164" xr:uid="{013369A5-8D4A-42F4-81F0-D49D6AE7B216}"/>
    <hyperlink ref="I1891" r:id="rId2165" xr:uid="{864D2FFA-540A-44C9-804F-5BA41F648860}"/>
    <hyperlink ref="I1955" r:id="rId2166" xr:uid="{FDDB3617-56C5-42E3-BFB9-E3E65104D22A}"/>
    <hyperlink ref="I2019" r:id="rId2167" xr:uid="{103D38E2-F137-4288-894E-E8BC51C3AB8D}"/>
    <hyperlink ref="I2083" r:id="rId2168" xr:uid="{0D6B9D75-CDD4-49BC-8B10-001A6FA0F198}"/>
    <hyperlink ref="I2147" r:id="rId2169" xr:uid="{AC4F923E-1C38-4411-8D88-95E0C9C087B2}"/>
    <hyperlink ref="I2211" r:id="rId2170" xr:uid="{0FE5AB71-F3D5-4275-B59C-EA52555DDD8D}"/>
    <hyperlink ref="I2275" r:id="rId2171" xr:uid="{B2BA8642-D828-438C-81BC-A455E9323783}"/>
    <hyperlink ref="I2339" r:id="rId2172" xr:uid="{74498BCB-CD52-4454-9AF2-8E27E5459D03}"/>
    <hyperlink ref="I2403" r:id="rId2173" xr:uid="{2BC14FA2-132B-4D1E-8AFF-6E75BA89BB8F}"/>
    <hyperlink ref="I2467" r:id="rId2174" xr:uid="{DC8D797B-AFE5-491C-A59C-5A478746C36B}"/>
    <hyperlink ref="I2531" r:id="rId2175" xr:uid="{F35E63A3-94AE-4D76-B70D-FC1113639C90}"/>
    <hyperlink ref="I2595" r:id="rId2176" xr:uid="{27BD887C-1192-491A-896B-8A105DEB75A7}"/>
    <hyperlink ref="I2659" r:id="rId2177" xr:uid="{A5930615-FDAC-48C0-80A3-6336D1675379}"/>
    <hyperlink ref="I2723" r:id="rId2178" xr:uid="{9E7E47BE-1CBD-4C10-A385-E69260596D45}"/>
    <hyperlink ref="I2787" r:id="rId2179" xr:uid="{DA6800B2-9F63-47AA-8C16-D613E55132CB}"/>
    <hyperlink ref="I2851" r:id="rId2180" xr:uid="{4FCBA430-A28C-443B-AEFD-FAE4C7CAC7D2}"/>
    <hyperlink ref="I2915" r:id="rId2181" xr:uid="{A9EFC7CC-09C0-4FFF-8C77-C4544D352251}"/>
    <hyperlink ref="I2979" r:id="rId2182" xr:uid="{305C3BD6-24CC-4924-9B76-970049B8BE02}"/>
    <hyperlink ref="I3043" r:id="rId2183" xr:uid="{168D572B-C54F-4EC4-973A-0E3014B1C479}"/>
    <hyperlink ref="I3107" r:id="rId2184" xr:uid="{94217C43-04EC-429D-A5E2-E26B220757B2}"/>
    <hyperlink ref="I3171" r:id="rId2185" xr:uid="{78869FB9-9875-45AD-924B-1C1BACA73758}"/>
    <hyperlink ref="I3235" r:id="rId2186" xr:uid="{8C57B5D1-9FB6-47B9-856B-25CD5893509E}"/>
    <hyperlink ref="I3299" r:id="rId2187" xr:uid="{B91591E4-78CF-4614-A898-C31012CAA851}"/>
    <hyperlink ref="I3363" r:id="rId2188" xr:uid="{C7623440-EED5-4225-A3FA-6D0247221F6E}"/>
    <hyperlink ref="I3427" r:id="rId2189" xr:uid="{6809CF73-5429-4CD8-AD73-DFDF5382E042}"/>
    <hyperlink ref="I3491" r:id="rId2190" xr:uid="{3EA18FD9-BF63-40D5-A1E2-DA6A5D2F551E}"/>
    <hyperlink ref="I3555" r:id="rId2191" xr:uid="{E0FE4345-AA41-4DDD-B5DD-6A6FF33CF41D}"/>
    <hyperlink ref="I3619" r:id="rId2192" xr:uid="{0C928497-4FB3-489D-AFFC-3D0FB745821B}"/>
    <hyperlink ref="I3683" r:id="rId2193" xr:uid="{64740FAD-CC25-4A29-80A6-10D73B1DC847}"/>
    <hyperlink ref="I3747" r:id="rId2194" xr:uid="{1E2BF155-563B-4DED-B110-4D37ADD798BE}"/>
    <hyperlink ref="I3811" r:id="rId2195" xr:uid="{8BB7D230-15D2-4592-A176-603242D095DD}"/>
    <hyperlink ref="I3875" r:id="rId2196" xr:uid="{43A41FF2-BBB4-42ED-BF06-9CA6A6E5A284}"/>
    <hyperlink ref="I3939" r:id="rId2197" xr:uid="{692DBC5B-5413-424C-8664-F949528B2C45}"/>
    <hyperlink ref="I4003" r:id="rId2198" xr:uid="{4A64AAE4-79E9-419C-9DBA-339547F8D031}"/>
    <hyperlink ref="I4067" r:id="rId2199" xr:uid="{C1325A37-6389-41A9-B343-C0C3084A3353}"/>
    <hyperlink ref="I4131" r:id="rId2200" xr:uid="{C240DA2A-285E-411F-80EA-143AC0A60F2C}"/>
    <hyperlink ref="I4195" r:id="rId2201" xr:uid="{56B8A18A-E52A-48E0-AE55-FD56528B5FC1}"/>
    <hyperlink ref="I4259" r:id="rId2202" xr:uid="{1A1AFE25-238B-44F8-92CD-EA70E6C3E127}"/>
    <hyperlink ref="I4323" r:id="rId2203" xr:uid="{60D130DD-55C0-4010-99B0-941F0D60C610}"/>
    <hyperlink ref="I4387" r:id="rId2204" xr:uid="{510F20F2-3C59-46B4-BC7B-26D299D31A01}"/>
    <hyperlink ref="I4451" r:id="rId2205" xr:uid="{E8E8F19C-4BD6-4B26-9A4B-03E10D049A6B}"/>
    <hyperlink ref="I4515" r:id="rId2206" xr:uid="{5B199248-070B-4827-8BE7-268C8C9C3643}"/>
    <hyperlink ref="I4579" r:id="rId2207" xr:uid="{E7694CC9-3093-446D-97AE-B889C919A344}"/>
    <hyperlink ref="I4643" r:id="rId2208" xr:uid="{46DE036A-4B04-406F-B3A0-9C12FF736FAB}"/>
    <hyperlink ref="I4707" r:id="rId2209" xr:uid="{B3E8B939-F1DB-4E31-B140-3D02FAA36E02}"/>
    <hyperlink ref="I4771" r:id="rId2210" xr:uid="{9EA4FBC4-90F3-4079-A365-0B53DCED60CB}"/>
    <hyperlink ref="I4835" r:id="rId2211" xr:uid="{D329F1B1-58B6-4B07-87D4-71132C37D730}"/>
    <hyperlink ref="I4899" r:id="rId2212" xr:uid="{387DEE2A-2AC1-4FF8-B6D0-97F04ACF98F5}"/>
    <hyperlink ref="I100" r:id="rId2213" xr:uid="{BE6A7F3A-9F73-4CDE-8683-44C7F44D1D90}"/>
    <hyperlink ref="I164" r:id="rId2214" xr:uid="{0E8C3174-1EFE-4749-BAB1-9F8A8A44AF90}"/>
    <hyperlink ref="I228" r:id="rId2215" xr:uid="{9D96B455-7D40-49D1-A819-EC9242C4763E}"/>
    <hyperlink ref="I292" r:id="rId2216" xr:uid="{8F7CA911-187C-4BF0-9593-51C1FE9D7F2F}"/>
    <hyperlink ref="I356" r:id="rId2217" xr:uid="{12737FEF-B51A-4DB7-8D2A-A90900DCEC57}"/>
    <hyperlink ref="I420" r:id="rId2218" xr:uid="{D0DD1F72-1B75-4B7F-B02F-7633ED8F6247}"/>
    <hyperlink ref="I484" r:id="rId2219" xr:uid="{4F95C007-0F0C-4B5A-8991-3236270BF87F}"/>
    <hyperlink ref="I548" r:id="rId2220" xr:uid="{521BB40D-328A-41B0-B586-2B8C0153E9CE}"/>
    <hyperlink ref="I612" r:id="rId2221" xr:uid="{454BDBCE-FF86-49C8-B8A6-E3E3E7017782}"/>
    <hyperlink ref="I676" r:id="rId2222" xr:uid="{8EFFC75C-1C2E-40C7-89F7-A833DB573383}"/>
    <hyperlink ref="I740" r:id="rId2223" xr:uid="{F6C761A6-8CE9-4766-BDED-D92DBD1AFDE9}"/>
    <hyperlink ref="I804" r:id="rId2224" xr:uid="{343EC395-2C2A-4F6E-B66F-F7DDEB8C5C1E}"/>
    <hyperlink ref="I868" r:id="rId2225" xr:uid="{7DE1C366-2D41-4834-B34F-247900C4BD68}"/>
    <hyperlink ref="I932" r:id="rId2226" xr:uid="{A465B58E-8F02-45E0-A21B-E31CD0A11A15}"/>
    <hyperlink ref="I996" r:id="rId2227" xr:uid="{1B4FF80C-FC6D-4C5D-B363-E7405E0AE13F}"/>
    <hyperlink ref="I1060" r:id="rId2228" xr:uid="{129DB45F-5CB2-471C-9B48-1EF48F1E8D77}"/>
    <hyperlink ref="I1124" r:id="rId2229" xr:uid="{77A4B5B8-727F-4215-8D55-A6EC87F6F7AE}"/>
    <hyperlink ref="I1188" r:id="rId2230" xr:uid="{EB8072AC-007A-4896-9596-3A320D5EF091}"/>
    <hyperlink ref="I1252" r:id="rId2231" xr:uid="{5E8A6869-D8E3-466C-8B0D-63CB6179CC9A}"/>
    <hyperlink ref="I1316" r:id="rId2232" xr:uid="{1C649FE4-0064-4129-97A3-74038B2CC35F}"/>
    <hyperlink ref="I1380" r:id="rId2233" xr:uid="{7EAF6C1E-D9F4-4489-AC4D-9995B1EC67D7}"/>
    <hyperlink ref="I1444" r:id="rId2234" xr:uid="{11737E5B-FA82-4DFC-85D2-340696ECBCBE}"/>
    <hyperlink ref="I1508" r:id="rId2235" xr:uid="{73830BDD-0831-4C87-AEF6-13131786FFE3}"/>
    <hyperlink ref="I1572" r:id="rId2236" xr:uid="{E6A483EC-F568-4B12-BFBF-4BD1E313CF83}"/>
    <hyperlink ref="I1636" r:id="rId2237" xr:uid="{A0275239-766B-4C21-A145-690C53AF4CA4}"/>
    <hyperlink ref="I1700" r:id="rId2238" xr:uid="{5A2D6241-3344-4DE0-A1C3-0CB6BA9961DF}"/>
    <hyperlink ref="I1764" r:id="rId2239" xr:uid="{C290AFC6-35BF-4A2F-B31D-413FF66F2964}"/>
    <hyperlink ref="I1828" r:id="rId2240" xr:uid="{7E28E67E-6128-45CD-8D7E-5883D42E1EC4}"/>
    <hyperlink ref="I1892" r:id="rId2241" xr:uid="{7CC6257D-AE9D-4911-A825-F44A2E722A7E}"/>
    <hyperlink ref="I1956" r:id="rId2242" xr:uid="{FC83B320-F7F3-4183-8767-D873C3821A6D}"/>
    <hyperlink ref="I2020" r:id="rId2243" xr:uid="{87AF8AE7-7EED-4EA5-939F-58C62D9B920D}"/>
    <hyperlink ref="I2084" r:id="rId2244" xr:uid="{C44DFEE2-6385-45A9-A803-E4760D1E25DE}"/>
    <hyperlink ref="I2148" r:id="rId2245" xr:uid="{97D2A8F4-78A2-418F-A397-42AB5A21C62A}"/>
    <hyperlink ref="I2212" r:id="rId2246" xr:uid="{1E2F2775-8755-4B10-BA88-42F021A2BB11}"/>
    <hyperlink ref="I2276" r:id="rId2247" xr:uid="{87CCBBE2-43D8-4FDC-A757-D5B5E7F69697}"/>
    <hyperlink ref="I2340" r:id="rId2248" xr:uid="{E536A627-D681-41FF-858D-BFCF40686724}"/>
    <hyperlink ref="I2404" r:id="rId2249" xr:uid="{960601C0-6947-4751-97F8-676AA938A06E}"/>
    <hyperlink ref="I2468" r:id="rId2250" xr:uid="{E29C4BDE-63F2-43A3-AEAE-39735A3C230C}"/>
    <hyperlink ref="I2532" r:id="rId2251" xr:uid="{D37AC786-9412-4B7B-8840-C06700B18FAF}"/>
    <hyperlink ref="I2596" r:id="rId2252" xr:uid="{304FF6ED-374D-40A4-9CA0-2C6A49166501}"/>
    <hyperlink ref="I2660" r:id="rId2253" xr:uid="{62C80142-7FA7-464F-9736-538CC1D597C0}"/>
    <hyperlink ref="I2724" r:id="rId2254" xr:uid="{C38B9CE2-4B07-44DB-94AB-773E4693A6F1}"/>
    <hyperlink ref="I2788" r:id="rId2255" xr:uid="{742C830F-CE6E-43BD-8749-0122046B0BFD}"/>
    <hyperlink ref="I2852" r:id="rId2256" xr:uid="{FF18B8D4-816D-48DF-8AC4-E49D9E36AEB9}"/>
    <hyperlink ref="I2916" r:id="rId2257" xr:uid="{EC721D85-B4CF-4DAF-A10D-D3859ADF2464}"/>
    <hyperlink ref="I2980" r:id="rId2258" xr:uid="{D44D08DC-08FA-4C42-BCB7-822C990A5524}"/>
    <hyperlink ref="I3044" r:id="rId2259" xr:uid="{7A416BF2-E5DC-4986-9044-34ACFCE63D1E}"/>
    <hyperlink ref="I3108" r:id="rId2260" xr:uid="{DEBAA240-0821-4AA6-B6F6-25A7BD661146}"/>
    <hyperlink ref="I3172" r:id="rId2261" xr:uid="{48445EED-CB88-4E90-9BEF-FBCDC130CC22}"/>
    <hyperlink ref="I3236" r:id="rId2262" xr:uid="{A90CDB34-6C8D-4EEE-A8AA-2280076D3745}"/>
    <hyperlink ref="I3300" r:id="rId2263" xr:uid="{EB4897DB-C3B9-440C-97A9-06EE31B3BA67}"/>
    <hyperlink ref="I3364" r:id="rId2264" xr:uid="{D9EC398C-4195-47C6-962B-162246449267}"/>
    <hyperlink ref="I3428" r:id="rId2265" xr:uid="{52D345CB-CEF1-40E1-9106-0E3E0F5A02E9}"/>
    <hyperlink ref="I3492" r:id="rId2266" xr:uid="{1874D5D7-FDF0-4245-BB93-2D3C538D9D1C}"/>
    <hyperlink ref="I3556" r:id="rId2267" xr:uid="{4D1BF46C-DFC5-4741-A086-9DBC35773149}"/>
    <hyperlink ref="I3620" r:id="rId2268" xr:uid="{BF143E55-2090-49CF-A8D0-3E03558A9ED7}"/>
    <hyperlink ref="I3684" r:id="rId2269" xr:uid="{B4E26885-A6C6-4B01-B25D-7D0BFDECACF9}"/>
    <hyperlink ref="I3748" r:id="rId2270" xr:uid="{A4CC290F-31C4-41F1-92C3-9B89BC1D4900}"/>
    <hyperlink ref="I3812" r:id="rId2271" xr:uid="{89F522F0-80E9-4EEF-8111-44BAC740BC42}"/>
    <hyperlink ref="I3876" r:id="rId2272" xr:uid="{4BEE3D5C-E1AD-4509-8CBD-AA368E20FF84}"/>
    <hyperlink ref="I3940" r:id="rId2273" xr:uid="{82F9043F-CB25-4A7A-BA85-CE6701F899F6}"/>
    <hyperlink ref="I4004" r:id="rId2274" xr:uid="{1209A5AF-97EA-4CF5-85AD-7FD9CB1C513E}"/>
    <hyperlink ref="I4068" r:id="rId2275" xr:uid="{4E9F018B-7381-4013-80E8-7C63043DFF2A}"/>
    <hyperlink ref="I4132" r:id="rId2276" xr:uid="{2D15D822-38B5-41C0-825D-6B354EC5C064}"/>
    <hyperlink ref="I4196" r:id="rId2277" xr:uid="{5BE8D9AC-230E-4ABE-860F-98618C861062}"/>
    <hyperlink ref="I4260" r:id="rId2278" xr:uid="{25C172CC-C244-44BD-BB86-6A56D4C4D341}"/>
    <hyperlink ref="I4324" r:id="rId2279" xr:uid="{928DCD33-AAF1-46C9-94F1-A4F0ADE590E4}"/>
    <hyperlink ref="I4388" r:id="rId2280" xr:uid="{C35FD2F9-2B25-4F8F-ADB7-0C3AF8426C3B}"/>
    <hyperlink ref="I4452" r:id="rId2281" xr:uid="{56DA6DD7-B227-4B63-8894-37DCE4735174}"/>
    <hyperlink ref="I4516" r:id="rId2282" xr:uid="{34C353D1-F8E3-4DE7-9ED4-5E831522DBE0}"/>
    <hyperlink ref="I4580" r:id="rId2283" xr:uid="{5FB3F11D-9392-4561-AF1A-9F8A6594CE30}"/>
    <hyperlink ref="I4644" r:id="rId2284" xr:uid="{2E87808E-7ACB-476D-93ED-668CF7BE9281}"/>
    <hyperlink ref="I4708" r:id="rId2285" xr:uid="{18EA4455-C4A9-48A3-B73A-A978D6A40368}"/>
    <hyperlink ref="I4772" r:id="rId2286" xr:uid="{FF977B82-DB85-4673-80E6-716631544113}"/>
    <hyperlink ref="I4836" r:id="rId2287" xr:uid="{82B56B50-DFCF-435F-928C-C43F39170DC9}"/>
    <hyperlink ref="I4900" r:id="rId2288" xr:uid="{7297533F-4A59-46C6-B297-E136121D5905}"/>
    <hyperlink ref="I101" r:id="rId2289" xr:uid="{19309FC9-51EB-427F-8D9F-C3D9D70B436A}"/>
    <hyperlink ref="I165" r:id="rId2290" xr:uid="{AC89238D-D403-46CB-B130-D9FE210D8A44}"/>
    <hyperlink ref="I229" r:id="rId2291" xr:uid="{F5DA7543-9567-4CD4-9B5F-6981B93568E5}"/>
    <hyperlink ref="I293" r:id="rId2292" xr:uid="{808DA486-D01F-41E6-9BE4-00C84C866627}"/>
    <hyperlink ref="I357" r:id="rId2293" xr:uid="{759187F3-E178-41B1-9028-F3F4D6615FBC}"/>
    <hyperlink ref="I421" r:id="rId2294" xr:uid="{557DC593-DDEF-46A6-8A40-C7B8101C210A}"/>
    <hyperlink ref="I485" r:id="rId2295" xr:uid="{E59BB42A-82E0-4D3B-8174-6C652C572EBC}"/>
    <hyperlink ref="I549" r:id="rId2296" xr:uid="{FE804EC7-6E84-4F5B-848C-F80300401852}"/>
    <hyperlink ref="I613" r:id="rId2297" xr:uid="{5F3ECD07-BE0A-416C-BD88-CB1B1BE0C992}"/>
    <hyperlink ref="I677" r:id="rId2298" xr:uid="{19591442-A4E0-400E-A593-4C1E998B7B25}"/>
    <hyperlink ref="I741" r:id="rId2299" xr:uid="{D3C454DC-51BF-4662-BCE0-7EB7EA2A1A62}"/>
    <hyperlink ref="I805" r:id="rId2300" xr:uid="{E3B59538-461B-47A2-A220-BEC8E2370505}"/>
    <hyperlink ref="I869" r:id="rId2301" xr:uid="{439B5CDF-63F4-4294-8A26-08315AB84530}"/>
    <hyperlink ref="I933" r:id="rId2302" xr:uid="{4E7764DC-7062-4746-85A3-593B6E6D0781}"/>
    <hyperlink ref="I997" r:id="rId2303" xr:uid="{46128160-71C1-4E73-9B1C-2771E2863DD6}"/>
    <hyperlink ref="I1061" r:id="rId2304" xr:uid="{9C2640B3-521A-4B30-AF06-C0598B5ED31A}"/>
    <hyperlink ref="I1125" r:id="rId2305" xr:uid="{8AAE0D8E-0F31-4730-94A0-BC47BD549AA0}"/>
    <hyperlink ref="I1189" r:id="rId2306" xr:uid="{17A674B3-E7D3-4755-95F1-321BA764616F}"/>
    <hyperlink ref="I1253" r:id="rId2307" xr:uid="{584BE579-3849-486C-86C2-D369E2D5B403}"/>
    <hyperlink ref="I1317" r:id="rId2308" xr:uid="{0A7625D0-1AD9-447F-971B-03C0BE1FEB77}"/>
    <hyperlink ref="I1381" r:id="rId2309" xr:uid="{F5DB78F0-36D8-407A-9116-4E168CD9ABD5}"/>
    <hyperlink ref="I1445" r:id="rId2310" xr:uid="{465EE5EA-0A25-42AE-B6A0-4228B94C51C8}"/>
    <hyperlink ref="I1509" r:id="rId2311" xr:uid="{3D8C3D9D-43BD-49A6-90C6-DC4A496AE16A}"/>
    <hyperlink ref="I1573" r:id="rId2312" xr:uid="{8CF84FCC-177E-4C86-9A64-F873DACFCE5A}"/>
    <hyperlink ref="I1637" r:id="rId2313" xr:uid="{494BB316-6B67-47B8-9C7F-60F6F1FAA1F2}"/>
    <hyperlink ref="I1701" r:id="rId2314" xr:uid="{DC8ACD17-711A-499A-95D9-B44DCD000255}"/>
    <hyperlink ref="I1765" r:id="rId2315" xr:uid="{915E5CC7-0762-457E-8A48-C196CF2BA82B}"/>
    <hyperlink ref="I1829" r:id="rId2316" xr:uid="{673B62C8-8205-423B-9004-2C737417D618}"/>
    <hyperlink ref="I1893" r:id="rId2317" xr:uid="{11241D33-4C27-4EEB-BFF7-F56415830379}"/>
    <hyperlink ref="I1957" r:id="rId2318" xr:uid="{7BCE2216-3642-4D47-8B7D-3612054F492B}"/>
    <hyperlink ref="I2021" r:id="rId2319" xr:uid="{A4900AFD-E78F-4DDD-A626-841BAE0EDB41}"/>
    <hyperlink ref="I2085" r:id="rId2320" xr:uid="{0953F94B-3E0A-4745-9408-83F2BE293059}"/>
    <hyperlink ref="I2149" r:id="rId2321" xr:uid="{25DD7977-7637-4809-96D1-3CDC0663BB12}"/>
    <hyperlink ref="I2213" r:id="rId2322" xr:uid="{6309F1C1-C00C-45D5-9A4B-5811EBE6577A}"/>
    <hyperlink ref="I2277" r:id="rId2323" xr:uid="{E7B70C54-49B0-4371-9B58-04A313C8764B}"/>
    <hyperlink ref="I2341" r:id="rId2324" xr:uid="{0E628A7F-6BD5-47E4-BF2D-DB93E089EAEB}"/>
    <hyperlink ref="I2405" r:id="rId2325" xr:uid="{2BEC26C4-ED41-49AF-A11C-235BA26A0EBC}"/>
    <hyperlink ref="I2469" r:id="rId2326" xr:uid="{1A285090-0FAA-4B24-A043-D30169D39A0E}"/>
    <hyperlink ref="I2533" r:id="rId2327" xr:uid="{72852065-476E-4A60-9944-EE6DB96988A5}"/>
    <hyperlink ref="I2597" r:id="rId2328" xr:uid="{06208982-8D24-4FC5-A091-913A55E91AF8}"/>
    <hyperlink ref="I2661" r:id="rId2329" xr:uid="{F731D11C-8FAD-4932-876A-DB62CD86B1D9}"/>
    <hyperlink ref="I2725" r:id="rId2330" xr:uid="{15F22F68-3B2D-4C34-9BA9-C01DA72AC671}"/>
    <hyperlink ref="I2789" r:id="rId2331" xr:uid="{0621FE4B-D983-469B-B449-477F1F897CEE}"/>
    <hyperlink ref="I2853" r:id="rId2332" xr:uid="{DD0F95DB-6B89-4373-9806-DCEFB1C88601}"/>
    <hyperlink ref="I2917" r:id="rId2333" xr:uid="{9CBB0C2B-CC77-4D2E-B6CB-70C24987DB66}"/>
    <hyperlink ref="I2981" r:id="rId2334" xr:uid="{87B90A26-E259-4FE0-A1E9-7CAE077555D2}"/>
    <hyperlink ref="I3045" r:id="rId2335" xr:uid="{039DDC3F-8C82-4602-B283-00664E0F900E}"/>
    <hyperlink ref="I3109" r:id="rId2336" xr:uid="{FAEA66C0-FC6D-48AF-AA67-207C72083D4E}"/>
    <hyperlink ref="I3173" r:id="rId2337" xr:uid="{EED7C59F-488E-4157-BC63-E528B0336A56}"/>
    <hyperlink ref="I3237" r:id="rId2338" xr:uid="{4435EB9D-1B4A-4F58-BCDF-22F15BA818DF}"/>
    <hyperlink ref="I3301" r:id="rId2339" xr:uid="{AEDE0419-C5FE-4A6A-AEED-8102BCACBD08}"/>
    <hyperlink ref="I3365" r:id="rId2340" xr:uid="{C4F39933-8827-47D0-8D25-977CF2AC3C0D}"/>
    <hyperlink ref="I3429" r:id="rId2341" xr:uid="{0D5A350D-D9A5-4E78-95E5-3B6D0565EF47}"/>
    <hyperlink ref="I3493" r:id="rId2342" xr:uid="{B080395C-ABDD-4635-BB13-112CB80F68BA}"/>
    <hyperlink ref="I3557" r:id="rId2343" xr:uid="{0919280E-170F-4B96-BF6D-244EAB546946}"/>
    <hyperlink ref="I3621" r:id="rId2344" xr:uid="{DBA8A3A1-F16E-43BC-9351-985424798386}"/>
    <hyperlink ref="I3685" r:id="rId2345" xr:uid="{DD75F0D4-C067-4288-BDFF-E82E94267445}"/>
    <hyperlink ref="I3749" r:id="rId2346" xr:uid="{6670E9C9-DFBB-4405-B8AF-66A2ECAADF32}"/>
    <hyperlink ref="I3813" r:id="rId2347" xr:uid="{898A0102-451E-4D58-9288-ED22FD4BF98B}"/>
    <hyperlink ref="I3877" r:id="rId2348" xr:uid="{E52C02E3-2105-41C7-A708-0970EB9FA733}"/>
    <hyperlink ref="I3941" r:id="rId2349" xr:uid="{3ED1AB54-CCAF-4111-BD6F-6477C39DC9C5}"/>
    <hyperlink ref="I4005" r:id="rId2350" xr:uid="{2ABBE5D0-24F0-4E8C-8E61-F0DDCEBD6747}"/>
    <hyperlink ref="I4069" r:id="rId2351" xr:uid="{DDA67419-1BDD-477F-BD57-29E5B70D0570}"/>
    <hyperlink ref="I4133" r:id="rId2352" xr:uid="{69571C34-FEFC-4351-87E4-518C30458EC2}"/>
    <hyperlink ref="I4197" r:id="rId2353" xr:uid="{D6BC96AD-7E3F-46BB-A059-A66C958E182B}"/>
    <hyperlink ref="I4261" r:id="rId2354" xr:uid="{0F9DEC3E-2D1A-4355-9ABA-AF4B25F1B3A7}"/>
    <hyperlink ref="I4325" r:id="rId2355" xr:uid="{7A782C49-32F7-4AC1-BE44-CA53D5025430}"/>
    <hyperlink ref="I4389" r:id="rId2356" xr:uid="{E9588FA2-9E06-4A7C-853F-0E95A4369054}"/>
    <hyperlink ref="I4453" r:id="rId2357" xr:uid="{44853CCB-CA0E-4D3F-B719-CD67374DCC2F}"/>
    <hyperlink ref="I4517" r:id="rId2358" xr:uid="{4D8D9911-A677-47C0-8002-3E0869ED97C3}"/>
    <hyperlink ref="I4581" r:id="rId2359" xr:uid="{6D82FFB8-F023-4235-AC23-8337CFBEE971}"/>
    <hyperlink ref="I4645" r:id="rId2360" xr:uid="{BC35D4E5-8280-4005-A31F-F3ABDA8C035F}"/>
    <hyperlink ref="I4709" r:id="rId2361" xr:uid="{CA54054B-6ED6-4A9D-B898-5A80A6B390C3}"/>
    <hyperlink ref="I4773" r:id="rId2362" xr:uid="{26F65F93-0081-48FC-AC50-97256469AB8A}"/>
    <hyperlink ref="I4837" r:id="rId2363" xr:uid="{CDD36A82-9928-4C7C-8E23-9FFD59FA20E7}"/>
    <hyperlink ref="I4901" r:id="rId2364" xr:uid="{7633375B-DAED-4545-AF16-E556F0FEEA8C}"/>
    <hyperlink ref="I102" r:id="rId2365" xr:uid="{60A771AE-303A-49EC-9352-4D8CF56F6352}"/>
    <hyperlink ref="I166" r:id="rId2366" xr:uid="{003D8920-AA84-459D-AA1B-99EA4D8B6846}"/>
    <hyperlink ref="I230" r:id="rId2367" xr:uid="{38FB9338-4F1F-4A90-BC9B-FAC55CF55584}"/>
    <hyperlink ref="I294" r:id="rId2368" xr:uid="{45BBEB7E-4342-42F8-8437-A08A4F32495A}"/>
    <hyperlink ref="I358" r:id="rId2369" xr:uid="{6B25E73B-21E1-4612-B400-9663414EFA85}"/>
    <hyperlink ref="I422" r:id="rId2370" xr:uid="{9F31DB32-4973-439A-897A-1E299392D35B}"/>
    <hyperlink ref="I486" r:id="rId2371" xr:uid="{2C6F72AA-6973-4F67-80A5-0C72ED3194BF}"/>
    <hyperlink ref="I550" r:id="rId2372" xr:uid="{6C318D73-B559-43B5-BAA5-678F3033A6DC}"/>
    <hyperlink ref="I614" r:id="rId2373" xr:uid="{D7EBE699-C512-4A70-B755-536A41EA95C6}"/>
    <hyperlink ref="I678" r:id="rId2374" xr:uid="{62669A3C-EFBC-441D-800F-2BF881792C41}"/>
    <hyperlink ref="I742" r:id="rId2375" xr:uid="{CE0DAE68-EA8E-40EA-9814-7321F458304B}"/>
    <hyperlink ref="I806" r:id="rId2376" xr:uid="{DE195417-BF58-4598-B487-D6988A299B25}"/>
    <hyperlink ref="I870" r:id="rId2377" xr:uid="{AC62267C-53DC-4D41-B094-743E74D162C1}"/>
    <hyperlink ref="I934" r:id="rId2378" xr:uid="{723B5F48-005F-4B0C-92D4-F795EE2E9BE8}"/>
    <hyperlink ref="I998" r:id="rId2379" xr:uid="{8D4EC974-C175-4CDA-A8AD-EF81F237CAEB}"/>
    <hyperlink ref="I1062" r:id="rId2380" xr:uid="{8ED267F3-40AE-4FF2-A37C-ABEBAF806614}"/>
    <hyperlink ref="I1126" r:id="rId2381" xr:uid="{438EC6CD-7E0D-4BF2-9FBD-38E4F0D8DD14}"/>
    <hyperlink ref="I1190" r:id="rId2382" xr:uid="{AEFC0A35-6B5E-4587-87A8-F14B7D041465}"/>
    <hyperlink ref="I1254" r:id="rId2383" xr:uid="{81620742-41BD-4B5E-81F9-E0681628AF86}"/>
    <hyperlink ref="I1318" r:id="rId2384" xr:uid="{34260919-1A9A-427F-AE88-93AE81D73A6D}"/>
    <hyperlink ref="I1382" r:id="rId2385" xr:uid="{D952924E-4EAF-4482-85F4-B8BEE1C7DCB4}"/>
    <hyperlink ref="I1446" r:id="rId2386" xr:uid="{F1961960-BB44-48C3-8965-80C3F87DF2B2}"/>
    <hyperlink ref="I1510" r:id="rId2387" xr:uid="{B474002A-8B0D-4A31-86D2-8F84778AF494}"/>
    <hyperlink ref="I1574" r:id="rId2388" xr:uid="{90C5E13E-48EF-4DA9-AFE6-6E0F8BC6BDD8}"/>
    <hyperlink ref="I1638" r:id="rId2389" xr:uid="{A7EFE0F8-ACB8-452D-A11D-AAF1DC5B9D8F}"/>
    <hyperlink ref="I1702" r:id="rId2390" xr:uid="{5C59C4C3-F95C-4A72-833F-2392A1D632F4}"/>
    <hyperlink ref="I1766" r:id="rId2391" xr:uid="{FD2B9590-BF93-4910-9FAB-CF7FC595E079}"/>
    <hyperlink ref="I1830" r:id="rId2392" xr:uid="{78CBCB53-55BD-43AD-B848-8B10FAEF399C}"/>
    <hyperlink ref="I1894" r:id="rId2393" xr:uid="{45BA4D5B-90ED-42D1-9E19-24D1B6733AFE}"/>
    <hyperlink ref="I1958" r:id="rId2394" xr:uid="{61A1E962-D56A-4399-B7BA-1F6614854838}"/>
    <hyperlink ref="I2022" r:id="rId2395" xr:uid="{6BE1AADD-5910-459B-BF8F-195152DD53B4}"/>
    <hyperlink ref="I2086" r:id="rId2396" xr:uid="{8E25C56B-0551-4B8F-83F6-6CC865FDD98D}"/>
    <hyperlink ref="I2150" r:id="rId2397" xr:uid="{A7AD7A61-AC57-4A5E-9CC0-94CA7E2A003D}"/>
    <hyperlink ref="I2214" r:id="rId2398" xr:uid="{1EA02337-42F6-4A11-BDB5-D0B95114F123}"/>
    <hyperlink ref="I2278" r:id="rId2399" xr:uid="{1A46BF11-FCFB-4843-B324-6B89FDCADD29}"/>
    <hyperlink ref="I2342" r:id="rId2400" xr:uid="{B0D2D069-CAB1-4237-BCA6-31BDF3902289}"/>
    <hyperlink ref="I2406" r:id="rId2401" xr:uid="{E9C865DD-14AB-4EDD-929A-96AF5F61C142}"/>
    <hyperlink ref="I2470" r:id="rId2402" xr:uid="{4482308E-716F-43AB-9DEA-F349012CF732}"/>
    <hyperlink ref="I2534" r:id="rId2403" xr:uid="{7AA4A2CF-1A36-429F-8D4A-B97D58B3735F}"/>
    <hyperlink ref="I2598" r:id="rId2404" xr:uid="{D597E6D2-8AEF-4E78-8318-A8E6A4FB3D92}"/>
    <hyperlink ref="I2662" r:id="rId2405" xr:uid="{460C9A41-D190-42EA-8621-59164FEAF66B}"/>
    <hyperlink ref="I2726" r:id="rId2406" xr:uid="{6C2699A1-8561-4DDC-AC0A-8B10ABC65D21}"/>
    <hyperlink ref="I2790" r:id="rId2407" xr:uid="{2FB98089-AC95-4F6D-893B-5E86A87E5037}"/>
    <hyperlink ref="I2854" r:id="rId2408" xr:uid="{16E4010C-64F5-4DC5-A7CE-A4CAB0255429}"/>
    <hyperlink ref="I2918" r:id="rId2409" xr:uid="{ECDE8A1A-0CFF-46DD-88F3-59AE13EDB7A9}"/>
    <hyperlink ref="I2982" r:id="rId2410" xr:uid="{57D4D290-26E5-43D7-A9C7-563D064DCB1C}"/>
    <hyperlink ref="I3046" r:id="rId2411" xr:uid="{0E4FD8DD-034F-45BC-9686-E3D6D757BAA7}"/>
    <hyperlink ref="I3110" r:id="rId2412" xr:uid="{9A8FB3DC-458E-4907-A065-C45F4459C43E}"/>
    <hyperlink ref="I3174" r:id="rId2413" xr:uid="{53D9C9ED-8E17-4AEC-8C79-169297B866AA}"/>
    <hyperlink ref="I3238" r:id="rId2414" xr:uid="{4872EFD0-B7D4-41AA-BF3D-7733B13548CC}"/>
    <hyperlink ref="I3302" r:id="rId2415" xr:uid="{4347FC73-91EB-4263-9BAF-65D946379883}"/>
    <hyperlink ref="I3366" r:id="rId2416" xr:uid="{9EBD2DEE-6C9E-4FE0-9A7C-000495024E9A}"/>
    <hyperlink ref="I3430" r:id="rId2417" xr:uid="{5E9088D7-43CD-413F-86A3-FB4FB53B4AAA}"/>
    <hyperlink ref="I3494" r:id="rId2418" xr:uid="{310C6495-8D86-494C-9100-25E4423E416A}"/>
    <hyperlink ref="I3558" r:id="rId2419" xr:uid="{58C1B155-DB15-44FA-829F-7F2E68200D9B}"/>
    <hyperlink ref="I3622" r:id="rId2420" xr:uid="{D58813A7-5F65-45EA-9B1F-36C558BAC72B}"/>
    <hyperlink ref="I3686" r:id="rId2421" xr:uid="{7E9E3B6B-95F4-448B-BE1F-4EBE5ABA6267}"/>
    <hyperlink ref="I3750" r:id="rId2422" xr:uid="{BE94B6B2-711B-4B1A-9AC6-8BA1D9AD3FEA}"/>
    <hyperlink ref="I3814" r:id="rId2423" xr:uid="{0B430ECD-91D7-4BEC-8D77-CB9524B0EAFA}"/>
    <hyperlink ref="I3878" r:id="rId2424" xr:uid="{0FD0674B-F64F-4547-9A68-B3B70070D289}"/>
    <hyperlink ref="I3942" r:id="rId2425" xr:uid="{6EF77183-61AA-4112-82AA-CFA2A0D47EAF}"/>
    <hyperlink ref="I4006" r:id="rId2426" xr:uid="{F7F8DEE4-77A8-4381-B736-98E03ACFF9E8}"/>
    <hyperlink ref="I4070" r:id="rId2427" xr:uid="{09C9EB27-BFCC-466A-BBC7-94BB128DABA8}"/>
    <hyperlink ref="I4134" r:id="rId2428" xr:uid="{68701126-BE95-469E-9882-36D6BD1F5EB2}"/>
    <hyperlink ref="I4198" r:id="rId2429" xr:uid="{341CDB00-2589-4AB9-B776-A71E6618629D}"/>
    <hyperlink ref="I4262" r:id="rId2430" xr:uid="{538F465A-265B-4DD7-9711-FA100831D546}"/>
    <hyperlink ref="I4326" r:id="rId2431" xr:uid="{C436B46E-A7F3-4BD2-BD4B-8456EC764347}"/>
    <hyperlink ref="I4390" r:id="rId2432" xr:uid="{8FA79B84-8CCC-4E50-8AC3-D03F3C4EE0B7}"/>
    <hyperlink ref="I4454" r:id="rId2433" xr:uid="{C48186A5-84F7-421A-86B6-99DE5AC703D3}"/>
    <hyperlink ref="I4518" r:id="rId2434" xr:uid="{BA546416-B2CE-470F-B002-26D0088D50F0}"/>
    <hyperlink ref="I4582" r:id="rId2435" xr:uid="{BD175636-2EAA-414C-80F8-22FF80B54F95}"/>
    <hyperlink ref="I4646" r:id="rId2436" xr:uid="{5C490797-7CC9-4D8D-AF64-4DED1E2CEF0F}"/>
    <hyperlink ref="I4710" r:id="rId2437" xr:uid="{9EBA8370-47A1-4C1F-97BF-D1B4CBAA46C0}"/>
    <hyperlink ref="I4774" r:id="rId2438" xr:uid="{3C5D39CF-2C3D-425A-8784-2EC2040230A9}"/>
    <hyperlink ref="I4838" r:id="rId2439" xr:uid="{58E67179-60F9-4703-98AE-1139B9F56C01}"/>
    <hyperlink ref="I4902" r:id="rId2440" xr:uid="{A5DD1EAE-6713-4A87-8C82-8B4DA7507619}"/>
    <hyperlink ref="I103" r:id="rId2441" xr:uid="{39CB9F74-CAA5-4D57-9659-BACB2ABC3580}"/>
    <hyperlink ref="I167" r:id="rId2442" xr:uid="{A7AC0F88-C616-47F9-A9FD-3EC7FF88F708}"/>
    <hyperlink ref="I231" r:id="rId2443" xr:uid="{E93E097E-734B-4101-8564-C38C1CBE54B6}"/>
    <hyperlink ref="I295" r:id="rId2444" xr:uid="{641A057D-7D34-42DB-9C80-43B6E124CD33}"/>
    <hyperlink ref="I359" r:id="rId2445" xr:uid="{88108126-F042-441A-85CE-F74E0568165E}"/>
    <hyperlink ref="I423" r:id="rId2446" xr:uid="{7568D17D-851A-454D-BB28-1C971A8904B6}"/>
    <hyperlink ref="I487" r:id="rId2447" xr:uid="{FA9E5A8E-E02C-4FA9-8B1A-FA9E7EF12A79}"/>
    <hyperlink ref="I551" r:id="rId2448" xr:uid="{3A70C706-3F4D-4EDA-8E40-F01BA48E8D74}"/>
    <hyperlink ref="I615" r:id="rId2449" xr:uid="{F09BBEAC-57F0-41C0-AE21-7913A54538E8}"/>
    <hyperlink ref="I679" r:id="rId2450" xr:uid="{B21349D6-F96D-457C-9105-7E3AAAB5562B}"/>
    <hyperlink ref="I743" r:id="rId2451" xr:uid="{7370BFB4-A503-44AE-8A31-FFC6233550EE}"/>
    <hyperlink ref="I807" r:id="rId2452" xr:uid="{3151BF31-89A4-4B9A-A9BD-478D177EB172}"/>
    <hyperlink ref="I871" r:id="rId2453" xr:uid="{CB2A835D-D8DC-47CD-91FF-BB53EC7CE5C5}"/>
    <hyperlink ref="I935" r:id="rId2454" xr:uid="{D4A1687B-89A2-4E28-AF14-3FFC0603B423}"/>
    <hyperlink ref="I999" r:id="rId2455" xr:uid="{F91234C3-F9B8-450D-95A6-D82BD8B934DB}"/>
    <hyperlink ref="I1063" r:id="rId2456" xr:uid="{A39A09BE-E370-41D6-A40C-D5920653EFB7}"/>
    <hyperlink ref="I1127" r:id="rId2457" xr:uid="{2EBAA3B1-9120-47CE-8C2D-998E5075EE27}"/>
    <hyperlink ref="I1191" r:id="rId2458" xr:uid="{FF63E821-B017-4C06-89D2-D240C7B4D05B}"/>
    <hyperlink ref="I1255" r:id="rId2459" xr:uid="{5AD5E10C-8A28-429A-A6F5-982932D1A61B}"/>
    <hyperlink ref="I1319" r:id="rId2460" xr:uid="{61E7A310-CD5A-4F44-91B0-3132D1764ABD}"/>
    <hyperlink ref="I1383" r:id="rId2461" xr:uid="{E3EC5F6D-6A2B-4660-9B35-4F80AFE051EB}"/>
    <hyperlink ref="I1447" r:id="rId2462" xr:uid="{42C40F67-7174-4F62-BFDC-1D3BFA600E34}"/>
    <hyperlink ref="I1511" r:id="rId2463" xr:uid="{C12C3AF2-7707-4299-9639-513BFCEDE054}"/>
    <hyperlink ref="I1575" r:id="rId2464" xr:uid="{7CA08469-234C-46E3-87FD-1C49E3CEBB3D}"/>
    <hyperlink ref="I1639" r:id="rId2465" xr:uid="{BEF7934F-CBC3-4047-B2A6-7E3EF638CCCD}"/>
    <hyperlink ref="I1703" r:id="rId2466" xr:uid="{7BB9F73B-F209-4328-A47E-5A1A049ABB6A}"/>
    <hyperlink ref="I1767" r:id="rId2467" xr:uid="{63F62C65-2770-457A-8A88-7DE2786B217F}"/>
    <hyperlink ref="I1831" r:id="rId2468" xr:uid="{00F33636-341A-40AD-A033-81C7B99CF8BC}"/>
    <hyperlink ref="I1895" r:id="rId2469" xr:uid="{821C4B41-5B7E-4C7C-883E-6FD32CCDEE31}"/>
    <hyperlink ref="I1959" r:id="rId2470" xr:uid="{8EF4BC69-13C6-4BCA-89F7-9E0367A6811D}"/>
    <hyperlink ref="I2023" r:id="rId2471" xr:uid="{C198EEAD-54F6-4F46-B687-FDCE27FC8F22}"/>
    <hyperlink ref="I2087" r:id="rId2472" xr:uid="{B56F4972-97DA-4840-84EE-A483E1FEBFDB}"/>
    <hyperlink ref="I2151" r:id="rId2473" xr:uid="{BAF62065-8943-483A-BB5D-B67BC5A07C68}"/>
    <hyperlink ref="I2215" r:id="rId2474" xr:uid="{5A88B242-5E28-492C-9179-C27B8A4BE153}"/>
    <hyperlink ref="I2279" r:id="rId2475" xr:uid="{E7180F4E-D2D9-48F9-A8C2-AAAF9A7A4481}"/>
    <hyperlink ref="I2343" r:id="rId2476" xr:uid="{12C8D727-1517-4A66-9986-426DE1330BB9}"/>
    <hyperlink ref="I2407" r:id="rId2477" xr:uid="{EE82C783-ED5B-412A-8119-B70944DD9242}"/>
    <hyperlink ref="I2471" r:id="rId2478" xr:uid="{68C7EFF6-65F2-45EB-ADCF-D4EE8C5C9FDA}"/>
    <hyperlink ref="I2535" r:id="rId2479" xr:uid="{00586C48-F7E7-4BED-A4F3-1BDB12371780}"/>
    <hyperlink ref="I2599" r:id="rId2480" xr:uid="{14005125-EB57-4177-903F-D70417ECC948}"/>
    <hyperlink ref="I2663" r:id="rId2481" xr:uid="{C0738CBB-2185-49A2-ADE3-239AC89FF520}"/>
    <hyperlink ref="I2727" r:id="rId2482" xr:uid="{547F0A7F-0A78-4B99-8B62-CA861532CE09}"/>
    <hyperlink ref="I2791" r:id="rId2483" xr:uid="{9714F5DD-5B09-402B-A509-C50443DAB286}"/>
    <hyperlink ref="I2855" r:id="rId2484" xr:uid="{7DF72BE3-B8E5-4ECF-8D0D-04DB6BA356CA}"/>
    <hyperlink ref="I2919" r:id="rId2485" xr:uid="{CD59700D-EB19-4E57-BCCC-5158C7AECF15}"/>
    <hyperlink ref="I2983" r:id="rId2486" xr:uid="{853A8EB7-575F-4204-A030-E67458AA7F4A}"/>
    <hyperlink ref="I3047" r:id="rId2487" xr:uid="{4ACAC2B1-B112-449D-9FDF-51FE10759D21}"/>
    <hyperlink ref="I3111" r:id="rId2488" xr:uid="{7D4DBEFB-DC4F-4F23-884E-89AAFDE88805}"/>
    <hyperlink ref="I3175" r:id="rId2489" xr:uid="{2F915D49-31DD-4F10-A4EA-9FA9C97A1653}"/>
    <hyperlink ref="I3239" r:id="rId2490" xr:uid="{A02784C2-0D80-49BF-AFFD-7B4114CEEE27}"/>
    <hyperlink ref="I3303" r:id="rId2491" xr:uid="{260732F6-25F4-4332-8D81-FFE2B685E306}"/>
    <hyperlink ref="I3367" r:id="rId2492" xr:uid="{DC71EA5D-43FD-4CC1-8533-89000566B352}"/>
    <hyperlink ref="I3431" r:id="rId2493" xr:uid="{B5D4226A-2995-4EBF-B43A-7404FADEFE9D}"/>
    <hyperlink ref="I3495" r:id="rId2494" xr:uid="{5397EB34-C43D-4751-B6C0-893186170459}"/>
    <hyperlink ref="I3559" r:id="rId2495" xr:uid="{BBFF4559-E1E1-468B-96C7-0A47EF7F15EB}"/>
    <hyperlink ref="I3623" r:id="rId2496" xr:uid="{27FC1185-B379-4BBB-9FEC-B8D32213B0A1}"/>
    <hyperlink ref="I3687" r:id="rId2497" xr:uid="{D3D05CE9-0EB0-4CDE-8A6D-2EE8424B921F}"/>
    <hyperlink ref="I3751" r:id="rId2498" xr:uid="{14E6A220-EFA7-4D8B-A37E-D77A6D62D867}"/>
    <hyperlink ref="I3815" r:id="rId2499" xr:uid="{CA33CED5-9570-42E5-ABDC-E776B13FCA05}"/>
    <hyperlink ref="I3879" r:id="rId2500" xr:uid="{B75A3660-553F-461B-82C7-DC8B6C040B6E}"/>
    <hyperlink ref="I3943" r:id="rId2501" xr:uid="{2517DD7A-E82D-4F64-9DB7-B2FD6F2C5F17}"/>
    <hyperlink ref="I4007" r:id="rId2502" xr:uid="{9016A129-E817-4498-92C0-5F11ADD5F329}"/>
    <hyperlink ref="I4071" r:id="rId2503" xr:uid="{6A1F7DB5-21A3-42B5-B947-310EB5D1253C}"/>
    <hyperlink ref="I4135" r:id="rId2504" xr:uid="{CD6F925B-9D27-41DA-8F23-9CBF38E1508B}"/>
    <hyperlink ref="I4199" r:id="rId2505" xr:uid="{5AA176BB-4056-4BC5-88DA-AFC720F30022}"/>
    <hyperlink ref="I4263" r:id="rId2506" xr:uid="{9F54BF17-1680-4F36-8E00-3A3DC170EE2F}"/>
    <hyperlink ref="I4327" r:id="rId2507" xr:uid="{91DD6264-E495-4049-A601-FE4B7CD55B0F}"/>
    <hyperlink ref="I4391" r:id="rId2508" xr:uid="{90F0DC14-C57B-4D43-ADD3-07863CAAA0CB}"/>
    <hyperlink ref="I4455" r:id="rId2509" xr:uid="{F33A31E5-B450-4104-B568-6B57FD16427A}"/>
    <hyperlink ref="I4519" r:id="rId2510" xr:uid="{AACEF14E-AF83-45CA-92A0-B594F622BDE8}"/>
    <hyperlink ref="I4583" r:id="rId2511" xr:uid="{1419EE54-E7E9-418B-B09C-2B66CBCB665D}"/>
    <hyperlink ref="I4647" r:id="rId2512" xr:uid="{F6634FD5-D86E-432C-8A34-4934FB3B0EDC}"/>
    <hyperlink ref="I4711" r:id="rId2513" xr:uid="{133C9D37-AB78-4831-860F-19328E524D17}"/>
    <hyperlink ref="I4775" r:id="rId2514" xr:uid="{F1225ABE-72D6-4E8C-9361-ADB234A92C83}"/>
    <hyperlink ref="I4839" r:id="rId2515" xr:uid="{8BF79161-4981-44FB-8B2E-07F0FA4A6E78}"/>
    <hyperlink ref="I4903" r:id="rId2516" xr:uid="{D43BE97D-A7CD-40CC-8ECA-8CE1CC4B9DFC}"/>
    <hyperlink ref="I104" r:id="rId2517" xr:uid="{B090AB0E-50C6-4287-978B-474F401113EB}"/>
    <hyperlink ref="I168" r:id="rId2518" xr:uid="{4149283E-ABD6-4C13-9CAB-4AC75D0B7108}"/>
    <hyperlink ref="I232" r:id="rId2519" xr:uid="{AF4D84FC-4404-4CC3-B587-81AB63EE9CC6}"/>
    <hyperlink ref="I296" r:id="rId2520" xr:uid="{EF0EFA49-B3CC-43B7-98E3-6DC790106484}"/>
    <hyperlink ref="I360" r:id="rId2521" xr:uid="{4F88D92E-347F-441D-A402-20B9709524F6}"/>
    <hyperlink ref="I424" r:id="rId2522" xr:uid="{0DBCE486-B989-431C-9C78-BF2B8EC9F89E}"/>
    <hyperlink ref="I488" r:id="rId2523" xr:uid="{5CB444A4-1B3E-42D5-99CC-84FBBB63E59C}"/>
    <hyperlink ref="I552" r:id="rId2524" xr:uid="{95E2F279-B149-4C3D-ABDA-8E60050E31CE}"/>
    <hyperlink ref="I616" r:id="rId2525" xr:uid="{405F9B0B-6CAD-498E-A26B-2FB0CD5E150F}"/>
    <hyperlink ref="I680" r:id="rId2526" xr:uid="{D191A381-9A6E-4728-9F52-FB1D1D68EA35}"/>
    <hyperlink ref="I744" r:id="rId2527" xr:uid="{C9B09439-2034-44C8-AA1F-A9078AEF2D29}"/>
    <hyperlink ref="I808" r:id="rId2528" xr:uid="{94FF6999-84BC-46A4-9B6C-EEE4EAF3765E}"/>
    <hyperlink ref="I872" r:id="rId2529" xr:uid="{564D89F4-63F3-40E3-ADD6-02CEC17BE273}"/>
    <hyperlink ref="I936" r:id="rId2530" xr:uid="{3C8C26A0-4CA0-445C-9052-CF5A2587773E}"/>
    <hyperlink ref="I1000" r:id="rId2531" xr:uid="{29C5A33D-B2C2-46AA-9F79-8C3DAB491382}"/>
    <hyperlink ref="I1064" r:id="rId2532" xr:uid="{52386246-7145-4743-8097-30E9A186E247}"/>
    <hyperlink ref="I1128" r:id="rId2533" xr:uid="{4BA0B1D7-F844-42CE-BF32-F3EED2FB9CA0}"/>
    <hyperlink ref="I1192" r:id="rId2534" xr:uid="{F25B6371-2178-418D-BE22-4CA42FA6E6E6}"/>
    <hyperlink ref="I1256" r:id="rId2535" xr:uid="{9FBEFF6C-692A-4352-8163-5DD3918F8783}"/>
    <hyperlink ref="I1320" r:id="rId2536" xr:uid="{1CC8606B-3A39-4B7C-BFEE-F5E690CA4080}"/>
    <hyperlink ref="I1384" r:id="rId2537" xr:uid="{EBB763BB-D886-48FD-ADFF-55DE161013B6}"/>
    <hyperlink ref="I1448" r:id="rId2538" xr:uid="{7960448D-2C78-4FE9-8B62-CFFA6A06A49F}"/>
    <hyperlink ref="I1512" r:id="rId2539" xr:uid="{1E974ABC-4C04-447C-B9C7-4B9689BE1B70}"/>
    <hyperlink ref="I1576" r:id="rId2540" xr:uid="{3AB671D4-7646-4964-9C55-BF646331F953}"/>
    <hyperlink ref="I1640" r:id="rId2541" xr:uid="{FB9F71F1-92A9-47E1-ADD5-5C00B09580F0}"/>
    <hyperlink ref="I1704" r:id="rId2542" xr:uid="{58E29222-660F-469C-A21C-DFD7FD4971A4}"/>
    <hyperlink ref="I1768" r:id="rId2543" xr:uid="{88EC7389-456E-4DCE-A161-ED4D53F4D559}"/>
    <hyperlink ref="I1832" r:id="rId2544" xr:uid="{5A01F388-13FD-42BB-B96D-9DD01BBA00AF}"/>
    <hyperlink ref="I1896" r:id="rId2545" xr:uid="{3245319A-C3EA-4AA0-967A-686D4A000BF0}"/>
    <hyperlink ref="I1960" r:id="rId2546" xr:uid="{9E4DBDCC-D948-4C11-9042-DDD34A3C8C48}"/>
    <hyperlink ref="I2024" r:id="rId2547" xr:uid="{99C96933-8BE5-4020-B40F-6B77A301EC20}"/>
    <hyperlink ref="I2088" r:id="rId2548" xr:uid="{5B893783-88FD-4204-B491-08C3E84BCB80}"/>
    <hyperlink ref="I2152" r:id="rId2549" xr:uid="{0B6B9D31-CEA6-487C-B047-5E981784B040}"/>
    <hyperlink ref="I2216" r:id="rId2550" xr:uid="{5A63AE71-5532-4C6A-A9A1-7A013A444FB2}"/>
    <hyperlink ref="I2280" r:id="rId2551" xr:uid="{C731F3A2-55E3-40A5-AE02-FD29584A0DC8}"/>
    <hyperlink ref="I2344" r:id="rId2552" xr:uid="{742755BC-5C9E-4A34-9F61-4A0797D36719}"/>
    <hyperlink ref="I2408" r:id="rId2553" xr:uid="{EAD24662-0F75-4315-87F8-3ACBC18B4C6C}"/>
    <hyperlink ref="I2472" r:id="rId2554" xr:uid="{A8425F8C-1B83-4F22-9B2B-8C891FB6C84A}"/>
    <hyperlink ref="I2536" r:id="rId2555" xr:uid="{4839F240-5465-4199-9FE7-F4E931EB078C}"/>
    <hyperlink ref="I2600" r:id="rId2556" xr:uid="{13C2BB40-273C-4054-8406-7F5F3B38D054}"/>
    <hyperlink ref="I2664" r:id="rId2557" xr:uid="{76B03169-9AB1-4524-9A14-613559DD6D6D}"/>
    <hyperlink ref="I2728" r:id="rId2558" xr:uid="{EEBB2FF0-0083-4D1F-8C01-2A8BF26EE8E0}"/>
    <hyperlink ref="I2792" r:id="rId2559" xr:uid="{C98A6528-47FE-485B-97C9-93D672993899}"/>
    <hyperlink ref="I2856" r:id="rId2560" xr:uid="{FE6CEB1A-A552-4631-8887-63A24A56BB96}"/>
    <hyperlink ref="I2920" r:id="rId2561" xr:uid="{92B8283F-ED6D-428E-B90B-916C7C3D89B1}"/>
    <hyperlink ref="I2984" r:id="rId2562" xr:uid="{BF22C885-8544-4826-8E73-A206412F4D64}"/>
    <hyperlink ref="I3048" r:id="rId2563" xr:uid="{5F4A4380-8AF3-49DF-8FB1-B6F24EC98861}"/>
    <hyperlink ref="I3112" r:id="rId2564" xr:uid="{4F98E976-D66F-44C9-9CA2-D178A71854C1}"/>
    <hyperlink ref="I3176" r:id="rId2565" xr:uid="{9FF8BE62-FBDD-45F4-B50A-F4283073C7C8}"/>
    <hyperlink ref="I3240" r:id="rId2566" xr:uid="{3838E1AF-18A7-4D22-A1F4-87349F7A9BCE}"/>
    <hyperlink ref="I3304" r:id="rId2567" xr:uid="{F2C92DBB-E9EB-42B3-8F14-446D5DA1C05A}"/>
    <hyperlink ref="I3368" r:id="rId2568" xr:uid="{308A5211-E6A1-400B-A365-E0D43B622884}"/>
    <hyperlink ref="I3432" r:id="rId2569" xr:uid="{5F0D3405-093D-4A17-B0AE-679378C3D369}"/>
    <hyperlink ref="I3496" r:id="rId2570" xr:uid="{45CEFD53-92F7-4735-BA5E-67E0BF906780}"/>
    <hyperlink ref="I3560" r:id="rId2571" xr:uid="{BA23D640-E2F1-4B06-B6EE-A2701536A85B}"/>
    <hyperlink ref="I3624" r:id="rId2572" xr:uid="{93F78399-51DF-4300-8C46-147DF01A1CC2}"/>
    <hyperlink ref="I3688" r:id="rId2573" xr:uid="{053799B2-09CA-42B1-97CC-5DEE32781F1C}"/>
    <hyperlink ref="I3752" r:id="rId2574" xr:uid="{F8915A59-41ED-43A0-9321-AEE070C8C90E}"/>
    <hyperlink ref="I3816" r:id="rId2575" xr:uid="{AC3DF7FC-3667-4BAA-9963-77AF0689588C}"/>
    <hyperlink ref="I3880" r:id="rId2576" xr:uid="{D38A302F-1B5E-4DA0-9040-D472789943C2}"/>
    <hyperlink ref="I3944" r:id="rId2577" xr:uid="{213AA52B-35CB-4902-8021-ED54A4690276}"/>
    <hyperlink ref="I4008" r:id="rId2578" xr:uid="{8DA98949-8595-49DE-9481-4340AA7637AF}"/>
    <hyperlink ref="I4072" r:id="rId2579" xr:uid="{88F96F8F-E039-4AFC-A584-02FC4DB53EB0}"/>
    <hyperlink ref="I4136" r:id="rId2580" xr:uid="{6E540C85-1CF9-4720-9D39-C717393B3DB4}"/>
    <hyperlink ref="I4200" r:id="rId2581" xr:uid="{9F579359-E384-4778-AFF4-AABE7C43E952}"/>
    <hyperlink ref="I4264" r:id="rId2582" xr:uid="{C938389D-9874-4A62-AC1A-1A666492CF22}"/>
    <hyperlink ref="I4328" r:id="rId2583" xr:uid="{88DD55E9-F348-42DD-8FD2-0ACF9C9D85EC}"/>
    <hyperlink ref="I4392" r:id="rId2584" xr:uid="{B3DFDF2B-F50E-48D1-A7D8-0E2C292BDB47}"/>
    <hyperlink ref="I4456" r:id="rId2585" xr:uid="{6F9C5711-FB75-43EA-9732-EBA2527B8971}"/>
    <hyperlink ref="I4520" r:id="rId2586" xr:uid="{8B4AD14E-D84E-45EE-A1AB-5829526E134E}"/>
    <hyperlink ref="I4584" r:id="rId2587" xr:uid="{43120D68-2976-4DFB-8707-C55CF69A7D8F}"/>
    <hyperlink ref="I4648" r:id="rId2588" xr:uid="{5BE1BA10-0B9F-400D-A5C1-CA25CEBF7B4E}"/>
    <hyperlink ref="I4712" r:id="rId2589" xr:uid="{0CA9B63F-2127-4670-AEF2-BD6E285A235F}"/>
    <hyperlink ref="I4776" r:id="rId2590" xr:uid="{C6DD7979-AC59-41DE-B2E0-67F8DD92B7B9}"/>
    <hyperlink ref="I4840" r:id="rId2591" xr:uid="{E9D0E550-8545-403E-8164-C840E6C076AD}"/>
    <hyperlink ref="I4904" r:id="rId2592" xr:uid="{282E9046-1C61-4166-8C1D-55FF18D237DC}"/>
    <hyperlink ref="I105" r:id="rId2593" xr:uid="{0B225466-B991-4792-879A-EA507D7E01D8}"/>
    <hyperlink ref="I169" r:id="rId2594" xr:uid="{20AB31AB-2E01-4204-8068-573A18579548}"/>
    <hyperlink ref="I233" r:id="rId2595" xr:uid="{C0931682-B067-4919-8817-C353F16597D5}"/>
    <hyperlink ref="I297" r:id="rId2596" xr:uid="{C0748A86-A631-46E6-ADAD-1BA56C6C54E2}"/>
    <hyperlink ref="I361" r:id="rId2597" xr:uid="{592AD623-148D-4325-83B7-3B650432253F}"/>
    <hyperlink ref="I425" r:id="rId2598" xr:uid="{39A52E80-6521-4C58-862D-8561ABE2BFB0}"/>
    <hyperlink ref="I489" r:id="rId2599" xr:uid="{FA70B62A-AF52-4E26-9D92-866F69269ECC}"/>
    <hyperlink ref="I553" r:id="rId2600" xr:uid="{5D7DA196-AAE2-4ECD-8175-772E6A0BB176}"/>
    <hyperlink ref="I617" r:id="rId2601" xr:uid="{8EAFB7A5-1805-4D42-8938-6125AD0B17C5}"/>
    <hyperlink ref="I681" r:id="rId2602" xr:uid="{857BB9E2-4537-4471-883F-0DB30831CE4D}"/>
    <hyperlink ref="I745" r:id="rId2603" xr:uid="{9406C30D-1C24-4FA5-A865-8AB43AAEEDD3}"/>
    <hyperlink ref="I809" r:id="rId2604" xr:uid="{F9ED5A60-60DA-45FF-927E-A68BD1F8AC5D}"/>
    <hyperlink ref="I873" r:id="rId2605" xr:uid="{C833961F-7A3F-4FE0-805A-EBAF13D0FCF8}"/>
    <hyperlink ref="I937" r:id="rId2606" xr:uid="{03AB08CC-49B5-40B8-A1A8-66E063167EF0}"/>
    <hyperlink ref="I1001" r:id="rId2607" xr:uid="{7CAD474A-E7F7-4DB4-A27B-580B8C7C4785}"/>
    <hyperlink ref="I1065" r:id="rId2608" xr:uid="{B3F6FA00-26F8-46A5-A16E-9C8A963A1A7C}"/>
    <hyperlink ref="I1129" r:id="rId2609" xr:uid="{E6778F6D-D261-48FE-9A14-0D4F02326FBE}"/>
    <hyperlink ref="I1193" r:id="rId2610" xr:uid="{25798428-5C7D-4643-9F6E-5BDB272BF66A}"/>
    <hyperlink ref="I1257" r:id="rId2611" xr:uid="{1F591098-1FFC-44C7-BF30-40F3829CF68E}"/>
    <hyperlink ref="I1321" r:id="rId2612" xr:uid="{8CAC6F52-3AA6-4739-8437-2B867118CE80}"/>
    <hyperlink ref="I1385" r:id="rId2613" xr:uid="{455BA908-6437-411B-99A5-DBEBB8E509BE}"/>
    <hyperlink ref="I1449" r:id="rId2614" xr:uid="{E4622EB9-A5AC-46F4-887B-999BEBC9F447}"/>
    <hyperlink ref="I1513" r:id="rId2615" xr:uid="{7A6FDBF6-2C4C-4F81-9F62-E2271637E815}"/>
    <hyperlink ref="I1577" r:id="rId2616" xr:uid="{AAE5338A-E44E-4613-A190-646182188FA9}"/>
    <hyperlink ref="I1641" r:id="rId2617" xr:uid="{F157152C-5CA1-4200-AB33-EEAFF38B9E4B}"/>
    <hyperlink ref="I1705" r:id="rId2618" xr:uid="{FC7E0CA6-E039-4B8C-8901-918F51A0CF23}"/>
    <hyperlink ref="I1769" r:id="rId2619" xr:uid="{63FC6012-2E97-4A73-BDF8-1639EC71CA43}"/>
    <hyperlink ref="I1833" r:id="rId2620" xr:uid="{E219BE53-4A38-4AD6-B0DF-485C3B6282E2}"/>
    <hyperlink ref="I1897" r:id="rId2621" xr:uid="{C1B5989C-2631-49D7-9D6E-2FA872DF7115}"/>
    <hyperlink ref="I1961" r:id="rId2622" xr:uid="{7F4FA422-A947-4805-A0F3-2AA30ADB3610}"/>
    <hyperlink ref="I2025" r:id="rId2623" xr:uid="{D41E6DBC-D721-4D0A-93CA-624BD6CA9B75}"/>
    <hyperlink ref="I2089" r:id="rId2624" xr:uid="{A9454E4D-AA91-439B-8A5A-758574ECC5EB}"/>
    <hyperlink ref="I2153" r:id="rId2625" xr:uid="{77C2F094-9D95-4A86-A290-E1EF8A5D55EB}"/>
    <hyperlink ref="I2217" r:id="rId2626" xr:uid="{847DE84C-60FF-418B-9FAA-1B370894CFFA}"/>
    <hyperlink ref="I2281" r:id="rId2627" xr:uid="{9FC3A4AD-B0D5-4CF8-97E6-B7F3B2EF62BD}"/>
    <hyperlink ref="I2345" r:id="rId2628" xr:uid="{AD1B5470-54F5-48A5-996B-7797641AABBE}"/>
    <hyperlink ref="I2409" r:id="rId2629" xr:uid="{5CE02E5B-456A-4BAD-AD24-4C6E3F60F1EA}"/>
    <hyperlink ref="I2473" r:id="rId2630" xr:uid="{FD0866A2-4807-4AFD-A033-6AE58686E08B}"/>
    <hyperlink ref="I2537" r:id="rId2631" xr:uid="{09E7676E-D10E-4345-85E6-C525A011A146}"/>
    <hyperlink ref="I2601" r:id="rId2632" xr:uid="{B2B2BD85-18CD-46EE-B1EF-24DA2709C755}"/>
    <hyperlink ref="I2665" r:id="rId2633" xr:uid="{E5C24111-56AC-408F-8F8A-7CD3CDB5A91B}"/>
    <hyperlink ref="I2729" r:id="rId2634" xr:uid="{97F74605-5B8C-4F0A-BC2D-0FCB45AFBBD2}"/>
    <hyperlink ref="I2793" r:id="rId2635" xr:uid="{9CE55E11-77EA-44F9-8D7D-070BD5568819}"/>
    <hyperlink ref="I2857" r:id="rId2636" xr:uid="{D178C0C4-6B4A-4454-9A1B-EFF9804A5D52}"/>
    <hyperlink ref="I2921" r:id="rId2637" xr:uid="{B7E48901-64A3-4D98-96ED-94642D5FB26F}"/>
    <hyperlink ref="I2985" r:id="rId2638" xr:uid="{7B521531-FFAA-4F8F-BF8A-70730AB819A0}"/>
    <hyperlink ref="I3049" r:id="rId2639" xr:uid="{6DCE91F0-5D90-4039-816B-90C56C2FFF43}"/>
    <hyperlink ref="I3113" r:id="rId2640" xr:uid="{14874706-92E3-4C8D-BF2B-CC8696538A07}"/>
    <hyperlink ref="I3177" r:id="rId2641" xr:uid="{0342F3C1-F6B4-4D44-A564-8846235BBD37}"/>
    <hyperlink ref="I3241" r:id="rId2642" xr:uid="{6F9C1EE3-1356-41B1-B723-FE9CAE4C61CE}"/>
    <hyperlink ref="I3305" r:id="rId2643" xr:uid="{CC76B282-1BAB-42B9-9FAD-E53F1CEA4A9D}"/>
    <hyperlink ref="I3369" r:id="rId2644" xr:uid="{6D58F0B0-8324-4655-BEEC-55C30A913BEC}"/>
    <hyperlink ref="I3433" r:id="rId2645" xr:uid="{20179DA3-A189-4F44-86BD-55632D8A28DB}"/>
    <hyperlink ref="I3497" r:id="rId2646" xr:uid="{3D89B610-8FDD-4F87-BEE8-E56FEC15F9B2}"/>
    <hyperlink ref="I3561" r:id="rId2647" xr:uid="{E3C9A958-199E-4330-8CE2-9B2D02D284A1}"/>
    <hyperlink ref="I3625" r:id="rId2648" xr:uid="{EBCE9D27-26DE-4DEA-B9A6-348D9DBFB1B8}"/>
    <hyperlink ref="I3689" r:id="rId2649" xr:uid="{E9BDE3E5-347E-4C73-A207-9DA786486989}"/>
    <hyperlink ref="I3753" r:id="rId2650" xr:uid="{34749BAD-7116-4455-AECB-D58F83AFE066}"/>
    <hyperlink ref="I3817" r:id="rId2651" xr:uid="{317F3FA7-688F-493F-9352-CE5BD4398A8E}"/>
    <hyperlink ref="I3881" r:id="rId2652" xr:uid="{304CBF0E-046B-400F-9EB0-CAF9E64D8C14}"/>
    <hyperlink ref="I3945" r:id="rId2653" xr:uid="{5AD8291C-2096-4CD1-8077-384B5CDD79E2}"/>
    <hyperlink ref="I4009" r:id="rId2654" xr:uid="{8B48F2DB-D368-4534-8BF9-9DE2B8B9ED28}"/>
    <hyperlink ref="I4073" r:id="rId2655" xr:uid="{CBE1A5EF-6F31-4A0E-ABB4-43D36978BEF5}"/>
    <hyperlink ref="I4137" r:id="rId2656" xr:uid="{12873273-95FF-4846-9C05-022123563D07}"/>
    <hyperlink ref="I4201" r:id="rId2657" xr:uid="{E3E8A852-EC36-4A41-AA1A-75851842A2A5}"/>
    <hyperlink ref="I4265" r:id="rId2658" xr:uid="{527AD806-B42D-409E-9B10-99712FF38B69}"/>
    <hyperlink ref="I4329" r:id="rId2659" xr:uid="{6D5FBFCB-3822-4A6C-A4DB-B15DE1B6D5AF}"/>
    <hyperlink ref="I4393" r:id="rId2660" xr:uid="{F31BC76B-71AE-46AA-8783-349700AE733F}"/>
    <hyperlink ref="I4457" r:id="rId2661" xr:uid="{83D9ED28-FD13-48BD-9452-2A37F7F94284}"/>
    <hyperlink ref="I4521" r:id="rId2662" xr:uid="{0C950F78-BB0D-4725-B0C1-8FDDFE189476}"/>
    <hyperlink ref="I4585" r:id="rId2663" xr:uid="{2D087E96-36A7-4CC5-9EE0-C27697B92393}"/>
    <hyperlink ref="I4649" r:id="rId2664" xr:uid="{5029DCDE-F21C-4B91-AAD3-43BE9AD0AF61}"/>
    <hyperlink ref="I4713" r:id="rId2665" xr:uid="{9FC7FA3B-6509-4E2E-B39B-537593163ECA}"/>
    <hyperlink ref="I4777" r:id="rId2666" xr:uid="{77E2FCBD-AFED-4AA5-BA6A-7F31BA6CA089}"/>
    <hyperlink ref="I4841" r:id="rId2667" xr:uid="{7D154698-160B-4014-A434-14CFA220A620}"/>
    <hyperlink ref="I4905" r:id="rId2668" xr:uid="{36ADFF54-DDE9-4D59-850B-6B72A3CA90A3}"/>
    <hyperlink ref="I106" r:id="rId2669" xr:uid="{1D5725DA-76D5-4DCA-ACC8-99779354619C}"/>
    <hyperlink ref="I170" r:id="rId2670" xr:uid="{48CF64C2-2436-4ABD-8817-4DA845A6E15F}"/>
    <hyperlink ref="I234" r:id="rId2671" xr:uid="{A0269C51-8AB4-497E-8E36-8218991C50BC}"/>
    <hyperlink ref="I298" r:id="rId2672" xr:uid="{1F139341-F880-4D2A-9632-765E4F61BA6C}"/>
    <hyperlink ref="I362" r:id="rId2673" xr:uid="{7278569B-2D8A-401E-BE3E-455879B9CC7A}"/>
    <hyperlink ref="I426" r:id="rId2674" xr:uid="{77310AAD-3E78-4DAD-8E63-415431AE97B6}"/>
    <hyperlink ref="I490" r:id="rId2675" xr:uid="{7EFFAFE9-423D-4CE8-9997-738CA7A670A3}"/>
    <hyperlink ref="I554" r:id="rId2676" xr:uid="{7CD8B453-ECFE-4D20-AD7B-B8C65DE913E3}"/>
    <hyperlink ref="I618" r:id="rId2677" xr:uid="{9E063B91-E15E-4001-B151-AEFFB9942928}"/>
    <hyperlink ref="I682" r:id="rId2678" xr:uid="{CC7DF119-01CA-4381-B468-F87164013749}"/>
    <hyperlink ref="I746" r:id="rId2679" xr:uid="{A74FAAFD-D4AA-40D5-9B58-D6C1FD9EF46A}"/>
    <hyperlink ref="I810" r:id="rId2680" xr:uid="{08A135F7-215D-4CC3-B282-5EF569BDED04}"/>
    <hyperlink ref="I874" r:id="rId2681" xr:uid="{7258753C-9709-4791-BD15-DBD6EB532A43}"/>
    <hyperlink ref="I938" r:id="rId2682" xr:uid="{095FBB3D-9E05-42C5-972F-3FF930561F4E}"/>
    <hyperlink ref="I1002" r:id="rId2683" xr:uid="{6B967ACE-4B1C-4026-B5E9-5453000517DC}"/>
    <hyperlink ref="I1066" r:id="rId2684" xr:uid="{9EF63E02-BE02-48D1-A769-D3129761572C}"/>
    <hyperlink ref="I1130" r:id="rId2685" xr:uid="{C470F7AB-DA75-4CB0-A05E-0401D53AF950}"/>
    <hyperlink ref="I1194" r:id="rId2686" xr:uid="{92D87852-96FC-4BF4-B58A-514689B74FCE}"/>
    <hyperlink ref="I1258" r:id="rId2687" xr:uid="{C3AA1156-3AE7-4627-B908-08BF77E8322A}"/>
    <hyperlink ref="I1322" r:id="rId2688" xr:uid="{A1E4F62B-6483-4C14-A51E-E3A22077EC93}"/>
    <hyperlink ref="I1386" r:id="rId2689" xr:uid="{7AB01D41-6D1B-46B9-98E0-1B38C15B8084}"/>
    <hyperlink ref="I1450" r:id="rId2690" xr:uid="{E78FE1D8-68CD-4E54-AF98-91CDAC16E3B9}"/>
    <hyperlink ref="I1514" r:id="rId2691" xr:uid="{C1A673F1-4AAE-454A-938D-EDB2B4F1A902}"/>
    <hyperlink ref="I1578" r:id="rId2692" xr:uid="{F160325D-FB6A-4AC9-956D-3A27FC6C81E2}"/>
    <hyperlink ref="I1642" r:id="rId2693" xr:uid="{763AD2C3-9B97-470E-84D9-036CCE5E148E}"/>
    <hyperlink ref="I1706" r:id="rId2694" xr:uid="{FEC107F5-0442-4121-AAED-732A22AF2331}"/>
    <hyperlink ref="I1770" r:id="rId2695" xr:uid="{59595F95-135E-4F3B-8842-54CB307FB7AD}"/>
    <hyperlink ref="I1834" r:id="rId2696" xr:uid="{8858C934-916D-4D17-93A8-F81E8F45D889}"/>
    <hyperlink ref="I1898" r:id="rId2697" xr:uid="{3E0C1392-6A5E-48DE-8617-46121EC772FC}"/>
    <hyperlink ref="I1962" r:id="rId2698" xr:uid="{0EEA2BF3-17DF-4019-9D35-A675CD30CDCD}"/>
    <hyperlink ref="I2026" r:id="rId2699" xr:uid="{310E6EE7-C9BF-4718-89BA-3C66177C51D5}"/>
    <hyperlink ref="I2090" r:id="rId2700" xr:uid="{2B7FF885-7EAA-4964-BCC3-24A624E39061}"/>
    <hyperlink ref="I2154" r:id="rId2701" xr:uid="{4F5851F5-44ED-4130-8D00-F84823F566EF}"/>
    <hyperlink ref="I2218" r:id="rId2702" xr:uid="{114818F0-39CF-433A-B6B5-33F63F4D0B55}"/>
    <hyperlink ref="I2282" r:id="rId2703" xr:uid="{32B7996F-631D-4C7E-B2E6-F64B605917F7}"/>
    <hyperlink ref="I2346" r:id="rId2704" xr:uid="{A74B222A-6C19-4D8F-A842-9E364C7DA0E3}"/>
    <hyperlink ref="I2410" r:id="rId2705" xr:uid="{AD2FA9FD-0547-4D86-831C-42533448B29C}"/>
    <hyperlink ref="I2474" r:id="rId2706" xr:uid="{BD9EEC08-6BC7-4561-AB5D-532C4EA89A46}"/>
    <hyperlink ref="I2538" r:id="rId2707" xr:uid="{93A2BA36-ED21-41DD-B6BD-628B5606246C}"/>
    <hyperlink ref="I2602" r:id="rId2708" xr:uid="{4ADECB18-B595-4F01-9D9B-AABD0B5E0F7C}"/>
    <hyperlink ref="I2666" r:id="rId2709" xr:uid="{630A5B36-74CD-44EA-B8F9-88BAD952C69C}"/>
    <hyperlink ref="I2730" r:id="rId2710" xr:uid="{28F82BEE-AA6E-4D41-998C-0AB9CDFAEAA3}"/>
    <hyperlink ref="I2794" r:id="rId2711" xr:uid="{A90593E0-81D3-4BDD-9187-5887BFBBB8F6}"/>
    <hyperlink ref="I2858" r:id="rId2712" xr:uid="{98EBCE8C-AA8A-4AE9-849A-DDD7185A0518}"/>
    <hyperlink ref="I2922" r:id="rId2713" xr:uid="{362DFDF0-8354-43C3-B916-1A7E055018CF}"/>
    <hyperlink ref="I2986" r:id="rId2714" xr:uid="{F7EE6535-CCF7-43B7-9496-8B613EAE928B}"/>
    <hyperlink ref="I3050" r:id="rId2715" xr:uid="{4A99856A-6A1A-488A-A46C-8F6EC8E5EE90}"/>
    <hyperlink ref="I3114" r:id="rId2716" xr:uid="{7C1E43F5-094B-4A40-A558-3284A4F13571}"/>
    <hyperlink ref="I3178" r:id="rId2717" xr:uid="{FF617165-5887-458F-9FB5-0FA268D4635D}"/>
    <hyperlink ref="I3242" r:id="rId2718" xr:uid="{FE111A8A-53E7-4334-B2DA-5FFD0931CD2E}"/>
    <hyperlink ref="I3306" r:id="rId2719" xr:uid="{F8CABFAE-182F-49A3-B377-6520D8403E54}"/>
    <hyperlink ref="I3370" r:id="rId2720" xr:uid="{4137896D-2875-44EE-A34A-2A87DC4C11CB}"/>
    <hyperlink ref="I3434" r:id="rId2721" xr:uid="{D8999B89-F163-42D8-ADA0-675DCEF02D88}"/>
    <hyperlink ref="I3498" r:id="rId2722" xr:uid="{29951994-3B98-4417-B180-75FDE0595EA5}"/>
    <hyperlink ref="I3562" r:id="rId2723" xr:uid="{4A20D134-D656-4A76-AD61-6A054241FDCE}"/>
    <hyperlink ref="I3626" r:id="rId2724" xr:uid="{7914AF17-8657-46B4-8FCE-1C75AC70A0A3}"/>
    <hyperlink ref="I3690" r:id="rId2725" xr:uid="{764BC6D7-8886-4A62-8598-B583C9754A1E}"/>
    <hyperlink ref="I3754" r:id="rId2726" xr:uid="{534C81EF-7259-47EF-ABCF-3845B7BB04B2}"/>
    <hyperlink ref="I3818" r:id="rId2727" xr:uid="{1318B3FF-CBE7-4CA2-BA1A-08C3AD96DD4E}"/>
    <hyperlink ref="I3882" r:id="rId2728" xr:uid="{490EB0C4-E1C2-47BC-B67C-184BC94CF2E0}"/>
    <hyperlink ref="I3946" r:id="rId2729" xr:uid="{109366E4-6E59-451F-A789-4A5E5565F6DA}"/>
    <hyperlink ref="I4010" r:id="rId2730" xr:uid="{7A78C4C6-3767-4721-9F61-F942BF6BBEC1}"/>
    <hyperlink ref="I4074" r:id="rId2731" xr:uid="{9298F3C8-6156-49B7-A582-84A5B7459391}"/>
    <hyperlink ref="I4138" r:id="rId2732" xr:uid="{5DAA92E9-77E3-46A7-AD32-78BD17B9D3B0}"/>
    <hyperlink ref="I4202" r:id="rId2733" xr:uid="{B2362890-D0C9-4CFA-A0DB-87E4A5A48A83}"/>
    <hyperlink ref="I4266" r:id="rId2734" xr:uid="{D2140D39-6945-4338-B998-B0C0C08FF7E8}"/>
    <hyperlink ref="I4330" r:id="rId2735" xr:uid="{2A6F7AD8-38B4-41E1-B852-8B5DC562C1AF}"/>
    <hyperlink ref="I4394" r:id="rId2736" xr:uid="{42855879-AB0E-48E0-BE62-38BA0B4B4692}"/>
    <hyperlink ref="I4458" r:id="rId2737" xr:uid="{D89CCF0C-81E1-4885-8F66-1617746B9644}"/>
    <hyperlink ref="I4522" r:id="rId2738" xr:uid="{109CCCC3-B18B-47C9-8625-6E7A6036E634}"/>
    <hyperlink ref="I4586" r:id="rId2739" xr:uid="{A2112FC5-37F0-4C50-87BD-3004AE405847}"/>
    <hyperlink ref="I4650" r:id="rId2740" xr:uid="{820FB46E-AF57-49A1-AFD9-C7BF2D05E5D5}"/>
    <hyperlink ref="I4714" r:id="rId2741" xr:uid="{ACEEE236-B63B-4D91-99C3-6FD83C38E624}"/>
    <hyperlink ref="I4778" r:id="rId2742" xr:uid="{FFE1F843-8312-4FDA-9222-2BB77F6BF84B}"/>
    <hyperlink ref="I4842" r:id="rId2743" xr:uid="{F7A9E06A-2271-4320-BD28-82127AA301DA}"/>
    <hyperlink ref="I4906" r:id="rId2744" xr:uid="{5C57BE95-CD36-4D0F-B41F-20560F224538}"/>
    <hyperlink ref="I107" r:id="rId2745" xr:uid="{B2C9F97E-9C23-45E7-B1DB-C88D7D738206}"/>
    <hyperlink ref="I171" r:id="rId2746" xr:uid="{71C5C54B-999E-4B38-A64F-9B8AFF16B51A}"/>
    <hyperlink ref="I235" r:id="rId2747" xr:uid="{80241857-7BAD-4047-B69C-2730AAC6ACFE}"/>
    <hyperlink ref="I299" r:id="rId2748" xr:uid="{85BBB005-25D3-453A-A760-4FD23D2A65B3}"/>
    <hyperlink ref="I363" r:id="rId2749" xr:uid="{F20504E5-E235-4315-A529-00CB13F15725}"/>
    <hyperlink ref="I427" r:id="rId2750" xr:uid="{D836CE10-4FC2-4448-993A-0F653643C0A4}"/>
    <hyperlink ref="I491" r:id="rId2751" xr:uid="{6D8E51C4-C488-4641-B604-56FED615CC3C}"/>
    <hyperlink ref="I555" r:id="rId2752" xr:uid="{FA9A8333-C535-48FE-8AA6-8BE0920BD4C3}"/>
    <hyperlink ref="I619" r:id="rId2753" xr:uid="{659FD934-8B72-4E7B-886D-55DDF944A7A3}"/>
    <hyperlink ref="I683" r:id="rId2754" xr:uid="{30C95CCD-C5BC-46C0-B681-BA658963C23A}"/>
    <hyperlink ref="I747" r:id="rId2755" xr:uid="{B9E780E7-C081-4316-B56A-F18CED616E46}"/>
    <hyperlink ref="I811" r:id="rId2756" xr:uid="{975B43B9-0BB1-4CEA-8B83-00EFBB76E686}"/>
    <hyperlink ref="I875" r:id="rId2757" xr:uid="{320CCBDB-978A-44F8-94B5-699BD706DCED}"/>
    <hyperlink ref="I939" r:id="rId2758" xr:uid="{7B85E02A-9564-4256-8A3B-29AF08670B78}"/>
    <hyperlink ref="I1003" r:id="rId2759" xr:uid="{070626D4-8612-4986-B2B5-400551BACDC8}"/>
    <hyperlink ref="I1067" r:id="rId2760" xr:uid="{F63A971B-00F0-4AC1-980D-1D2A5B9F9228}"/>
    <hyperlink ref="I1131" r:id="rId2761" xr:uid="{902E21C6-8A80-46D1-8119-4D57F3A8CF1C}"/>
    <hyperlink ref="I1195" r:id="rId2762" xr:uid="{2E90628C-89B6-490D-B235-A40D67B8A783}"/>
    <hyperlink ref="I1259" r:id="rId2763" xr:uid="{45DD0736-4354-457A-B3FC-39C6DAF4680C}"/>
    <hyperlink ref="I1323" r:id="rId2764" xr:uid="{FD7F960B-CABB-4AAC-8F6A-890BE76BDCCF}"/>
    <hyperlink ref="I1387" r:id="rId2765" xr:uid="{1A5B46F1-0F3A-489D-8D89-449474EB14A8}"/>
    <hyperlink ref="I1451" r:id="rId2766" xr:uid="{9E79559E-D9CA-4DDE-87C5-2F565994AE16}"/>
    <hyperlink ref="I1515" r:id="rId2767" xr:uid="{67B2B942-5884-4C60-8E99-9BF1EC96F009}"/>
    <hyperlink ref="I1579" r:id="rId2768" xr:uid="{99D0D364-90CB-4849-8258-206E88E91ED5}"/>
    <hyperlink ref="I1643" r:id="rId2769" xr:uid="{8103D149-200D-40F2-AF52-5699097A12E3}"/>
    <hyperlink ref="I1707" r:id="rId2770" xr:uid="{EB80EDA0-19E4-4266-A936-57B1B48A04C8}"/>
    <hyperlink ref="I1771" r:id="rId2771" xr:uid="{061E9269-2010-4AF9-A634-8FA178795E4C}"/>
    <hyperlink ref="I1835" r:id="rId2772" xr:uid="{48C2AA53-5D09-4255-B910-CC184D8D35DC}"/>
    <hyperlink ref="I1899" r:id="rId2773" xr:uid="{E2EE8F64-DAA3-43BE-B6B0-8E0C2549FB72}"/>
    <hyperlink ref="I1963" r:id="rId2774" xr:uid="{DBB79DF9-EBF5-46EF-B49E-F43A9692B95D}"/>
    <hyperlink ref="I2027" r:id="rId2775" xr:uid="{F77816D5-6CF1-42F0-A550-91E19BA33460}"/>
    <hyperlink ref="I2091" r:id="rId2776" xr:uid="{1831D846-5382-4E69-A222-930B64927096}"/>
    <hyperlink ref="I2155" r:id="rId2777" xr:uid="{F1C1BF61-1441-4DBA-B634-F68C8A05757A}"/>
    <hyperlink ref="I2219" r:id="rId2778" xr:uid="{AD1DB273-147F-4A33-AF0A-A15BBBCA8A60}"/>
    <hyperlink ref="I2283" r:id="rId2779" xr:uid="{93939A90-49C3-4A72-8743-2D620F153E50}"/>
    <hyperlink ref="I2347" r:id="rId2780" xr:uid="{F99029AA-A840-4B45-A1E0-447F486A5E07}"/>
    <hyperlink ref="I2411" r:id="rId2781" xr:uid="{E94E5282-16C6-497A-84B6-5AD1C96E7910}"/>
    <hyperlink ref="I2475" r:id="rId2782" xr:uid="{A48CDDFA-A3B1-43F8-BCA9-CF3A23C96D90}"/>
    <hyperlink ref="I2539" r:id="rId2783" xr:uid="{1DB41F44-C1B4-409D-8DE2-09A010262B95}"/>
    <hyperlink ref="I2603" r:id="rId2784" xr:uid="{83402636-06F5-4A96-AB9D-6A77EE0240CD}"/>
    <hyperlink ref="I2667" r:id="rId2785" xr:uid="{5A3C1B67-6FB3-401C-B7B1-BABCFA9E2ABD}"/>
    <hyperlink ref="I2731" r:id="rId2786" xr:uid="{9552A0EC-B607-405E-8644-61BEFCC80358}"/>
    <hyperlink ref="I2795" r:id="rId2787" xr:uid="{2FD73612-5CBF-4402-BF1E-D727DA8652BC}"/>
    <hyperlink ref="I2859" r:id="rId2788" xr:uid="{0D2178D1-570B-494B-8B58-95662C8E143B}"/>
    <hyperlink ref="I2923" r:id="rId2789" xr:uid="{0790EBE0-626A-4BDA-9D2E-A95C73914ECF}"/>
    <hyperlink ref="I2987" r:id="rId2790" xr:uid="{04DFED6E-55E0-4852-BA62-F38A98ACB6C3}"/>
    <hyperlink ref="I3051" r:id="rId2791" xr:uid="{AF654BC5-E591-4D43-B352-146C7D8E5B7E}"/>
    <hyperlink ref="I3115" r:id="rId2792" xr:uid="{29B25C37-201D-436E-8DA1-40574ECBAFC5}"/>
    <hyperlink ref="I3179" r:id="rId2793" xr:uid="{2384E066-2001-4946-AD42-494263C95CC8}"/>
    <hyperlink ref="I3243" r:id="rId2794" xr:uid="{9AACE333-7BD1-4511-B27A-4F12A33C950B}"/>
    <hyperlink ref="I3307" r:id="rId2795" xr:uid="{4D50ABDF-9268-43F1-9936-90D063D980FB}"/>
    <hyperlink ref="I3371" r:id="rId2796" xr:uid="{23289781-B8C3-42BF-ACEF-878D3B0BB372}"/>
    <hyperlink ref="I3435" r:id="rId2797" xr:uid="{538C16C1-E6C9-469D-9B86-5FA975BF1092}"/>
    <hyperlink ref="I3499" r:id="rId2798" xr:uid="{D19116B6-9EFC-48BC-9371-2D629EAD06B0}"/>
    <hyperlink ref="I3563" r:id="rId2799" xr:uid="{4C8F1D02-13B1-4F36-B8EA-4E22558F6E33}"/>
    <hyperlink ref="I3627" r:id="rId2800" xr:uid="{0818D5D2-841A-4733-89FB-CBE874D86AFC}"/>
    <hyperlink ref="I3691" r:id="rId2801" xr:uid="{48F6A879-3DDC-4633-9C03-70E7A5BB3716}"/>
    <hyperlink ref="I3755" r:id="rId2802" xr:uid="{8326072B-DCFD-40F2-AF72-39B339316C59}"/>
    <hyperlink ref="I3819" r:id="rId2803" xr:uid="{C786104A-02D7-421D-AE3B-70CD56858FF1}"/>
    <hyperlink ref="I3883" r:id="rId2804" xr:uid="{5E39F2EE-7028-45BF-94C5-A56B0DC20C24}"/>
    <hyperlink ref="I3947" r:id="rId2805" xr:uid="{0185CF2E-A491-438A-8297-2CD1AF8960E1}"/>
    <hyperlink ref="I4011" r:id="rId2806" xr:uid="{AE826969-8FB7-456A-9ADC-F8E7893BC8D1}"/>
    <hyperlink ref="I4075" r:id="rId2807" xr:uid="{4AC71525-F568-4D90-AF87-533DAD6F77CD}"/>
    <hyperlink ref="I4139" r:id="rId2808" xr:uid="{DCF784D6-632D-4CE1-9BD0-CEC4F967A94F}"/>
    <hyperlink ref="I4203" r:id="rId2809" xr:uid="{2A45BAA8-B25E-4C30-BE6E-22815D44E1B7}"/>
    <hyperlink ref="I4267" r:id="rId2810" xr:uid="{4870969E-E678-4531-98C5-AA8DBD6942DE}"/>
    <hyperlink ref="I4331" r:id="rId2811" xr:uid="{A48579FF-7BEB-40C5-9600-EACD7C6CF7E1}"/>
    <hyperlink ref="I4395" r:id="rId2812" xr:uid="{0EA29005-BAEC-49DD-BDA7-BA5908C61799}"/>
    <hyperlink ref="I4459" r:id="rId2813" xr:uid="{0AD73BE8-B877-48E9-AAE1-BF60A15EA942}"/>
    <hyperlink ref="I4523" r:id="rId2814" xr:uid="{814B3709-4D23-4667-8E1A-45722AF5F3DE}"/>
    <hyperlink ref="I4587" r:id="rId2815" xr:uid="{A009B76D-59B0-4D10-B550-3B578D1DB346}"/>
    <hyperlink ref="I4651" r:id="rId2816" xr:uid="{88E4FE8C-3236-42FE-A1E7-A3C4F131AEFE}"/>
    <hyperlink ref="I4715" r:id="rId2817" xr:uid="{CAC64504-AB96-458D-A283-2A36A58990C6}"/>
    <hyperlink ref="I4779" r:id="rId2818" xr:uid="{F6715EB0-B44F-41ED-B011-1126CDBEE140}"/>
    <hyperlink ref="I4843" r:id="rId2819" xr:uid="{4E4B3220-B20A-4A13-9AE5-EC130131AF3C}"/>
    <hyperlink ref="I4907" r:id="rId2820" xr:uid="{12CFE1BF-78AB-48C5-BBD2-637092B2B030}"/>
    <hyperlink ref="I108" r:id="rId2821" xr:uid="{77F21989-5D9E-40C8-94CC-6D3603668A09}"/>
    <hyperlink ref="I172" r:id="rId2822" xr:uid="{DBA1613B-1640-4F0B-BDB6-F4376E1015D3}"/>
    <hyperlink ref="I236" r:id="rId2823" xr:uid="{E623494D-2A28-4CF4-BABA-264041E64476}"/>
    <hyperlink ref="I300" r:id="rId2824" xr:uid="{9E754294-A02E-4D5C-9822-503934BF4AA8}"/>
    <hyperlink ref="I364" r:id="rId2825" xr:uid="{B032A865-C80D-4DCF-BDB7-63360374A6F1}"/>
    <hyperlink ref="I428" r:id="rId2826" xr:uid="{B4369B29-D0BA-4127-90DB-069C4DDF2D28}"/>
    <hyperlink ref="I492" r:id="rId2827" xr:uid="{C1AFF357-4C7A-4082-AC72-01128CA0A5E7}"/>
    <hyperlink ref="I556" r:id="rId2828" xr:uid="{82F20DBB-F2E0-4B82-A0E6-800A08DDA5BA}"/>
    <hyperlink ref="I620" r:id="rId2829" xr:uid="{0B08FCFF-C313-4A81-8D9B-69C34B1131A1}"/>
    <hyperlink ref="I684" r:id="rId2830" xr:uid="{5E214DFD-1109-4A11-B655-0CFFFFC29BD0}"/>
    <hyperlink ref="I748" r:id="rId2831" xr:uid="{C7C59847-392B-4959-A132-549AD4222437}"/>
    <hyperlink ref="I812" r:id="rId2832" xr:uid="{FEEC6F2E-2E19-4801-B122-8B2BBF03F898}"/>
    <hyperlink ref="I876" r:id="rId2833" xr:uid="{7507C986-79A4-49D3-9680-93837F747380}"/>
    <hyperlink ref="I940" r:id="rId2834" xr:uid="{CB62BB95-CEAD-48CB-9A29-214D1EB2CEF6}"/>
    <hyperlink ref="I1004" r:id="rId2835" xr:uid="{F2EBDC78-F053-484F-8939-1916DF5002C2}"/>
    <hyperlink ref="I1068" r:id="rId2836" xr:uid="{E8A6E971-DD55-4ED4-9151-E196083CD98F}"/>
    <hyperlink ref="I1132" r:id="rId2837" xr:uid="{958E0582-5A9D-4BC9-8CAF-848439484AC1}"/>
    <hyperlink ref="I1196" r:id="rId2838" xr:uid="{C856A6E6-4642-46DF-8D6C-F0359D76C5F4}"/>
    <hyperlink ref="I1260" r:id="rId2839" xr:uid="{72940434-938D-45E3-AB39-6F0A50ABEC69}"/>
    <hyperlink ref="I1324" r:id="rId2840" xr:uid="{12CBD830-6F60-4ECF-8909-0ACBA2E01F30}"/>
    <hyperlink ref="I1388" r:id="rId2841" xr:uid="{EA574A21-C124-415F-871B-3EFC1D30F4BE}"/>
    <hyperlink ref="I1452" r:id="rId2842" xr:uid="{D6FF8F1E-AE9D-466A-B78C-F618BDBEA35E}"/>
    <hyperlink ref="I1516" r:id="rId2843" xr:uid="{3B494F9E-7BF4-4B5C-88FF-9FDBF6C3AD40}"/>
    <hyperlink ref="I1580" r:id="rId2844" xr:uid="{53E6358E-9DB5-4AAC-A238-6561C61384A0}"/>
    <hyperlink ref="I1644" r:id="rId2845" xr:uid="{DE6EBB93-7D62-46E2-90F0-565220099134}"/>
    <hyperlink ref="I1708" r:id="rId2846" xr:uid="{50CB86B1-8101-40BF-877E-C99DE42BED22}"/>
    <hyperlink ref="I1772" r:id="rId2847" xr:uid="{B81F050D-0275-4AA0-8252-F854EF6C59AE}"/>
    <hyperlink ref="I1836" r:id="rId2848" xr:uid="{33799727-BA1C-49CA-AF96-41BC5F2017B8}"/>
    <hyperlink ref="I1900" r:id="rId2849" xr:uid="{7D895B55-514E-4BA6-AE99-232D6A173FDF}"/>
    <hyperlink ref="I1964" r:id="rId2850" xr:uid="{AB4CD444-6F8F-4EDA-8A2E-15CD0DC2644A}"/>
    <hyperlink ref="I2028" r:id="rId2851" xr:uid="{3E9DEE91-0106-43D9-BCE0-A17A87C035EA}"/>
    <hyperlink ref="I2092" r:id="rId2852" xr:uid="{EFB71892-9446-4DF0-8562-CFA70CFEE674}"/>
    <hyperlink ref="I2156" r:id="rId2853" xr:uid="{709721DC-E45C-40A8-BFFC-63C275905018}"/>
    <hyperlink ref="I2220" r:id="rId2854" xr:uid="{1F4A0A0C-EDA6-45C8-BB1B-EFDE65B027B0}"/>
    <hyperlink ref="I2284" r:id="rId2855" xr:uid="{CA1B832F-F6D6-45C3-ABE1-F44944B62B03}"/>
    <hyperlink ref="I2348" r:id="rId2856" xr:uid="{48AE1776-15BE-4EF5-8274-0E52533EFADD}"/>
    <hyperlink ref="I2412" r:id="rId2857" xr:uid="{EB128625-8842-4D36-8C29-56F8F3DDE11E}"/>
    <hyperlink ref="I2476" r:id="rId2858" xr:uid="{00971408-A3B7-45C2-B8F0-93698BFA27FC}"/>
    <hyperlink ref="I2540" r:id="rId2859" xr:uid="{113108C7-6AC4-4A69-B151-D89E869927C1}"/>
    <hyperlink ref="I2604" r:id="rId2860" xr:uid="{06020C1D-B6D9-4A6E-827C-40D50131BE37}"/>
    <hyperlink ref="I2668" r:id="rId2861" xr:uid="{0EC57203-98B4-4FAB-A903-43619E2804D2}"/>
    <hyperlink ref="I2732" r:id="rId2862" xr:uid="{0F1166D5-2A8F-4292-BFD5-605E4A03E979}"/>
    <hyperlink ref="I2796" r:id="rId2863" xr:uid="{51B70445-F255-404B-A29F-D33C70AEBB63}"/>
    <hyperlink ref="I2860" r:id="rId2864" xr:uid="{3C3425EF-FC88-4483-BBEA-8019874809B7}"/>
    <hyperlink ref="I2924" r:id="rId2865" xr:uid="{BD8A4CBD-5DE8-41FE-A9C5-872AA441F0FE}"/>
    <hyperlink ref="I2988" r:id="rId2866" xr:uid="{00FAE708-FD6B-4E11-BD26-2D9E5C39A78C}"/>
    <hyperlink ref="I3052" r:id="rId2867" xr:uid="{F555EDAA-E736-4B93-A08E-FA6D0868488B}"/>
    <hyperlink ref="I3116" r:id="rId2868" xr:uid="{43FDB586-3627-4A1C-BB66-C2C1C2DAB938}"/>
    <hyperlink ref="I3180" r:id="rId2869" xr:uid="{C72042FB-4447-4C31-BDA0-D2EEB86C5940}"/>
    <hyperlink ref="I3244" r:id="rId2870" xr:uid="{F33CE95D-11EC-4E36-B018-1D0DCDCE0785}"/>
    <hyperlink ref="I3308" r:id="rId2871" xr:uid="{A585C2CA-935D-4F13-835D-03E1C6EFEC7A}"/>
    <hyperlink ref="I3372" r:id="rId2872" xr:uid="{B4F24700-20C5-4CBB-8DEE-66278F0AD29A}"/>
    <hyperlink ref="I3436" r:id="rId2873" xr:uid="{E8D42A81-3D3C-46BF-B2B0-E38A42A64E72}"/>
    <hyperlink ref="I3500" r:id="rId2874" xr:uid="{ADD557F2-6CE3-4E83-8180-D203A3D35E57}"/>
    <hyperlink ref="I3564" r:id="rId2875" xr:uid="{138DBDCB-48DF-4530-81EB-D38EF339A1FF}"/>
    <hyperlink ref="I3628" r:id="rId2876" xr:uid="{A76476B4-3B2D-4B34-8408-88E62F7FF8E8}"/>
    <hyperlink ref="I3692" r:id="rId2877" xr:uid="{44F0B0A6-2620-486E-88CD-1245F9996A9C}"/>
    <hyperlink ref="I3756" r:id="rId2878" xr:uid="{53268762-DEAB-4FB7-97F7-F5A78A806BDF}"/>
    <hyperlink ref="I3820" r:id="rId2879" xr:uid="{2A2278F3-CAAD-4534-A318-FE443309FF88}"/>
    <hyperlink ref="I3884" r:id="rId2880" xr:uid="{E9BCC7A1-BDBB-4B2E-B980-5D2635E83A62}"/>
    <hyperlink ref="I3948" r:id="rId2881" xr:uid="{827C3653-FB57-42A4-9549-C7162F731AE9}"/>
    <hyperlink ref="I4012" r:id="rId2882" xr:uid="{CAC39656-C6D1-4B34-8087-54641A480CD9}"/>
    <hyperlink ref="I4076" r:id="rId2883" xr:uid="{C2CBE7F7-AF47-4809-9343-6A981CB9AA86}"/>
    <hyperlink ref="I4140" r:id="rId2884" xr:uid="{7ACD98B2-DDAE-4582-A26B-43107E2E17D2}"/>
    <hyperlink ref="I4204" r:id="rId2885" xr:uid="{E11193CC-1643-44E2-AC98-BCD90AFB65D0}"/>
    <hyperlink ref="I4268" r:id="rId2886" xr:uid="{A0C9D7AE-0FE6-4D3E-BA42-3C28820CD9A8}"/>
    <hyperlink ref="I4332" r:id="rId2887" xr:uid="{FAF141F1-A8F4-434C-998E-B87A7275C901}"/>
    <hyperlink ref="I4396" r:id="rId2888" xr:uid="{67A7F5ED-46F1-4672-A724-138FE3141E23}"/>
    <hyperlink ref="I4460" r:id="rId2889" xr:uid="{D90D8467-4099-43BC-A358-F43BA8E2E9CB}"/>
    <hyperlink ref="I4524" r:id="rId2890" xr:uid="{77B2612C-583D-4742-BE68-3470AE4A8770}"/>
    <hyperlink ref="I4588" r:id="rId2891" xr:uid="{22077495-E610-4056-B0CB-2681BD75C9D9}"/>
    <hyperlink ref="I4652" r:id="rId2892" xr:uid="{F3DDD8F2-64D1-4D17-A15A-5E37BEF78B65}"/>
    <hyperlink ref="I4716" r:id="rId2893" xr:uid="{BA44610B-7D18-41A4-A5E5-9D491A5E183E}"/>
    <hyperlink ref="I4780" r:id="rId2894" xr:uid="{BF95447D-5699-45F0-BF18-4CEB32209345}"/>
    <hyperlink ref="I4844" r:id="rId2895" xr:uid="{81C6B354-6049-4F45-8F5A-A2151E4948AA}"/>
    <hyperlink ref="I4908" r:id="rId2896" xr:uid="{AB005C29-DC77-4789-9EB7-AB98ED70AD9D}"/>
    <hyperlink ref="I109" r:id="rId2897" xr:uid="{DA3203F0-CEBA-4C56-9EAD-BFA60B9ED9D8}"/>
    <hyperlink ref="I173" r:id="rId2898" xr:uid="{3EDBDC31-6CBB-48C8-A299-B1FFE35AF656}"/>
    <hyperlink ref="I237" r:id="rId2899" xr:uid="{2CA17727-9076-48A1-BFB7-801D88DFC16E}"/>
    <hyperlink ref="I301" r:id="rId2900" xr:uid="{F6BF443B-09D4-4A11-A8D1-F01F205B450B}"/>
    <hyperlink ref="I365" r:id="rId2901" xr:uid="{9D1336E5-1346-441C-A707-1C999B8E8C79}"/>
    <hyperlink ref="I429" r:id="rId2902" xr:uid="{C7CDB000-5D0C-4C6C-BCA0-7D79DA3666BF}"/>
    <hyperlink ref="I493" r:id="rId2903" xr:uid="{BB8D8576-D0FD-49D3-B01B-A89548B7EEA9}"/>
    <hyperlink ref="I557" r:id="rId2904" xr:uid="{92DE1B8A-BF99-4F5A-8408-ACDA0CBCA8E4}"/>
    <hyperlink ref="I621" r:id="rId2905" xr:uid="{28674B06-CA2C-4422-9C6A-031C49A9F953}"/>
    <hyperlink ref="I685" r:id="rId2906" xr:uid="{20058342-FA6E-4470-96E9-87C0FA60B446}"/>
    <hyperlink ref="I749" r:id="rId2907" xr:uid="{90AB653B-A647-4D1F-90D2-80DBCF49E500}"/>
    <hyperlink ref="I813" r:id="rId2908" xr:uid="{D6425F62-2AEB-45D6-932A-6423567FE3BB}"/>
    <hyperlink ref="I877" r:id="rId2909" xr:uid="{C22045B9-44E2-4072-B873-EE6456BB862A}"/>
    <hyperlink ref="I941" r:id="rId2910" xr:uid="{EC33366A-8594-405D-93FB-4130E15232BC}"/>
    <hyperlink ref="I1005" r:id="rId2911" xr:uid="{CE6177FF-7629-4ACA-9098-DD810A623E19}"/>
    <hyperlink ref="I1069" r:id="rId2912" xr:uid="{45F2272C-995D-42DF-BD92-0926917015F3}"/>
    <hyperlink ref="I1133" r:id="rId2913" xr:uid="{554EE441-C3C2-4F3D-AA20-61FD0B01FBA5}"/>
    <hyperlink ref="I1197" r:id="rId2914" xr:uid="{888930E8-CB33-411A-BC45-161718C9A54D}"/>
    <hyperlink ref="I1261" r:id="rId2915" xr:uid="{D5CAB730-424A-4C7F-BE17-6F728A78F846}"/>
    <hyperlink ref="I1325" r:id="rId2916" xr:uid="{CAD30432-082C-442A-85A8-2D4D487A3801}"/>
    <hyperlink ref="I1389" r:id="rId2917" xr:uid="{ADA0F6D9-11A9-49CF-A8F0-57EB88B92F0E}"/>
    <hyperlink ref="I1453" r:id="rId2918" xr:uid="{1EE284CC-75F1-4247-AA4A-52D4C8186C4B}"/>
    <hyperlink ref="I1517" r:id="rId2919" xr:uid="{BC6AD288-5223-4B56-9DFB-F83DBE2BFA69}"/>
    <hyperlink ref="I1581" r:id="rId2920" xr:uid="{F3B65146-0D8B-4B12-B35F-78A5F294AB5F}"/>
    <hyperlink ref="I1645" r:id="rId2921" xr:uid="{32A3D3D5-2DF8-4769-B963-A8AEE7819F7E}"/>
    <hyperlink ref="I1709" r:id="rId2922" xr:uid="{1E4750CE-3153-4E39-A41B-3BE825CCE9A0}"/>
    <hyperlink ref="I1773" r:id="rId2923" xr:uid="{DCC75EAF-25D0-433B-A3A6-DA46FDFBACCF}"/>
    <hyperlink ref="I1837" r:id="rId2924" xr:uid="{307847E5-563D-411C-9244-C542D8312E1A}"/>
    <hyperlink ref="I1901" r:id="rId2925" xr:uid="{B63FC71F-C39C-4EAC-8FC5-860762C0EF5A}"/>
    <hyperlink ref="I1965" r:id="rId2926" xr:uid="{EA0B638C-0574-4021-A20E-92775D987CB1}"/>
    <hyperlink ref="I2029" r:id="rId2927" xr:uid="{07CA5E7A-2A76-4BC7-A4DC-C93EDCC58564}"/>
    <hyperlink ref="I2093" r:id="rId2928" xr:uid="{11A40BF1-D0FA-4450-959F-48C0A99AF9EA}"/>
    <hyperlink ref="I2157" r:id="rId2929" xr:uid="{207F77C3-FE03-46F1-A29D-836881B08936}"/>
    <hyperlink ref="I2221" r:id="rId2930" xr:uid="{15BD3F68-5594-433C-9D2F-F7A7E39AEF75}"/>
    <hyperlink ref="I2285" r:id="rId2931" xr:uid="{2E08B230-D3E1-4E70-B07A-6ECDB548E662}"/>
    <hyperlink ref="I2349" r:id="rId2932" xr:uid="{B6EAAB16-3858-4EB4-BA76-9DF7296FDEBE}"/>
    <hyperlink ref="I2413" r:id="rId2933" xr:uid="{F1F4B77F-CE08-4110-B89D-D4EADA9314C4}"/>
    <hyperlink ref="I2477" r:id="rId2934" xr:uid="{25FC0839-DD08-4E40-BD17-166176F29E60}"/>
    <hyperlink ref="I2541" r:id="rId2935" xr:uid="{EE4CC868-58FD-4879-97B8-5CA8858870EA}"/>
    <hyperlink ref="I2605" r:id="rId2936" xr:uid="{352A4E30-39A7-4A78-BE2E-BF56EF31C106}"/>
    <hyperlink ref="I2669" r:id="rId2937" xr:uid="{166FBF67-8D7A-456E-863C-DC2409EB184B}"/>
    <hyperlink ref="I2733" r:id="rId2938" xr:uid="{D73BB36E-934B-41B6-80E0-875179AEA447}"/>
    <hyperlink ref="I2797" r:id="rId2939" xr:uid="{9CA913EE-803A-4167-8EC1-B0E6BE287652}"/>
    <hyperlink ref="I2861" r:id="rId2940" xr:uid="{3D4D3BD1-6ED6-4DCC-A86B-2F93438A0EC4}"/>
    <hyperlink ref="I2925" r:id="rId2941" xr:uid="{9E164E18-EFE0-446D-A4AA-DA36AB9ACF27}"/>
    <hyperlink ref="I2989" r:id="rId2942" xr:uid="{D1077108-F600-40B8-8969-7581D4898C89}"/>
    <hyperlink ref="I3053" r:id="rId2943" xr:uid="{304DF2D7-5ECB-4482-A6ED-D6A7BD3EFA1E}"/>
    <hyperlink ref="I3117" r:id="rId2944" xr:uid="{30CEE28B-FC72-4AF0-A4E2-7C3AC84216CB}"/>
    <hyperlink ref="I3181" r:id="rId2945" xr:uid="{43130732-5F31-4E7A-9AC8-9E484F5DDC33}"/>
    <hyperlink ref="I3245" r:id="rId2946" xr:uid="{DD2437A6-F9B9-4E1B-99E9-25EBDDF386AA}"/>
    <hyperlink ref="I3309" r:id="rId2947" xr:uid="{12451E0D-9ED3-4A94-9EF8-FDDFAF41EFF4}"/>
    <hyperlink ref="I3373" r:id="rId2948" xr:uid="{2D565FD5-1492-4414-94F3-D554A5147B77}"/>
    <hyperlink ref="I3437" r:id="rId2949" xr:uid="{927D032D-B38A-4BCB-B734-7436AC70CB19}"/>
    <hyperlink ref="I3501" r:id="rId2950" xr:uid="{06F91A93-D501-41BF-BC21-58112C9D33DF}"/>
    <hyperlink ref="I3565" r:id="rId2951" xr:uid="{2CF22E34-B719-4047-B49E-87A4EECE1CAF}"/>
    <hyperlink ref="I3629" r:id="rId2952" xr:uid="{38DA1EF8-12F4-4C5C-A20A-C85749E7BE5E}"/>
    <hyperlink ref="I3693" r:id="rId2953" xr:uid="{2D8BA51C-A12F-4E3A-907E-20F4F5E40E1F}"/>
    <hyperlink ref="I3757" r:id="rId2954" xr:uid="{5D6FF33C-E726-4943-B974-05DC6DFE8760}"/>
    <hyperlink ref="I3821" r:id="rId2955" xr:uid="{305F20A8-6AD0-478E-9D26-B606723222CC}"/>
    <hyperlink ref="I3885" r:id="rId2956" xr:uid="{8EAC60D3-AE11-4CE9-83A4-A13B465EF463}"/>
    <hyperlink ref="I3949" r:id="rId2957" xr:uid="{67BDD0EF-9242-4C6C-B0E8-FAFCE78791B5}"/>
    <hyperlink ref="I4013" r:id="rId2958" xr:uid="{192B886E-2522-4168-8CBC-22292FE7CD67}"/>
    <hyperlink ref="I4077" r:id="rId2959" xr:uid="{B9072F98-46C2-4A66-9004-01DC8491CCE6}"/>
    <hyperlink ref="I4141" r:id="rId2960" xr:uid="{8F7B0730-40FC-4F6F-8EE2-354C7959B704}"/>
    <hyperlink ref="I4205" r:id="rId2961" xr:uid="{AB3B3483-BC19-4F96-AA5B-204FA3FAE5F1}"/>
    <hyperlink ref="I4269" r:id="rId2962" xr:uid="{36DF18FF-40AE-472B-BEED-49DF2E0F1F0B}"/>
    <hyperlink ref="I4333" r:id="rId2963" xr:uid="{B61ED53A-E8F9-40D2-B236-F0BD3A100CF5}"/>
    <hyperlink ref="I4397" r:id="rId2964" xr:uid="{34EB3F9E-D619-4CCE-9C6E-EEC25B9307C6}"/>
    <hyperlink ref="I4461" r:id="rId2965" xr:uid="{3E79062B-2D74-4E9A-BBAD-9649C79984F5}"/>
    <hyperlink ref="I4525" r:id="rId2966" xr:uid="{139EDBC9-E201-4352-80DE-377A60912E21}"/>
    <hyperlink ref="I4589" r:id="rId2967" xr:uid="{89923FD6-642F-41D4-B0D2-D25DFDE350CA}"/>
    <hyperlink ref="I4653" r:id="rId2968" xr:uid="{81080E03-74C3-43D4-BCB1-BC7BCDC7B8AE}"/>
    <hyperlink ref="I4717" r:id="rId2969" xr:uid="{54C0B8E9-5000-424C-A202-4EC530ED6D5F}"/>
    <hyperlink ref="I4781" r:id="rId2970" xr:uid="{4CB6B761-E68E-4CEE-BA81-257E92F1E94E}"/>
    <hyperlink ref="I4845" r:id="rId2971" xr:uid="{CF2D558D-87A8-45A8-9137-720A8EB8A3FD}"/>
    <hyperlink ref="I4909" r:id="rId2972" xr:uid="{10B449BF-54A1-400B-A686-65F7D19307E0}"/>
    <hyperlink ref="I110" r:id="rId2973" xr:uid="{726D9B49-12A0-49B9-BC68-C5E04035CBDF}"/>
    <hyperlink ref="I174" r:id="rId2974" xr:uid="{3E2CCF85-C763-4F7B-A8DD-6146352983BC}"/>
    <hyperlink ref="I238" r:id="rId2975" xr:uid="{ACF0FE20-F95F-4A90-B91B-C6EEC5BAF7CD}"/>
    <hyperlink ref="I302" r:id="rId2976" xr:uid="{7DCDD965-323C-437E-9B4F-7FDBE905FB85}"/>
    <hyperlink ref="I366" r:id="rId2977" xr:uid="{8D6DD557-30EF-4597-B01D-5BB3ACB283A4}"/>
    <hyperlink ref="I430" r:id="rId2978" xr:uid="{A1EAF9C8-9209-4145-839E-A0549E9DBF8B}"/>
    <hyperlink ref="I494" r:id="rId2979" xr:uid="{07183387-D1F4-47DA-A00B-12A88DA2F809}"/>
    <hyperlink ref="I558" r:id="rId2980" xr:uid="{14006DBB-67F0-4BF1-BA77-E0E6EF93829E}"/>
    <hyperlink ref="I622" r:id="rId2981" xr:uid="{88F961DA-0253-49A2-B742-B80F59A78384}"/>
    <hyperlink ref="I686" r:id="rId2982" xr:uid="{EC01501A-1F38-457D-ADAA-33BEB673EE73}"/>
    <hyperlink ref="I750" r:id="rId2983" xr:uid="{23364F82-D57E-4A00-807D-47AEDCE22F78}"/>
    <hyperlink ref="I814" r:id="rId2984" xr:uid="{D54EB6E4-A9AC-46B4-9BE2-329D89312EB2}"/>
    <hyperlink ref="I878" r:id="rId2985" xr:uid="{FC63E91F-AB1F-4D03-8B2D-44A94BF52164}"/>
    <hyperlink ref="I942" r:id="rId2986" xr:uid="{030AA9D0-3720-475E-A390-646B94D68CA4}"/>
    <hyperlink ref="I1006" r:id="rId2987" xr:uid="{7795D38A-18F8-4D49-A0DB-90574A8B4621}"/>
    <hyperlink ref="I1070" r:id="rId2988" xr:uid="{3B57E7D1-5567-4875-B4AC-1E571F72D6A4}"/>
    <hyperlink ref="I1134" r:id="rId2989" xr:uid="{ADC998E8-B792-419D-B956-0733CC217B4C}"/>
    <hyperlink ref="I1198" r:id="rId2990" xr:uid="{A3E44B4D-C111-4EE1-9C9F-9F893544EA5E}"/>
    <hyperlink ref="I1262" r:id="rId2991" xr:uid="{33CF4C75-C7E1-4BD6-A660-089A0697B134}"/>
    <hyperlink ref="I1326" r:id="rId2992" xr:uid="{595A63EA-9BB5-4E51-9C8A-A5DC9FD04600}"/>
    <hyperlink ref="I1390" r:id="rId2993" xr:uid="{9998B680-EFCD-461D-9981-CF68436796F9}"/>
    <hyperlink ref="I1454" r:id="rId2994" xr:uid="{DDED7720-649D-453A-971D-AAD83936CC3C}"/>
    <hyperlink ref="I1518" r:id="rId2995" xr:uid="{744F7B93-1F97-4F56-862B-2926EACB6B8A}"/>
    <hyperlink ref="I1582" r:id="rId2996" xr:uid="{9ECA3B43-7741-4982-83F0-41BC4AECC9C5}"/>
    <hyperlink ref="I1646" r:id="rId2997" xr:uid="{90159175-48F7-4334-B2EC-B01F4E9BF7FC}"/>
    <hyperlink ref="I1710" r:id="rId2998" xr:uid="{660AA718-EF29-45C1-A727-7C2812677CD3}"/>
    <hyperlink ref="I1774" r:id="rId2999" xr:uid="{7C65938C-1E3B-408A-B5EF-4BB5B5290AAA}"/>
    <hyperlink ref="I1838" r:id="rId3000" xr:uid="{5DB0DE10-D62F-4A69-A90C-DC435542AA55}"/>
    <hyperlink ref="I1902" r:id="rId3001" xr:uid="{E4E4BBEE-62D1-4E8C-8EFA-9A0707AA12A4}"/>
    <hyperlink ref="I1966" r:id="rId3002" xr:uid="{BF013A11-219F-4DD3-B057-0AA2EE079D8C}"/>
    <hyperlink ref="I2030" r:id="rId3003" xr:uid="{52950D13-C96F-49BE-AFC9-D8D93C590C8F}"/>
    <hyperlink ref="I2094" r:id="rId3004" xr:uid="{C5D4602E-C5AC-4B68-8182-B632061E3D87}"/>
    <hyperlink ref="I2158" r:id="rId3005" xr:uid="{7CFB0C4F-56EE-44CC-AAA2-2589BC210553}"/>
    <hyperlink ref="I2222" r:id="rId3006" xr:uid="{4C0B2F63-6459-45A2-BC15-E8CC795E468E}"/>
    <hyperlink ref="I2286" r:id="rId3007" xr:uid="{08B0F036-833F-43C1-9671-F7549EE0FECF}"/>
    <hyperlink ref="I2350" r:id="rId3008" xr:uid="{1116AD9E-EEA1-4655-9D37-1F8B37B0D846}"/>
    <hyperlink ref="I2414" r:id="rId3009" xr:uid="{4BDA165D-D240-49B1-B44B-979D676FA73F}"/>
    <hyperlink ref="I2478" r:id="rId3010" xr:uid="{88722782-A02D-47C3-A00D-9F3562439ED0}"/>
    <hyperlink ref="I2542" r:id="rId3011" xr:uid="{D3D90A84-A356-4906-8C40-FBFBD8310402}"/>
    <hyperlink ref="I2606" r:id="rId3012" xr:uid="{E7D97281-0086-4CC9-BB8E-C183A680CE07}"/>
    <hyperlink ref="I2670" r:id="rId3013" xr:uid="{14483507-3129-467E-A9C8-0FA5FDB3889F}"/>
    <hyperlink ref="I2734" r:id="rId3014" xr:uid="{F4242911-218D-42D6-84CB-3D7A639BBD11}"/>
    <hyperlink ref="I2798" r:id="rId3015" xr:uid="{EAE85B49-3D8E-4060-AC58-FE17B9628E5C}"/>
    <hyperlink ref="I2862" r:id="rId3016" xr:uid="{CD926F05-45AA-4B45-8090-E043BA2FFC21}"/>
    <hyperlink ref="I2926" r:id="rId3017" xr:uid="{19BA3F00-EA72-4467-A410-43178FB7DF24}"/>
    <hyperlink ref="I2990" r:id="rId3018" xr:uid="{4D896A7D-342A-4D90-A293-2736AA8DE75F}"/>
    <hyperlink ref="I3054" r:id="rId3019" xr:uid="{A5D75D29-08C2-45F2-85BD-F35B674BA1E1}"/>
    <hyperlink ref="I3118" r:id="rId3020" xr:uid="{1256B614-AAB0-410C-A311-D86BD54D9C11}"/>
    <hyperlink ref="I3182" r:id="rId3021" xr:uid="{C49C088E-4818-4731-92C2-81893C46E3FD}"/>
    <hyperlink ref="I3246" r:id="rId3022" xr:uid="{3CB29B65-5B51-48CC-9D06-6CA144CABAEC}"/>
    <hyperlink ref="I3310" r:id="rId3023" xr:uid="{0F35F55D-B0B1-4D60-8D3A-91B0959CB4F7}"/>
    <hyperlink ref="I3374" r:id="rId3024" xr:uid="{69CB91CD-8E16-4701-8EA0-9CFAF4017C7B}"/>
    <hyperlink ref="I3438" r:id="rId3025" xr:uid="{66EC0EF3-9BF1-4D49-A017-1E0F0A64C3AD}"/>
    <hyperlink ref="I3502" r:id="rId3026" xr:uid="{16574682-1D2A-439B-958B-F48041D9DA8B}"/>
    <hyperlink ref="I3566" r:id="rId3027" xr:uid="{66C43E86-ED9F-45EF-A606-91E32A5BE4E9}"/>
    <hyperlink ref="I3630" r:id="rId3028" xr:uid="{0D80A946-3EB3-4B73-A4DE-0C96A92BAB43}"/>
    <hyperlink ref="I3694" r:id="rId3029" xr:uid="{23B57AE4-4CD2-490A-AD94-2306E7ABC083}"/>
    <hyperlink ref="I3758" r:id="rId3030" xr:uid="{80582DE2-58F2-4A2E-8894-195B50024F76}"/>
    <hyperlink ref="I3822" r:id="rId3031" xr:uid="{89E3D114-0030-413A-B284-BF15A9DA7BFA}"/>
    <hyperlink ref="I3886" r:id="rId3032" xr:uid="{288A6992-8B97-4473-BA63-C068412F971A}"/>
    <hyperlink ref="I3950" r:id="rId3033" xr:uid="{AEB3BB3B-0E2A-4C2D-96EE-D31B8B378F3B}"/>
    <hyperlink ref="I4014" r:id="rId3034" xr:uid="{74E5CA8A-84DE-4FA4-9640-C5DA7C5C5857}"/>
    <hyperlink ref="I4078" r:id="rId3035" xr:uid="{371B2D3F-F500-4306-A638-EEC445C12E3C}"/>
    <hyperlink ref="I4142" r:id="rId3036" xr:uid="{9C1F85EF-9590-4AC6-811F-5CA3B89BEBC6}"/>
    <hyperlink ref="I4206" r:id="rId3037" xr:uid="{66C9A2B5-207B-4454-9B02-FA8EAA5AFF6E}"/>
    <hyperlink ref="I4270" r:id="rId3038" xr:uid="{4249FE9E-5B42-4FD3-ABE2-575D9A78EF42}"/>
    <hyperlink ref="I4334" r:id="rId3039" xr:uid="{B40BD928-7C70-4E7A-9EA3-7E90BFAE53B3}"/>
    <hyperlink ref="I4398" r:id="rId3040" xr:uid="{6656D02B-45C9-4E7F-ADA7-19134ECDB03C}"/>
    <hyperlink ref="I4462" r:id="rId3041" xr:uid="{A4D7E848-6FAD-4B94-91A7-8B47E2D4361B}"/>
    <hyperlink ref="I4526" r:id="rId3042" xr:uid="{F3DA75D9-EB09-4F66-8380-9F5EC43A219E}"/>
    <hyperlink ref="I4590" r:id="rId3043" xr:uid="{2FCE563D-8A03-4B50-AA50-28CF32AA2CEF}"/>
    <hyperlink ref="I4654" r:id="rId3044" xr:uid="{E3E42BCC-EE52-4A74-883E-BFE360EFCB80}"/>
    <hyperlink ref="I4718" r:id="rId3045" xr:uid="{D03845F3-52A3-49A1-A4CA-AC3998E3D4BE}"/>
    <hyperlink ref="I4782" r:id="rId3046" xr:uid="{E0744391-E046-4B19-A556-84351378C3EE}"/>
    <hyperlink ref="I4846" r:id="rId3047" xr:uid="{DF923D13-5F75-4060-9783-627C24FA159B}"/>
    <hyperlink ref="I4910" r:id="rId3048" xr:uid="{2DF2DFD1-0317-4904-835C-36AA5BCB185D}"/>
    <hyperlink ref="I111" r:id="rId3049" xr:uid="{A8D53196-6FE4-4715-AA92-D6F369092FD0}"/>
    <hyperlink ref="I175" r:id="rId3050" xr:uid="{0D379C44-627E-4954-8F9C-DC672434D14A}"/>
    <hyperlink ref="I239" r:id="rId3051" xr:uid="{E40D7F61-883F-416E-919B-A3F4AB9CA4E0}"/>
    <hyperlink ref="I303" r:id="rId3052" xr:uid="{5D8DFFA7-2641-42C8-A950-D1E95B8CC335}"/>
    <hyperlink ref="I367" r:id="rId3053" xr:uid="{F979010A-0F04-4608-9264-801357F1AC7C}"/>
    <hyperlink ref="I431" r:id="rId3054" xr:uid="{3A199FFD-DDFB-41E7-838B-0BEA63DFBFEF}"/>
    <hyperlink ref="I495" r:id="rId3055" xr:uid="{534CD316-A8BB-47AF-9553-7F8B334D1126}"/>
    <hyperlink ref="I559" r:id="rId3056" xr:uid="{731F893F-D45E-4565-9C01-ED84C0A06FEC}"/>
    <hyperlink ref="I623" r:id="rId3057" xr:uid="{8281B934-1C1F-41F2-99C3-631B1567207B}"/>
    <hyperlink ref="I687" r:id="rId3058" xr:uid="{E41C4E5F-4835-497D-A100-AB37D3D149A3}"/>
    <hyperlink ref="I751" r:id="rId3059" xr:uid="{61B51512-ABC8-4F95-8F40-990B4CB147DB}"/>
    <hyperlink ref="I815" r:id="rId3060" xr:uid="{FE82868A-E5D9-4B24-9DB5-C58FEAAD4EBB}"/>
    <hyperlink ref="I879" r:id="rId3061" xr:uid="{CF08CADD-F5A9-494C-98FD-8A96988C1711}"/>
    <hyperlink ref="I943" r:id="rId3062" xr:uid="{BCCAD262-C986-4A54-B03D-86BF93BB68A0}"/>
    <hyperlink ref="I1007" r:id="rId3063" xr:uid="{95707EC4-854B-4388-9796-B2D98F6420C1}"/>
    <hyperlink ref="I1071" r:id="rId3064" xr:uid="{0AA42BAC-B0F9-4DD0-968A-419B70D63537}"/>
    <hyperlink ref="I1135" r:id="rId3065" xr:uid="{B4930915-C466-4B5A-A453-FAB375A7A0AB}"/>
    <hyperlink ref="I1199" r:id="rId3066" xr:uid="{170E0A98-07CB-4457-9657-6BD2EAEA9D6F}"/>
    <hyperlink ref="I1263" r:id="rId3067" xr:uid="{3DFD735F-5A22-4F5F-837A-02BF246987AD}"/>
    <hyperlink ref="I1327" r:id="rId3068" xr:uid="{F4BDEDFA-D9D7-4130-9242-1D0D8FD8236A}"/>
    <hyperlink ref="I1391" r:id="rId3069" xr:uid="{217BA528-3F06-4C9C-A431-8E0C9A199631}"/>
    <hyperlink ref="I1455" r:id="rId3070" xr:uid="{22F6E7B3-AA15-4C75-A41C-69ECE4F41585}"/>
    <hyperlink ref="I1519" r:id="rId3071" xr:uid="{C6DE5DE2-F5D1-41BC-98BF-7B49A4B839FA}"/>
    <hyperlink ref="I1583" r:id="rId3072" xr:uid="{5EC6619B-C252-40B2-9F9C-7C8B2DB57DA0}"/>
    <hyperlink ref="I1647" r:id="rId3073" xr:uid="{42E259FD-65E5-4862-8DD3-2C2A94954CA5}"/>
    <hyperlink ref="I1711" r:id="rId3074" xr:uid="{A59C5ECB-1A47-4DE6-AB6C-7F1331CABE4E}"/>
    <hyperlink ref="I1775" r:id="rId3075" xr:uid="{64A5C539-966D-47D4-A011-BA0F45B73E96}"/>
    <hyperlink ref="I1839" r:id="rId3076" xr:uid="{2E7163B7-B6D2-4EB5-8DD7-B9E6433CA66F}"/>
    <hyperlink ref="I1903" r:id="rId3077" xr:uid="{FD0191D8-DE00-4B3F-920A-873C92E923DE}"/>
    <hyperlink ref="I1967" r:id="rId3078" xr:uid="{53374555-E345-45F4-B4DD-CA4F279BF6AC}"/>
    <hyperlink ref="I2031" r:id="rId3079" xr:uid="{A9699F42-5D19-450B-95F5-5B56B654B0A9}"/>
    <hyperlink ref="I2095" r:id="rId3080" xr:uid="{74AB85F7-74E5-4D20-8372-A30C227952B5}"/>
    <hyperlink ref="I2159" r:id="rId3081" xr:uid="{5B0932E7-7568-465A-9E1F-D6772499CBCF}"/>
    <hyperlink ref="I2223" r:id="rId3082" xr:uid="{93025A6C-A78D-448B-904E-B68EBF8ED41F}"/>
    <hyperlink ref="I2287" r:id="rId3083" xr:uid="{EFD806F8-5B76-455F-8A75-0E82B3988991}"/>
    <hyperlink ref="I2351" r:id="rId3084" xr:uid="{95707E60-778D-45BE-82D8-E406ACF83154}"/>
    <hyperlink ref="I2415" r:id="rId3085" xr:uid="{185C57C9-29DE-4F05-B5AE-3CF9E1DD98C6}"/>
    <hyperlink ref="I2479" r:id="rId3086" xr:uid="{445A2FF7-A2ED-4F7F-A458-698D3BE00C80}"/>
    <hyperlink ref="I2543" r:id="rId3087" xr:uid="{A8477BA9-4818-4B6B-B8CE-825E30F7B1B8}"/>
    <hyperlink ref="I2607" r:id="rId3088" xr:uid="{D13ED70D-8667-49AB-ABE5-B35130D68C94}"/>
    <hyperlink ref="I2671" r:id="rId3089" xr:uid="{AE648A98-4353-4EF4-AE5E-B2E893A78013}"/>
    <hyperlink ref="I2735" r:id="rId3090" xr:uid="{664CCB2E-E6FC-4D41-93C9-1086E28AAE8D}"/>
    <hyperlink ref="I2799" r:id="rId3091" xr:uid="{2F52488F-8474-43F7-86BE-45308F7E9799}"/>
    <hyperlink ref="I2863" r:id="rId3092" xr:uid="{26F7AD5B-DDDD-4CDE-B86E-50229E489A0D}"/>
    <hyperlink ref="I2927" r:id="rId3093" xr:uid="{4886375F-2E72-4EDB-8B08-741878E44E83}"/>
    <hyperlink ref="I2991" r:id="rId3094" xr:uid="{DA61B182-83DB-4DF0-BDCA-FBF05AC09903}"/>
    <hyperlink ref="I3055" r:id="rId3095" xr:uid="{709C9308-3AA2-4638-82E6-284E204F133A}"/>
    <hyperlink ref="I3119" r:id="rId3096" xr:uid="{1A008C7F-5094-4080-9AD8-238FB83F5B47}"/>
    <hyperlink ref="I3183" r:id="rId3097" xr:uid="{E86E3F2F-D387-4DE6-A2FD-D53670F1D2C8}"/>
    <hyperlink ref="I3247" r:id="rId3098" xr:uid="{3E2F795D-2146-4984-BA8B-66798956332B}"/>
    <hyperlink ref="I3311" r:id="rId3099" xr:uid="{CD052F6D-E341-4F1B-9EFD-891E1BC8A1BB}"/>
    <hyperlink ref="I3375" r:id="rId3100" xr:uid="{CA51BD3E-5B1A-4756-91A6-D463D72E011A}"/>
    <hyperlink ref="I3439" r:id="rId3101" xr:uid="{88154E14-2C03-447B-8A19-48A2A0066C12}"/>
    <hyperlink ref="I3503" r:id="rId3102" xr:uid="{2CD69AAF-C6D0-499E-BD22-53EF9A7497DD}"/>
    <hyperlink ref="I3567" r:id="rId3103" xr:uid="{F9BF56C8-5720-4279-A819-225F212135A4}"/>
    <hyperlink ref="I3631" r:id="rId3104" xr:uid="{CFFF758F-8E8D-4FEA-AC65-88013F23B32E}"/>
    <hyperlink ref="I3695" r:id="rId3105" xr:uid="{ABF8F133-DF80-4E90-AC6E-65B8ABC7CEB6}"/>
    <hyperlink ref="I3759" r:id="rId3106" xr:uid="{AEDD8A33-00BF-4B19-BF46-7894C0B09CDE}"/>
    <hyperlink ref="I3823" r:id="rId3107" xr:uid="{DB052DE8-399A-492D-A86A-D7DB72D6C7C7}"/>
    <hyperlink ref="I3887" r:id="rId3108" xr:uid="{65FE7B3B-CDA7-4D0B-A164-E102B891072D}"/>
    <hyperlink ref="I3951" r:id="rId3109" xr:uid="{A1CFB547-DDF1-4FFB-8BEE-16E979AC68BD}"/>
    <hyperlink ref="I4015" r:id="rId3110" xr:uid="{2092D2C6-86D7-4D1E-A7B3-E33FBD259124}"/>
    <hyperlink ref="I4079" r:id="rId3111" xr:uid="{30433711-8038-40F0-9AC5-260F99E6F49F}"/>
    <hyperlink ref="I4143" r:id="rId3112" xr:uid="{9DA39E90-E538-4962-A359-D4DA3684DC49}"/>
    <hyperlink ref="I4207" r:id="rId3113" xr:uid="{CB88466B-49A9-4CD5-8DCA-EA4D3F43622B}"/>
    <hyperlink ref="I4271" r:id="rId3114" xr:uid="{FF1C2927-5C47-47EE-91D6-22C740FAD70A}"/>
    <hyperlink ref="I4335" r:id="rId3115" xr:uid="{D45F2C8A-E515-47A2-BCC8-339D2C377CF3}"/>
    <hyperlink ref="I4399" r:id="rId3116" xr:uid="{664A5F61-8E67-48C0-A2C6-A0D50A84E767}"/>
    <hyperlink ref="I4463" r:id="rId3117" xr:uid="{B8D69554-F892-4164-94CC-7091723D0E80}"/>
    <hyperlink ref="I4527" r:id="rId3118" xr:uid="{4BAD05D6-2215-4482-8E54-2C33C2F41E6F}"/>
    <hyperlink ref="I4591" r:id="rId3119" xr:uid="{D6024F27-C628-4D8A-9FCA-98299BA396A4}"/>
    <hyperlink ref="I4655" r:id="rId3120" xr:uid="{B310B13C-F7ED-4723-8E29-C031B68EC582}"/>
    <hyperlink ref="I4719" r:id="rId3121" xr:uid="{3EF37B1D-6E67-4BA3-9236-72E94EDEDF8A}"/>
    <hyperlink ref="I4783" r:id="rId3122" xr:uid="{56936582-9C31-4B62-BE81-E1AB5F2F630B}"/>
    <hyperlink ref="I4847" r:id="rId3123" xr:uid="{A0979D44-828E-4D73-97A9-97351537A646}"/>
    <hyperlink ref="I4911" r:id="rId3124" xr:uid="{E4C16DEF-F7C0-43C4-8919-CBC3DA7E68D0}"/>
    <hyperlink ref="I112" r:id="rId3125" xr:uid="{5CC18DE3-0BAA-4F7A-9F51-EE20FE691484}"/>
    <hyperlink ref="I176" r:id="rId3126" xr:uid="{F1BD6094-7DAB-432B-920C-9DA88DAEBAA0}"/>
    <hyperlink ref="I240" r:id="rId3127" xr:uid="{415FCB33-A613-4F19-8EEF-E7073494A409}"/>
    <hyperlink ref="I304" r:id="rId3128" xr:uid="{792A9A87-115A-407A-8850-742B963A74DE}"/>
    <hyperlink ref="I368" r:id="rId3129" xr:uid="{AAAB385F-A3F5-4DD4-983F-AC866C99CBA1}"/>
    <hyperlink ref="I432" r:id="rId3130" xr:uid="{4A37865E-C6AB-46E9-8220-BD615CA74C91}"/>
    <hyperlink ref="I496" r:id="rId3131" xr:uid="{55F13A94-2F87-4838-AC0C-8588FD7C1172}"/>
    <hyperlink ref="I560" r:id="rId3132" xr:uid="{5D16B448-48CB-4FE5-861F-455522ACCFA3}"/>
    <hyperlink ref="I624" r:id="rId3133" xr:uid="{AD36F8C0-88EE-490B-A0CD-95C4A952970F}"/>
    <hyperlink ref="I688" r:id="rId3134" xr:uid="{FF139C08-CAD2-490B-B65E-C4B485198D37}"/>
    <hyperlink ref="I752" r:id="rId3135" xr:uid="{F0CA8F39-89E6-48A6-8965-760AC0D385E5}"/>
    <hyperlink ref="I816" r:id="rId3136" xr:uid="{8E38F267-B4AC-48A3-A8DE-1D117609DCCA}"/>
    <hyperlink ref="I880" r:id="rId3137" xr:uid="{B488578C-41D6-4584-84AF-1C87ECED3736}"/>
    <hyperlink ref="I944" r:id="rId3138" xr:uid="{D2E1CEE5-F226-49ED-8796-A9BA1FA0B454}"/>
    <hyperlink ref="I1008" r:id="rId3139" xr:uid="{C5C6AE4A-69BE-4ACE-AF10-5A84622ED11F}"/>
    <hyperlink ref="I1072" r:id="rId3140" xr:uid="{472BAB5D-7B8C-4638-81E0-2131690DFA9F}"/>
    <hyperlink ref="I1136" r:id="rId3141" xr:uid="{8B176C15-9AF3-4D32-962A-280EB61D9079}"/>
    <hyperlink ref="I1200" r:id="rId3142" xr:uid="{47D4A999-D144-49AE-AFDC-8A83DFDCD843}"/>
    <hyperlink ref="I1264" r:id="rId3143" xr:uid="{DA696AE8-D180-4596-8C47-74D93EDA4A4F}"/>
    <hyperlink ref="I1328" r:id="rId3144" xr:uid="{134CC768-2EE7-40A5-9007-66C60CAB768B}"/>
    <hyperlink ref="I1392" r:id="rId3145" xr:uid="{678F1EC5-ED05-4979-B802-C1B41F097657}"/>
    <hyperlink ref="I1456" r:id="rId3146" xr:uid="{CBE88A47-73F5-4778-BE10-821A609FD9D6}"/>
    <hyperlink ref="I1520" r:id="rId3147" xr:uid="{F9F3C8EF-FA64-40FF-98CF-A180EA74A3E7}"/>
    <hyperlink ref="I1584" r:id="rId3148" xr:uid="{08682869-24CA-4D51-951E-F9B471FFC3E8}"/>
    <hyperlink ref="I1648" r:id="rId3149" xr:uid="{F5AE345C-0F15-4C71-AB31-BDC7A686B1D3}"/>
    <hyperlink ref="I1712" r:id="rId3150" xr:uid="{A7AD5036-21DD-4186-98B0-F25359BE087D}"/>
    <hyperlink ref="I1776" r:id="rId3151" xr:uid="{0CCC8D09-E852-4C26-BB1E-FCD52A12A5F2}"/>
    <hyperlink ref="I1840" r:id="rId3152" xr:uid="{66EE6840-197B-4440-9E10-B5475D7B297E}"/>
    <hyperlink ref="I1904" r:id="rId3153" xr:uid="{E35AF94A-AD51-4027-B684-AD37862305A7}"/>
    <hyperlink ref="I1968" r:id="rId3154" xr:uid="{A97D0EB4-BEB1-439D-8D8C-33D26B81CD7D}"/>
    <hyperlink ref="I2032" r:id="rId3155" xr:uid="{844FFF43-B8E6-4F65-BDB4-BC6AAA2037AB}"/>
    <hyperlink ref="I2096" r:id="rId3156" xr:uid="{B4254C6F-588A-4E34-B846-6046577C99DE}"/>
    <hyperlink ref="I2160" r:id="rId3157" xr:uid="{62CAA3F7-1D8F-4988-A304-F864CCE98F47}"/>
    <hyperlink ref="I2224" r:id="rId3158" xr:uid="{99D11B66-F5FE-4510-A34F-632A97914FB5}"/>
    <hyperlink ref="I2288" r:id="rId3159" xr:uid="{5E795293-835A-43AA-9732-06ACDDBC877E}"/>
    <hyperlink ref="I2352" r:id="rId3160" xr:uid="{C866D04B-274E-44CB-8300-930AF58BC8B6}"/>
    <hyperlink ref="I2416" r:id="rId3161" xr:uid="{2D060D93-803F-42D6-BF1C-EFD6E56E96C5}"/>
    <hyperlink ref="I2480" r:id="rId3162" xr:uid="{982360BC-3DD6-463B-8F47-CD743167E674}"/>
    <hyperlink ref="I2544" r:id="rId3163" xr:uid="{E65745A7-ACE0-4E3B-AFF3-1786EAB22F3D}"/>
    <hyperlink ref="I2608" r:id="rId3164" xr:uid="{5A2C44B5-B8EB-40E4-862F-1C227AFA7429}"/>
    <hyperlink ref="I2672" r:id="rId3165" xr:uid="{4C0E5559-790A-45C6-A7CE-3A7B878D85C7}"/>
    <hyperlink ref="I2736" r:id="rId3166" xr:uid="{91D16CF7-D2C4-4271-9475-4EBA706D499B}"/>
    <hyperlink ref="I2800" r:id="rId3167" xr:uid="{1E0FD0A1-1307-4A07-9EAD-4F6B58228B33}"/>
    <hyperlink ref="I2864" r:id="rId3168" xr:uid="{35D52EE0-D27C-4282-AC04-F19EED303A74}"/>
    <hyperlink ref="I2928" r:id="rId3169" xr:uid="{60B9BF12-4956-4E1D-8B81-C801C582F196}"/>
    <hyperlink ref="I2992" r:id="rId3170" xr:uid="{014046FD-AF0E-4027-B920-CD1DCF8525E3}"/>
    <hyperlink ref="I3056" r:id="rId3171" xr:uid="{5956C9F6-616A-497E-92F0-63418598DEC3}"/>
    <hyperlink ref="I3120" r:id="rId3172" xr:uid="{8EEB7D56-A0F0-41FC-A222-E1D3A102BA73}"/>
    <hyperlink ref="I3184" r:id="rId3173" xr:uid="{840188EE-D904-4DF8-A005-75D9CA8D49B9}"/>
    <hyperlink ref="I3248" r:id="rId3174" xr:uid="{1B342D47-5D15-45F7-A34A-47D44DB707FF}"/>
    <hyperlink ref="I3312" r:id="rId3175" xr:uid="{0E156711-21D3-4627-8BCB-4783E44A466B}"/>
    <hyperlink ref="I3376" r:id="rId3176" xr:uid="{7BA20B92-9FB1-4816-AC6A-C19E0D575AD6}"/>
    <hyperlink ref="I3440" r:id="rId3177" xr:uid="{93EE381F-D5D9-4F2C-830D-CA6805D6F7BB}"/>
    <hyperlink ref="I3504" r:id="rId3178" xr:uid="{36B055C9-6107-4E4F-9C12-01368350045C}"/>
    <hyperlink ref="I3568" r:id="rId3179" xr:uid="{B171F85D-2FD4-443B-BB24-6BA17B7BF1D0}"/>
    <hyperlink ref="I3632" r:id="rId3180" xr:uid="{F441AD63-4E5E-469D-A473-F10F0DFBEB8F}"/>
    <hyperlink ref="I3696" r:id="rId3181" xr:uid="{86F4EB1F-14B1-4700-ADB1-AD73F05652F0}"/>
    <hyperlink ref="I3760" r:id="rId3182" xr:uid="{C1B8219F-03BE-42B0-9855-F4BE118A22EC}"/>
    <hyperlink ref="I3824" r:id="rId3183" xr:uid="{E5C23C3C-3AB9-4F0B-BFA9-5A2B8A722DF5}"/>
    <hyperlink ref="I3888" r:id="rId3184" xr:uid="{95604C7A-50C1-4A3F-B16D-7F80632744F4}"/>
    <hyperlink ref="I3952" r:id="rId3185" xr:uid="{0F1F2F07-1D96-4B84-957B-E9B32A605E1B}"/>
    <hyperlink ref="I4016" r:id="rId3186" xr:uid="{0BC6057B-2451-416C-9F4B-791B3EAE73C1}"/>
    <hyperlink ref="I4080" r:id="rId3187" xr:uid="{FC497CD3-0911-4290-83D3-39848E376DA7}"/>
    <hyperlink ref="I4144" r:id="rId3188" xr:uid="{4509E313-79D0-4D1D-803A-262DAC22BD17}"/>
    <hyperlink ref="I4208" r:id="rId3189" xr:uid="{FEE6A452-D0D8-4A17-931F-E1BCAFBDBB78}"/>
    <hyperlink ref="I4272" r:id="rId3190" xr:uid="{026D1266-1156-4EC8-96C9-E9BEA63945AD}"/>
    <hyperlink ref="I4336" r:id="rId3191" xr:uid="{B481CADE-460E-456B-A78A-35504A5D8E08}"/>
    <hyperlink ref="I4400" r:id="rId3192" xr:uid="{D02EE107-C59A-4BC0-8EF0-BD70B3C00061}"/>
    <hyperlink ref="I4464" r:id="rId3193" xr:uid="{292C7E61-6582-4CD4-A4A7-9790C42CFE2D}"/>
    <hyperlink ref="I4528" r:id="rId3194" xr:uid="{A130F8BA-5244-4022-9B6B-F15ED9DC3447}"/>
    <hyperlink ref="I4592" r:id="rId3195" xr:uid="{0B247617-0DD4-4295-B075-E51071B1F552}"/>
    <hyperlink ref="I4656" r:id="rId3196" xr:uid="{4AB83A75-A98F-4BAD-8C59-A859070E7BAD}"/>
    <hyperlink ref="I4720" r:id="rId3197" xr:uid="{7F3038CB-C581-40D0-8B0E-3B70472B6FE1}"/>
    <hyperlink ref="I4784" r:id="rId3198" xr:uid="{2E42A835-CD20-4ADB-97C3-7187AA09043D}"/>
    <hyperlink ref="I4848" r:id="rId3199" xr:uid="{A4DA8D68-B761-438E-A8FC-0D5724D9B69C}"/>
    <hyperlink ref="I4912" r:id="rId3200" xr:uid="{CB01F8F5-229B-442E-A9C7-5F41E5A935B4}"/>
    <hyperlink ref="I113" r:id="rId3201" xr:uid="{6666752D-A904-4DB3-A54E-99BA987E2A5B}"/>
    <hyperlink ref="I177" r:id="rId3202" xr:uid="{D0964CCD-7DEF-4E7F-8356-72221F24D16F}"/>
    <hyperlink ref="I241" r:id="rId3203" xr:uid="{B11B3A42-2EA5-4FC1-BC8C-81B7C09AE1A2}"/>
    <hyperlink ref="I305" r:id="rId3204" xr:uid="{67D66B46-6002-4D3D-9E11-303BCAB7EEBD}"/>
    <hyperlink ref="I369" r:id="rId3205" xr:uid="{D4628037-30A3-4FBD-92F4-B810C334B1F8}"/>
    <hyperlink ref="I433" r:id="rId3206" xr:uid="{2604AA8B-A007-4EAB-A1C2-056ACEFD1BE6}"/>
    <hyperlink ref="I497" r:id="rId3207" xr:uid="{B4C97C9E-0481-4BCA-BB6E-711481BA83A6}"/>
    <hyperlink ref="I561" r:id="rId3208" xr:uid="{04DF5E22-85CA-44E5-9298-8875EA733880}"/>
    <hyperlink ref="I625" r:id="rId3209" xr:uid="{BB9089AC-6BF8-43C8-93BD-993CED36AD04}"/>
    <hyperlink ref="I689" r:id="rId3210" xr:uid="{EE4EC105-B6C8-4FFC-8233-5076F93FBD47}"/>
    <hyperlink ref="I753" r:id="rId3211" xr:uid="{74B8E232-8359-4A8D-95A5-BB16C73C2B97}"/>
    <hyperlink ref="I817" r:id="rId3212" xr:uid="{7E23BE1B-A833-45D1-89B0-BD502B3E139F}"/>
    <hyperlink ref="I881" r:id="rId3213" xr:uid="{2430FBD6-2B06-4ECE-AE0F-06141DA33578}"/>
    <hyperlink ref="I945" r:id="rId3214" xr:uid="{1F124149-D04B-4C69-A0C6-FE8BB78CBE91}"/>
    <hyperlink ref="I1009" r:id="rId3215" xr:uid="{9E5A8E58-671D-42BF-B807-A0DF2C3C6396}"/>
    <hyperlink ref="I1073" r:id="rId3216" xr:uid="{936EEBAF-297B-41A8-B8CD-E32D1687E3F4}"/>
    <hyperlink ref="I1137" r:id="rId3217" xr:uid="{E2A07790-C360-4A4F-9F3F-F4BD77FA3413}"/>
    <hyperlink ref="I1201" r:id="rId3218" xr:uid="{25E0F94F-E68F-4591-B928-CB66A5CBEBFE}"/>
    <hyperlink ref="I1265" r:id="rId3219" xr:uid="{0209E53F-1D5B-48AC-AD2B-B4EFE078B6CF}"/>
    <hyperlink ref="I1329" r:id="rId3220" xr:uid="{35987A6F-759D-4F12-BC2B-0ED2C8A4BC8C}"/>
    <hyperlink ref="I1393" r:id="rId3221" xr:uid="{E056D318-EB53-441C-B06A-CDECB1F65E50}"/>
    <hyperlink ref="I1457" r:id="rId3222" xr:uid="{80CEB369-39A0-435B-AC17-DB1D4DB9F211}"/>
    <hyperlink ref="I1521" r:id="rId3223" xr:uid="{4E2587FA-63E0-445B-9692-532F4488090F}"/>
    <hyperlink ref="I1585" r:id="rId3224" xr:uid="{F4B5D5D8-760A-4698-AB0B-5ACDEB31683C}"/>
    <hyperlink ref="I1649" r:id="rId3225" xr:uid="{C26F5901-9C03-4481-A047-7986422A4BA3}"/>
    <hyperlink ref="I1713" r:id="rId3226" xr:uid="{418452BC-4A2F-43F8-BF6E-C6CD2E92DC65}"/>
    <hyperlink ref="I1777" r:id="rId3227" xr:uid="{47EB550A-2073-49A8-98FC-5F3826E1DD33}"/>
    <hyperlink ref="I1841" r:id="rId3228" xr:uid="{D33D5A50-DEEC-45F6-BF69-5A9FDADDBE36}"/>
    <hyperlink ref="I1905" r:id="rId3229" xr:uid="{ACE154C0-F1AC-48B2-B2FE-22D83EDEE44F}"/>
    <hyperlink ref="I1969" r:id="rId3230" xr:uid="{9503291E-D41B-44CE-AC8C-BC8C498171CB}"/>
    <hyperlink ref="I2033" r:id="rId3231" xr:uid="{854FB77C-E63E-4758-927D-F5E586F19801}"/>
    <hyperlink ref="I2097" r:id="rId3232" xr:uid="{1AA9E40B-ED15-4D4B-8A09-B926E196FF4E}"/>
    <hyperlink ref="I2161" r:id="rId3233" xr:uid="{C11C568F-53B7-43A1-81B9-D0554287270A}"/>
    <hyperlink ref="I2225" r:id="rId3234" xr:uid="{3A13A57F-D20B-47B0-B29E-8B5690009EA3}"/>
    <hyperlink ref="I2289" r:id="rId3235" xr:uid="{FC99E715-94AD-4404-BD89-36C4EC7309BD}"/>
    <hyperlink ref="I2353" r:id="rId3236" xr:uid="{37509436-F3D8-4B3D-B18D-E4ACBF15F920}"/>
    <hyperlink ref="I2417" r:id="rId3237" xr:uid="{96E17232-8F65-4788-A4F4-5D19B01A1513}"/>
    <hyperlink ref="I2481" r:id="rId3238" xr:uid="{9044DA2B-481F-4A9E-B76D-39745FDD6421}"/>
    <hyperlink ref="I2545" r:id="rId3239" xr:uid="{9D1C9B20-5F05-4DA0-8190-37027806677A}"/>
    <hyperlink ref="I2609" r:id="rId3240" xr:uid="{1D081BEA-FBF6-40A0-BAA0-953301760921}"/>
    <hyperlink ref="I2673" r:id="rId3241" xr:uid="{AAAD3F64-76D3-4196-8473-6DD5CE94AC0A}"/>
    <hyperlink ref="I2737" r:id="rId3242" xr:uid="{9B1FB379-D9F5-4062-A33F-991690EC0F30}"/>
    <hyperlink ref="I2801" r:id="rId3243" xr:uid="{CB884D85-2975-4D55-A0FF-E08F48FE291B}"/>
    <hyperlink ref="I2865" r:id="rId3244" xr:uid="{87B91E7F-3455-4D26-962F-37B77B921376}"/>
    <hyperlink ref="I2929" r:id="rId3245" xr:uid="{30B40916-D53D-434F-9658-A2B33DA7B990}"/>
    <hyperlink ref="I2993" r:id="rId3246" xr:uid="{C211E57B-6250-4381-A673-EC0525C24EDA}"/>
    <hyperlink ref="I3057" r:id="rId3247" xr:uid="{FBE570EC-B4B1-4CBF-BD47-9FC7EF00E746}"/>
    <hyperlink ref="I3121" r:id="rId3248" xr:uid="{9AEF879C-E7BD-4B20-87B3-AF13FD217392}"/>
    <hyperlink ref="I3185" r:id="rId3249" xr:uid="{7EFD6FE8-DCE4-45CD-BCF9-684E664B9136}"/>
    <hyperlink ref="I3249" r:id="rId3250" xr:uid="{FF78BACD-8DE1-44A5-AB78-52407113E00F}"/>
    <hyperlink ref="I3313" r:id="rId3251" xr:uid="{6A304783-CB1E-46BC-B783-CEEF9D1EAC45}"/>
    <hyperlink ref="I3377" r:id="rId3252" xr:uid="{B25D3C3C-F0E8-4FCE-A9B9-A51993ADC345}"/>
    <hyperlink ref="I3441" r:id="rId3253" xr:uid="{5971C49F-D184-4765-9587-AD96183626F3}"/>
    <hyperlink ref="I3505" r:id="rId3254" xr:uid="{183EF12F-394A-4F35-9403-C566CB87D24F}"/>
    <hyperlink ref="I3569" r:id="rId3255" xr:uid="{0130F9FB-4B18-4B6A-BA44-12EE3E7E710A}"/>
    <hyperlink ref="I3633" r:id="rId3256" xr:uid="{5ACF3D12-6988-4A0D-A69A-5CC0E69CE9AC}"/>
    <hyperlink ref="I3697" r:id="rId3257" xr:uid="{96625678-1B88-442B-9046-DC596B37E24A}"/>
    <hyperlink ref="I3761" r:id="rId3258" xr:uid="{FC79D620-CF4B-42EF-B8EA-ECBE4A1EE91F}"/>
    <hyperlink ref="I3825" r:id="rId3259" xr:uid="{9D405F2F-4F23-41F4-AA25-253819F01471}"/>
    <hyperlink ref="I3889" r:id="rId3260" xr:uid="{9ABAA18A-758C-4BAF-BE69-B9EFB58140BA}"/>
    <hyperlink ref="I3953" r:id="rId3261" xr:uid="{40BBC7FD-A87E-492D-9C41-0FBE3DCB1905}"/>
    <hyperlink ref="I4017" r:id="rId3262" xr:uid="{B21A3A53-63DF-439B-A696-2C716CB19ECC}"/>
    <hyperlink ref="I4081" r:id="rId3263" xr:uid="{FD06A250-C717-4F60-8256-C186B5512226}"/>
    <hyperlink ref="I4145" r:id="rId3264" xr:uid="{89D3A3E7-6FCD-4068-904F-2934F6DCE524}"/>
    <hyperlink ref="I4209" r:id="rId3265" xr:uid="{3E6924E9-97B1-445C-A03F-F7FC1CDCAB02}"/>
    <hyperlink ref="I4273" r:id="rId3266" xr:uid="{240101A4-20E0-482B-B639-EAA8BB632237}"/>
    <hyperlink ref="I4337" r:id="rId3267" xr:uid="{471B8A7A-1C66-41DE-9224-82707AD59C2F}"/>
    <hyperlink ref="I4401" r:id="rId3268" xr:uid="{E94808D3-BB51-4323-B257-888555444091}"/>
    <hyperlink ref="I4465" r:id="rId3269" xr:uid="{5A00AF4C-FFA9-486C-BB9C-646331ABAA02}"/>
    <hyperlink ref="I4529" r:id="rId3270" xr:uid="{4813A39E-2983-4369-B1AA-C348D0778046}"/>
    <hyperlink ref="I4593" r:id="rId3271" xr:uid="{74B38904-7FE8-4636-8CEE-69A8C8EEED5C}"/>
    <hyperlink ref="I4657" r:id="rId3272" xr:uid="{D9CDC3F8-F4A1-4ADC-8FEA-C00B73FF7AA5}"/>
    <hyperlink ref="I4721" r:id="rId3273" xr:uid="{889DC6D5-9318-4E16-B453-D280583EB762}"/>
    <hyperlink ref="I4785" r:id="rId3274" xr:uid="{4561664B-518B-489B-BFA7-6F38650DB3B5}"/>
    <hyperlink ref="I4849" r:id="rId3275" xr:uid="{AD409609-D1CC-4E70-8657-EA0508293A93}"/>
    <hyperlink ref="I4913" r:id="rId3276" xr:uid="{A170EE41-2E73-4087-A440-23D2055EBB52}"/>
    <hyperlink ref="I114" r:id="rId3277" xr:uid="{6732B5CB-FD2C-41AA-920C-A2A847A041A2}"/>
    <hyperlink ref="I178" r:id="rId3278" xr:uid="{9E0C86F7-2523-4C1F-BD75-52D2FDA744E2}"/>
    <hyperlink ref="I242" r:id="rId3279" xr:uid="{5B9F2F90-0A99-49C5-B23B-FE7214B62940}"/>
    <hyperlink ref="I306" r:id="rId3280" xr:uid="{292A1C08-1FF9-4716-B428-C2945554C56D}"/>
    <hyperlink ref="I370" r:id="rId3281" xr:uid="{C52DDA77-943E-4C1A-9EB8-4C583399078D}"/>
    <hyperlink ref="I434" r:id="rId3282" xr:uid="{B73907A4-34BB-45F0-934B-7CB6E128EF1F}"/>
    <hyperlink ref="I498" r:id="rId3283" xr:uid="{ACADF8B6-2AF1-4F8A-8300-3FA107185238}"/>
    <hyperlink ref="I562" r:id="rId3284" xr:uid="{091780A5-47AB-4077-8E2D-E4AF29B5119F}"/>
    <hyperlink ref="I626" r:id="rId3285" xr:uid="{07DC387E-8DF6-4F66-980A-C584DF0E91D9}"/>
    <hyperlink ref="I690" r:id="rId3286" xr:uid="{54832424-567F-4AF5-BA16-4655EC643912}"/>
    <hyperlink ref="I754" r:id="rId3287" xr:uid="{8317AF31-6799-4407-81C1-201753226415}"/>
    <hyperlink ref="I818" r:id="rId3288" xr:uid="{6370DF44-7863-41F7-B0DD-77A874AA07C9}"/>
    <hyperlink ref="I882" r:id="rId3289" xr:uid="{23BCE4EF-3E3B-4B95-885D-BDEB2C8C1A76}"/>
    <hyperlink ref="I946" r:id="rId3290" xr:uid="{78E7F86B-D448-4823-9B5D-968250FDF363}"/>
    <hyperlink ref="I1010" r:id="rId3291" xr:uid="{39A12497-1FC6-4218-8452-E8AD5EAB8682}"/>
    <hyperlink ref="I1074" r:id="rId3292" xr:uid="{6D725527-8BE3-4C68-AB67-992A0963160A}"/>
    <hyperlink ref="I1138" r:id="rId3293" xr:uid="{54356B5B-9962-4CBB-A0EB-19C5CD8B8624}"/>
    <hyperlink ref="I1202" r:id="rId3294" xr:uid="{A704BB5B-0AE3-4BE4-9B57-2747DB1D1FD1}"/>
    <hyperlink ref="I1266" r:id="rId3295" xr:uid="{6D3C7685-2CDC-4FFA-A691-5654686A7127}"/>
    <hyperlink ref="I1330" r:id="rId3296" xr:uid="{CBEBDC54-2EEC-4F14-A33B-A1F9C910E64F}"/>
    <hyperlink ref="I1394" r:id="rId3297" xr:uid="{D4413A33-CF75-4DEA-9AAC-54B1F6B60B35}"/>
    <hyperlink ref="I1458" r:id="rId3298" xr:uid="{93536B18-8C0B-43C4-A426-7E4AC9465256}"/>
    <hyperlink ref="I1522" r:id="rId3299" xr:uid="{41CE09E3-33C2-445A-863C-CF6E5BF2589A}"/>
    <hyperlink ref="I1586" r:id="rId3300" xr:uid="{99E6B769-ED5F-4B3A-AB52-C8ECCAB53C7D}"/>
    <hyperlink ref="I1650" r:id="rId3301" xr:uid="{0A2617CC-A2E4-49BF-BEEB-09F3BE88CDA6}"/>
    <hyperlink ref="I1714" r:id="rId3302" xr:uid="{D462E3EB-9828-4F73-BBB0-114D3A4D22A5}"/>
    <hyperlink ref="I1778" r:id="rId3303" xr:uid="{2D2212F5-EB71-4056-97A3-133B356A5FA2}"/>
    <hyperlink ref="I1842" r:id="rId3304" xr:uid="{E5C85876-4AFC-4A6A-B529-9C88D694CD03}"/>
    <hyperlink ref="I1906" r:id="rId3305" xr:uid="{CCBC08EF-E73A-4608-B976-39308716F2EE}"/>
    <hyperlink ref="I1970" r:id="rId3306" xr:uid="{06A1EB28-4EAF-4496-85D7-08C9B8B934A6}"/>
    <hyperlink ref="I2034" r:id="rId3307" xr:uid="{0FFAB12D-D3C3-4507-8CE5-11378E8CB76E}"/>
    <hyperlink ref="I2098" r:id="rId3308" xr:uid="{9E7149D1-8D80-474D-B35D-69CD6333D575}"/>
    <hyperlink ref="I2162" r:id="rId3309" xr:uid="{D0BC3B29-97C5-4227-BC47-30770FBA8DC3}"/>
    <hyperlink ref="I2226" r:id="rId3310" xr:uid="{A056F83D-BDA1-43F2-B133-5C1F2B5F32B2}"/>
    <hyperlink ref="I2290" r:id="rId3311" xr:uid="{A6482C2F-0C10-4338-80B7-38AF7F4D77D1}"/>
    <hyperlink ref="I2354" r:id="rId3312" xr:uid="{A19DC95E-9FC1-48F6-BFAB-3E3F08AB0B09}"/>
    <hyperlink ref="I2418" r:id="rId3313" xr:uid="{CB7D38DF-4703-4C4C-8DBF-643F69E158EC}"/>
    <hyperlink ref="I2482" r:id="rId3314" xr:uid="{AC1EA80C-E521-430E-9564-2A24F674ABE4}"/>
    <hyperlink ref="I2546" r:id="rId3315" xr:uid="{56B9EC84-4D22-4869-92AB-E5E1F5CD64A3}"/>
    <hyperlink ref="I2610" r:id="rId3316" xr:uid="{6D8FFFD3-E02C-4822-8788-4A38DF5656F8}"/>
    <hyperlink ref="I2674" r:id="rId3317" xr:uid="{86DEDE1F-A480-4A8C-B901-E0957166CB47}"/>
    <hyperlink ref="I2738" r:id="rId3318" xr:uid="{B6E92860-D35F-4ADA-807B-948F8866EB1C}"/>
    <hyperlink ref="I2802" r:id="rId3319" xr:uid="{B229F7EF-C58A-4B73-A05A-6250062E7D6C}"/>
    <hyperlink ref="I2866" r:id="rId3320" xr:uid="{C1A8D886-7E3B-4DD6-8D6E-42B40B742A95}"/>
    <hyperlink ref="I2930" r:id="rId3321" xr:uid="{AEEE0E27-2DD0-464B-96A3-B07A10289422}"/>
    <hyperlink ref="I2994" r:id="rId3322" xr:uid="{74881299-0AC8-40D4-B23D-CCF9C4B3970A}"/>
    <hyperlink ref="I3058" r:id="rId3323" xr:uid="{F5976D02-512F-4D20-ADC2-6370854F05D0}"/>
    <hyperlink ref="I3122" r:id="rId3324" xr:uid="{3BCFD388-C9FD-4E66-9566-DA07038A989E}"/>
    <hyperlink ref="I3186" r:id="rId3325" xr:uid="{2D3A90B8-8B18-4E61-AC87-0EBD81CA2CF2}"/>
    <hyperlink ref="I3250" r:id="rId3326" xr:uid="{DC5078C2-8BF5-44DA-BB0C-E53A14BEF46C}"/>
    <hyperlink ref="I3314" r:id="rId3327" xr:uid="{3271327A-FDA9-4BC0-BCAA-25FE8057D41D}"/>
    <hyperlink ref="I3378" r:id="rId3328" xr:uid="{DB83F46E-8B18-417D-8829-CA57C3FF28C6}"/>
    <hyperlink ref="I3442" r:id="rId3329" xr:uid="{574AE86D-82F9-4612-9DDC-90C45BEBCDC6}"/>
    <hyperlink ref="I3506" r:id="rId3330" xr:uid="{ADAB4BB0-159B-42E3-8F70-6CDD1148463D}"/>
    <hyperlink ref="I3570" r:id="rId3331" xr:uid="{3E499FC4-9EBD-41DD-BC9A-122CB1F929FF}"/>
    <hyperlink ref="I3634" r:id="rId3332" xr:uid="{1D6E5207-5ABA-4C63-A86A-A3A8CE315463}"/>
    <hyperlink ref="I3698" r:id="rId3333" xr:uid="{26C852E8-30BE-4EA4-A7A4-5F295DB58287}"/>
    <hyperlink ref="I3762" r:id="rId3334" xr:uid="{A23982B0-CF28-48B5-AC32-8788711630A4}"/>
    <hyperlink ref="I3826" r:id="rId3335" xr:uid="{7F4DF48A-B6F2-4654-82E3-BA07131C9C3A}"/>
    <hyperlink ref="I3890" r:id="rId3336" xr:uid="{518E302B-DB2B-4C4F-8527-24ED6865B2D6}"/>
    <hyperlink ref="I3954" r:id="rId3337" xr:uid="{C5ED05B8-4885-4C46-9B78-CC0E468520F7}"/>
    <hyperlink ref="I4018" r:id="rId3338" xr:uid="{BFC2FCD8-2276-4B28-9BFC-31E6A055E42F}"/>
    <hyperlink ref="I4082" r:id="rId3339" xr:uid="{269303C6-44FA-407B-B412-4306F7D1B738}"/>
    <hyperlink ref="I4146" r:id="rId3340" xr:uid="{DDF9427C-AE30-44EF-AFEB-B1349DE5EBF9}"/>
    <hyperlink ref="I4210" r:id="rId3341" xr:uid="{0B561961-F931-4FA4-8C8D-875AE3D39945}"/>
    <hyperlink ref="I4274" r:id="rId3342" xr:uid="{2B5F6CAF-1C70-4E71-9CB1-B4117996784B}"/>
    <hyperlink ref="I4338" r:id="rId3343" xr:uid="{8252B6BA-EDAF-4DD2-B998-4FED7D01C7CC}"/>
    <hyperlink ref="I4402" r:id="rId3344" xr:uid="{4A3C2376-04F1-49D8-9589-8F982FC1453E}"/>
    <hyperlink ref="I4466" r:id="rId3345" xr:uid="{7EC51073-53E1-474F-8D7F-AA9D447E593F}"/>
    <hyperlink ref="I4530" r:id="rId3346" xr:uid="{4DEE5DC6-7708-4D15-BC08-659199F3A8B5}"/>
    <hyperlink ref="I4594" r:id="rId3347" xr:uid="{38690EB0-643A-4E21-BDDE-877683506D81}"/>
    <hyperlink ref="I4658" r:id="rId3348" xr:uid="{FA923FEC-FE3E-4066-86ED-30508C15E447}"/>
    <hyperlink ref="I4722" r:id="rId3349" xr:uid="{0F2753D7-706A-4C1B-86B2-02B321E4C009}"/>
    <hyperlink ref="I4786" r:id="rId3350" xr:uid="{E51BBB19-BE63-4039-9727-D5180BEE0151}"/>
    <hyperlink ref="I4850" r:id="rId3351" xr:uid="{B0A91AE2-58BA-42AD-9C27-40314EC9BFB0}"/>
    <hyperlink ref="I4914" r:id="rId3352" xr:uid="{67DE7C6C-E218-4EF8-B9E9-81CC326A14FC}"/>
    <hyperlink ref="I115" r:id="rId3353" xr:uid="{5D9AAD48-1FB8-425F-B16B-347C57542FC1}"/>
    <hyperlink ref="I179" r:id="rId3354" xr:uid="{783F346A-E1C4-4FE5-B226-91C9AF350248}"/>
    <hyperlink ref="I243" r:id="rId3355" xr:uid="{19460993-9230-4CC7-88A6-60F5C835F919}"/>
    <hyperlink ref="I307" r:id="rId3356" xr:uid="{E5833EA5-0B56-42AD-9D38-26AB55DA2203}"/>
    <hyperlink ref="I371" r:id="rId3357" xr:uid="{4E0DB8E9-DCCD-4FEE-A9D3-F84BD0D42FB9}"/>
    <hyperlink ref="I435" r:id="rId3358" xr:uid="{D7793A12-5C34-4BA2-BDDB-9697F4439010}"/>
    <hyperlink ref="I499" r:id="rId3359" xr:uid="{0BD22DCD-4ACB-4533-9D39-6F13C85C3CE3}"/>
    <hyperlink ref="I563" r:id="rId3360" xr:uid="{78E8363B-9D53-4FA7-8BE7-C65EBE37A3D7}"/>
    <hyperlink ref="I627" r:id="rId3361" xr:uid="{2B2784EC-3BC1-4A19-BC6A-BC79EF1E24BB}"/>
    <hyperlink ref="I691" r:id="rId3362" xr:uid="{2ECB5F0D-6C94-44F5-A0A0-C8DF9CB49D35}"/>
    <hyperlink ref="I755" r:id="rId3363" xr:uid="{C8B2C31E-EF99-4111-AED9-5DF420913A4C}"/>
    <hyperlink ref="I819" r:id="rId3364" xr:uid="{599A8366-A42A-4B67-9819-C66CF78A0859}"/>
    <hyperlink ref="I883" r:id="rId3365" xr:uid="{EF26109C-9A7B-4FC7-8354-ACC30C486979}"/>
    <hyperlink ref="I947" r:id="rId3366" xr:uid="{6D2C9EB9-CAD3-46E3-A5DA-083BE6DCFC2B}"/>
    <hyperlink ref="I1011" r:id="rId3367" xr:uid="{F297FB0E-7938-4FC5-A46A-A4A3EAF31021}"/>
    <hyperlink ref="I1075" r:id="rId3368" xr:uid="{7DD89F98-434B-4997-BEDD-4B6C9C8AFC39}"/>
    <hyperlink ref="I1139" r:id="rId3369" xr:uid="{C0F0B660-2EB2-447A-A552-713643EA62F5}"/>
    <hyperlink ref="I1203" r:id="rId3370" xr:uid="{1F90D4D9-677F-4FDC-9FD4-53CDFB427B67}"/>
    <hyperlink ref="I1267" r:id="rId3371" xr:uid="{3A4B30FC-9878-433D-A0D0-FF9F5714904A}"/>
    <hyperlink ref="I1331" r:id="rId3372" xr:uid="{2BF9F30D-71D5-424A-9DD3-04562EC2DF07}"/>
    <hyperlink ref="I1395" r:id="rId3373" xr:uid="{E14E8563-C3AF-4D6B-B79A-B58C58DE031E}"/>
    <hyperlink ref="I1459" r:id="rId3374" xr:uid="{AC60FD39-DDA1-4906-9C65-305FE805A0CA}"/>
    <hyperlink ref="I1523" r:id="rId3375" xr:uid="{00D66D47-3553-4D3E-A9A7-B16A1CE5484F}"/>
    <hyperlink ref="I1587" r:id="rId3376" xr:uid="{5B1EFD63-27FD-40A5-8F77-1779F20561F6}"/>
    <hyperlink ref="I1651" r:id="rId3377" xr:uid="{9A93D8BF-CD32-4992-95DC-EF7B80D27921}"/>
    <hyperlink ref="I1715" r:id="rId3378" xr:uid="{C3A38E6A-4D5C-4422-AF71-EF775FB73A0D}"/>
    <hyperlink ref="I1779" r:id="rId3379" xr:uid="{F2B7292B-8F83-4AD1-A09A-730805760547}"/>
    <hyperlink ref="I1843" r:id="rId3380" xr:uid="{6AE74A6C-C8C7-4A4F-BF80-8492E69AEE31}"/>
    <hyperlink ref="I1907" r:id="rId3381" xr:uid="{A7370359-1725-4996-8252-9AF859CA9AB0}"/>
    <hyperlink ref="I1971" r:id="rId3382" xr:uid="{7689B506-225E-4E78-9E40-A744D727F656}"/>
    <hyperlink ref="I2035" r:id="rId3383" xr:uid="{ADF2E1C4-28EF-44AE-9E71-8E53D1DEBECD}"/>
    <hyperlink ref="I2099" r:id="rId3384" xr:uid="{8973303D-F314-46A2-BAB1-37F987F89D29}"/>
    <hyperlink ref="I2163" r:id="rId3385" xr:uid="{3DF39542-115D-4DD2-894C-EBBF419B5FE8}"/>
    <hyperlink ref="I2227" r:id="rId3386" xr:uid="{A7979859-887B-427B-9E91-7CCD702F18F7}"/>
    <hyperlink ref="I2291" r:id="rId3387" xr:uid="{7072E630-5E85-42AE-83B4-6C48ABE8CAED}"/>
    <hyperlink ref="I2355" r:id="rId3388" xr:uid="{53A75E2A-A4DC-4A9F-8097-DAD6077B38B2}"/>
    <hyperlink ref="I2419" r:id="rId3389" xr:uid="{A08B4E6E-7952-41C5-BBAF-96545C1F4798}"/>
    <hyperlink ref="I2483" r:id="rId3390" xr:uid="{E14184C5-AA62-4413-80BB-45F819BCA209}"/>
    <hyperlink ref="I2547" r:id="rId3391" xr:uid="{9A219B19-375E-4316-A1DA-B38CF13BF969}"/>
    <hyperlink ref="I2611" r:id="rId3392" xr:uid="{4C05F056-B273-431B-902D-89F7DCCDD739}"/>
    <hyperlink ref="I2675" r:id="rId3393" xr:uid="{6AD89BB9-D5B6-4F63-82F4-E48069F769BF}"/>
    <hyperlink ref="I2739" r:id="rId3394" xr:uid="{44D49056-DC31-41E5-8B6D-7A8269F87E21}"/>
    <hyperlink ref="I2803" r:id="rId3395" xr:uid="{89F4C391-264B-4B8B-AC41-C76D24F313D4}"/>
    <hyperlink ref="I2867" r:id="rId3396" xr:uid="{27268BFF-5522-4A3C-A742-919950DFA1BC}"/>
    <hyperlink ref="I2931" r:id="rId3397" xr:uid="{26AD6F02-8EB9-40CC-942B-7BA8925729BF}"/>
    <hyperlink ref="I2995" r:id="rId3398" xr:uid="{C98C8303-DDBC-433C-B0A1-AFBDAE24652D}"/>
    <hyperlink ref="I3059" r:id="rId3399" xr:uid="{501C96B2-0D7B-4D44-99D3-09CF415C06FC}"/>
    <hyperlink ref="I3123" r:id="rId3400" xr:uid="{726D145D-3DCC-45C8-A904-E95D204FC835}"/>
    <hyperlink ref="I3187" r:id="rId3401" xr:uid="{04660DEF-8D05-4C30-865A-A4327197DA2B}"/>
    <hyperlink ref="I3251" r:id="rId3402" xr:uid="{29379CEE-AA61-4401-BF30-B4CB9188B078}"/>
    <hyperlink ref="I3315" r:id="rId3403" xr:uid="{4C3DE399-846E-423E-B97E-ED605ABFF869}"/>
    <hyperlink ref="I3379" r:id="rId3404" xr:uid="{8DF4E47C-3A58-4BB2-9E9F-72A61015E92E}"/>
    <hyperlink ref="I3443" r:id="rId3405" xr:uid="{6A91B5E5-D8D2-4804-98A8-396D6040BACE}"/>
    <hyperlink ref="I3507" r:id="rId3406" xr:uid="{37AF9320-CC2D-4E59-B74C-21E3956FB404}"/>
    <hyperlink ref="I3571" r:id="rId3407" xr:uid="{3B0B3FAD-0779-47CC-BA6D-347AB444ADC9}"/>
    <hyperlink ref="I3635" r:id="rId3408" xr:uid="{78830639-EF2D-45AC-BCF0-141ED0040110}"/>
    <hyperlink ref="I3699" r:id="rId3409" xr:uid="{AB28721A-1BE9-4C69-B948-5B9EBD4BB091}"/>
    <hyperlink ref="I3763" r:id="rId3410" xr:uid="{EBAD0E4B-149D-4779-AB2B-506E358A3673}"/>
    <hyperlink ref="I3827" r:id="rId3411" xr:uid="{1005FA1D-EAE1-4384-B4B8-0B8F7384FBC6}"/>
    <hyperlink ref="I3891" r:id="rId3412" xr:uid="{7A02F56A-9095-4AB1-A0F1-22CF754E1A63}"/>
    <hyperlink ref="I3955" r:id="rId3413" xr:uid="{807BE8C0-2D25-45BD-AE2D-BFDC612FACF9}"/>
    <hyperlink ref="I4019" r:id="rId3414" xr:uid="{F0C99C99-1BBC-4112-9048-23F969E3F8C7}"/>
    <hyperlink ref="I4083" r:id="rId3415" xr:uid="{993CBBAA-6513-48E6-B9A8-2BD6EB61217A}"/>
    <hyperlink ref="I4147" r:id="rId3416" xr:uid="{8F545CEE-729E-44EC-95E7-424175CB9C6F}"/>
    <hyperlink ref="I4211" r:id="rId3417" xr:uid="{B77725FD-8F5E-4A63-854D-B27EB658D8FF}"/>
    <hyperlink ref="I4275" r:id="rId3418" xr:uid="{32C20F0B-F082-476F-ABE9-E7DA2656689C}"/>
    <hyperlink ref="I4339" r:id="rId3419" xr:uid="{2C097457-D311-46FE-BD4B-DB84A1FB0C7D}"/>
    <hyperlink ref="I4403" r:id="rId3420" xr:uid="{88ADB948-26BD-4876-B857-B6A43A4BAF37}"/>
    <hyperlink ref="I4467" r:id="rId3421" xr:uid="{CB0FD9B6-7E9D-4AE5-8502-D9AC74512287}"/>
    <hyperlink ref="I4531" r:id="rId3422" xr:uid="{94BE3A31-8A31-4BD2-80DA-A242FED7164A}"/>
    <hyperlink ref="I4595" r:id="rId3423" xr:uid="{E3A33B6D-44B0-4458-99A0-AF22C1C3FD5B}"/>
    <hyperlink ref="I4659" r:id="rId3424" xr:uid="{B86C7248-C91B-4951-B213-994815A41341}"/>
    <hyperlink ref="I4723" r:id="rId3425" xr:uid="{ED41855B-426F-4F51-8D8E-D7D8474CFF7D}"/>
    <hyperlink ref="I4787" r:id="rId3426" xr:uid="{A17639BA-D204-4E13-8127-1CA51CE8D985}"/>
    <hyperlink ref="I4851" r:id="rId3427" xr:uid="{185E0208-A711-4B94-A5D3-6AA62970E4DC}"/>
    <hyperlink ref="I4915" r:id="rId3428" xr:uid="{22E8F2BC-407B-4BDB-8E6A-AA3208CC5E2C}"/>
    <hyperlink ref="I116" r:id="rId3429" xr:uid="{214300AB-8E22-4C73-B020-3AEB8DE8FAD2}"/>
    <hyperlink ref="I180" r:id="rId3430" xr:uid="{814DC85B-DD14-4916-B7C8-2E1FF9A6E421}"/>
    <hyperlink ref="I244" r:id="rId3431" xr:uid="{75F14C37-9FF0-4003-AC50-D0062AB6B21E}"/>
    <hyperlink ref="I308" r:id="rId3432" xr:uid="{9F872107-3829-4B8E-AE56-F387CFDFDA57}"/>
    <hyperlink ref="I372" r:id="rId3433" xr:uid="{C6C3100B-F9FB-481F-8B60-9006B6ABA380}"/>
    <hyperlink ref="I436" r:id="rId3434" xr:uid="{B23ECB21-6793-4E62-A977-6000F75750E1}"/>
    <hyperlink ref="I500" r:id="rId3435" xr:uid="{E81970BD-6647-4B0C-A842-D619AF6DAB90}"/>
    <hyperlink ref="I564" r:id="rId3436" xr:uid="{5D8F34FE-4301-4277-8518-8C34161D9437}"/>
    <hyperlink ref="I628" r:id="rId3437" xr:uid="{7546C9AE-4662-4A19-9E74-0AC5BA348DE8}"/>
    <hyperlink ref="I692" r:id="rId3438" xr:uid="{97CABA90-AA23-482C-8446-A03B2AF2C748}"/>
    <hyperlink ref="I756" r:id="rId3439" xr:uid="{7A146B33-994F-4C72-B4A7-14AEC2BBE393}"/>
    <hyperlink ref="I820" r:id="rId3440" xr:uid="{19A7B194-5452-4BA5-9623-D187F77B855E}"/>
    <hyperlink ref="I884" r:id="rId3441" xr:uid="{899281DB-ED23-481A-9839-FE0A7D663FE7}"/>
    <hyperlink ref="I948" r:id="rId3442" xr:uid="{5BE092DB-FAC2-4E36-BB39-276D5ABBA825}"/>
    <hyperlink ref="I1012" r:id="rId3443" xr:uid="{E6100413-0F33-4EF1-89D0-83F4458F26C8}"/>
    <hyperlink ref="I1076" r:id="rId3444" xr:uid="{6CD38491-AEDB-4E0F-AAF6-957D934D1F9B}"/>
    <hyperlink ref="I1140" r:id="rId3445" xr:uid="{1A65F162-38D5-48C8-89D5-AE401249EFF2}"/>
    <hyperlink ref="I1204" r:id="rId3446" xr:uid="{A8A81716-E515-4E8C-B505-8AB8E9BB4FD4}"/>
    <hyperlink ref="I1268" r:id="rId3447" xr:uid="{A9B4DF8D-CFA0-4761-8544-0C6C40644D9A}"/>
    <hyperlink ref="I1332" r:id="rId3448" xr:uid="{33E2532D-4E2F-4F54-886F-28FDDD53924E}"/>
    <hyperlink ref="I1396" r:id="rId3449" xr:uid="{290DE269-0FC4-45DE-A501-7C5E360B7668}"/>
    <hyperlink ref="I1460" r:id="rId3450" xr:uid="{046D4453-45C0-48C1-BDE0-536FD05EE3BF}"/>
    <hyperlink ref="I1524" r:id="rId3451" xr:uid="{B5F14BF9-7949-480D-91D2-8D11A1FE79A5}"/>
    <hyperlink ref="I1588" r:id="rId3452" xr:uid="{66168291-A094-46CA-A1CC-8993EFD829E1}"/>
    <hyperlink ref="I1652" r:id="rId3453" xr:uid="{18735170-D7A5-4ED7-9ED0-BDCF4AD212C1}"/>
    <hyperlink ref="I1716" r:id="rId3454" xr:uid="{3DE73A51-17E1-41C9-99BA-7FA762E82EF5}"/>
    <hyperlink ref="I1780" r:id="rId3455" xr:uid="{BFCB409B-38DA-42D2-840D-5B3F8DEE5E4C}"/>
    <hyperlink ref="I1844" r:id="rId3456" xr:uid="{0A53380A-F76F-4108-93E6-8FB324A56617}"/>
    <hyperlink ref="I1908" r:id="rId3457" xr:uid="{96B5E33B-B447-4218-96DA-A00967CBE398}"/>
    <hyperlink ref="I1972" r:id="rId3458" xr:uid="{4C9758EC-AEC6-41CA-93BB-B29397AA33ED}"/>
    <hyperlink ref="I2036" r:id="rId3459" xr:uid="{BF930401-BE53-4CEB-A39C-5EE23EA76862}"/>
    <hyperlink ref="I2100" r:id="rId3460" xr:uid="{374A616D-A80C-47BF-A557-BBE1EC31920C}"/>
    <hyperlink ref="I2164" r:id="rId3461" xr:uid="{B1D27878-8344-4E70-859B-674AB0D23E54}"/>
    <hyperlink ref="I2228" r:id="rId3462" xr:uid="{0DBF5360-05FF-465B-AC70-E4CF303C2435}"/>
    <hyperlink ref="I2292" r:id="rId3463" xr:uid="{F42048E2-0377-48D1-B317-825DBF3E0070}"/>
    <hyperlink ref="I2356" r:id="rId3464" xr:uid="{54D9050F-2B1F-489A-8EFB-6564561211CD}"/>
    <hyperlink ref="I2420" r:id="rId3465" xr:uid="{CC2E4206-0176-473D-8699-3C1DF53DD917}"/>
    <hyperlink ref="I2484" r:id="rId3466" xr:uid="{D5AF4184-5A61-40F8-BFCD-EA9632A298DD}"/>
    <hyperlink ref="I2548" r:id="rId3467" xr:uid="{3E4CEB0D-C9F8-45FB-88AE-46C00B9341E8}"/>
    <hyperlink ref="I2612" r:id="rId3468" xr:uid="{8FD00A3E-0C17-42BD-99EE-BA0970ED7791}"/>
    <hyperlink ref="I2676" r:id="rId3469" xr:uid="{1215F308-5E53-4584-9EF1-76A65D0D634E}"/>
    <hyperlink ref="I2740" r:id="rId3470" xr:uid="{0DFFC9C6-F1D2-4F18-8D2C-387D9A31E034}"/>
    <hyperlink ref="I2804" r:id="rId3471" xr:uid="{C15257BA-2D97-4FF7-9B28-4A8CD24B9185}"/>
    <hyperlink ref="I2868" r:id="rId3472" xr:uid="{3C89F259-DE3C-4518-A8AF-0B81F4680719}"/>
    <hyperlink ref="I2932" r:id="rId3473" xr:uid="{CE55BBF5-FDDE-4C99-8F0C-228644772916}"/>
    <hyperlink ref="I2996" r:id="rId3474" xr:uid="{7471B711-B971-401C-8DE6-AC99B2F22D82}"/>
    <hyperlink ref="I3060" r:id="rId3475" xr:uid="{044BB926-21A1-4C3E-AA45-7FD97FBB8FCB}"/>
    <hyperlink ref="I3124" r:id="rId3476" xr:uid="{A6ED8618-1CBF-4412-8C81-5887B13E98A2}"/>
    <hyperlink ref="I3188" r:id="rId3477" xr:uid="{BDECA15E-7CC2-465E-89F9-7138404B8B00}"/>
    <hyperlink ref="I3252" r:id="rId3478" xr:uid="{48E75836-6908-4EFB-99C0-EB538ADB260B}"/>
    <hyperlink ref="I3316" r:id="rId3479" xr:uid="{3108460B-081C-486A-8241-2400F7741585}"/>
    <hyperlink ref="I3380" r:id="rId3480" xr:uid="{5DF32ED5-F47D-4718-89B1-F2AD7EA465E4}"/>
    <hyperlink ref="I3444" r:id="rId3481" xr:uid="{0D355222-50B7-478E-955C-5E187DB480E4}"/>
    <hyperlink ref="I3508" r:id="rId3482" xr:uid="{05A1BA89-AD9D-4F65-96D8-4896CBBB2BC0}"/>
    <hyperlink ref="I3572" r:id="rId3483" xr:uid="{5F033117-6A46-41A5-938A-BA90C6D7F34E}"/>
    <hyperlink ref="I3636" r:id="rId3484" xr:uid="{C4F842BD-0C1A-4F08-AD43-F9D83AE8BD32}"/>
    <hyperlink ref="I3700" r:id="rId3485" xr:uid="{7AFFFADC-8988-408E-94F7-7FFF7E4D5B20}"/>
    <hyperlink ref="I3764" r:id="rId3486" xr:uid="{C9172F89-1270-44F9-B488-424FD77DCC8F}"/>
    <hyperlink ref="I3828" r:id="rId3487" xr:uid="{C7590230-E343-41CE-8746-ACB67A9CA1D5}"/>
    <hyperlink ref="I3892" r:id="rId3488" xr:uid="{0E42C055-3214-43B3-9B25-CF977D0DD2F6}"/>
    <hyperlink ref="I3956" r:id="rId3489" xr:uid="{139A0AC5-3A37-4793-AFF6-DC161172F358}"/>
    <hyperlink ref="I4020" r:id="rId3490" xr:uid="{7013B8C8-C6CD-4D08-BD52-551B922EAB05}"/>
    <hyperlink ref="I4084" r:id="rId3491" xr:uid="{271DF1E2-BDD9-4634-A3E3-0CA096E7F4C7}"/>
    <hyperlink ref="I4148" r:id="rId3492" xr:uid="{F1D61CE5-05C4-4BF8-8A3C-642D13538C7F}"/>
    <hyperlink ref="I4212" r:id="rId3493" xr:uid="{3BA3F96C-D387-4D6D-973A-5F56C19E706B}"/>
    <hyperlink ref="I4276" r:id="rId3494" xr:uid="{2D6931D6-FFF7-45CF-92C7-612425EBFDB1}"/>
    <hyperlink ref="I4340" r:id="rId3495" xr:uid="{16F5DFA2-9731-402D-81A8-6A1A3D07E523}"/>
    <hyperlink ref="I4404" r:id="rId3496" xr:uid="{545DC6EA-1446-4B73-9B17-7D8224400D00}"/>
    <hyperlink ref="I4468" r:id="rId3497" xr:uid="{352C4B32-F97D-432A-B7B1-E36A7F21E76C}"/>
    <hyperlink ref="I4532" r:id="rId3498" xr:uid="{2DAD4B7D-D7E8-4E65-99B0-AAB30A3D26B4}"/>
    <hyperlink ref="I4596" r:id="rId3499" xr:uid="{B17B7432-56E1-4485-808C-2A8A3F7F6ED6}"/>
    <hyperlink ref="I4660" r:id="rId3500" xr:uid="{580AE5D5-16F6-406B-BB7C-74D91F683EE4}"/>
    <hyperlink ref="I4724" r:id="rId3501" xr:uid="{F1DA4089-7184-4411-9BCA-D8B1DFABE722}"/>
    <hyperlink ref="I4788" r:id="rId3502" xr:uid="{EAE25901-26AF-4702-B0D6-61A2141A2EF0}"/>
    <hyperlink ref="I4852" r:id="rId3503" xr:uid="{CADC2FCD-774F-40DF-9CF3-B28C1AE77AB5}"/>
    <hyperlink ref="I4916" r:id="rId3504" xr:uid="{1CA7E0DC-AF4A-43C3-B113-1BA5F8D0E46C}"/>
    <hyperlink ref="I117" r:id="rId3505" xr:uid="{63179E4B-87D3-44B3-BB4A-ECDC3ECFA368}"/>
    <hyperlink ref="I181" r:id="rId3506" xr:uid="{B1475AE2-8C6F-410F-91FE-14B20E9B71AF}"/>
    <hyperlink ref="I245" r:id="rId3507" xr:uid="{27B69091-6A2D-4DE7-BA3B-86DCC1FAA0BA}"/>
    <hyperlink ref="I309" r:id="rId3508" xr:uid="{4490A710-21CC-43DB-8E3F-779E9E1C125C}"/>
    <hyperlink ref="I373" r:id="rId3509" xr:uid="{F3C61D49-9C54-4D8F-834B-7BD68AEF13A6}"/>
    <hyperlink ref="I437" r:id="rId3510" xr:uid="{B5FD03AC-8574-4928-8429-35291AB1FDC0}"/>
    <hyperlink ref="I501" r:id="rId3511" xr:uid="{838A5191-C6D8-42FF-8FBE-CDDD0841209D}"/>
    <hyperlink ref="I565" r:id="rId3512" xr:uid="{4B92FA2E-7C62-4E6B-B518-2F70C8E1EF13}"/>
    <hyperlink ref="I629" r:id="rId3513" xr:uid="{B94E4C2D-5429-485A-8928-AF6ED99742C3}"/>
    <hyperlink ref="I693" r:id="rId3514" xr:uid="{155FEE56-5E59-4AED-8149-28F72FA74C35}"/>
    <hyperlink ref="I757" r:id="rId3515" xr:uid="{B34BBFBE-7917-412F-B123-EBACD8D9440B}"/>
    <hyperlink ref="I821" r:id="rId3516" xr:uid="{EE2D889F-A82D-458C-ABBC-A678D70C4075}"/>
    <hyperlink ref="I885" r:id="rId3517" xr:uid="{27C2D4F1-D765-438F-B368-9867D1305827}"/>
    <hyperlink ref="I949" r:id="rId3518" xr:uid="{3E9EDD37-437A-45AF-B622-C3B353FB0158}"/>
    <hyperlink ref="I1013" r:id="rId3519" xr:uid="{0D23C8AC-24D2-4FC4-B089-F61DADBB1F44}"/>
    <hyperlink ref="I1077" r:id="rId3520" xr:uid="{4B2D43CC-244F-44E1-ADF9-0CECBB1FD19A}"/>
    <hyperlink ref="I1141" r:id="rId3521" xr:uid="{BD63699B-D60C-40F6-9CF1-AAA5A47DB2D4}"/>
    <hyperlink ref="I1205" r:id="rId3522" xr:uid="{4B05661A-1875-4933-9904-7C7F0AED3A5F}"/>
    <hyperlink ref="I1269" r:id="rId3523" xr:uid="{1CEB27B6-8E0F-4587-A411-762C5EFE06DB}"/>
    <hyperlink ref="I1333" r:id="rId3524" xr:uid="{0DB67F59-18F0-4741-B443-E0D42ACA21D3}"/>
    <hyperlink ref="I1397" r:id="rId3525" xr:uid="{41A9F342-330F-4C11-96AB-BF07DC6EFD25}"/>
    <hyperlink ref="I1461" r:id="rId3526" xr:uid="{FFC6487B-8C7D-43F5-B453-047EB8B37491}"/>
    <hyperlink ref="I1525" r:id="rId3527" xr:uid="{C316FD32-8245-4B9D-A45D-2F0459D59124}"/>
    <hyperlink ref="I1589" r:id="rId3528" xr:uid="{06C24FDC-2010-4269-9E69-07D5E65E3788}"/>
    <hyperlink ref="I1653" r:id="rId3529" xr:uid="{8B096C97-13BF-45A4-B13F-8A57246E0314}"/>
    <hyperlink ref="I1717" r:id="rId3530" xr:uid="{D1FBC1A6-B772-4BF6-89D6-17C43F8FA3E1}"/>
    <hyperlink ref="I1781" r:id="rId3531" xr:uid="{E18B2AE2-B01B-44ED-B0D5-420B640F8F07}"/>
    <hyperlink ref="I1845" r:id="rId3532" xr:uid="{466E5FBA-1AD3-456C-9616-A7F2AF2B804A}"/>
    <hyperlink ref="I1909" r:id="rId3533" xr:uid="{4421F9D4-B382-40E6-BB23-85D1FC9AC078}"/>
    <hyperlink ref="I1973" r:id="rId3534" xr:uid="{70E3FFAD-5CCA-46BB-B567-BEAD27550854}"/>
    <hyperlink ref="I2037" r:id="rId3535" xr:uid="{7BAB7CCC-F52A-4A60-A7B1-36E85949551E}"/>
    <hyperlink ref="I2101" r:id="rId3536" xr:uid="{AB51854F-E45D-4B8C-9536-0AB7B41546BD}"/>
    <hyperlink ref="I2165" r:id="rId3537" xr:uid="{D401EB19-F85B-40DA-B85E-A8DDFA0C3317}"/>
    <hyperlink ref="I2229" r:id="rId3538" xr:uid="{12E03D2F-CD5B-41AA-AE89-448FEDB39D43}"/>
    <hyperlink ref="I2293" r:id="rId3539" xr:uid="{066BAFEC-9C7F-42DA-BBAD-C0E9CC461072}"/>
    <hyperlink ref="I2357" r:id="rId3540" xr:uid="{A79FDEDA-CDE8-46CD-A612-6E11D2E27C2F}"/>
    <hyperlink ref="I2421" r:id="rId3541" xr:uid="{42B57133-5023-4017-8091-0D01F4CC0AFB}"/>
    <hyperlink ref="I2485" r:id="rId3542" xr:uid="{3E305658-05F8-416C-8AD0-AF428B47C049}"/>
    <hyperlink ref="I2549" r:id="rId3543" xr:uid="{D82DF139-B91C-43E4-B6DF-DD06F4835D6A}"/>
    <hyperlink ref="I2613" r:id="rId3544" xr:uid="{97C59D9E-D283-4CE5-A7E2-01666EB4DCA8}"/>
    <hyperlink ref="I2677" r:id="rId3545" xr:uid="{5CA748EC-A84F-4A92-974C-6DAECD7616F5}"/>
    <hyperlink ref="I2741" r:id="rId3546" xr:uid="{5830FF90-BB5E-4DED-BFD4-F358A9616514}"/>
    <hyperlink ref="I2805" r:id="rId3547" xr:uid="{2343FCA0-2698-4A44-AAC1-81665CEF599C}"/>
    <hyperlink ref="I2869" r:id="rId3548" xr:uid="{8445654B-44B5-4F0A-8337-B889AA0A6892}"/>
    <hyperlink ref="I2933" r:id="rId3549" xr:uid="{5A36092D-A22B-4A37-85B4-41BB96B62290}"/>
    <hyperlink ref="I2997" r:id="rId3550" xr:uid="{10C5A4DF-379D-41B2-9C2D-CED09B537D0A}"/>
    <hyperlink ref="I3061" r:id="rId3551" xr:uid="{BE916573-38C4-41BE-8435-99C3D47C1117}"/>
    <hyperlink ref="I3125" r:id="rId3552" xr:uid="{ED891936-0B0F-4863-B8F5-A0228997D22A}"/>
    <hyperlink ref="I3189" r:id="rId3553" xr:uid="{F6B475BE-F631-4786-9036-A72F6CD9BA1D}"/>
    <hyperlink ref="I3253" r:id="rId3554" xr:uid="{538816BA-D7E3-4C4D-961D-5A5E0BE82365}"/>
    <hyperlink ref="I3317" r:id="rId3555" xr:uid="{9BFECAB0-8C28-494B-BDCA-3FF257FAC473}"/>
    <hyperlink ref="I3381" r:id="rId3556" xr:uid="{B0916E89-AFBB-4191-B0B4-CEAAB981024F}"/>
    <hyperlink ref="I3445" r:id="rId3557" xr:uid="{3E7D3BBD-1187-42FE-BD4C-5A196908EDA9}"/>
    <hyperlink ref="I3509" r:id="rId3558" xr:uid="{C80837A0-558A-4850-B8BB-04A9015E0CA9}"/>
    <hyperlink ref="I3573" r:id="rId3559" xr:uid="{B54B64E3-4B7A-4EB5-91CE-33EDA4F20CE0}"/>
    <hyperlink ref="I3637" r:id="rId3560" xr:uid="{402AB186-59E4-4524-9746-1838FE2BB358}"/>
    <hyperlink ref="I3701" r:id="rId3561" xr:uid="{DDEA12F5-9E40-4D4B-82E8-14839141B61E}"/>
    <hyperlink ref="I3765" r:id="rId3562" xr:uid="{66B90EE2-B4F8-4B08-A64A-312ED01A5708}"/>
    <hyperlink ref="I3829" r:id="rId3563" xr:uid="{8579953C-740E-4090-87C1-437C970C50BA}"/>
    <hyperlink ref="I3893" r:id="rId3564" xr:uid="{242A4CCA-C951-467F-89F8-8A059AFB07D8}"/>
    <hyperlink ref="I3957" r:id="rId3565" xr:uid="{A9E9BCF1-292F-4F39-97C3-682A614F80ED}"/>
    <hyperlink ref="I4021" r:id="rId3566" xr:uid="{11D21916-9CE7-42F8-88B3-61510C2563C7}"/>
    <hyperlink ref="I4085" r:id="rId3567" xr:uid="{C899DBFE-004E-465B-B19D-FE70725C3185}"/>
    <hyperlink ref="I4149" r:id="rId3568" xr:uid="{91B9AF2F-2FEB-4719-B669-D88F1B165861}"/>
    <hyperlink ref="I4213" r:id="rId3569" xr:uid="{383C184F-6E9A-4DC1-BFED-FAE30E5519AC}"/>
    <hyperlink ref="I4277" r:id="rId3570" xr:uid="{BF96EA07-2913-488C-B959-42E6DDD1DB10}"/>
    <hyperlink ref="I4341" r:id="rId3571" xr:uid="{FC577AA2-B9F9-4009-81B5-F80FA5D541F7}"/>
    <hyperlink ref="I4405" r:id="rId3572" xr:uid="{E2AA473D-6C23-4E13-9D52-3EB6908E8815}"/>
    <hyperlink ref="I4469" r:id="rId3573" xr:uid="{3A1D718E-4DC1-49BC-8C1B-FA976566BB38}"/>
    <hyperlink ref="I4533" r:id="rId3574" xr:uid="{4518D7D6-6601-4083-8A71-313ABE5345B2}"/>
    <hyperlink ref="I4597" r:id="rId3575" xr:uid="{431727AF-5E1B-4E0E-8EAD-87C92B18A25F}"/>
    <hyperlink ref="I4661" r:id="rId3576" xr:uid="{3B0A4E03-390B-44A1-BCDC-E62EC9DF882E}"/>
    <hyperlink ref="I4725" r:id="rId3577" xr:uid="{27F8E693-1EEE-48F4-BBE4-9665EEFA9ED0}"/>
    <hyperlink ref="I4789" r:id="rId3578" xr:uid="{CB29C73A-8CE4-47F2-9481-272B1F5425DD}"/>
    <hyperlink ref="I4853" r:id="rId3579" xr:uid="{55921068-406F-4302-B826-58967C29FD3C}"/>
    <hyperlink ref="I4917" r:id="rId3580" xr:uid="{365F0EE7-91F7-406C-801D-382EE9E67C6D}"/>
    <hyperlink ref="I118" r:id="rId3581" xr:uid="{8EC576D3-F7DA-40A0-956F-266D12722CA4}"/>
    <hyperlink ref="I182" r:id="rId3582" xr:uid="{47E346CB-75AF-4428-9B1E-4916A02261E2}"/>
    <hyperlink ref="I246" r:id="rId3583" xr:uid="{95868AA4-4D81-478C-9670-7475D83FA7C8}"/>
    <hyperlink ref="I310" r:id="rId3584" xr:uid="{A1B18DD6-87B8-4ABD-B805-981BFB9368A4}"/>
    <hyperlink ref="I374" r:id="rId3585" xr:uid="{2EC603E7-EB32-4AAB-AF3C-BFE2AEC4596C}"/>
    <hyperlink ref="I438" r:id="rId3586" xr:uid="{738D6DC2-E2CF-4AF7-9D2F-1287C42EB678}"/>
    <hyperlink ref="I502" r:id="rId3587" xr:uid="{5803EF75-7ABF-4B88-A476-66C586D7BD22}"/>
    <hyperlink ref="I566" r:id="rId3588" xr:uid="{D69717C8-10EA-4400-88CD-72F2A6E9669C}"/>
    <hyperlink ref="I630" r:id="rId3589" xr:uid="{8EF1FC35-9D80-49A1-9677-64E83DEAC4BD}"/>
    <hyperlink ref="I694" r:id="rId3590" xr:uid="{A888EADB-07DA-40F9-B35F-2D2E0BDE4504}"/>
    <hyperlink ref="I758" r:id="rId3591" xr:uid="{9551D322-4C39-4DED-A94D-5CC5ABCF9EF7}"/>
    <hyperlink ref="I822" r:id="rId3592" xr:uid="{6FA29477-621F-4F64-9FE4-6421DDE8F107}"/>
    <hyperlink ref="I886" r:id="rId3593" xr:uid="{F6CA4892-C357-43C0-9F7A-05BB2923B4A9}"/>
    <hyperlink ref="I950" r:id="rId3594" xr:uid="{89AB37CA-AFF6-42B5-91FA-D7DF54849FAA}"/>
    <hyperlink ref="I1014" r:id="rId3595" xr:uid="{74697CFE-6AB8-43EA-AE4B-2841C2C46FA9}"/>
    <hyperlink ref="I1078" r:id="rId3596" xr:uid="{A8653811-C5BA-4585-94BD-E6C8A8A77E26}"/>
    <hyperlink ref="I1142" r:id="rId3597" xr:uid="{851652A2-6889-4A52-97D7-4491100EB4F2}"/>
    <hyperlink ref="I1206" r:id="rId3598" xr:uid="{C22C8A2C-53DA-4BB1-8EC3-9E7C57CA654A}"/>
    <hyperlink ref="I1270" r:id="rId3599" xr:uid="{4F707A22-02A0-4AD2-951B-052B30E8E6E5}"/>
    <hyperlink ref="I1334" r:id="rId3600" xr:uid="{D4243F7E-5538-4A1A-91DB-39EF4B8B6AB4}"/>
    <hyperlink ref="I1398" r:id="rId3601" xr:uid="{96814F79-2588-4711-B963-9680C5C6C3B4}"/>
    <hyperlink ref="I1462" r:id="rId3602" xr:uid="{7B0FA66C-2D03-4012-B148-A083FCFCA42A}"/>
    <hyperlink ref="I1526" r:id="rId3603" xr:uid="{358571BA-FB20-4A3E-B223-7178D4F54F2D}"/>
    <hyperlink ref="I1590" r:id="rId3604" xr:uid="{AD3E91B8-3039-42FD-9CF3-A94A6E9531A6}"/>
    <hyperlink ref="I1654" r:id="rId3605" xr:uid="{8CE62A39-770F-4554-B5F2-E1F2B807B441}"/>
    <hyperlink ref="I1718" r:id="rId3606" xr:uid="{CD725080-F4D2-4CC2-AF4E-5380AC8B85BC}"/>
    <hyperlink ref="I1782" r:id="rId3607" xr:uid="{A68F7BA2-DB5C-4C50-B9F4-275E72687A27}"/>
    <hyperlink ref="I1846" r:id="rId3608" xr:uid="{62536537-DB1D-4A24-9399-1B76732777E3}"/>
    <hyperlink ref="I1910" r:id="rId3609" xr:uid="{DB022EA7-C12D-4571-B965-F90B39244993}"/>
    <hyperlink ref="I1974" r:id="rId3610" xr:uid="{4FF4FA45-9741-41E8-82CD-094B3332B171}"/>
    <hyperlink ref="I2038" r:id="rId3611" xr:uid="{9C5DBCC2-74B5-4C18-B5BA-36FB6568C9DB}"/>
    <hyperlink ref="I2102" r:id="rId3612" xr:uid="{86A6AB74-E138-483B-9FDB-C336855A918A}"/>
    <hyperlink ref="I2166" r:id="rId3613" xr:uid="{35BFD98E-B30F-4EFC-A63B-97B490C1B91B}"/>
    <hyperlink ref="I2230" r:id="rId3614" xr:uid="{3B7CE0CA-1693-4611-A728-47BA665E78DF}"/>
    <hyperlink ref="I2294" r:id="rId3615" xr:uid="{15BAD687-72E9-490F-851E-45C070752010}"/>
    <hyperlink ref="I2358" r:id="rId3616" xr:uid="{51367F6E-998B-4C27-9CE3-F48B77B9858D}"/>
    <hyperlink ref="I2422" r:id="rId3617" xr:uid="{B474133A-A179-49DC-9250-B7D33A41F0AB}"/>
    <hyperlink ref="I2486" r:id="rId3618" xr:uid="{0F66C9E5-9E49-48F4-85CC-A8EAB7A39793}"/>
    <hyperlink ref="I2550" r:id="rId3619" xr:uid="{1FF0D404-8BB6-4448-89C7-4E172C48CE60}"/>
    <hyperlink ref="I2614" r:id="rId3620" xr:uid="{F5AEE50F-22D0-42DC-89A9-9AB40A88EE49}"/>
    <hyperlink ref="I2678" r:id="rId3621" xr:uid="{2D4C68EE-7E72-45CF-A6DC-2F8B8928615C}"/>
    <hyperlink ref="I2742" r:id="rId3622" xr:uid="{477D8BF4-57D3-4732-B012-BCEE3273BC18}"/>
    <hyperlink ref="I2806" r:id="rId3623" xr:uid="{30D34120-2DD5-4DF7-8C86-6FFEAEF0F362}"/>
    <hyperlink ref="I2870" r:id="rId3624" xr:uid="{38982719-174C-4D57-A524-AC1937D3198E}"/>
    <hyperlink ref="I2934" r:id="rId3625" xr:uid="{B9D9926C-2264-493D-8697-BABAA9C103C4}"/>
    <hyperlink ref="I2998" r:id="rId3626" xr:uid="{5B397F16-97EE-419D-96A2-44008348F722}"/>
    <hyperlink ref="I3062" r:id="rId3627" xr:uid="{A3EFD972-7714-4098-87BA-28AD98B2AA7D}"/>
    <hyperlink ref="I3126" r:id="rId3628" xr:uid="{1ECB74C4-579E-4ECE-8543-AE61A694B002}"/>
    <hyperlink ref="I3190" r:id="rId3629" xr:uid="{54BAC764-0B55-4003-848B-577E2D318102}"/>
    <hyperlink ref="I3254" r:id="rId3630" xr:uid="{F4AF3C71-E746-4A04-BE7E-B888DF9D08BA}"/>
    <hyperlink ref="I3318" r:id="rId3631" xr:uid="{EB437832-F04B-467F-B62E-CC559B623AEF}"/>
    <hyperlink ref="I3382" r:id="rId3632" xr:uid="{CFCE3C1D-0B28-46ED-990F-89B73722EE85}"/>
    <hyperlink ref="I3446" r:id="rId3633" xr:uid="{AC32B46D-B010-41CB-9FF3-648B9195FF0C}"/>
    <hyperlink ref="I3510" r:id="rId3634" xr:uid="{734CB6C7-3B17-49F7-AC6B-4A70CFE3212C}"/>
    <hyperlink ref="I3574" r:id="rId3635" xr:uid="{E8D1394D-8E8B-4216-A8F4-C6BE151909A2}"/>
    <hyperlink ref="I3638" r:id="rId3636" xr:uid="{CE462EA0-8E91-459A-A2B1-6ACCA87D3818}"/>
    <hyperlink ref="I3702" r:id="rId3637" xr:uid="{4E44EC8F-C106-4335-99B6-ED2B803570ED}"/>
    <hyperlink ref="I3766" r:id="rId3638" xr:uid="{2033CD47-7832-457B-9B68-193C7C351682}"/>
    <hyperlink ref="I3830" r:id="rId3639" xr:uid="{98B67E3B-FC96-46B7-BAFC-C67192721E84}"/>
    <hyperlink ref="I3894" r:id="rId3640" xr:uid="{514C92EB-E3A4-43A0-B4B6-1F8839996B4A}"/>
    <hyperlink ref="I3958" r:id="rId3641" xr:uid="{9A006493-0B4B-441E-9ECB-0DF4977005FA}"/>
    <hyperlink ref="I4022" r:id="rId3642" xr:uid="{E3C2C01A-F12E-468D-B282-2BA30888CD3C}"/>
    <hyperlink ref="I4086" r:id="rId3643" xr:uid="{ECC0E925-A08B-49E5-9F3F-D4C172629899}"/>
    <hyperlink ref="I4150" r:id="rId3644" xr:uid="{E39EDFBE-4801-4C1F-8C96-C82751280FEC}"/>
    <hyperlink ref="I4214" r:id="rId3645" xr:uid="{C59C89FF-CC6A-40D0-84AE-A45DE46E6C6C}"/>
    <hyperlink ref="I4278" r:id="rId3646" xr:uid="{674314AB-82A6-4742-9704-9C9C67A3AFE8}"/>
    <hyperlink ref="I4342" r:id="rId3647" xr:uid="{D5058BD3-3987-4418-B430-462E783A1540}"/>
    <hyperlink ref="I4406" r:id="rId3648" xr:uid="{99312EA3-4E00-4A67-A214-6CD80284A42D}"/>
    <hyperlink ref="I4470" r:id="rId3649" xr:uid="{1D6EE870-7057-46EB-914E-32EA0F06B07D}"/>
    <hyperlink ref="I4534" r:id="rId3650" xr:uid="{26A826F0-86DE-4618-B3F1-59AD5F9E90D8}"/>
    <hyperlink ref="I4598" r:id="rId3651" xr:uid="{D36EFA6D-1793-4A33-A04F-3EBBCA9F284E}"/>
    <hyperlink ref="I4662" r:id="rId3652" xr:uid="{6F8A604B-417F-4ED1-B2A2-41397FF2DCCB}"/>
    <hyperlink ref="I4726" r:id="rId3653" xr:uid="{89BE5AAF-15F0-4861-9F4F-42487AD2BA74}"/>
    <hyperlink ref="I4790" r:id="rId3654" xr:uid="{0BB1BB47-7F33-4B17-960B-84949909EA8D}"/>
    <hyperlink ref="I4854" r:id="rId3655" xr:uid="{C28A0F66-7C33-4C8D-BB0B-F87247733B81}"/>
    <hyperlink ref="I4918" r:id="rId3656" xr:uid="{3FD38848-58D3-45C2-ACD0-883BEAD59086}"/>
    <hyperlink ref="I119" r:id="rId3657" xr:uid="{5C269595-A823-4F11-B5CD-26620175435D}"/>
    <hyperlink ref="I183" r:id="rId3658" xr:uid="{53D42CA9-846E-40C8-9575-C6157223B04A}"/>
    <hyperlink ref="I247" r:id="rId3659" xr:uid="{5620C4EE-A4E8-4668-A68F-E603D2B590F5}"/>
    <hyperlink ref="I311" r:id="rId3660" xr:uid="{D8EBA378-F515-4CE2-A863-A70A61576FA6}"/>
    <hyperlink ref="I375" r:id="rId3661" xr:uid="{BD56B8B2-C137-44FF-BDC4-73F2090BFE87}"/>
    <hyperlink ref="I439" r:id="rId3662" xr:uid="{EABDD6BE-EBAB-48BF-92EE-FBF10CAB52F1}"/>
    <hyperlink ref="I503" r:id="rId3663" xr:uid="{87C5E6AD-A01F-4D8F-A212-E76A7E024FE6}"/>
    <hyperlink ref="I567" r:id="rId3664" xr:uid="{5123142A-1333-4162-BDAC-B7442DAC9737}"/>
    <hyperlink ref="I631" r:id="rId3665" xr:uid="{64031632-55AF-4AE1-B238-527DB36EFC0D}"/>
    <hyperlink ref="I695" r:id="rId3666" xr:uid="{D2F3CEE4-1831-4F4B-93FE-44AA91C14D97}"/>
    <hyperlink ref="I759" r:id="rId3667" xr:uid="{727BB975-7F66-4E59-ACFA-2CE7AA440B9A}"/>
    <hyperlink ref="I823" r:id="rId3668" xr:uid="{AFB92882-2B72-439E-9834-6408DC706C02}"/>
    <hyperlink ref="I887" r:id="rId3669" xr:uid="{88030355-CB38-48EC-8906-F323CCEA563B}"/>
    <hyperlink ref="I951" r:id="rId3670" xr:uid="{44797621-5ED4-4453-8B82-9AEB322C6BC4}"/>
    <hyperlink ref="I1015" r:id="rId3671" xr:uid="{1FF31061-2C3C-4091-8B6F-AFA72F42AA30}"/>
    <hyperlink ref="I1079" r:id="rId3672" xr:uid="{3737C0CD-D240-4197-BC06-AD53F9176D3E}"/>
    <hyperlink ref="I1143" r:id="rId3673" xr:uid="{B3E21487-FAB6-48F1-8C08-4969FDF36474}"/>
    <hyperlink ref="I1207" r:id="rId3674" xr:uid="{C5A6E89C-6574-4B79-B417-BDF37398076E}"/>
    <hyperlink ref="I1271" r:id="rId3675" xr:uid="{60C7F4C2-329F-4774-9009-D0BE966B1200}"/>
    <hyperlink ref="I1335" r:id="rId3676" xr:uid="{60EEB49B-3435-4D6A-BA9D-72E7A4FD6A27}"/>
    <hyperlink ref="I1399" r:id="rId3677" xr:uid="{D434727D-821B-412F-974E-3E882144274E}"/>
    <hyperlink ref="I1463" r:id="rId3678" xr:uid="{170E593D-03A0-442B-B6E3-4299FBA46311}"/>
    <hyperlink ref="I1527" r:id="rId3679" xr:uid="{8B6BEC67-1991-4367-9B7B-C9EDCF4C29DE}"/>
    <hyperlink ref="I1591" r:id="rId3680" xr:uid="{5A0EA344-6DC9-4CFF-8C64-E56ABB1D4132}"/>
    <hyperlink ref="I1655" r:id="rId3681" xr:uid="{8BE2F454-B393-46CD-9C7E-86B2F64C2E4A}"/>
    <hyperlink ref="I1719" r:id="rId3682" xr:uid="{C97D36A7-D96A-4C3B-9C99-979752D5EFB4}"/>
    <hyperlink ref="I1783" r:id="rId3683" xr:uid="{5AB91628-A36B-4DE8-A312-B77C42F7C01B}"/>
    <hyperlink ref="I1847" r:id="rId3684" xr:uid="{9B502FC5-D813-4E39-9477-CD0DA30AB5BF}"/>
    <hyperlink ref="I1911" r:id="rId3685" xr:uid="{708A9D8E-29B6-47B6-A597-4F99E9172E09}"/>
    <hyperlink ref="I1975" r:id="rId3686" xr:uid="{85B6780B-84E0-4A26-82B8-30BE50BE7D89}"/>
    <hyperlink ref="I2039" r:id="rId3687" xr:uid="{E3A892F3-6E21-45BC-BEA3-D54B536E6137}"/>
    <hyperlink ref="I2103" r:id="rId3688" xr:uid="{C4EFE860-7D6B-46E1-9737-F0883AD01953}"/>
    <hyperlink ref="I2167" r:id="rId3689" xr:uid="{B2D1A524-ECEB-4947-AE82-67A90418D6D1}"/>
    <hyperlink ref="I2231" r:id="rId3690" xr:uid="{A103E872-1368-453D-A081-5E194C56FEEC}"/>
    <hyperlink ref="I2295" r:id="rId3691" xr:uid="{3D7C0FCF-1B45-4D75-BF2E-60A085ACC20D}"/>
    <hyperlink ref="I2359" r:id="rId3692" xr:uid="{151A034C-19C1-4D39-8952-D70A52E30871}"/>
    <hyperlink ref="I2423" r:id="rId3693" xr:uid="{4B0E214D-68E5-4C5D-87AC-CBFF46BBECF0}"/>
    <hyperlink ref="I2487" r:id="rId3694" xr:uid="{78E573E7-735F-4712-A6A7-4BE1AC242B16}"/>
    <hyperlink ref="I2551" r:id="rId3695" xr:uid="{E398B5E8-5781-4C93-8EEF-B801CA20B7E8}"/>
    <hyperlink ref="I2615" r:id="rId3696" xr:uid="{72DE99B9-5236-480D-9252-2A6B5DC03D20}"/>
    <hyperlink ref="I2679" r:id="rId3697" xr:uid="{F1E27915-B647-477B-A5D0-67ECDDFD8E9A}"/>
    <hyperlink ref="I2743" r:id="rId3698" xr:uid="{6F76F903-57BB-4F7D-B277-2F7B5B53A61D}"/>
    <hyperlink ref="I2807" r:id="rId3699" xr:uid="{DAF6D5CD-B358-4F2B-A0B6-F6DB043076B0}"/>
    <hyperlink ref="I2871" r:id="rId3700" xr:uid="{BCD3810D-EE3D-4669-923B-D04D08BD169A}"/>
    <hyperlink ref="I2935" r:id="rId3701" xr:uid="{0D634149-7ACD-464C-88F7-F24BA599D9A0}"/>
    <hyperlink ref="I2999" r:id="rId3702" xr:uid="{25D655BD-DBD4-49E6-B0CD-9C5E456F83BD}"/>
    <hyperlink ref="I3063" r:id="rId3703" xr:uid="{7C42446B-12AA-4C92-8534-1A1BCA2CE97F}"/>
    <hyperlink ref="I3127" r:id="rId3704" xr:uid="{B34D365C-A9D1-4986-BE5F-80F6249ABD91}"/>
    <hyperlink ref="I3191" r:id="rId3705" xr:uid="{3DCE4A93-72F9-4EDE-8542-2CF8EFF9987C}"/>
    <hyperlink ref="I3255" r:id="rId3706" xr:uid="{8C8EC8F3-2FBC-4FE2-B44A-A240F8EE6272}"/>
    <hyperlink ref="I3319" r:id="rId3707" xr:uid="{0E1BC25D-8F59-4A7C-BCBF-6EB840524CD5}"/>
    <hyperlink ref="I3383" r:id="rId3708" xr:uid="{52484786-2871-4418-9367-E0331A3DD522}"/>
    <hyperlink ref="I3447" r:id="rId3709" xr:uid="{E0E2133A-DA88-4EDC-AB03-A9BAFD58A16C}"/>
    <hyperlink ref="I3511" r:id="rId3710" xr:uid="{902E2022-9859-4374-A400-9C5DB1E8E36D}"/>
    <hyperlink ref="I3575" r:id="rId3711" xr:uid="{BC2925DC-5961-48C0-8F34-68E28EFB78B2}"/>
    <hyperlink ref="I3639" r:id="rId3712" xr:uid="{C63A2151-A7DA-470C-89D2-E84CDE6CA8BF}"/>
    <hyperlink ref="I3703" r:id="rId3713" xr:uid="{7606DB76-3572-4622-BFA6-C488EFA8E4C1}"/>
    <hyperlink ref="I3767" r:id="rId3714" xr:uid="{318A9A64-3D17-4CAE-8CA3-1A348EFDE7B0}"/>
    <hyperlink ref="I3831" r:id="rId3715" xr:uid="{A64F5F4F-0F10-4FA5-99FD-1BB379518622}"/>
    <hyperlink ref="I3895" r:id="rId3716" xr:uid="{594CCE88-4EBF-4EDE-AABB-2DE27E354924}"/>
    <hyperlink ref="I3959" r:id="rId3717" xr:uid="{46C63611-68CD-434C-A22B-B2237B770661}"/>
    <hyperlink ref="I4023" r:id="rId3718" xr:uid="{A144355B-651A-4848-A080-B27C21073F28}"/>
    <hyperlink ref="I4087" r:id="rId3719" xr:uid="{85BC8870-CF4C-47F6-89B5-9492B2AC0412}"/>
    <hyperlink ref="I4151" r:id="rId3720" xr:uid="{7A114665-044D-4C17-9F3D-5DDD43CAA2A1}"/>
    <hyperlink ref="I4215" r:id="rId3721" xr:uid="{EFB5A158-8C4C-4162-9861-2696B8C8CE04}"/>
    <hyperlink ref="I4279" r:id="rId3722" xr:uid="{012B1202-9B00-432A-A277-AAA9F2E3D722}"/>
    <hyperlink ref="I4343" r:id="rId3723" xr:uid="{DE03EF4C-44F5-4CBF-BD2F-1128E8D32A5F}"/>
    <hyperlink ref="I4407" r:id="rId3724" xr:uid="{39E93E94-A197-4325-8588-744995F9B7C0}"/>
    <hyperlink ref="I4471" r:id="rId3725" xr:uid="{56EEE6F7-DDC7-4822-8C0F-290EBA381E3C}"/>
    <hyperlink ref="I4535" r:id="rId3726" xr:uid="{19FFB282-43B6-4D5D-84A2-B079A73EA277}"/>
    <hyperlink ref="I4599" r:id="rId3727" xr:uid="{00D78667-22DB-4E36-91C8-C0A163C695C6}"/>
    <hyperlink ref="I4663" r:id="rId3728" xr:uid="{87927BAE-93F5-4374-9954-B785C5412016}"/>
    <hyperlink ref="I4727" r:id="rId3729" xr:uid="{1DB5E9F3-4CCD-4F1A-B2FA-DDE723066A42}"/>
    <hyperlink ref="I4791" r:id="rId3730" xr:uid="{0A0A8E04-D0C4-435C-AD47-9B5E1487369D}"/>
    <hyperlink ref="I4855" r:id="rId3731" xr:uid="{642BE9C1-8BF8-4AC0-A815-6C631ED475F9}"/>
    <hyperlink ref="I4919" r:id="rId3732" xr:uid="{C8BBE4F5-B9EA-45B0-8DCD-9D762AA157CB}"/>
    <hyperlink ref="I120" r:id="rId3733" xr:uid="{CBE8A6B1-DCDC-41C6-8851-AA179E21A9AC}"/>
    <hyperlink ref="I184" r:id="rId3734" xr:uid="{899C79C0-8D43-4CEC-932C-F65A46ED00AB}"/>
    <hyperlink ref="I248" r:id="rId3735" xr:uid="{585A5F29-B942-4A10-ABBD-91676B717ECB}"/>
    <hyperlink ref="I312" r:id="rId3736" xr:uid="{BDEC8E23-5AC4-4465-B91F-6539866B8D64}"/>
    <hyperlink ref="I376" r:id="rId3737" xr:uid="{D14EEBD5-6314-45E1-87F5-5B387F346909}"/>
    <hyperlink ref="I440" r:id="rId3738" xr:uid="{3C2AA84F-F0E2-426C-81FA-B90C12F723EE}"/>
    <hyperlink ref="I504" r:id="rId3739" xr:uid="{9AA7347D-5DA5-4273-973C-0EBDF81B9248}"/>
    <hyperlink ref="I568" r:id="rId3740" xr:uid="{B96BC8CE-4771-4544-9766-B5989AF2ACF0}"/>
    <hyperlink ref="I632" r:id="rId3741" xr:uid="{C4892629-7199-4166-861C-8A84D3930A2A}"/>
    <hyperlink ref="I696" r:id="rId3742" xr:uid="{B40CF84A-D048-401A-A296-72ECAF073FD1}"/>
    <hyperlink ref="I760" r:id="rId3743" xr:uid="{680AD1E5-47EF-4AD7-9AEB-7A1734003106}"/>
    <hyperlink ref="I824" r:id="rId3744" xr:uid="{74F269BE-2B36-4DA0-B0FD-A664033AD16E}"/>
    <hyperlink ref="I888" r:id="rId3745" xr:uid="{E5DA2940-B71C-444F-BAE8-0D5473C88461}"/>
    <hyperlink ref="I952" r:id="rId3746" xr:uid="{BDF7729B-CF21-4003-B551-4BA2A2B40E5D}"/>
    <hyperlink ref="I1016" r:id="rId3747" xr:uid="{E8F41EF9-A0CE-49D9-AC9B-14076E4787E7}"/>
    <hyperlink ref="I1080" r:id="rId3748" xr:uid="{EC0ABD9A-BFCA-4371-B932-4C88A231D55A}"/>
    <hyperlink ref="I1144" r:id="rId3749" xr:uid="{A8462114-4A8E-4672-808F-FDE1734E62E3}"/>
    <hyperlink ref="I1208" r:id="rId3750" xr:uid="{253A044F-3DC1-4100-BC7D-F04A05F8D796}"/>
    <hyperlink ref="I1272" r:id="rId3751" xr:uid="{29ECA8AE-6C5F-4208-852C-26306406174C}"/>
    <hyperlink ref="I1336" r:id="rId3752" xr:uid="{21EC53B7-0030-40B8-94D3-4380AB52BE41}"/>
    <hyperlink ref="I1400" r:id="rId3753" xr:uid="{478A0AAF-B9EF-4110-B7CD-69E46C2110A5}"/>
    <hyperlink ref="I1464" r:id="rId3754" xr:uid="{3478A287-05BD-431F-B6FB-774C3DCB1A2F}"/>
    <hyperlink ref="I1528" r:id="rId3755" xr:uid="{BDD0FABD-0269-45EF-8237-8E9845A06037}"/>
    <hyperlink ref="I1592" r:id="rId3756" xr:uid="{1E1ED2B3-8C2A-4212-B2CC-62EB9DEDD01C}"/>
    <hyperlink ref="I1656" r:id="rId3757" xr:uid="{F45FF663-893F-43D9-BA5F-C70B2E3A5130}"/>
    <hyperlink ref="I1720" r:id="rId3758" xr:uid="{F2234034-7983-4264-B248-0B4D9ABA70AE}"/>
    <hyperlink ref="I1784" r:id="rId3759" xr:uid="{4F839C51-2C63-41DF-B542-2EE98A5153FA}"/>
    <hyperlink ref="I1848" r:id="rId3760" xr:uid="{BF92128F-A1B5-49AB-A3C4-43465B14DA81}"/>
    <hyperlink ref="I1912" r:id="rId3761" xr:uid="{EBD3B1B0-433F-4191-91C7-866593955BF2}"/>
    <hyperlink ref="I1976" r:id="rId3762" xr:uid="{3168D725-748E-4BD6-86CF-CF8F2DB29329}"/>
    <hyperlink ref="I2040" r:id="rId3763" xr:uid="{CC919945-8445-4984-AC22-344342DAB8B5}"/>
    <hyperlink ref="I2104" r:id="rId3764" xr:uid="{B0EF4E96-01C2-45C9-A3E5-ED62B078D6DC}"/>
    <hyperlink ref="I2168" r:id="rId3765" xr:uid="{66A52592-DF55-48B3-9129-35573EFE0FFB}"/>
    <hyperlink ref="I2232" r:id="rId3766" xr:uid="{25FAF7D0-990F-4F36-B5DB-5BAB0E3782DA}"/>
    <hyperlink ref="I2296" r:id="rId3767" xr:uid="{8C24E325-24B1-4DA7-A741-86528385CA62}"/>
    <hyperlink ref="I2360" r:id="rId3768" xr:uid="{51096D75-9C50-4ED4-B924-1203A61D2D82}"/>
    <hyperlink ref="I2424" r:id="rId3769" xr:uid="{AB52DC4F-F1D5-418E-BA46-AA410E0C7CC1}"/>
    <hyperlink ref="I2488" r:id="rId3770" xr:uid="{85CDF278-AAF2-43C4-B81E-7B1628AD3897}"/>
    <hyperlink ref="I2552" r:id="rId3771" xr:uid="{D71B4B6A-8D78-4964-AAB6-723FCE4BB4E7}"/>
    <hyperlink ref="I2616" r:id="rId3772" xr:uid="{8B98598C-7337-4C95-905D-C851F2854EBC}"/>
    <hyperlink ref="I2680" r:id="rId3773" xr:uid="{B6758B71-0800-4DC0-861D-10B632382E44}"/>
    <hyperlink ref="I2744" r:id="rId3774" xr:uid="{B945C089-1316-4B34-8286-E79984914D42}"/>
    <hyperlink ref="I2808" r:id="rId3775" xr:uid="{92F78886-BB34-406F-A5CE-AEA7459C5BD6}"/>
    <hyperlink ref="I2872" r:id="rId3776" xr:uid="{D7786105-0712-4031-BAB7-6D20645CB897}"/>
    <hyperlink ref="I2936" r:id="rId3777" xr:uid="{ED97B5D3-37B8-4290-859D-D0E99D3036A6}"/>
    <hyperlink ref="I3000" r:id="rId3778" xr:uid="{980F38FA-6AA3-4EA4-A89D-E007B041F704}"/>
    <hyperlink ref="I3064" r:id="rId3779" xr:uid="{7A7602C3-5621-4A59-8384-4891FAE1779B}"/>
    <hyperlink ref="I3128" r:id="rId3780" xr:uid="{7A816AC0-11B3-44A5-AAB2-E080FC6AF2C7}"/>
    <hyperlink ref="I3192" r:id="rId3781" xr:uid="{1FC4E2A1-70E3-40FB-A7E0-F2079C444077}"/>
    <hyperlink ref="I3256" r:id="rId3782" xr:uid="{D791617E-DE0C-4FC0-8E18-E6CF0FF2B353}"/>
    <hyperlink ref="I3320" r:id="rId3783" xr:uid="{900F20C8-5A4C-43BA-9897-56C9242DDBB0}"/>
    <hyperlink ref="I3384" r:id="rId3784" xr:uid="{1FFA4A49-41D8-448C-92E2-00BA7F06E3F7}"/>
    <hyperlink ref="I3448" r:id="rId3785" xr:uid="{19F3101F-1CA0-4931-87C6-01DC9312CAD0}"/>
    <hyperlink ref="I3512" r:id="rId3786" xr:uid="{B06B56DE-6EF0-4E76-BD0E-6D86A782E0E9}"/>
    <hyperlink ref="I3576" r:id="rId3787" xr:uid="{F3E8B221-9F48-4028-99A7-D7B2DB9AEF7E}"/>
    <hyperlink ref="I3640" r:id="rId3788" xr:uid="{E6FEA50E-9AD4-4291-B66B-B8512AC2EA6B}"/>
    <hyperlink ref="I3704" r:id="rId3789" xr:uid="{B2D2C439-8179-4187-A4B6-825F0F8E5245}"/>
    <hyperlink ref="I3768" r:id="rId3790" xr:uid="{CB29DB03-3438-4B8F-95A6-B8BD7DC5EEDF}"/>
    <hyperlink ref="I3832" r:id="rId3791" xr:uid="{6C70908B-E20A-49B7-B888-7634CE0B0064}"/>
    <hyperlink ref="I3896" r:id="rId3792" xr:uid="{EDB390B4-CCE2-4572-BB3B-D304C089EA84}"/>
    <hyperlink ref="I3960" r:id="rId3793" xr:uid="{8E4FDBC3-3546-4002-B0E1-265509362DAF}"/>
    <hyperlink ref="I4024" r:id="rId3794" xr:uid="{F1D993A9-CA6F-4E01-8DBB-A2EED42DA8FD}"/>
    <hyperlink ref="I4088" r:id="rId3795" xr:uid="{6CAC1B5D-DC04-4EAF-9F1A-DA15D8DFB34A}"/>
    <hyperlink ref="I4152" r:id="rId3796" xr:uid="{FDD08769-9900-47A4-9190-207F108440EA}"/>
    <hyperlink ref="I4216" r:id="rId3797" xr:uid="{E5C6CBFA-711E-4DB6-9ABF-658E868BB837}"/>
    <hyperlink ref="I4280" r:id="rId3798" xr:uid="{32E07C7E-A3B3-443A-96EC-96C47EED9D8B}"/>
    <hyperlink ref="I4344" r:id="rId3799" xr:uid="{8953424B-D68B-4413-BD18-A6AF8C0854EF}"/>
    <hyperlink ref="I4408" r:id="rId3800" xr:uid="{BC94C5E2-F359-4810-A396-704363F51D82}"/>
    <hyperlink ref="I4472" r:id="rId3801" xr:uid="{BC2C5F4D-A570-4481-B984-F346181F2A78}"/>
    <hyperlink ref="I4536" r:id="rId3802" xr:uid="{19ABA176-7774-4956-99B6-21007FC19D9F}"/>
    <hyperlink ref="I4600" r:id="rId3803" xr:uid="{1BF9A267-C536-4F5F-B198-2B26F9DA4F1D}"/>
    <hyperlink ref="I4664" r:id="rId3804" xr:uid="{98C118AD-89DA-413A-BA8C-140978743900}"/>
    <hyperlink ref="I4728" r:id="rId3805" xr:uid="{671E0071-1B1D-4790-86A8-B9C750C6510E}"/>
    <hyperlink ref="I4792" r:id="rId3806" xr:uid="{C861C0B8-3F66-4BC5-81EC-76878F9FA9C0}"/>
    <hyperlink ref="I4856" r:id="rId3807" xr:uid="{CD8AF81F-6AC4-40D7-AFB6-ED806C913E3D}"/>
    <hyperlink ref="I4920" r:id="rId3808" xr:uid="{71303820-56AF-4972-899F-C15649024207}"/>
    <hyperlink ref="I121" r:id="rId3809" xr:uid="{1B651AD6-9BB8-447F-9BDF-DDF08ABE598A}"/>
    <hyperlink ref="I185" r:id="rId3810" xr:uid="{F6EB9C41-75B4-4E5D-9EB3-DB1B907BB821}"/>
    <hyperlink ref="I249" r:id="rId3811" xr:uid="{A3B007DD-15F1-4081-A311-9C59FE520F4B}"/>
    <hyperlink ref="I313" r:id="rId3812" xr:uid="{935442BC-00F6-4651-B03C-0894A6BD27CE}"/>
    <hyperlink ref="I377" r:id="rId3813" xr:uid="{D33EE304-358E-45F3-81C1-7610FE6248DD}"/>
    <hyperlink ref="I441" r:id="rId3814" xr:uid="{488B8D6B-6AF0-48E8-A6E5-1F509A30E878}"/>
    <hyperlink ref="I505" r:id="rId3815" xr:uid="{638A974D-B1F1-45D1-A4CF-224687807459}"/>
    <hyperlink ref="I569" r:id="rId3816" xr:uid="{21C12707-84F7-4470-82E4-1217B8A296C5}"/>
    <hyperlink ref="I633" r:id="rId3817" xr:uid="{9055982D-563D-485A-BB00-3828591A5E5E}"/>
    <hyperlink ref="I697" r:id="rId3818" xr:uid="{CD9A3E73-20C3-46ED-BAD6-AB8239CED7E6}"/>
    <hyperlink ref="I761" r:id="rId3819" xr:uid="{F5B7276E-6C1C-45A8-8519-538FD44D0D0A}"/>
    <hyperlink ref="I825" r:id="rId3820" xr:uid="{13D251A2-BE19-427A-91FE-BCBBE7BE7B55}"/>
    <hyperlink ref="I889" r:id="rId3821" xr:uid="{876CF721-A594-47BA-8F55-8520466D0806}"/>
    <hyperlink ref="I953" r:id="rId3822" xr:uid="{070408E5-097F-4948-A7F6-7A3975078B7D}"/>
    <hyperlink ref="I1017" r:id="rId3823" xr:uid="{F935A620-AC84-40F5-899A-A37680FBE0F0}"/>
    <hyperlink ref="I1081" r:id="rId3824" xr:uid="{335A3B5B-776F-4082-A193-1DD62812EAB3}"/>
    <hyperlink ref="I1145" r:id="rId3825" xr:uid="{AB720967-C6F3-40B3-B547-7866DFBE8C4C}"/>
    <hyperlink ref="I1209" r:id="rId3826" xr:uid="{913D3DA6-C9F2-4F59-AFA4-F8F0443D54C5}"/>
    <hyperlink ref="I1273" r:id="rId3827" xr:uid="{FE4EEDED-28BD-452E-B989-1E14D697BD41}"/>
    <hyperlink ref="I1337" r:id="rId3828" xr:uid="{FA09164A-E85D-487C-AC07-2C3F296B6113}"/>
    <hyperlink ref="I1401" r:id="rId3829" xr:uid="{35C6401B-0CA5-4A5F-8C06-0F70AB344E72}"/>
    <hyperlink ref="I1465" r:id="rId3830" xr:uid="{7BD8AD71-9916-4116-B4F3-786F62906370}"/>
    <hyperlink ref="I1529" r:id="rId3831" xr:uid="{D257F685-F227-414D-85E8-6C555C619632}"/>
    <hyperlink ref="I1593" r:id="rId3832" xr:uid="{22606C5E-E0CE-47DA-AC3C-042CB2A10689}"/>
    <hyperlink ref="I1657" r:id="rId3833" xr:uid="{67AE7B8E-C9C3-40D2-BA7A-B17DC2D65E19}"/>
    <hyperlink ref="I1721" r:id="rId3834" xr:uid="{BA83938A-C64D-41BB-8EDF-7EF89DD6FFBE}"/>
    <hyperlink ref="I1785" r:id="rId3835" xr:uid="{70401AC5-A78C-4563-B418-1A17ED78FB74}"/>
    <hyperlink ref="I1849" r:id="rId3836" xr:uid="{B34AC6CC-B0DA-49BD-9149-27B268A2CC03}"/>
    <hyperlink ref="I1913" r:id="rId3837" xr:uid="{ECD77616-C4D6-488D-9BCD-B769D6B3026D}"/>
    <hyperlink ref="I1977" r:id="rId3838" xr:uid="{877618BA-3F44-45BA-8A75-8D1255A20D96}"/>
    <hyperlink ref="I2041" r:id="rId3839" xr:uid="{9D040C51-67A3-4B77-B665-49416D91671F}"/>
    <hyperlink ref="I2105" r:id="rId3840" xr:uid="{A2EE665E-555F-4261-A0AB-90655B65FDC4}"/>
    <hyperlink ref="I2169" r:id="rId3841" xr:uid="{646EF79E-1BD5-4195-92ED-95DD6636BF7B}"/>
    <hyperlink ref="I2233" r:id="rId3842" xr:uid="{AD18EA4F-2630-4E98-90AB-52417E25B05C}"/>
    <hyperlink ref="I2297" r:id="rId3843" xr:uid="{63E08DA5-D8A5-4A41-A96C-EE6CAB436834}"/>
    <hyperlink ref="I2361" r:id="rId3844" xr:uid="{2E701F5E-2078-4493-8611-86A8B9A639E9}"/>
    <hyperlink ref="I2425" r:id="rId3845" xr:uid="{B15258B6-609E-4E29-995C-97DFE9240AC1}"/>
    <hyperlink ref="I2489" r:id="rId3846" xr:uid="{C552F6C2-C4FE-4BCA-81FE-9735F1D19529}"/>
    <hyperlink ref="I2553" r:id="rId3847" xr:uid="{EFD5713D-18AB-4A0B-A303-BD04866892DC}"/>
    <hyperlink ref="I2617" r:id="rId3848" xr:uid="{9502DEC5-528E-403A-9D04-284655DDA291}"/>
    <hyperlink ref="I2681" r:id="rId3849" xr:uid="{5CE7CD37-CB6F-4BEE-A30B-E917BF844953}"/>
    <hyperlink ref="I2745" r:id="rId3850" xr:uid="{346BEE65-C302-47CF-84E0-11D1ACB6913C}"/>
    <hyperlink ref="I2809" r:id="rId3851" xr:uid="{ABCD514A-7C3E-4395-8358-392C519AAB55}"/>
    <hyperlink ref="I2873" r:id="rId3852" xr:uid="{7175D464-2BC9-4D56-88DF-9972F442AC4B}"/>
    <hyperlink ref="I2937" r:id="rId3853" xr:uid="{A50FD7C2-6B3A-48F9-A4C5-A6D724294C72}"/>
    <hyperlink ref="I3001" r:id="rId3854" xr:uid="{59DF7788-B2B9-417E-A290-D4AC8C497E04}"/>
    <hyperlink ref="I3065" r:id="rId3855" xr:uid="{89C454FB-2186-452C-BFFD-D3674EE4947A}"/>
    <hyperlink ref="I3129" r:id="rId3856" xr:uid="{4A167C1F-EAB0-4EFC-9E9B-7C9280B682AC}"/>
    <hyperlink ref="I3193" r:id="rId3857" xr:uid="{ED0BE72E-4EBB-4532-B334-D500A5292D08}"/>
    <hyperlink ref="I3257" r:id="rId3858" xr:uid="{A81D7765-2D7E-41FB-995B-08659A706F28}"/>
    <hyperlink ref="I3321" r:id="rId3859" xr:uid="{65FA7375-FA51-4D30-BB89-8DABFCBEB76C}"/>
    <hyperlink ref="I3385" r:id="rId3860" xr:uid="{F350368B-D42E-47DD-97C3-93C905758A6D}"/>
    <hyperlink ref="I3449" r:id="rId3861" xr:uid="{DEA15F55-1219-4156-A288-E3F0F2C711E5}"/>
    <hyperlink ref="I3513" r:id="rId3862" xr:uid="{A7EB5F4E-4214-40F6-A26D-23CB21CE3FB0}"/>
    <hyperlink ref="I3577" r:id="rId3863" xr:uid="{4460B879-D6D2-483B-9F8C-6186400698F6}"/>
    <hyperlink ref="I3641" r:id="rId3864" xr:uid="{38DDEC10-4A0A-40A2-842E-659C4797B532}"/>
    <hyperlink ref="I3705" r:id="rId3865" xr:uid="{27FCDC7D-BF61-43F1-BC29-C7193E118AF2}"/>
    <hyperlink ref="I3769" r:id="rId3866" xr:uid="{F5F915E3-0860-4E52-A669-D592E57C1FF4}"/>
    <hyperlink ref="I3833" r:id="rId3867" xr:uid="{AB5A9092-433B-4CBB-92AB-5FBF9498194E}"/>
    <hyperlink ref="I3897" r:id="rId3868" xr:uid="{C0D5441E-83A2-46A8-9AFE-AF6A606A552B}"/>
    <hyperlink ref="I3961" r:id="rId3869" xr:uid="{D48A7EE3-22FA-4371-952A-F3549C5D8A31}"/>
    <hyperlink ref="I4025" r:id="rId3870" xr:uid="{0220837D-4C0A-456B-A3D8-DFFF2810EF94}"/>
    <hyperlink ref="I4089" r:id="rId3871" xr:uid="{B2E1D77C-7A21-477C-ABE0-DDD065120117}"/>
    <hyperlink ref="I4153" r:id="rId3872" xr:uid="{8F5A79ED-999C-4575-92B4-8190BA05F560}"/>
    <hyperlink ref="I4217" r:id="rId3873" xr:uid="{8F071243-8F53-443E-9AF6-E2334E1172E7}"/>
    <hyperlink ref="I4281" r:id="rId3874" xr:uid="{6662F72D-DB41-472B-93CA-15595ACC8BD3}"/>
    <hyperlink ref="I4345" r:id="rId3875" xr:uid="{E935A08E-B4E7-4104-BE30-177ED4634C2F}"/>
    <hyperlink ref="I4409" r:id="rId3876" xr:uid="{FF2DD824-0A50-4D13-BACB-6772EC8452D7}"/>
    <hyperlink ref="I4473" r:id="rId3877" xr:uid="{3AF25504-34B6-4261-843F-0E93348E9FDD}"/>
    <hyperlink ref="I4537" r:id="rId3878" xr:uid="{0940A2A0-4EBD-4291-B320-8DEC12E5FD7F}"/>
    <hyperlink ref="I4601" r:id="rId3879" xr:uid="{46478F48-3286-4DA3-9137-8F7BFA4E9402}"/>
    <hyperlink ref="I4665" r:id="rId3880" xr:uid="{E1F70042-E7DA-4C7B-9D51-DFAFFFB263C2}"/>
    <hyperlink ref="I4729" r:id="rId3881" xr:uid="{B4E27E85-B99D-49B6-B997-9ACC3250CF21}"/>
    <hyperlink ref="I4793" r:id="rId3882" xr:uid="{9FD84C44-EAA4-45AC-A54C-51A909A0FB24}"/>
    <hyperlink ref="I4857" r:id="rId3883" xr:uid="{DCFF4FFC-74B7-4774-8ECB-56D256E1A71B}"/>
    <hyperlink ref="I4921" r:id="rId3884" xr:uid="{CB474494-3C77-4125-AE06-39EBA801B7C7}"/>
    <hyperlink ref="I122" r:id="rId3885" xr:uid="{F6644229-EAA0-4EC1-9139-AC1B58998E9A}"/>
    <hyperlink ref="I186" r:id="rId3886" xr:uid="{FC4A0A34-4051-4B79-8ED8-F63B4F7EFE72}"/>
    <hyperlink ref="I250" r:id="rId3887" xr:uid="{23D3A3F5-6540-4D1A-972A-2C0535A5F077}"/>
    <hyperlink ref="I314" r:id="rId3888" xr:uid="{E6CE76D0-18BE-41A7-9B21-AF2EAC9678E3}"/>
    <hyperlink ref="I378" r:id="rId3889" xr:uid="{B4651231-8A7A-4AB7-9252-7D05733211CB}"/>
    <hyperlink ref="I442" r:id="rId3890" xr:uid="{C6EA27E1-EFD0-4049-92FC-5AF95A4ECBA5}"/>
    <hyperlink ref="I506" r:id="rId3891" xr:uid="{915346A6-3A96-4190-BE8C-207ED07785AC}"/>
    <hyperlink ref="I570" r:id="rId3892" xr:uid="{37075282-ADD2-43DC-B7A1-B7E7BFAA16D1}"/>
    <hyperlink ref="I634" r:id="rId3893" xr:uid="{107ED5BF-4D14-4C23-B7D6-02994D956C10}"/>
    <hyperlink ref="I698" r:id="rId3894" xr:uid="{DACD0CDA-E185-4854-B61D-8FDC170BD9FB}"/>
    <hyperlink ref="I762" r:id="rId3895" xr:uid="{D66107FA-3411-4F00-ADE5-B96E9C0DCE18}"/>
    <hyperlink ref="I826" r:id="rId3896" xr:uid="{9A38F893-9DF2-4239-BB78-AA1FFFB93936}"/>
    <hyperlink ref="I890" r:id="rId3897" xr:uid="{13C4227F-68D0-459C-9D12-7A4E3E11EC68}"/>
    <hyperlink ref="I954" r:id="rId3898" xr:uid="{98AB95DE-2043-41D7-9C20-16C44CEBC623}"/>
    <hyperlink ref="I1018" r:id="rId3899" xr:uid="{6A644A8D-4752-4585-A175-F73357B94F79}"/>
    <hyperlink ref="I1082" r:id="rId3900" xr:uid="{51106981-C74D-4216-B311-D1BF112409AE}"/>
    <hyperlink ref="I1146" r:id="rId3901" xr:uid="{D08541D8-8BB7-4FC3-A01E-CD2EFC80335B}"/>
    <hyperlink ref="I1210" r:id="rId3902" xr:uid="{A25239C3-706B-44E1-A488-3A60C86A1C5C}"/>
    <hyperlink ref="I1274" r:id="rId3903" xr:uid="{E9805DA7-4760-4E63-8367-2D23490921F7}"/>
    <hyperlink ref="I1338" r:id="rId3904" xr:uid="{F9B70EAA-3702-4062-AC24-5920ABDE095A}"/>
    <hyperlink ref="I1402" r:id="rId3905" xr:uid="{7B6FD611-1E55-47CF-9E59-56B60EAC1A64}"/>
    <hyperlink ref="I1466" r:id="rId3906" xr:uid="{E46EA3E7-0B5E-4D7B-BDD1-D7F5D730A9E3}"/>
    <hyperlink ref="I1530" r:id="rId3907" xr:uid="{50201D72-3016-4B04-89AE-CE89808D6623}"/>
    <hyperlink ref="I1594" r:id="rId3908" xr:uid="{2F571597-8EDF-4B20-8AC0-F543876EE096}"/>
    <hyperlink ref="I1658" r:id="rId3909" xr:uid="{98B2C255-E9CC-452C-8D0F-38CA2F0337EE}"/>
    <hyperlink ref="I1722" r:id="rId3910" xr:uid="{323B53E1-5391-483C-B1A5-75C470686D49}"/>
    <hyperlink ref="I1786" r:id="rId3911" xr:uid="{44E10C09-CFE6-40C0-B209-577FCE78E6E5}"/>
    <hyperlink ref="I1850" r:id="rId3912" xr:uid="{A2387DEC-CBC1-4B99-8B81-2F413E6FB5CD}"/>
    <hyperlink ref="I1914" r:id="rId3913" xr:uid="{0DE68EFF-B3BB-4860-B967-ADDC448828E7}"/>
    <hyperlink ref="I1978" r:id="rId3914" xr:uid="{F246AE0F-B4B4-4930-B662-B2711CFD205E}"/>
    <hyperlink ref="I2042" r:id="rId3915" xr:uid="{AF7DE87B-E6FE-4AA1-9D8A-B26E13564BA2}"/>
    <hyperlink ref="I2106" r:id="rId3916" xr:uid="{72C2FA9D-4E24-4D9C-B852-C32C0C4D2E6A}"/>
    <hyperlink ref="I2170" r:id="rId3917" xr:uid="{015A9ABD-AFFE-4331-9B7A-6C55211BEA60}"/>
    <hyperlink ref="I2234" r:id="rId3918" xr:uid="{354F0AAB-F302-4A16-BDAF-10E66DDCEBDB}"/>
    <hyperlink ref="I2298" r:id="rId3919" xr:uid="{778635BF-699B-4899-8908-FA195D9DD428}"/>
    <hyperlink ref="I2362" r:id="rId3920" xr:uid="{1795D4DF-FB7B-4F5D-8C1D-558380BB6B88}"/>
    <hyperlink ref="I2426" r:id="rId3921" xr:uid="{F3C5E4BE-01F7-4600-A90D-773EC7B8A01A}"/>
    <hyperlink ref="I2490" r:id="rId3922" xr:uid="{B26AC9E6-3D31-437D-B9EF-35967E482A80}"/>
    <hyperlink ref="I2554" r:id="rId3923" xr:uid="{275E7F89-9903-4113-A0F2-21B1F982275A}"/>
    <hyperlink ref="I2618" r:id="rId3924" xr:uid="{C30ABBC5-A37B-43AF-AF69-4D4E8083199F}"/>
    <hyperlink ref="I2682" r:id="rId3925" xr:uid="{1672104A-26F8-4E99-8782-BF70225F26FA}"/>
    <hyperlink ref="I2746" r:id="rId3926" xr:uid="{527DA22B-4430-4CA8-B6F6-D603FAA3D4F4}"/>
    <hyperlink ref="I2810" r:id="rId3927" xr:uid="{4B837EE2-B52D-49DD-9A57-8C326CADF98E}"/>
    <hyperlink ref="I2874" r:id="rId3928" xr:uid="{3474F91C-402E-408C-929B-2B3C9DCFC60D}"/>
    <hyperlink ref="I2938" r:id="rId3929" xr:uid="{AD19869E-C2F0-468C-918B-0FC2D06ACE40}"/>
    <hyperlink ref="I3002" r:id="rId3930" xr:uid="{AD52B78F-1FB3-43AC-AC2E-20EC480DA6E3}"/>
    <hyperlink ref="I3066" r:id="rId3931" xr:uid="{D9C2C1CA-721C-478B-B561-BFA93128C7F7}"/>
    <hyperlink ref="I3130" r:id="rId3932" xr:uid="{C0AC0C66-7DF9-4B80-89B8-F56396A16231}"/>
    <hyperlink ref="I3194" r:id="rId3933" xr:uid="{60BD86BA-45E1-4B90-A119-A6908B9CA06C}"/>
    <hyperlink ref="I3258" r:id="rId3934" xr:uid="{06A42051-430B-42E6-9B41-B7C703B047B0}"/>
    <hyperlink ref="I3322" r:id="rId3935" xr:uid="{596009E3-74E9-4EEF-9AAC-668577C04CB9}"/>
    <hyperlink ref="I3386" r:id="rId3936" xr:uid="{BE466778-36FD-4D6F-B901-181EE466CCA2}"/>
    <hyperlink ref="I3450" r:id="rId3937" xr:uid="{9A66E308-46A4-4FFA-93BC-4C65EE8D01A8}"/>
    <hyperlink ref="I3514" r:id="rId3938" xr:uid="{E11B9DB2-FC1A-4BF7-9BCB-B722749E768C}"/>
    <hyperlink ref="I3578" r:id="rId3939" xr:uid="{06B429A6-D1D3-486E-A5E3-BE6850BEF05E}"/>
    <hyperlink ref="I3642" r:id="rId3940" xr:uid="{E077BF99-6389-4FEB-BEFD-DF02196506D8}"/>
    <hyperlink ref="I3706" r:id="rId3941" xr:uid="{29BE5E29-6704-455F-94EA-F5BA2382466F}"/>
    <hyperlink ref="I3770" r:id="rId3942" xr:uid="{AA28BA55-5074-466E-BF0B-170ACDD0D9C0}"/>
    <hyperlink ref="I3834" r:id="rId3943" xr:uid="{C92E5C7E-9E67-47A6-A751-B89D12F4B6EF}"/>
    <hyperlink ref="I3898" r:id="rId3944" xr:uid="{2A5598E5-A801-4196-ACFE-1F8D4661FD06}"/>
    <hyperlink ref="I3962" r:id="rId3945" xr:uid="{16B50C21-B85F-4BDC-918E-E3CBD8977A60}"/>
    <hyperlink ref="I4026" r:id="rId3946" xr:uid="{65D294CC-1671-4C77-80D2-71A85225F861}"/>
    <hyperlink ref="I4090" r:id="rId3947" xr:uid="{AE2C6D63-AE48-4BAC-ADD4-334474D170E3}"/>
    <hyperlink ref="I4154" r:id="rId3948" xr:uid="{2076A1D0-8F58-4DD6-BB0B-676A918A2037}"/>
    <hyperlink ref="I4218" r:id="rId3949" xr:uid="{B532C229-C085-44E1-ACD4-34BD75BD9E2F}"/>
    <hyperlink ref="I4282" r:id="rId3950" xr:uid="{E3DB19B3-F846-41CE-973B-D61D4862DB4C}"/>
    <hyperlink ref="I4346" r:id="rId3951" xr:uid="{BBEFF598-15F7-408D-BC4E-4B7C449AD13D}"/>
    <hyperlink ref="I4410" r:id="rId3952" xr:uid="{B6516AE2-7727-4F24-949C-3CD2FA1E40A4}"/>
    <hyperlink ref="I4474" r:id="rId3953" xr:uid="{D5E4A1D8-6427-4E03-9845-B8D80ECB9C24}"/>
    <hyperlink ref="I4538" r:id="rId3954" xr:uid="{353248E9-BCAA-43DF-BA14-4AB2CFF28422}"/>
    <hyperlink ref="I4602" r:id="rId3955" xr:uid="{037C5CDA-C935-46FF-9EEB-0AEB4028F59B}"/>
    <hyperlink ref="I4666" r:id="rId3956" xr:uid="{1AC15271-297D-4739-B41E-5F45E405E8DF}"/>
    <hyperlink ref="I4730" r:id="rId3957" xr:uid="{1AD5F656-4284-4F3F-8A50-3DA229CE62CE}"/>
    <hyperlink ref="I4794" r:id="rId3958" xr:uid="{163B6B14-C052-4A07-9896-05EB3D022B2D}"/>
    <hyperlink ref="I4858" r:id="rId3959" xr:uid="{9DEF80E8-8407-4AC7-BD9B-E862814F7F64}"/>
    <hyperlink ref="I4922" r:id="rId3960" xr:uid="{750190A8-48AB-462C-8DE1-5FC2E95D034E}"/>
    <hyperlink ref="I123" r:id="rId3961" xr:uid="{9889987B-7353-4E66-A278-877FFFE37296}"/>
    <hyperlink ref="I187" r:id="rId3962" xr:uid="{22D0134C-2AE4-429C-8424-9677BEC15306}"/>
    <hyperlink ref="I251" r:id="rId3963" xr:uid="{978E4F0F-20E6-4EFE-BEEA-18945979C78A}"/>
    <hyperlink ref="I315" r:id="rId3964" xr:uid="{23D03857-20AC-4D7D-A14B-97AC011A697E}"/>
    <hyperlink ref="I379" r:id="rId3965" xr:uid="{C19A6A3B-EC88-4ED4-80F1-20E280559CE0}"/>
    <hyperlink ref="I443" r:id="rId3966" xr:uid="{4D44E143-6B85-47EF-9B03-4B6AD28E434B}"/>
    <hyperlink ref="I507" r:id="rId3967" xr:uid="{B3669465-473D-41CA-BBC0-3670A4B3EA4C}"/>
    <hyperlink ref="I571" r:id="rId3968" xr:uid="{ABA723C7-BB76-4DD5-A876-E45C78055FF9}"/>
    <hyperlink ref="I635" r:id="rId3969" xr:uid="{529DA021-B613-40AE-B96C-3EB723F409C7}"/>
    <hyperlink ref="I699" r:id="rId3970" xr:uid="{532565A5-D246-4A43-BDDB-1ADE1F0753CA}"/>
    <hyperlink ref="I763" r:id="rId3971" xr:uid="{D201AFEC-A635-4567-8DFE-AB486FB0767C}"/>
    <hyperlink ref="I827" r:id="rId3972" xr:uid="{BA4CDDB5-7CFA-45F4-8CE5-80F2867BA312}"/>
    <hyperlink ref="I891" r:id="rId3973" xr:uid="{B807E6CC-0592-4DAC-A6CC-97E83D5F9C43}"/>
    <hyperlink ref="I955" r:id="rId3974" xr:uid="{5CCB4100-0668-4E6B-B086-6149700507C1}"/>
    <hyperlink ref="I1019" r:id="rId3975" xr:uid="{C6663214-DEF4-48C7-8C0A-BBD0A5964AA3}"/>
    <hyperlink ref="I1083" r:id="rId3976" xr:uid="{BF11727F-F8FB-4C21-8E62-688855790BF3}"/>
    <hyperlink ref="I1147" r:id="rId3977" xr:uid="{497CC7D1-F3A2-4468-94D5-2604CB9A647C}"/>
    <hyperlink ref="I1211" r:id="rId3978" xr:uid="{28BBF2C0-3863-4974-AFD2-E31E76F7C576}"/>
    <hyperlink ref="I1275" r:id="rId3979" xr:uid="{62E1D7F3-0CC4-4263-8CF5-5DCE0ABA9363}"/>
    <hyperlink ref="I1339" r:id="rId3980" xr:uid="{8F47A3EA-BA36-4820-9A40-6B3D3C95FEF0}"/>
    <hyperlink ref="I1403" r:id="rId3981" xr:uid="{4CC47933-4391-4B8A-8A59-380A893116AA}"/>
    <hyperlink ref="I1467" r:id="rId3982" xr:uid="{35BDF341-163B-4255-AEE0-3A98499D6C9C}"/>
    <hyperlink ref="I1531" r:id="rId3983" xr:uid="{CA13101A-36E4-4A83-B040-C2270E8FB6F9}"/>
    <hyperlink ref="I1595" r:id="rId3984" xr:uid="{CCC49386-F770-4D6E-BA12-4E71470A59E2}"/>
    <hyperlink ref="I1659" r:id="rId3985" xr:uid="{C73EDE7E-2A93-45E6-9DDC-B916965253E0}"/>
    <hyperlink ref="I1723" r:id="rId3986" xr:uid="{1E0C304F-FA01-4C4A-87D2-41B146DB4946}"/>
    <hyperlink ref="I1787" r:id="rId3987" xr:uid="{ED4D139B-2513-4167-853E-AD7760BAAE69}"/>
    <hyperlink ref="I1851" r:id="rId3988" xr:uid="{B0843C56-A3AC-4C3B-8F89-5D5300A7A423}"/>
    <hyperlink ref="I1915" r:id="rId3989" xr:uid="{CEDF777A-DBC8-4109-BAC3-028B42845191}"/>
    <hyperlink ref="I1979" r:id="rId3990" xr:uid="{B17352BA-6A02-4A42-B96B-2D34168485F1}"/>
    <hyperlink ref="I2043" r:id="rId3991" xr:uid="{BC285D33-609F-44F7-94B3-B67F99A5FA53}"/>
    <hyperlink ref="I2107" r:id="rId3992" xr:uid="{CDA740F1-A10A-434C-A8EF-EA0B8B35291C}"/>
    <hyperlink ref="I2171" r:id="rId3993" xr:uid="{EEDC65B3-BB3A-4BFC-911E-CC7B7D05DFA7}"/>
    <hyperlink ref="I2235" r:id="rId3994" xr:uid="{211AB381-5D18-4911-A729-3E05DF82BEE3}"/>
    <hyperlink ref="I2299" r:id="rId3995" xr:uid="{A61E8F5D-4379-40E6-AFC6-DBDB6C5A7D79}"/>
    <hyperlink ref="I2363" r:id="rId3996" xr:uid="{BAFC982C-3FB4-4AFF-B38D-D841F9490103}"/>
    <hyperlink ref="I2427" r:id="rId3997" xr:uid="{986A4592-58EA-4E95-A8BE-EAFB37DCBF66}"/>
    <hyperlink ref="I2491" r:id="rId3998" xr:uid="{F266F367-2252-4369-B2DE-3980836C2AE7}"/>
    <hyperlink ref="I2555" r:id="rId3999" xr:uid="{52168996-A470-42CE-A575-B846253ABEA1}"/>
    <hyperlink ref="I2619" r:id="rId4000" xr:uid="{BFFCD83E-9D04-4AFF-BC74-C385DB73F079}"/>
    <hyperlink ref="I2683" r:id="rId4001" xr:uid="{7625AFC2-DB7B-4DBB-8C56-A0E026BCE7B6}"/>
    <hyperlink ref="I2747" r:id="rId4002" xr:uid="{96E4BAAA-E2C7-4EE7-AAB5-AF3116FC11FC}"/>
    <hyperlink ref="I2811" r:id="rId4003" xr:uid="{D27B8D63-E00D-478A-81FE-45016993F867}"/>
    <hyperlink ref="I2875" r:id="rId4004" xr:uid="{A2388443-A3BA-4439-B5D8-C7634F8EFD94}"/>
    <hyperlink ref="I2939" r:id="rId4005" xr:uid="{462A522F-38BB-46C6-9043-E47E226DD505}"/>
    <hyperlink ref="I3003" r:id="rId4006" xr:uid="{891C5475-0042-4E07-ADF3-7CC97A9434C5}"/>
    <hyperlink ref="I3067" r:id="rId4007" xr:uid="{5753845E-7C21-40B4-B6BF-2C2F2D6D6DB8}"/>
    <hyperlink ref="I3131" r:id="rId4008" xr:uid="{8596856F-00C5-41AA-8F02-A8F302100AF5}"/>
    <hyperlink ref="I3195" r:id="rId4009" xr:uid="{7E526931-7AEB-4BDF-B9BD-324792835A27}"/>
    <hyperlink ref="I3259" r:id="rId4010" xr:uid="{7C190544-4929-4784-8F1B-C8E416F895E5}"/>
    <hyperlink ref="I3323" r:id="rId4011" xr:uid="{119525B1-8EFA-4F78-B7D8-DA9C665E3C9B}"/>
    <hyperlink ref="I3387" r:id="rId4012" xr:uid="{F721D03A-5795-4092-B5A3-DD5C241B7D0E}"/>
    <hyperlink ref="I3451" r:id="rId4013" xr:uid="{34C6B7CB-74B7-4BD5-9D77-0334A294D918}"/>
    <hyperlink ref="I3515" r:id="rId4014" xr:uid="{F96CCD99-FBE6-4ECE-BF34-183D5C580157}"/>
    <hyperlink ref="I3579" r:id="rId4015" xr:uid="{D2CB4259-CEBA-4CE1-8D7B-3FF721BB5CBE}"/>
    <hyperlink ref="I3643" r:id="rId4016" xr:uid="{39279BD6-3D31-4EED-8806-DE2039A6A9A0}"/>
    <hyperlink ref="I3707" r:id="rId4017" xr:uid="{ED1004C7-17BA-4DF6-BEE4-F552A022E062}"/>
    <hyperlink ref="I3771" r:id="rId4018" xr:uid="{D3B26F7B-68D9-4AA3-B9CC-A5A78C7CC3CC}"/>
    <hyperlink ref="I3835" r:id="rId4019" xr:uid="{7AB3C214-AF65-4439-8961-306B1B9C843D}"/>
    <hyperlink ref="I3899" r:id="rId4020" xr:uid="{23FD2D38-A219-4583-9682-60669988E1D8}"/>
    <hyperlink ref="I3963" r:id="rId4021" xr:uid="{CE216652-75D4-409B-96DD-BE0A88935E84}"/>
    <hyperlink ref="I4027" r:id="rId4022" xr:uid="{5E75FBDC-E40C-40FC-809E-B667A37DFBAD}"/>
    <hyperlink ref="I4091" r:id="rId4023" xr:uid="{0C827015-3CBE-4B7C-ACCF-0F65D5A362D0}"/>
    <hyperlink ref="I4155" r:id="rId4024" xr:uid="{B87EDE7D-7F66-491E-9E03-881A2B69957D}"/>
    <hyperlink ref="I4219" r:id="rId4025" xr:uid="{F9EFD782-7991-4965-AC67-F8141007C546}"/>
    <hyperlink ref="I4283" r:id="rId4026" xr:uid="{090B702A-5FFD-45BE-92AA-DCDB633DBD1D}"/>
    <hyperlink ref="I4347" r:id="rId4027" xr:uid="{00E61F49-0A65-4944-9C94-D3922DC7E181}"/>
    <hyperlink ref="I4411" r:id="rId4028" xr:uid="{02A921A9-0E06-41E7-BE4E-F136DD2B8F8B}"/>
    <hyperlink ref="I4475" r:id="rId4029" xr:uid="{A87F85A8-4949-4DD0-9D08-46D9A2DCC1F1}"/>
    <hyperlink ref="I4539" r:id="rId4030" xr:uid="{78D5D1BF-5C71-4CFC-9B32-8EE668BAAE3B}"/>
    <hyperlink ref="I4603" r:id="rId4031" xr:uid="{DD357B2A-B372-4EF3-9530-AF8ADBBF6E0B}"/>
    <hyperlink ref="I4667" r:id="rId4032" xr:uid="{BEF97F8E-5552-4EA4-8953-E6B102D7559F}"/>
    <hyperlink ref="I4731" r:id="rId4033" xr:uid="{41B01CA4-D4FC-49E0-8E88-5628A68EADC2}"/>
    <hyperlink ref="I4795" r:id="rId4034" xr:uid="{FAA6ED70-DFD9-4F46-87C7-42DF4804A482}"/>
    <hyperlink ref="I4859" r:id="rId4035" xr:uid="{AA5FB10C-FB18-45BE-A003-3C6A2EA96B9C}"/>
    <hyperlink ref="I4923" r:id="rId4036" xr:uid="{D4220556-F602-433E-B17B-3C7F585D5943}"/>
    <hyperlink ref="I124" r:id="rId4037" xr:uid="{67728DAF-02F5-41C9-8554-114DC9A67EED}"/>
    <hyperlink ref="I188" r:id="rId4038" xr:uid="{5E309915-AED1-4D14-9881-E43D7A86C8F3}"/>
    <hyperlink ref="I252" r:id="rId4039" xr:uid="{B363303C-1EF6-474E-BD54-9D1FFC5B54F4}"/>
    <hyperlink ref="I316" r:id="rId4040" xr:uid="{5C1F481E-8212-4365-B5E5-06FB7410E265}"/>
    <hyperlink ref="I380" r:id="rId4041" xr:uid="{63DBF92E-4E9E-4FCD-9EAA-280235B677EA}"/>
    <hyperlink ref="I444" r:id="rId4042" xr:uid="{325CFA09-F7CA-4791-872C-0547006FCD7E}"/>
    <hyperlink ref="I508" r:id="rId4043" xr:uid="{4ACAE45B-1120-4C37-A4A1-D7052DFDEC67}"/>
    <hyperlink ref="I572" r:id="rId4044" xr:uid="{3BC6E507-7D2F-40F8-A6E1-D2CE3512F638}"/>
    <hyperlink ref="I636" r:id="rId4045" xr:uid="{4FE10BF0-32A4-47C5-83FB-85BAA21248CE}"/>
    <hyperlink ref="I700" r:id="rId4046" xr:uid="{C0DBBB16-CECB-4C84-84BF-79FE288D3D46}"/>
    <hyperlink ref="I764" r:id="rId4047" xr:uid="{49AAC7D3-066F-4187-B97F-55E0E65ADE82}"/>
    <hyperlink ref="I828" r:id="rId4048" xr:uid="{41E1F66C-D644-4852-AFFF-FB4C7E3D6806}"/>
    <hyperlink ref="I892" r:id="rId4049" xr:uid="{0A4F63C4-E8ED-44F5-8C35-006E916AA382}"/>
    <hyperlink ref="I956" r:id="rId4050" xr:uid="{5E24B942-8309-4819-83FB-C4A94FE03514}"/>
    <hyperlink ref="I1020" r:id="rId4051" xr:uid="{ED875561-6C75-4EE0-A052-167508AB8CB2}"/>
    <hyperlink ref="I1084" r:id="rId4052" xr:uid="{D571682D-4761-4000-A9D9-C41C70A82BAA}"/>
    <hyperlink ref="I1148" r:id="rId4053" xr:uid="{54E70B90-62C4-4BED-8332-FF35446180CF}"/>
    <hyperlink ref="I1212" r:id="rId4054" xr:uid="{0D73FEE9-085F-4CC3-A9F3-0A9E9A4552D1}"/>
    <hyperlink ref="I1276" r:id="rId4055" xr:uid="{968F2801-2900-49E2-A294-CA1CAF38986C}"/>
    <hyperlink ref="I1340" r:id="rId4056" xr:uid="{62E39D3F-D515-4B18-9828-5F0838E3C56E}"/>
    <hyperlink ref="I1404" r:id="rId4057" xr:uid="{A99D0D7B-0ABE-4D5A-BE68-9F902CE5AEE7}"/>
    <hyperlink ref="I1468" r:id="rId4058" xr:uid="{C878C004-36E1-4690-BD24-C1C8B5DA60A2}"/>
    <hyperlink ref="I1532" r:id="rId4059" xr:uid="{562EEF6E-FA0A-40C0-9587-365EB20ED20E}"/>
    <hyperlink ref="I1596" r:id="rId4060" xr:uid="{56517ABB-3CF3-454F-8437-3742031B6308}"/>
    <hyperlink ref="I1660" r:id="rId4061" xr:uid="{83A1D3E9-B012-46C4-9132-EA5815C08B84}"/>
    <hyperlink ref="I1724" r:id="rId4062" xr:uid="{A6FD324F-AA0A-434A-B5EE-05B1DCE5B930}"/>
    <hyperlink ref="I1788" r:id="rId4063" xr:uid="{10ACD380-47DB-4426-8A22-8704263040BA}"/>
    <hyperlink ref="I1852" r:id="rId4064" xr:uid="{128F658E-9DB4-44EF-9559-A41C10057422}"/>
    <hyperlink ref="I1916" r:id="rId4065" xr:uid="{92902637-1C6F-41EC-8B57-0A8C5F6BA25C}"/>
    <hyperlink ref="I1980" r:id="rId4066" xr:uid="{EFEE401B-4850-404D-98A6-A565F2AFCC0F}"/>
    <hyperlink ref="I2044" r:id="rId4067" xr:uid="{FA05D15D-0CB2-4B9A-9218-024871F1FA8E}"/>
    <hyperlink ref="I2108" r:id="rId4068" xr:uid="{713BF697-0BDE-4B49-8EE8-728E75600774}"/>
    <hyperlink ref="I2172" r:id="rId4069" xr:uid="{A16E7037-DD3F-4CDA-89B7-A1D81A29D37F}"/>
    <hyperlink ref="I2236" r:id="rId4070" xr:uid="{24C55710-D8BA-4314-9B6F-EB42282CA0A5}"/>
    <hyperlink ref="I2300" r:id="rId4071" xr:uid="{7F8082F7-AC9F-4B04-B6D3-6E8CC55F830C}"/>
    <hyperlink ref="I2364" r:id="rId4072" xr:uid="{6E982D9D-C123-4855-B568-92CEB36C2A15}"/>
    <hyperlink ref="I2428" r:id="rId4073" xr:uid="{6F8A7C49-5487-4314-9BA8-5436866F3329}"/>
    <hyperlink ref="I2492" r:id="rId4074" xr:uid="{8DB27DD0-5F4B-4B88-BEE7-4EE40F446783}"/>
    <hyperlink ref="I2556" r:id="rId4075" xr:uid="{0122A473-44DC-40F0-B00E-E319E8C4C841}"/>
    <hyperlink ref="I2620" r:id="rId4076" xr:uid="{8B1F55D3-3E7F-4256-8EA3-734857E58DEC}"/>
    <hyperlink ref="I2684" r:id="rId4077" xr:uid="{F81B5B86-5868-4B4D-806F-AEE35D359BE5}"/>
    <hyperlink ref="I2748" r:id="rId4078" xr:uid="{A62EF2D2-D49E-47F5-B3D3-3E35461091D5}"/>
    <hyperlink ref="I2812" r:id="rId4079" xr:uid="{066EC0B8-CE64-45E8-80BB-57E6DADA1ABA}"/>
    <hyperlink ref="I2876" r:id="rId4080" xr:uid="{11455607-21F8-444E-898B-5ACD4DEA4747}"/>
    <hyperlink ref="I2940" r:id="rId4081" xr:uid="{E6399463-1B66-47AD-BD3E-D5D12D2424F1}"/>
    <hyperlink ref="I3004" r:id="rId4082" xr:uid="{36F77D4F-4AB3-45A5-8F4F-D238C503CE6E}"/>
    <hyperlink ref="I3068" r:id="rId4083" xr:uid="{EE515D53-DF17-4F0F-9351-0146E8F0B580}"/>
    <hyperlink ref="I3132" r:id="rId4084" xr:uid="{6D7E2426-AF9A-4333-A1C3-8A68D3369675}"/>
    <hyperlink ref="I3196" r:id="rId4085" xr:uid="{8CCFDD53-11BD-4C9D-8D56-43924049E1FC}"/>
    <hyperlink ref="I3260" r:id="rId4086" xr:uid="{AEFFF948-4B73-4722-AAC9-C6CD25A4105D}"/>
    <hyperlink ref="I3324" r:id="rId4087" xr:uid="{986583C9-5F3E-4A07-B448-C6BD5909B765}"/>
    <hyperlink ref="I3388" r:id="rId4088" xr:uid="{FE37CF6B-8DFB-468C-A86B-B9B1636B6C2F}"/>
    <hyperlink ref="I3452" r:id="rId4089" xr:uid="{F8D1AB68-F420-4F1B-ADE5-605D313316E0}"/>
    <hyperlink ref="I3516" r:id="rId4090" xr:uid="{BE604895-81E5-4D9A-800A-FA6E7822531F}"/>
    <hyperlink ref="I3580" r:id="rId4091" xr:uid="{E59A7861-1FB6-45C1-ACF8-D8DF8097FB9E}"/>
    <hyperlink ref="I3644" r:id="rId4092" xr:uid="{02F449E0-7A7D-4D1E-ACDE-EC07DF7962BC}"/>
    <hyperlink ref="I3708" r:id="rId4093" xr:uid="{BB510808-42FD-4AD2-B24C-2343FCD129A3}"/>
    <hyperlink ref="I3772" r:id="rId4094" xr:uid="{731A488C-B7EF-4AE6-946B-0A78A4351815}"/>
    <hyperlink ref="I3836" r:id="rId4095" xr:uid="{CCEE98F6-E71F-4601-B1F0-4B4CA49EDCD6}"/>
    <hyperlink ref="I3900" r:id="rId4096" xr:uid="{11C5638D-AB19-4694-9867-5E510B3F62D2}"/>
    <hyperlink ref="I3964" r:id="rId4097" xr:uid="{948E2CDD-6CC5-4FB3-8E3F-1789A03E645A}"/>
    <hyperlink ref="I4028" r:id="rId4098" xr:uid="{0544F449-10F7-4D74-81B8-B5550C1336BE}"/>
    <hyperlink ref="I4092" r:id="rId4099" xr:uid="{F86119F9-5789-46D8-B35F-04ACF397C25A}"/>
    <hyperlink ref="I4156" r:id="rId4100" xr:uid="{947B469B-F368-4136-AD5F-A904F90ACF97}"/>
    <hyperlink ref="I4220" r:id="rId4101" xr:uid="{2F73EBC2-3B61-43C6-B405-DC406F394041}"/>
    <hyperlink ref="I4284" r:id="rId4102" xr:uid="{E1CED4A9-1917-48A9-ADA4-BD670D911550}"/>
    <hyperlink ref="I4348" r:id="rId4103" xr:uid="{1D7CD6C2-E3F9-4BE6-A767-32E4DC472948}"/>
    <hyperlink ref="I4412" r:id="rId4104" xr:uid="{D3871947-2C27-4258-AAA4-A4C4F725C86B}"/>
    <hyperlink ref="I4476" r:id="rId4105" xr:uid="{3D0DE3F2-6500-49BF-AC69-A82EEC217790}"/>
    <hyperlink ref="I4540" r:id="rId4106" xr:uid="{02243B95-2E32-4FC5-892A-5222FDEF4AC3}"/>
    <hyperlink ref="I4604" r:id="rId4107" xr:uid="{3C38CBE3-6C83-4623-9673-B53AE4C36AD5}"/>
    <hyperlink ref="I4668" r:id="rId4108" xr:uid="{EEC02926-145C-4AD5-9C93-A707D0D833E0}"/>
    <hyperlink ref="I4732" r:id="rId4109" xr:uid="{0A12B25D-1DA9-40AC-AE3D-2A56814A5F62}"/>
    <hyperlink ref="I4796" r:id="rId4110" xr:uid="{924B0D0C-1319-4EBA-9873-1BC8155FB720}"/>
    <hyperlink ref="I4860" r:id="rId4111" xr:uid="{3E2238BD-89DE-4C30-8E87-68C7CF2A6E52}"/>
    <hyperlink ref="I4924" r:id="rId4112" xr:uid="{2F3FB383-9C44-46CA-B292-EDCA59999F63}"/>
    <hyperlink ref="I125" r:id="rId4113" xr:uid="{398D3AD4-02EA-4F7F-A000-0690EA33DCBA}"/>
    <hyperlink ref="I189" r:id="rId4114" xr:uid="{F58E8418-11B8-46B1-B2BA-0AAF32A5B761}"/>
    <hyperlink ref="I253" r:id="rId4115" xr:uid="{33220E19-7447-4494-8A71-CF0D14DD57F8}"/>
    <hyperlink ref="I317" r:id="rId4116" xr:uid="{3704D28B-CFAE-431E-AA3B-3C3375957555}"/>
    <hyperlink ref="I381" r:id="rId4117" xr:uid="{FDB2EC5D-F434-411D-A17D-664F8FF623D1}"/>
    <hyperlink ref="I445" r:id="rId4118" xr:uid="{B5B2BE32-8062-487A-984E-AE6FA7940135}"/>
    <hyperlink ref="I509" r:id="rId4119" xr:uid="{6F8BAFD9-0427-498C-9313-50121F13A4C4}"/>
    <hyperlink ref="I573" r:id="rId4120" xr:uid="{C4A8456A-1DAB-4306-B7D5-541A229880C9}"/>
    <hyperlink ref="I637" r:id="rId4121" xr:uid="{896A95E1-66D3-404E-A213-70704CD14881}"/>
    <hyperlink ref="I701" r:id="rId4122" xr:uid="{1FA78CA8-6DAF-4F0D-AAD9-AEB1E9A86DC8}"/>
    <hyperlink ref="I765" r:id="rId4123" xr:uid="{774E0ED4-CEE1-4DB3-BB25-1C43FFC042E8}"/>
    <hyperlink ref="I829" r:id="rId4124" xr:uid="{9C7C324F-53C4-4736-836A-E076ED217AF4}"/>
    <hyperlink ref="I893" r:id="rId4125" xr:uid="{1B0F9E90-0EB4-42F0-ADFE-DFB76B08F86E}"/>
    <hyperlink ref="I957" r:id="rId4126" xr:uid="{F0F8542B-0FFE-45DB-939F-42F8A438FFD4}"/>
    <hyperlink ref="I1021" r:id="rId4127" xr:uid="{81199C67-634C-4C76-9B23-D9F501CEEC6A}"/>
    <hyperlink ref="I1085" r:id="rId4128" xr:uid="{A596BD2D-7D15-452B-AA7E-CC7723636155}"/>
    <hyperlink ref="I1149" r:id="rId4129" xr:uid="{09DE88D6-642F-4D79-BA54-94583DFAF8BF}"/>
    <hyperlink ref="I1213" r:id="rId4130" xr:uid="{2EC4DC75-7DED-44FC-BC5C-AD816814168E}"/>
    <hyperlink ref="I1277" r:id="rId4131" xr:uid="{123F3EC8-B488-4A4B-8A58-C92F9B30C55E}"/>
    <hyperlink ref="I1341" r:id="rId4132" xr:uid="{B01BC746-6E34-4539-ABE0-53CC49B0E5CB}"/>
    <hyperlink ref="I1405" r:id="rId4133" xr:uid="{31A6CA5F-F5BC-4657-93BF-37BE02C0A553}"/>
    <hyperlink ref="I1469" r:id="rId4134" xr:uid="{06619124-7C7F-4885-862E-6F5A82D225D5}"/>
    <hyperlink ref="I1533" r:id="rId4135" xr:uid="{EEF8BBF4-713F-422A-B98D-1BCED9B42E9F}"/>
    <hyperlink ref="I1597" r:id="rId4136" xr:uid="{AFF41264-996C-4A7A-A9AE-DEF50CE72BA7}"/>
    <hyperlink ref="I1661" r:id="rId4137" xr:uid="{7D9EE184-65BB-4D4F-97F0-59B4BC509928}"/>
    <hyperlink ref="I1725" r:id="rId4138" xr:uid="{12DC6C09-EE6F-4AF1-BB29-FC783F15D735}"/>
    <hyperlink ref="I1789" r:id="rId4139" xr:uid="{F4E24681-0A34-457D-ADDF-C1A9B7C007AE}"/>
    <hyperlink ref="I1853" r:id="rId4140" xr:uid="{CE09CFC1-F2BE-4D04-BA23-D20349967300}"/>
    <hyperlink ref="I1917" r:id="rId4141" xr:uid="{7AEE999D-7105-428F-8C0A-318AF31CAB25}"/>
    <hyperlink ref="I1981" r:id="rId4142" xr:uid="{17112D8F-68DB-44E4-8A6C-0C0CC63A624A}"/>
    <hyperlink ref="I2045" r:id="rId4143" xr:uid="{E5137881-C056-4583-BCE7-76A40D5861C3}"/>
    <hyperlink ref="I2109" r:id="rId4144" xr:uid="{A1D7CA0A-F8D3-4453-94B7-4A0ACA1EB6B0}"/>
    <hyperlink ref="I2173" r:id="rId4145" xr:uid="{62F3C5A8-6E27-4CCC-B3F8-EFAEB87A775C}"/>
    <hyperlink ref="I2237" r:id="rId4146" xr:uid="{1028DA6C-7F99-4505-857E-C0DEBDABA786}"/>
    <hyperlink ref="I2301" r:id="rId4147" xr:uid="{10BA4291-9A24-4EF0-9DC5-C873CDE3A652}"/>
    <hyperlink ref="I2365" r:id="rId4148" xr:uid="{631EB792-6C1E-40E3-909F-44C2A4E55BBF}"/>
    <hyperlink ref="I2429" r:id="rId4149" xr:uid="{EAC7291A-1C1E-4EBD-8606-7FED3A63DE07}"/>
    <hyperlink ref="I2493" r:id="rId4150" xr:uid="{8F69F9AA-F0A0-43B6-8605-A11FB3CAE67C}"/>
    <hyperlink ref="I2557" r:id="rId4151" xr:uid="{A9D5A8F0-9E27-4F3A-BE93-A3193B3D63FE}"/>
    <hyperlink ref="I2621" r:id="rId4152" xr:uid="{F7DF0932-60D1-46DA-B81E-B2E01E2DB6A2}"/>
    <hyperlink ref="I2685" r:id="rId4153" xr:uid="{A13B3EBD-B4F7-4DA3-A1D4-28879762CD7F}"/>
    <hyperlink ref="I2749" r:id="rId4154" xr:uid="{A892593A-12E7-4C7F-B6BE-44F5A0F31CB8}"/>
    <hyperlink ref="I2813" r:id="rId4155" xr:uid="{2EDF1A3A-5BAB-4F7D-A577-842A12648886}"/>
    <hyperlink ref="I2877" r:id="rId4156" xr:uid="{D9AA5733-5EFC-4A3C-A679-DD7FAFC6433A}"/>
    <hyperlink ref="I2941" r:id="rId4157" xr:uid="{E2FD29B7-A260-43DA-B66B-F727617DEE71}"/>
    <hyperlink ref="I3005" r:id="rId4158" xr:uid="{7262F3B4-E29D-4E0C-A71D-DA86587A1966}"/>
    <hyperlink ref="I3069" r:id="rId4159" xr:uid="{4FC8D325-FFD1-4E94-9921-49344AE06C32}"/>
    <hyperlink ref="I3133" r:id="rId4160" xr:uid="{3CDDCA4D-C660-49DD-9B24-D38FC039889D}"/>
    <hyperlink ref="I3197" r:id="rId4161" xr:uid="{88AB23D3-FB99-4AE4-A9FA-8F17557F1173}"/>
    <hyperlink ref="I3261" r:id="rId4162" xr:uid="{64C830D3-AE79-42F2-9C1E-FF50B8EF0230}"/>
    <hyperlink ref="I3325" r:id="rId4163" xr:uid="{CA5C4CC0-B85A-4CD4-A5CE-BB86AC1DBBB8}"/>
    <hyperlink ref="I3389" r:id="rId4164" xr:uid="{6B898304-D27C-45CE-A1C7-6347DB7B4062}"/>
    <hyperlink ref="I3453" r:id="rId4165" xr:uid="{4BA1B9A6-EBDF-44C5-A57C-3A30AEE4D653}"/>
    <hyperlink ref="I3517" r:id="rId4166" xr:uid="{CEF12C47-E35F-43F4-853E-59B77BED9901}"/>
    <hyperlink ref="I3581" r:id="rId4167" xr:uid="{4D0BC15E-0D0F-4F41-A641-0563DAAFB764}"/>
    <hyperlink ref="I3645" r:id="rId4168" xr:uid="{EE968170-226D-4365-86DA-D50B38C6DA9A}"/>
    <hyperlink ref="I3709" r:id="rId4169" xr:uid="{5D324DC2-1DB5-44AB-93C2-00279469A7B8}"/>
    <hyperlink ref="I3773" r:id="rId4170" xr:uid="{ECAE6CDF-AF9D-4432-A3ED-04D712EF9F8C}"/>
    <hyperlink ref="I3837" r:id="rId4171" xr:uid="{F66BFDF2-D598-4925-AD28-3373FA3A4A79}"/>
    <hyperlink ref="I3901" r:id="rId4172" xr:uid="{6E20631A-3412-4D0A-95FE-E754B0B87991}"/>
    <hyperlink ref="I3965" r:id="rId4173" xr:uid="{22D75B5D-82D0-4387-9A4F-32123FE1BC8D}"/>
    <hyperlink ref="I4029" r:id="rId4174" xr:uid="{086223E0-C550-4C23-97D2-E3A6F9E958A5}"/>
    <hyperlink ref="I4093" r:id="rId4175" xr:uid="{84317E56-05BC-46B8-B5FF-9C59521C1B3D}"/>
    <hyperlink ref="I4157" r:id="rId4176" xr:uid="{9533D58F-2362-4C03-A9E2-4FF2BE80CA61}"/>
    <hyperlink ref="I4221" r:id="rId4177" xr:uid="{5847BF26-A18E-402C-A0EE-EA49DF7393F0}"/>
    <hyperlink ref="I4285" r:id="rId4178" xr:uid="{7955C8F1-6808-4A21-AACA-549F1E7494EB}"/>
    <hyperlink ref="I4349" r:id="rId4179" xr:uid="{14DE3B29-20EA-4C47-A7CB-795D2DCBCA13}"/>
    <hyperlink ref="I4413" r:id="rId4180" xr:uid="{723A493E-282F-41DB-86E1-D77B41608031}"/>
    <hyperlink ref="I4477" r:id="rId4181" xr:uid="{0E34E23D-7BA8-4EB7-904E-5FB279A95CE8}"/>
    <hyperlink ref="I4541" r:id="rId4182" xr:uid="{FBB6A1A6-D4AE-47D1-BD5B-740F3BFE5B00}"/>
    <hyperlink ref="I4605" r:id="rId4183" xr:uid="{EF3CC8AF-90B8-42D6-8645-6879741E8183}"/>
    <hyperlink ref="I4669" r:id="rId4184" xr:uid="{75B7766D-9E8F-469E-98D7-F1A637DED0F2}"/>
    <hyperlink ref="I4733" r:id="rId4185" xr:uid="{F617577E-63F7-46C0-AF45-482B52836E3D}"/>
    <hyperlink ref="I4797" r:id="rId4186" xr:uid="{C79B43AD-BFE6-4F1D-A12B-4C8EE9489E24}"/>
    <hyperlink ref="I4861" r:id="rId4187" xr:uid="{09AF6E84-C88B-4DF6-AA8D-D82D25B9F42A}"/>
    <hyperlink ref="I4925" r:id="rId4188" xr:uid="{9D9A6115-D40A-4801-95AB-43CE516F41C9}"/>
    <hyperlink ref="I126" r:id="rId4189" xr:uid="{FEAC1232-F500-45D7-B397-4A6B1CB06EAB}"/>
    <hyperlink ref="I190" r:id="rId4190" xr:uid="{45E999BC-23E4-4F82-A311-72949082F9B4}"/>
    <hyperlink ref="I254" r:id="rId4191" xr:uid="{CDD2C940-C365-4307-9F5B-F21817B3C657}"/>
    <hyperlink ref="I318" r:id="rId4192" xr:uid="{34AB8893-BCFE-450E-B660-4B5515AC2690}"/>
    <hyperlink ref="I382" r:id="rId4193" xr:uid="{8E0ABB3B-ECC3-4CD9-AB63-FFCEBDDF860C}"/>
    <hyperlink ref="I446" r:id="rId4194" xr:uid="{F75971E8-0A15-433F-AD45-44B325E4BED3}"/>
    <hyperlink ref="I510" r:id="rId4195" xr:uid="{A8476E71-0DE9-4CB8-87E0-F3E7149A14ED}"/>
    <hyperlink ref="I574" r:id="rId4196" xr:uid="{C70E2E9C-178C-4245-876D-78715460E01A}"/>
    <hyperlink ref="I638" r:id="rId4197" xr:uid="{1F02C039-5F62-4CE6-BA85-D484E3300ADC}"/>
    <hyperlink ref="I702" r:id="rId4198" xr:uid="{C022BBE8-6F48-45C9-831D-8221738700B4}"/>
    <hyperlink ref="I766" r:id="rId4199" xr:uid="{3F587281-E5CD-4CDE-B78D-1C33C8E99F9F}"/>
    <hyperlink ref="I830" r:id="rId4200" xr:uid="{80D921EF-E23E-4C4B-AEA5-E9D41B276385}"/>
    <hyperlink ref="I894" r:id="rId4201" xr:uid="{ABE85370-9C5A-4564-8D5E-45F21E080550}"/>
    <hyperlink ref="I958" r:id="rId4202" xr:uid="{F79BB9C0-BE0F-4656-A5D6-21651F20C8D8}"/>
    <hyperlink ref="I1022" r:id="rId4203" xr:uid="{3AB7D6EF-FCED-4682-8D07-AFA9D49AA03C}"/>
    <hyperlink ref="I1086" r:id="rId4204" xr:uid="{73E9501C-601C-49D2-A479-53453E6ED425}"/>
    <hyperlink ref="I1150" r:id="rId4205" xr:uid="{586EBE60-6383-4F13-A657-965F57C065B2}"/>
    <hyperlink ref="I1214" r:id="rId4206" xr:uid="{5DF2FC39-EC80-4C9C-AECF-9CD307E4D2DF}"/>
    <hyperlink ref="I1278" r:id="rId4207" xr:uid="{C34D0116-E17D-461B-AA62-AA36B77CE764}"/>
    <hyperlink ref="I1342" r:id="rId4208" xr:uid="{E4A86C8E-B07E-498C-B23F-E29865A3C880}"/>
    <hyperlink ref="I1406" r:id="rId4209" xr:uid="{1B95CB2F-310D-4685-8A12-6C0B6660F71A}"/>
    <hyperlink ref="I1470" r:id="rId4210" xr:uid="{F827E86E-14F4-4F0E-94BE-0D1740AA7846}"/>
    <hyperlink ref="I1534" r:id="rId4211" xr:uid="{AE247A33-914B-4EDE-8FFC-463424D68958}"/>
    <hyperlink ref="I1598" r:id="rId4212" xr:uid="{F2E1A386-F937-464F-87A0-79A979C6BA2B}"/>
    <hyperlink ref="I1662" r:id="rId4213" xr:uid="{796098AE-B21B-4BF0-8461-BEEFB1387014}"/>
    <hyperlink ref="I1726" r:id="rId4214" xr:uid="{79C8AE1E-87E5-471C-8083-E82F0FA414EC}"/>
    <hyperlink ref="I1790" r:id="rId4215" xr:uid="{F894655E-E0BE-4E60-9A8E-78ECF103A536}"/>
    <hyperlink ref="I1854" r:id="rId4216" xr:uid="{A950EF2F-7E34-461B-8305-AD1425CE1C18}"/>
    <hyperlink ref="I1918" r:id="rId4217" xr:uid="{71A1ECCD-4E22-4356-886E-D07B208AF8BA}"/>
    <hyperlink ref="I1982" r:id="rId4218" xr:uid="{D5F29D81-ADEE-433C-8E31-F23DA4515230}"/>
    <hyperlink ref="I2046" r:id="rId4219" xr:uid="{28D67573-7EB8-46AB-84BD-26E545978771}"/>
    <hyperlink ref="I2110" r:id="rId4220" xr:uid="{058AFC89-23FB-4FF9-862C-C4F21467922B}"/>
    <hyperlink ref="I2174" r:id="rId4221" xr:uid="{02CA1AA4-B74B-4405-AA57-E5020557A66E}"/>
    <hyperlink ref="I2238" r:id="rId4222" xr:uid="{985E0D57-722D-401A-8110-628C2192E8C3}"/>
    <hyperlink ref="I2302" r:id="rId4223" xr:uid="{C2EA91FA-720C-4EE0-92AC-6915E3361BD0}"/>
    <hyperlink ref="I2366" r:id="rId4224" xr:uid="{650A6A87-C496-4FD3-AE72-1602A1AC87F6}"/>
    <hyperlink ref="I2430" r:id="rId4225" xr:uid="{F01B0410-A60B-4F2D-8E54-148301FB29EF}"/>
    <hyperlink ref="I2494" r:id="rId4226" xr:uid="{1B6D98FC-B15B-4D17-96DB-CF2ABF4C4178}"/>
    <hyperlink ref="I2558" r:id="rId4227" xr:uid="{378D53D5-A762-41F1-B7C8-7325B9FB8B02}"/>
    <hyperlink ref="I2622" r:id="rId4228" xr:uid="{E3A0AF47-2454-4A9E-B89E-A7517125D649}"/>
    <hyperlink ref="I2686" r:id="rId4229" xr:uid="{A2F829D3-AE1B-42C8-887B-431431F63FE9}"/>
    <hyperlink ref="I2750" r:id="rId4230" xr:uid="{9608818F-F343-4BEF-997F-E133E4AD6EC6}"/>
    <hyperlink ref="I2814" r:id="rId4231" xr:uid="{AD1E53AA-E19C-4819-8BC0-83BC3987B70B}"/>
    <hyperlink ref="I2878" r:id="rId4232" xr:uid="{F8E084A3-AD5A-4332-9B39-AA635428E727}"/>
    <hyperlink ref="I2942" r:id="rId4233" xr:uid="{EBA71F2B-ACCD-4686-9E10-B272841AEA95}"/>
    <hyperlink ref="I3006" r:id="rId4234" xr:uid="{48F5EFE1-E849-4CEE-A316-29AD116BA13E}"/>
    <hyperlink ref="I3070" r:id="rId4235" xr:uid="{FEB485F7-09C9-4C3C-B0A5-740232A992DD}"/>
    <hyperlink ref="I3134" r:id="rId4236" xr:uid="{910BB011-9949-4624-B558-B859462B8715}"/>
    <hyperlink ref="I3198" r:id="rId4237" xr:uid="{1734021E-0917-4D3D-99A0-E66539495CDF}"/>
    <hyperlink ref="I3262" r:id="rId4238" xr:uid="{810A8960-01AF-488E-82DD-84CD79D29463}"/>
    <hyperlink ref="I3326" r:id="rId4239" xr:uid="{E1372B6A-DB81-4F25-8C6F-B44E1AC6874B}"/>
    <hyperlink ref="I3390" r:id="rId4240" xr:uid="{BA0270F7-F719-41A1-8AC7-9B88FDEA95D5}"/>
    <hyperlink ref="I3454" r:id="rId4241" xr:uid="{28E097E6-B6C3-4AE3-AB09-CED2C0E96179}"/>
    <hyperlink ref="I3518" r:id="rId4242" xr:uid="{33BD5555-1CE6-42BC-934B-EE1AA70AB453}"/>
    <hyperlink ref="I3582" r:id="rId4243" xr:uid="{5FD98C47-332D-45DB-898A-86F32C45708D}"/>
    <hyperlink ref="I3646" r:id="rId4244" xr:uid="{496463F1-AE52-477B-A09B-92C1597997FD}"/>
    <hyperlink ref="I3710" r:id="rId4245" xr:uid="{02544E8C-5BD1-42B3-B0E5-A7EF5576FABE}"/>
    <hyperlink ref="I3774" r:id="rId4246" xr:uid="{F1334BB4-B38E-4FD0-BD50-20A408675164}"/>
    <hyperlink ref="I3838" r:id="rId4247" xr:uid="{1E7117C7-7C2E-44EC-A3A7-E2B4D6790F8D}"/>
    <hyperlink ref="I3902" r:id="rId4248" xr:uid="{30AC35C9-5E04-4590-B238-705A069FC6FC}"/>
    <hyperlink ref="I3966" r:id="rId4249" xr:uid="{1D8201AE-643B-426F-97F6-60C3A8CFFECE}"/>
    <hyperlink ref="I4030" r:id="rId4250" xr:uid="{B5CC4377-6996-4CDB-A095-461FEEC6E48F}"/>
    <hyperlink ref="I4094" r:id="rId4251" xr:uid="{BFE447FC-936F-4C5D-B32D-9B495647BA93}"/>
    <hyperlink ref="I4158" r:id="rId4252" xr:uid="{D7EAB2FF-D87B-42CA-AC47-72457C81826A}"/>
    <hyperlink ref="I4222" r:id="rId4253" xr:uid="{45CACCD5-879C-426A-893F-C9EC2A7B70DD}"/>
    <hyperlink ref="I4286" r:id="rId4254" xr:uid="{437A8022-8251-469E-8B02-A8622015736A}"/>
    <hyperlink ref="I4350" r:id="rId4255" xr:uid="{39EAB231-B502-4CEA-AC28-F98F35FC9E39}"/>
    <hyperlink ref="I4414" r:id="rId4256" xr:uid="{4CCB1618-FC5A-4B9E-AA1E-8FCDDAB29C56}"/>
    <hyperlink ref="I4478" r:id="rId4257" xr:uid="{2A63BE05-A16F-422F-A9E1-E09D5628BB52}"/>
    <hyperlink ref="I4542" r:id="rId4258" xr:uid="{09F8B81F-2168-4D41-91F4-1A2C84E6EE60}"/>
    <hyperlink ref="I4606" r:id="rId4259" xr:uid="{FA06472F-03D0-4E0F-BFD9-6BBA76A7B025}"/>
    <hyperlink ref="I4670" r:id="rId4260" xr:uid="{332571E4-A213-4C5E-B47B-637A723C914E}"/>
    <hyperlink ref="I4734" r:id="rId4261" xr:uid="{B04EE583-EB8D-4FE0-8172-823E195EBF13}"/>
    <hyperlink ref="I4798" r:id="rId4262" xr:uid="{BB06EBE1-A2B6-4704-9966-AC768426262A}"/>
    <hyperlink ref="I4862" r:id="rId4263" xr:uid="{4F0E2B59-AB17-4F81-8080-96DBC8089D5C}"/>
    <hyperlink ref="I4926" r:id="rId4264" xr:uid="{4F76C9B5-3F06-4F84-9A90-05C73A42606D}"/>
    <hyperlink ref="I127" r:id="rId4265" xr:uid="{43206B42-685B-4C80-A9E8-A76BB65EFF47}"/>
    <hyperlink ref="I191" r:id="rId4266" xr:uid="{CCD266A9-5439-4417-B33B-5B345A5AB513}"/>
    <hyperlink ref="I255" r:id="rId4267" xr:uid="{0E5CC38D-1364-43F4-BBB8-D501F79D66B9}"/>
    <hyperlink ref="I319" r:id="rId4268" xr:uid="{9B716083-921A-47C0-B799-069AA1499EA0}"/>
    <hyperlink ref="I383" r:id="rId4269" xr:uid="{56AEE070-4743-4B59-97C4-BDF06E4DF670}"/>
    <hyperlink ref="I447" r:id="rId4270" xr:uid="{3E9A164D-53D0-4278-98ED-BB5E84E25074}"/>
    <hyperlink ref="I511" r:id="rId4271" xr:uid="{CE3F84A4-0E25-4360-A7A9-3AFE3F3DE83E}"/>
    <hyperlink ref="I575" r:id="rId4272" xr:uid="{A13EE63D-3607-41E6-B764-FF469428CFF9}"/>
    <hyperlink ref="I639" r:id="rId4273" xr:uid="{07C5C7C4-52DF-487C-8598-D01ADF1B3C88}"/>
    <hyperlink ref="I703" r:id="rId4274" xr:uid="{25BBF9CA-C50B-4007-8DCF-5171D451AC67}"/>
    <hyperlink ref="I767" r:id="rId4275" xr:uid="{703F99E7-9D64-478F-B68A-B89E4FB7FD89}"/>
    <hyperlink ref="I831" r:id="rId4276" xr:uid="{9AB4A716-B86C-480D-9CC5-FF16290422A8}"/>
    <hyperlink ref="I895" r:id="rId4277" xr:uid="{2CBB4AA9-3649-408D-A3DF-451F5081301A}"/>
    <hyperlink ref="I959" r:id="rId4278" xr:uid="{EB5BCA5B-FE75-4138-B527-1B28534F28D5}"/>
    <hyperlink ref="I1023" r:id="rId4279" xr:uid="{0435FEF7-C1F0-44F1-BFEC-190130272693}"/>
    <hyperlink ref="I1087" r:id="rId4280" xr:uid="{2092DAE2-2E9A-4AAD-A867-FB822E91AB0A}"/>
    <hyperlink ref="I1151" r:id="rId4281" xr:uid="{62CB85D8-9052-4C27-9CB8-496B9BDEC19C}"/>
    <hyperlink ref="I1215" r:id="rId4282" xr:uid="{C2D32BE9-178A-4A35-A5CA-CC9DDE1AA9CF}"/>
    <hyperlink ref="I1279" r:id="rId4283" xr:uid="{C389CAC4-02AC-4CF5-A2C7-C37BE0C19395}"/>
    <hyperlink ref="I1343" r:id="rId4284" xr:uid="{46BEF402-0E5C-43A5-B584-94FC20C9D336}"/>
    <hyperlink ref="I1407" r:id="rId4285" xr:uid="{68B42225-E334-4838-8993-717D2E484D5B}"/>
    <hyperlink ref="I1471" r:id="rId4286" xr:uid="{D6E39993-BB16-4C3D-A496-35DA166DE366}"/>
    <hyperlink ref="I1535" r:id="rId4287" xr:uid="{82CBEEC3-4CFB-4381-B57E-26E19E7FE11A}"/>
    <hyperlink ref="I1599" r:id="rId4288" xr:uid="{37542431-B289-4E98-90B2-559AE82BE48E}"/>
    <hyperlink ref="I1663" r:id="rId4289" xr:uid="{FC24EE98-4548-43FA-96D2-1F49DD588219}"/>
    <hyperlink ref="I1727" r:id="rId4290" xr:uid="{768EF052-86BD-4483-A5F4-57CC388EF435}"/>
    <hyperlink ref="I1791" r:id="rId4291" xr:uid="{F597BBD4-1D56-4DAC-AEB1-A9865DE5BD79}"/>
    <hyperlink ref="I1855" r:id="rId4292" xr:uid="{8C6FDA70-1407-45B6-A1EB-267118ECC474}"/>
    <hyperlink ref="I1919" r:id="rId4293" xr:uid="{95E1B61D-86D7-4876-8E7A-CDE3863627BF}"/>
    <hyperlink ref="I1983" r:id="rId4294" xr:uid="{7B5A4140-F51A-4350-8E6E-99ECC0626B8E}"/>
    <hyperlink ref="I2047" r:id="rId4295" xr:uid="{0A903EC6-7336-4AEB-A549-421890092AF0}"/>
    <hyperlink ref="I2111" r:id="rId4296" xr:uid="{6F5EC32C-0A33-4C68-9D0F-5FE46868B59A}"/>
    <hyperlink ref="I2175" r:id="rId4297" xr:uid="{BC9E0DBE-DEAD-4214-9419-3EBB954A1614}"/>
    <hyperlink ref="I2239" r:id="rId4298" xr:uid="{96DD1E08-C1D8-4EC2-A700-103333864D75}"/>
    <hyperlink ref="I2303" r:id="rId4299" xr:uid="{93B3ED61-ACDD-4F79-A2E1-94405F9A25D7}"/>
    <hyperlink ref="I2367" r:id="rId4300" xr:uid="{11925BC1-A89D-44DF-BB18-126869048A05}"/>
    <hyperlink ref="I2431" r:id="rId4301" xr:uid="{11712093-A233-466F-B18B-8147E1C6EE12}"/>
    <hyperlink ref="I2495" r:id="rId4302" xr:uid="{2CC33352-B8DD-441A-BBCD-2BFCA1FD2B04}"/>
    <hyperlink ref="I2559" r:id="rId4303" xr:uid="{A829B770-E2F2-4EFF-B42C-AEEBD5DD7C10}"/>
    <hyperlink ref="I2623" r:id="rId4304" xr:uid="{B6A30D56-F0BC-4CC3-841C-06C8AA37AA79}"/>
    <hyperlink ref="I2687" r:id="rId4305" xr:uid="{D99C6E3B-69AF-4980-AD97-6004F768C062}"/>
    <hyperlink ref="I2751" r:id="rId4306" xr:uid="{F0C58346-2A23-405F-9D78-85508F2616BD}"/>
    <hyperlink ref="I2815" r:id="rId4307" xr:uid="{14B5578D-E4EB-40F2-8EAB-592F0AB0E63D}"/>
    <hyperlink ref="I2879" r:id="rId4308" xr:uid="{DBAA80C6-AAF3-4FDE-B882-2989C4920EE9}"/>
    <hyperlink ref="I2943" r:id="rId4309" xr:uid="{1E88F739-BEE5-41E6-AFBD-50A2D9FB47A4}"/>
    <hyperlink ref="I3007" r:id="rId4310" xr:uid="{EED8F6EF-19B2-43FF-B547-36F09A6A78B7}"/>
    <hyperlink ref="I3071" r:id="rId4311" xr:uid="{408FB763-CA90-459B-9C09-CE94BD4E5D6C}"/>
    <hyperlink ref="I3135" r:id="rId4312" xr:uid="{49EEC23D-CEF5-4A4E-B292-C7B826B0C7AD}"/>
    <hyperlink ref="I3199" r:id="rId4313" xr:uid="{743AA315-C236-4203-82D2-292950EFDBB9}"/>
    <hyperlink ref="I3263" r:id="rId4314" xr:uid="{7B0B645C-C176-4CB1-8EC7-EDE65C239127}"/>
    <hyperlink ref="I3327" r:id="rId4315" xr:uid="{CCF6B7B7-DC9C-4914-924C-43EB22B05D15}"/>
    <hyperlink ref="I3391" r:id="rId4316" xr:uid="{1DE410CC-7776-410A-9B6A-9A212C72EBA2}"/>
    <hyperlink ref="I3455" r:id="rId4317" xr:uid="{E76E7677-A517-441B-8A62-A6E546AA0C17}"/>
    <hyperlink ref="I3519" r:id="rId4318" xr:uid="{552C4101-5171-4F64-8D03-C49EDEB46320}"/>
    <hyperlink ref="I3583" r:id="rId4319" xr:uid="{3C8F1660-3214-4E33-BB41-C940D222901D}"/>
    <hyperlink ref="I3647" r:id="rId4320" xr:uid="{82F0D716-6478-4787-A33A-545A1AE7EE17}"/>
    <hyperlink ref="I3711" r:id="rId4321" xr:uid="{12AC8E05-C47A-41A0-B509-17089E70C23B}"/>
    <hyperlink ref="I3775" r:id="rId4322" xr:uid="{CECE33B4-9DE6-48BA-A295-660FDCC8C4F1}"/>
    <hyperlink ref="I3839" r:id="rId4323" xr:uid="{B8521417-A325-4AF1-847D-52A91BB761AE}"/>
    <hyperlink ref="I3903" r:id="rId4324" xr:uid="{8077309A-AFED-4E2E-82E5-53E72A6492F3}"/>
    <hyperlink ref="I3967" r:id="rId4325" xr:uid="{5C8B03F5-6BF0-487C-AE39-7119B5BC3E35}"/>
    <hyperlink ref="I4031" r:id="rId4326" xr:uid="{AF4BFC5C-9C33-475F-ACC9-836EBC5B40AB}"/>
    <hyperlink ref="I4095" r:id="rId4327" xr:uid="{CF844514-A9EA-4E44-B9F5-9C1C94DF5C93}"/>
    <hyperlink ref="I4159" r:id="rId4328" xr:uid="{62B83FAF-50EC-4FA5-9FDA-D9796467D74E}"/>
    <hyperlink ref="I4223" r:id="rId4329" xr:uid="{B2D9FF60-033A-4684-940C-6ECFDC0B2868}"/>
    <hyperlink ref="I4287" r:id="rId4330" xr:uid="{75273D25-F39D-48DE-976B-02BBD913A3A0}"/>
    <hyperlink ref="I4351" r:id="rId4331" xr:uid="{2275388A-5A40-4B07-8189-3DA3837FB624}"/>
    <hyperlink ref="I4415" r:id="rId4332" xr:uid="{3A904B66-CE04-429F-AD41-9B9D0D640753}"/>
    <hyperlink ref="I4479" r:id="rId4333" xr:uid="{1534718A-17C2-4A71-B62F-A63522C90197}"/>
    <hyperlink ref="I4543" r:id="rId4334" xr:uid="{3B2EA20F-7E71-4107-907A-4D40EB27D452}"/>
    <hyperlink ref="I4607" r:id="rId4335" xr:uid="{9143A451-F19F-40BA-A3A0-FE8A85274FA5}"/>
    <hyperlink ref="I4671" r:id="rId4336" xr:uid="{30413DF5-4E20-4F11-A03F-01B3A34075C2}"/>
    <hyperlink ref="I4735" r:id="rId4337" xr:uid="{0B26EAAE-1CFE-4D10-9523-6A7605C4FEB5}"/>
    <hyperlink ref="I4799" r:id="rId4338" xr:uid="{EBEAC1BC-1C36-4C99-9566-CB4AC21B124C}"/>
    <hyperlink ref="I4863" r:id="rId4339" xr:uid="{BB73292E-52F9-489A-96D5-011CA15B8539}"/>
    <hyperlink ref="I4927" r:id="rId4340" xr:uid="{817B24B3-462C-4ECC-81F7-2D384817DE78}"/>
    <hyperlink ref="I128" r:id="rId4341" xr:uid="{5FCC0373-C876-4BBF-9DCD-D36A0E0CCB43}"/>
    <hyperlink ref="I192" r:id="rId4342" xr:uid="{83126D3D-6127-4DA3-9790-3168DD3B0317}"/>
    <hyperlink ref="I256" r:id="rId4343" xr:uid="{7D939778-E23C-4C89-9FED-1360C432E980}"/>
    <hyperlink ref="I320" r:id="rId4344" xr:uid="{1B705688-BF05-435B-8AC6-75EB0F483950}"/>
    <hyperlink ref="I384" r:id="rId4345" xr:uid="{67806DC9-AB54-458B-8675-99F0432989E4}"/>
    <hyperlink ref="I448" r:id="rId4346" xr:uid="{57DA73D6-3938-4EDE-BDE0-FF4181AD7572}"/>
    <hyperlink ref="I512" r:id="rId4347" xr:uid="{D35DD0AC-509B-409D-BB80-23107ED737A6}"/>
    <hyperlink ref="I576" r:id="rId4348" xr:uid="{5F423A8D-F53C-4F1B-A35D-0E323A13B0B0}"/>
    <hyperlink ref="I640" r:id="rId4349" xr:uid="{59097A91-C171-4EA1-AB90-502150C2A4BF}"/>
    <hyperlink ref="I704" r:id="rId4350" xr:uid="{EA92AE62-4459-46EE-B1B3-EFC3089ED2C0}"/>
    <hyperlink ref="I768" r:id="rId4351" xr:uid="{F80292D7-F9E3-474D-B0E4-2857F3C28364}"/>
    <hyperlink ref="I832" r:id="rId4352" xr:uid="{3E196C4F-63A7-4BAE-95F7-BC49BD8A20A0}"/>
    <hyperlink ref="I896" r:id="rId4353" xr:uid="{BD89F400-6A18-4090-AEBD-C188E1A2D65C}"/>
    <hyperlink ref="I960" r:id="rId4354" xr:uid="{155C5D21-DCD2-47B4-80C4-68712FDC787C}"/>
    <hyperlink ref="I1024" r:id="rId4355" xr:uid="{D8F0E70D-AF9E-4C7B-B4FF-14E51F7FD11B}"/>
    <hyperlink ref="I1088" r:id="rId4356" xr:uid="{AB964CA0-5C44-49FA-A571-9528F4F421B3}"/>
    <hyperlink ref="I1152" r:id="rId4357" xr:uid="{DC6D3296-8B13-4F19-8BAA-7B17C087A68D}"/>
    <hyperlink ref="I1216" r:id="rId4358" xr:uid="{F03FA6DC-3F6C-4C80-896D-F181FFA1F9CB}"/>
    <hyperlink ref="I1280" r:id="rId4359" xr:uid="{4D64531C-C2DA-4AE2-973A-D54D5D1DAB4B}"/>
    <hyperlink ref="I1344" r:id="rId4360" xr:uid="{478F8603-9743-422E-917E-011FB85C6E07}"/>
    <hyperlink ref="I1408" r:id="rId4361" xr:uid="{DFD0FB73-2F4F-4359-B041-230CB7382388}"/>
    <hyperlink ref="I1472" r:id="rId4362" xr:uid="{2EDB907C-3A46-446C-ABB2-2E2BCBA0CCF1}"/>
    <hyperlink ref="I1536" r:id="rId4363" xr:uid="{0ED866E4-E322-47F2-A1DD-C11E1F6EB953}"/>
    <hyperlink ref="I1600" r:id="rId4364" xr:uid="{9D044645-0D1D-4D88-A235-B9D2040CB03D}"/>
    <hyperlink ref="I1664" r:id="rId4365" xr:uid="{0AFA0004-384A-45E8-B262-FDEEFB6079ED}"/>
    <hyperlink ref="I1728" r:id="rId4366" xr:uid="{678731A1-415A-4965-B335-9182A8832871}"/>
    <hyperlink ref="I1792" r:id="rId4367" xr:uid="{70E32482-E450-42E1-8823-49B68EE84ECE}"/>
    <hyperlink ref="I1856" r:id="rId4368" xr:uid="{1098666B-094C-4463-9993-3C11F52863B7}"/>
    <hyperlink ref="I1920" r:id="rId4369" xr:uid="{AFF1E350-8ED4-47AC-8471-9948689C2A97}"/>
    <hyperlink ref="I1984" r:id="rId4370" xr:uid="{416926BA-617A-43FA-AE69-45034471588B}"/>
    <hyperlink ref="I2048" r:id="rId4371" xr:uid="{E4CD1343-F14C-48E1-A643-A0D7BCC28378}"/>
    <hyperlink ref="I2112" r:id="rId4372" xr:uid="{C450BE0E-0D07-4F80-9555-4BC882249FC4}"/>
    <hyperlink ref="I2176" r:id="rId4373" xr:uid="{21615E9D-8C5E-47C6-8485-35307346D3AE}"/>
    <hyperlink ref="I2240" r:id="rId4374" xr:uid="{BC60E915-6580-4454-B665-6EFBB8975A2F}"/>
    <hyperlink ref="I2304" r:id="rId4375" xr:uid="{6CD06015-972D-49F7-883C-8AB78B5B15A6}"/>
    <hyperlink ref="I2368" r:id="rId4376" xr:uid="{30086E2B-39BA-4C30-8675-9E2F2098673B}"/>
    <hyperlink ref="I2432" r:id="rId4377" xr:uid="{1E7023A4-E33B-4331-BB46-1C96BFDDFAA3}"/>
    <hyperlink ref="I2496" r:id="rId4378" xr:uid="{A36A1690-256F-4048-8CD4-E718D8EBACB0}"/>
    <hyperlink ref="I2560" r:id="rId4379" xr:uid="{00C1E63C-72B2-4C18-AB8F-BD86D4693FA6}"/>
    <hyperlink ref="I2624" r:id="rId4380" xr:uid="{A6A52D56-5017-41AB-8B1A-D833902F89A0}"/>
    <hyperlink ref="I2688" r:id="rId4381" xr:uid="{5480B397-A568-43FB-AC98-0C48A9E2B2B9}"/>
    <hyperlink ref="I2752" r:id="rId4382" xr:uid="{03AB5A0C-B93A-424F-9586-80FE0B781A2C}"/>
    <hyperlink ref="I2816" r:id="rId4383" xr:uid="{5DC0787F-5352-4553-BE04-64D65F502021}"/>
    <hyperlink ref="I2880" r:id="rId4384" xr:uid="{A719657F-C502-4A3F-878E-8AABF8100F22}"/>
    <hyperlink ref="I2944" r:id="rId4385" xr:uid="{559DD7BF-A26A-497F-BE8A-C6550C2C589B}"/>
    <hyperlink ref="I3008" r:id="rId4386" xr:uid="{255CC309-9B60-4F3E-A520-8D3FD4B8286C}"/>
    <hyperlink ref="I3072" r:id="rId4387" xr:uid="{AE5F177F-DA52-48B2-998C-D5930A48C035}"/>
    <hyperlink ref="I3136" r:id="rId4388" xr:uid="{84FB09F8-74D1-4B7B-9369-CB9C0564400A}"/>
    <hyperlink ref="I3200" r:id="rId4389" xr:uid="{67CAC49D-87B3-4B7A-AFF4-30AA7FDFB03D}"/>
    <hyperlink ref="I3264" r:id="rId4390" xr:uid="{FAF9062E-A7FF-434C-8AB7-245D976094CD}"/>
    <hyperlink ref="I3328" r:id="rId4391" xr:uid="{3C9DC4C0-1176-461F-B960-A5CE902E4731}"/>
    <hyperlink ref="I3392" r:id="rId4392" xr:uid="{C961CE4E-D85C-4B2F-8E99-BDA2F67F9ECF}"/>
    <hyperlink ref="I3456" r:id="rId4393" xr:uid="{18FCC0C7-DD69-4680-A43C-43EF0D5F2CFF}"/>
    <hyperlink ref="I3520" r:id="rId4394" xr:uid="{A02A282D-68E2-4CD9-81FA-30245EFCF44A}"/>
    <hyperlink ref="I3584" r:id="rId4395" xr:uid="{543C942E-1411-45D5-8E43-2596BDE6BA4B}"/>
    <hyperlink ref="I3648" r:id="rId4396" xr:uid="{FE48BEC9-602E-4F3C-A5D5-955515462CEA}"/>
    <hyperlink ref="I3712" r:id="rId4397" xr:uid="{2F89CD75-6FF9-44E3-BA00-09C01C0E5A21}"/>
    <hyperlink ref="I3776" r:id="rId4398" xr:uid="{3A3B8A8F-FE95-4CB8-A15C-669B4E402E11}"/>
    <hyperlink ref="I3840" r:id="rId4399" xr:uid="{EFD03335-8407-4578-8137-E3ED06BAC067}"/>
    <hyperlink ref="I3904" r:id="rId4400" xr:uid="{E71C9526-9E0A-4B4D-A5A7-BDB4AA38B01F}"/>
    <hyperlink ref="I3968" r:id="rId4401" xr:uid="{DB7640DF-9B6A-43A5-9A6F-19148DACD372}"/>
    <hyperlink ref="I4032" r:id="rId4402" xr:uid="{FA8B3764-84F8-45C6-A158-5EFF42D8484E}"/>
    <hyperlink ref="I4096" r:id="rId4403" xr:uid="{2FD51C6B-B563-4AC1-8315-FC19C4394F23}"/>
    <hyperlink ref="I4160" r:id="rId4404" xr:uid="{C5675128-B362-4282-B394-90B8C9304E23}"/>
    <hyperlink ref="I4224" r:id="rId4405" xr:uid="{DF9A9C8A-F1AB-43F8-8C3F-83607D550D91}"/>
    <hyperlink ref="I4288" r:id="rId4406" xr:uid="{E5E24A73-7A6F-40BD-BFA5-2575B4F1F8B2}"/>
    <hyperlink ref="I4352" r:id="rId4407" xr:uid="{E4E61837-C817-4D67-ABE0-290099FEA1D4}"/>
    <hyperlink ref="I4416" r:id="rId4408" xr:uid="{D27760C7-4DCA-4ABE-890D-665E499B80CB}"/>
    <hyperlink ref="I4480" r:id="rId4409" xr:uid="{2B37CB90-AFDC-4963-B417-FD3FCE24790E}"/>
    <hyperlink ref="I4544" r:id="rId4410" xr:uid="{7FF9D65F-0ABF-4373-BF73-001310F5A630}"/>
    <hyperlink ref="I4608" r:id="rId4411" xr:uid="{F934B9D5-DC9D-4CE8-89C4-ABD568D39BA7}"/>
    <hyperlink ref="I4672" r:id="rId4412" xr:uid="{367C8AF4-0BB5-4AC3-A835-253B4C639FD7}"/>
    <hyperlink ref="I4736" r:id="rId4413" xr:uid="{D62FB359-A491-46B4-B58D-A3F0E469A2D3}"/>
    <hyperlink ref="I4800" r:id="rId4414" xr:uid="{46E33A6A-9305-4A39-8027-880E6656E410}"/>
    <hyperlink ref="I4864" r:id="rId4415" xr:uid="{C5CECFFF-6007-4130-9C7E-8D0D749FD246}"/>
    <hyperlink ref="I4928" r:id="rId4416" xr:uid="{640E5297-BBC8-4958-B580-8A5788481E82}"/>
    <hyperlink ref="I129" r:id="rId4417" xr:uid="{47B3733C-3157-4CEB-8D40-4D30FB4316A7}"/>
    <hyperlink ref="I193" r:id="rId4418" xr:uid="{2DD8039F-59FD-49DC-BEE2-A67392433588}"/>
    <hyperlink ref="I257" r:id="rId4419" xr:uid="{E0071202-53F6-4A8A-80F3-D0388379D106}"/>
    <hyperlink ref="I321" r:id="rId4420" xr:uid="{BA403057-5E5F-4838-B3B4-C348F6DC5674}"/>
    <hyperlink ref="I385" r:id="rId4421" xr:uid="{A9B7C704-FF82-4930-87C6-006ADBCC7ECB}"/>
    <hyperlink ref="I449" r:id="rId4422" xr:uid="{246FCC6C-EDF2-42EE-BEA2-6582D031D835}"/>
    <hyperlink ref="I513" r:id="rId4423" xr:uid="{4F7BEDD6-42BC-4754-8D36-92E1D281DC5F}"/>
    <hyperlink ref="I577" r:id="rId4424" xr:uid="{45AE33C3-E640-4888-B93C-FA40E66FB3CD}"/>
    <hyperlink ref="I641" r:id="rId4425" xr:uid="{185E686F-D86F-434F-ADB3-628F77B36D5C}"/>
    <hyperlink ref="I705" r:id="rId4426" xr:uid="{F065C0A9-002E-4153-8DF6-54F2F4E62D0B}"/>
    <hyperlink ref="I769" r:id="rId4427" xr:uid="{60B6367F-1677-46A0-8BEB-BD030311B24C}"/>
    <hyperlink ref="I833" r:id="rId4428" xr:uid="{A3C80276-CEFE-4D99-950D-AE1353B8153E}"/>
    <hyperlink ref="I897" r:id="rId4429" xr:uid="{6A9FBBEC-1136-4439-832F-446185876ED4}"/>
    <hyperlink ref="I961" r:id="rId4430" xr:uid="{36E1E88A-A86B-4191-8018-7B8BDA62573A}"/>
    <hyperlink ref="I1025" r:id="rId4431" xr:uid="{6100A1FA-A25D-4FB0-BDD0-B032FF7B7B2A}"/>
    <hyperlink ref="I1089" r:id="rId4432" xr:uid="{66603076-D01E-48CC-9047-72D33AA33561}"/>
    <hyperlink ref="I1153" r:id="rId4433" xr:uid="{AEA4F471-784F-4F73-B51A-93888CCF2288}"/>
    <hyperlink ref="I1217" r:id="rId4434" xr:uid="{11A86CF0-BDB6-4EDE-B5B8-BDE5869B6C2B}"/>
    <hyperlink ref="I1281" r:id="rId4435" xr:uid="{2D416C2F-5189-4C1B-AB88-C783C48F4A12}"/>
    <hyperlink ref="I1345" r:id="rId4436" xr:uid="{282755C0-2622-4454-A4F9-8877AF5DE83F}"/>
    <hyperlink ref="I1409" r:id="rId4437" xr:uid="{8A1DD13E-8E6E-499D-8B86-D779FEFA736D}"/>
    <hyperlink ref="I1473" r:id="rId4438" xr:uid="{43BB5443-9AC3-4BCA-A543-EB0D9348F95B}"/>
    <hyperlink ref="I1537" r:id="rId4439" xr:uid="{94EB9B9D-637D-4415-96C4-5A015D0C1476}"/>
    <hyperlink ref="I1601" r:id="rId4440" xr:uid="{8AC00A3C-FBFB-41E0-AA96-AAFE24769E21}"/>
    <hyperlink ref="I1665" r:id="rId4441" xr:uid="{9319E7E4-0CCD-4955-95E6-6C8E6DF318EC}"/>
    <hyperlink ref="I1729" r:id="rId4442" xr:uid="{6D05CF80-8A9A-48DA-84D7-D5382F185B40}"/>
    <hyperlink ref="I1793" r:id="rId4443" xr:uid="{1DCC1032-D79C-4E67-87EC-3F7B56985817}"/>
    <hyperlink ref="I1857" r:id="rId4444" xr:uid="{DC798E18-D892-4B20-8871-2A0FFC0EB74D}"/>
    <hyperlink ref="I1921" r:id="rId4445" xr:uid="{CD111D71-1138-4DE0-84D9-0F4BE71095FF}"/>
    <hyperlink ref="I1985" r:id="rId4446" xr:uid="{3A60F2A7-89D0-42F3-AEFA-B4A1600D7C25}"/>
    <hyperlink ref="I2049" r:id="rId4447" xr:uid="{C10EA69F-F73F-4F67-8354-7D93DC903306}"/>
    <hyperlink ref="I2113" r:id="rId4448" xr:uid="{59CC5ACF-3C0C-459B-A7B6-599B1A4E11D8}"/>
    <hyperlink ref="I2177" r:id="rId4449" xr:uid="{0A9FC1EE-689D-47C6-8D07-8708232369AB}"/>
    <hyperlink ref="I2241" r:id="rId4450" xr:uid="{92336A3E-C678-4FAB-9298-1263B4AF811D}"/>
    <hyperlink ref="I2305" r:id="rId4451" xr:uid="{F7F7B031-BEFE-4E27-937C-CF147350F96B}"/>
    <hyperlink ref="I2369" r:id="rId4452" xr:uid="{653A9F0A-2C57-453B-93EA-FB983E4519E5}"/>
    <hyperlink ref="I2433" r:id="rId4453" xr:uid="{4505FC9B-9F34-408C-8B46-648050B7BD64}"/>
    <hyperlink ref="I2497" r:id="rId4454" xr:uid="{005D0963-042E-4789-83AB-230EB155FE85}"/>
    <hyperlink ref="I2561" r:id="rId4455" xr:uid="{39153720-0894-495A-9035-2CB7B240AFDE}"/>
    <hyperlink ref="I2625" r:id="rId4456" xr:uid="{DBC4B256-2082-47D1-984F-1A92FE783344}"/>
    <hyperlink ref="I2689" r:id="rId4457" xr:uid="{2142F067-EEC3-4C69-B752-986928818F52}"/>
    <hyperlink ref="I2753" r:id="rId4458" xr:uid="{8F526575-B305-40D7-90DC-C71E2B89E24A}"/>
    <hyperlink ref="I2817" r:id="rId4459" xr:uid="{B039666E-BC5E-4174-A237-F8AF7422F44A}"/>
    <hyperlink ref="I2881" r:id="rId4460" xr:uid="{67B1E64D-F365-4265-90C4-98EB8144F0EA}"/>
    <hyperlink ref="I2945" r:id="rId4461" xr:uid="{1EE1ABF8-A31E-4FF7-8C4C-AB564A3EC0A2}"/>
    <hyperlink ref="I3009" r:id="rId4462" xr:uid="{68B606D8-BF63-47EE-8E15-266547FEF1A3}"/>
    <hyperlink ref="I3073" r:id="rId4463" xr:uid="{5C30B95A-7887-46F9-9723-D82C38624F54}"/>
    <hyperlink ref="I3137" r:id="rId4464" xr:uid="{D5EC3185-3506-4951-B61B-FABF37C45F8D}"/>
    <hyperlink ref="I3201" r:id="rId4465" xr:uid="{FA8CE29A-C612-47C2-A349-BF83F4BBEC60}"/>
    <hyperlink ref="I3265" r:id="rId4466" xr:uid="{452C0A80-5820-4049-BD9E-25E9AA7B20AC}"/>
    <hyperlink ref="I3329" r:id="rId4467" xr:uid="{35AFD986-25AC-4536-831A-F345734ECBEC}"/>
    <hyperlink ref="I3393" r:id="rId4468" xr:uid="{E1BC373A-EDFC-4067-B6B8-79E9CD87C20B}"/>
    <hyperlink ref="I3457" r:id="rId4469" xr:uid="{8AAD0D84-7EC5-4B54-A304-169D6BED0301}"/>
    <hyperlink ref="I3521" r:id="rId4470" xr:uid="{15DB81CA-714C-4E88-97BB-95E8D1355FEF}"/>
    <hyperlink ref="I3585" r:id="rId4471" xr:uid="{16C06E62-16DD-4813-B1A6-412101F99BF8}"/>
    <hyperlink ref="I3649" r:id="rId4472" xr:uid="{5F014D6C-8B6C-4BDF-B146-C13441164765}"/>
    <hyperlink ref="I3713" r:id="rId4473" xr:uid="{C03852D4-9A05-40B1-A276-87754798C9C8}"/>
    <hyperlink ref="I3777" r:id="rId4474" xr:uid="{D45CFFAF-81D0-4DE9-B2F6-67A2EDD14410}"/>
    <hyperlink ref="I3841" r:id="rId4475" xr:uid="{62085340-1849-4095-B6D5-B79644067921}"/>
    <hyperlink ref="I3905" r:id="rId4476" xr:uid="{B7BB0310-7DE6-4BF8-93B5-58902918FF2A}"/>
    <hyperlink ref="I3969" r:id="rId4477" xr:uid="{BC158472-4D9D-4EB4-A5E8-E4D66EB0E89F}"/>
    <hyperlink ref="I4033" r:id="rId4478" xr:uid="{0995C82B-B334-441C-B6A9-B8B7ABE731EF}"/>
    <hyperlink ref="I4097" r:id="rId4479" xr:uid="{45CD27C7-4EAE-49F6-9D39-DA3934C20A8A}"/>
    <hyperlink ref="I4161" r:id="rId4480" xr:uid="{F57F5A94-B8D0-4B32-BFD4-65FEEEE5C09E}"/>
    <hyperlink ref="I4225" r:id="rId4481" xr:uid="{DAB96638-7F65-440F-A33F-BFE578D26293}"/>
    <hyperlink ref="I4289" r:id="rId4482" xr:uid="{FD337C3D-E966-44DF-A4E0-934619DAD4F7}"/>
    <hyperlink ref="I4353" r:id="rId4483" xr:uid="{964E50F8-BB1D-429F-B54A-2A0F9AD6010E}"/>
    <hyperlink ref="I4417" r:id="rId4484" xr:uid="{A1A83263-8FC5-42C6-A4E1-443DDDA8BF06}"/>
    <hyperlink ref="I4481" r:id="rId4485" xr:uid="{8388DB75-BE79-456A-9D0B-18A2EAD57984}"/>
    <hyperlink ref="I4545" r:id="rId4486" xr:uid="{263C89DE-B6C5-4BA0-A686-07CC5F2152E4}"/>
    <hyperlink ref="I4609" r:id="rId4487" xr:uid="{304BA771-3DD7-4481-ACC1-EA4B542224D0}"/>
    <hyperlink ref="I4673" r:id="rId4488" xr:uid="{0F27D920-15DB-4F67-801B-AD7308707328}"/>
    <hyperlink ref="I4737" r:id="rId4489" xr:uid="{2ABC8657-7C75-43EF-A90D-25AACD4E0EF4}"/>
    <hyperlink ref="I4801" r:id="rId4490" xr:uid="{D1ED5D84-E65B-42E8-B0FA-FBFA13A67638}"/>
    <hyperlink ref="I4865" r:id="rId4491" xr:uid="{A1D1BED8-3F72-474B-B146-81F9A85E3B0C}"/>
    <hyperlink ref="I4929" r:id="rId4492" xr:uid="{6ED8E7E5-9819-43EC-92F1-A0C128985BB5}"/>
    <hyperlink ref="I130" r:id="rId4493" xr:uid="{3BFC6858-0268-4BC7-A0FA-0859D9D7EC71}"/>
    <hyperlink ref="I194" r:id="rId4494" xr:uid="{9F796169-0978-469D-88BB-819D7F1CEEAD}"/>
    <hyperlink ref="I258" r:id="rId4495" xr:uid="{373971CB-6446-4359-B154-9B9327562D20}"/>
    <hyperlink ref="I322" r:id="rId4496" xr:uid="{045A7D62-B0FF-4EA5-B6EC-2921EA5B3575}"/>
    <hyperlink ref="I386" r:id="rId4497" xr:uid="{24B28797-8DA8-4F6C-89B7-1DCB8B12389D}"/>
    <hyperlink ref="I450" r:id="rId4498" xr:uid="{AAFE0A35-6D50-4670-87FA-FC951CC8E6BD}"/>
    <hyperlink ref="I514" r:id="rId4499" xr:uid="{D3961991-D65A-43D3-8660-1123479ABDEE}"/>
    <hyperlink ref="I578" r:id="rId4500" xr:uid="{659BBDAD-5C10-4867-832C-E2E3DA79A8A6}"/>
    <hyperlink ref="I642" r:id="rId4501" xr:uid="{5A33EBFB-FEA9-4874-AB13-9113E424AFFE}"/>
    <hyperlink ref="I706" r:id="rId4502" xr:uid="{9D492186-AAC7-488A-A1B5-F89BBD4ABB53}"/>
    <hyperlink ref="I770" r:id="rId4503" xr:uid="{85996493-1A6F-4774-BA53-490E845B0702}"/>
    <hyperlink ref="I834" r:id="rId4504" xr:uid="{46291067-05BF-452C-8E19-D17EC5DA6FDD}"/>
    <hyperlink ref="I898" r:id="rId4505" xr:uid="{22AD4607-E024-4C2F-A563-F03518E1A7C7}"/>
    <hyperlink ref="I962" r:id="rId4506" xr:uid="{9EAC5544-1BB7-49F8-BC4B-9559142F32B0}"/>
    <hyperlink ref="I1026" r:id="rId4507" xr:uid="{47100E3C-9F2A-42F9-AC93-A7FE3F45A5D5}"/>
    <hyperlink ref="I1090" r:id="rId4508" xr:uid="{27B30837-D972-444D-9065-84113277DBA3}"/>
    <hyperlink ref="I1154" r:id="rId4509" xr:uid="{31E44C95-80B7-4219-B7CB-35822D3B40B2}"/>
    <hyperlink ref="I1218" r:id="rId4510" xr:uid="{7675DF7E-7657-4479-8B32-BA02CBECE6F9}"/>
    <hyperlink ref="I1282" r:id="rId4511" xr:uid="{272F3ABD-500B-409F-AA1C-0DC0EE78801B}"/>
    <hyperlink ref="I1346" r:id="rId4512" xr:uid="{CCF7509A-9CC3-40EA-BE4F-ACE7AA9284F6}"/>
    <hyperlink ref="I1410" r:id="rId4513" xr:uid="{FF057098-F6F2-4291-BB35-0A81469F3150}"/>
    <hyperlink ref="I1474" r:id="rId4514" xr:uid="{34DAE014-BBFF-4F18-88D5-E5B4363F136F}"/>
    <hyperlink ref="I1538" r:id="rId4515" xr:uid="{392318AB-3CC6-4855-A6B7-FDEE32216E55}"/>
    <hyperlink ref="I1602" r:id="rId4516" xr:uid="{65C4656E-46F5-4018-8524-FF1F3E205235}"/>
    <hyperlink ref="I1666" r:id="rId4517" xr:uid="{DE021FB0-4390-4523-8843-85782DC1AC72}"/>
    <hyperlink ref="I1730" r:id="rId4518" xr:uid="{F04996F9-E77B-406F-BD6F-140C98242DEC}"/>
    <hyperlink ref="I1794" r:id="rId4519" xr:uid="{C14597BB-2C92-4346-980F-30255C6C9AED}"/>
    <hyperlink ref="I1858" r:id="rId4520" xr:uid="{D8C8614D-E8FD-45E1-BBC2-03CAC1FEB01D}"/>
    <hyperlink ref="I1922" r:id="rId4521" xr:uid="{0D334396-F189-4B39-BDE8-6AF6C7989FF9}"/>
    <hyperlink ref="I1986" r:id="rId4522" xr:uid="{2F9FF7C4-1D32-4A87-B266-4A4546E7A9AA}"/>
    <hyperlink ref="I2050" r:id="rId4523" xr:uid="{D7D880E2-2EE2-4931-812D-8E3E1E0C9643}"/>
    <hyperlink ref="I2114" r:id="rId4524" xr:uid="{C6C34D7B-AF01-4FD8-8ECC-1BE3B9CEFBF1}"/>
    <hyperlink ref="I2178" r:id="rId4525" xr:uid="{C0FBC0E9-4A1C-4EFA-AB4D-67C0471B4667}"/>
    <hyperlink ref="I2242" r:id="rId4526" xr:uid="{F9D145BA-771D-4D48-BEB8-5BF414B850CC}"/>
    <hyperlink ref="I2306" r:id="rId4527" xr:uid="{70889A3C-BD89-4779-8BC0-726C813813A8}"/>
    <hyperlink ref="I2370" r:id="rId4528" xr:uid="{853E12BC-A191-45FC-B41E-07F57CA43988}"/>
    <hyperlink ref="I2434" r:id="rId4529" xr:uid="{B2C8814F-DFCE-40F9-98E9-BB5E9F0DD93C}"/>
    <hyperlink ref="I2498" r:id="rId4530" xr:uid="{B16E7E2E-4F38-48E4-82E8-FDCCA9797677}"/>
    <hyperlink ref="I2562" r:id="rId4531" xr:uid="{DCAD01EA-E843-4748-B4D7-B640F4D2EB40}"/>
    <hyperlink ref="I2626" r:id="rId4532" xr:uid="{23D6181F-EA92-4147-9075-163362C19AEB}"/>
    <hyperlink ref="I2690" r:id="rId4533" xr:uid="{DCC3D074-551C-40BA-95DC-28D3507131CC}"/>
    <hyperlink ref="I2754" r:id="rId4534" xr:uid="{07367E4E-A468-4B6C-BB3A-549219B779D5}"/>
    <hyperlink ref="I2818" r:id="rId4535" xr:uid="{4FF9C651-AD8D-4CF2-AFBC-CB1210D33F7F}"/>
    <hyperlink ref="I2882" r:id="rId4536" xr:uid="{EEA9B395-9572-49EE-8D22-F8D4CB8E01A1}"/>
    <hyperlink ref="I2946" r:id="rId4537" xr:uid="{E562DF2E-DB89-46BF-B30D-685AD661D197}"/>
    <hyperlink ref="I3010" r:id="rId4538" xr:uid="{10608FB5-A6EA-4849-950F-1BADCB2811E2}"/>
    <hyperlink ref="I3074" r:id="rId4539" xr:uid="{E7CA0520-E5B2-493B-A39D-A32C334C189C}"/>
    <hyperlink ref="I3138" r:id="rId4540" xr:uid="{6E922B36-1F95-40E9-BB85-7417F9C87928}"/>
    <hyperlink ref="I3202" r:id="rId4541" xr:uid="{06F2D6DA-C1BB-4741-A11A-08B023FC16EA}"/>
    <hyperlink ref="I3266" r:id="rId4542" xr:uid="{23A62CB6-D5E1-4AB7-9329-FF446573A588}"/>
    <hyperlink ref="I3330" r:id="rId4543" xr:uid="{F285CE04-1891-4DE6-AEB3-355EAD06B9A2}"/>
    <hyperlink ref="I3394" r:id="rId4544" xr:uid="{52E785DA-C4A0-423B-A6A7-BB72CCA790BE}"/>
    <hyperlink ref="I3458" r:id="rId4545" xr:uid="{17F21C20-7568-499F-AF97-16A740A0F242}"/>
    <hyperlink ref="I3522" r:id="rId4546" xr:uid="{B6AD3C71-6A96-4986-B950-AD44D465442F}"/>
    <hyperlink ref="I3586" r:id="rId4547" xr:uid="{2812C206-5727-440B-A36A-6C066609B9EF}"/>
    <hyperlink ref="I3650" r:id="rId4548" xr:uid="{B7343602-14F2-4729-9718-24676824606B}"/>
    <hyperlink ref="I3714" r:id="rId4549" xr:uid="{37A562D2-EE45-4999-9EE1-AFB6E6DEC5B3}"/>
    <hyperlink ref="I3778" r:id="rId4550" xr:uid="{644E755E-A023-47F8-A7E6-CD0E9F7B3A56}"/>
    <hyperlink ref="I3842" r:id="rId4551" xr:uid="{ED318FE2-A75C-4987-819F-8702A7FAC89F}"/>
    <hyperlink ref="I3906" r:id="rId4552" xr:uid="{494AA159-7230-45EF-945A-CD615639B8FA}"/>
    <hyperlink ref="I3970" r:id="rId4553" xr:uid="{47E61F86-5950-44ED-875D-B9E9326A9CDB}"/>
    <hyperlink ref="I4034" r:id="rId4554" xr:uid="{14CA2A87-4D1A-428C-B11F-20564ECED4C7}"/>
    <hyperlink ref="I4098" r:id="rId4555" xr:uid="{12DF7D19-F80D-4159-A8DF-C3EF9A81E834}"/>
    <hyperlink ref="I4162" r:id="rId4556" xr:uid="{748BD1EB-000E-46DD-9557-2011DBFF1256}"/>
    <hyperlink ref="I4226" r:id="rId4557" xr:uid="{1466B8DA-C6C5-4546-84C2-C14AEB8205A1}"/>
    <hyperlink ref="I4290" r:id="rId4558" xr:uid="{A6BCF806-6A09-4179-B875-22526F901E18}"/>
    <hyperlink ref="I4354" r:id="rId4559" xr:uid="{9C1543FC-2263-41A3-AC1C-47E8FA332E63}"/>
    <hyperlink ref="I4418" r:id="rId4560" xr:uid="{14BD098C-A3FD-4C35-93E4-F9B8EBFD8451}"/>
    <hyperlink ref="I4482" r:id="rId4561" xr:uid="{17977AE6-D359-48D7-80E8-D01F3EB79AEB}"/>
    <hyperlink ref="I4546" r:id="rId4562" xr:uid="{14106335-F721-400B-BDD9-C79041F65040}"/>
    <hyperlink ref="I4610" r:id="rId4563" xr:uid="{C94DDB3B-55AB-47F6-8EBF-EB49C4FCEE8B}"/>
    <hyperlink ref="I4674" r:id="rId4564" xr:uid="{818867DD-24E0-49BD-B9E9-F9880E92CE9D}"/>
    <hyperlink ref="I4738" r:id="rId4565" xr:uid="{98B3C80B-BC11-4691-80E0-1D3809C7E17F}"/>
    <hyperlink ref="I4802" r:id="rId4566" xr:uid="{893F4B75-C41F-4DDE-B039-18667484ED8A}"/>
    <hyperlink ref="I4866" r:id="rId4567" xr:uid="{3C5B5105-7019-43F5-83D7-494EECD97A57}"/>
    <hyperlink ref="I4930" r:id="rId4568" xr:uid="{AE07A83E-3D09-4205-B324-F46A4E7D27E3}"/>
    <hyperlink ref="I131" r:id="rId4569" xr:uid="{755D6F5B-3D95-4A21-A853-046EC5CE1D95}"/>
    <hyperlink ref="I195" r:id="rId4570" xr:uid="{5EEC5E27-18B6-499D-80CA-BB17A3C27495}"/>
    <hyperlink ref="I259" r:id="rId4571" xr:uid="{A81B49BE-892F-4857-BCA7-20E4542C5582}"/>
    <hyperlink ref="I323" r:id="rId4572" xr:uid="{1B4711E4-8E2B-44ED-85DD-B5AB1D0ACB35}"/>
    <hyperlink ref="I387" r:id="rId4573" xr:uid="{439EE481-5615-4C6B-8ACD-66D7082CBE8F}"/>
    <hyperlink ref="I451" r:id="rId4574" xr:uid="{88A79823-EE7A-487C-A589-74C4EC9A1886}"/>
    <hyperlink ref="I515" r:id="rId4575" xr:uid="{37C9F48B-6B41-4FA6-A0E8-3A89C283C96E}"/>
    <hyperlink ref="I579" r:id="rId4576" xr:uid="{D71887BE-DFBC-4381-B0D2-3B94B1476E0C}"/>
    <hyperlink ref="I643" r:id="rId4577" xr:uid="{87B5973C-315C-4164-9514-B13D2F771A59}"/>
    <hyperlink ref="I707" r:id="rId4578" xr:uid="{B34E643E-243D-4F6E-8804-136E450318DF}"/>
    <hyperlink ref="I771" r:id="rId4579" xr:uid="{00000F15-84F2-4638-8F00-C37C0DEB922D}"/>
    <hyperlink ref="I835" r:id="rId4580" xr:uid="{4D5B5A70-89F4-430B-9242-A257AF66E8CD}"/>
    <hyperlink ref="I899" r:id="rId4581" xr:uid="{3B27941F-9ED6-4E15-AC5C-B248FB509853}"/>
    <hyperlink ref="I963" r:id="rId4582" xr:uid="{54816D7C-CBAE-4A42-85A1-B6E58C7114AE}"/>
    <hyperlink ref="I1027" r:id="rId4583" xr:uid="{6D38CB39-DC4B-4E6F-B431-E54E01D0A643}"/>
    <hyperlink ref="I1091" r:id="rId4584" xr:uid="{45EAFAA1-BDE6-4A33-A0B9-EFBECF2EB70E}"/>
    <hyperlink ref="I1155" r:id="rId4585" xr:uid="{E87D55F5-7EFB-4AE5-8AB2-8DB021C68B05}"/>
    <hyperlink ref="I1219" r:id="rId4586" xr:uid="{6035ACB4-86FB-4EFE-9F48-8435C3AC7246}"/>
    <hyperlink ref="I1283" r:id="rId4587" xr:uid="{E411B344-CBFD-4382-BD99-0767C5631F7D}"/>
    <hyperlink ref="I1347" r:id="rId4588" xr:uid="{75185156-1BE0-4D2D-A5CA-A2598D936E51}"/>
    <hyperlink ref="I1411" r:id="rId4589" xr:uid="{E697E2BB-FCDF-4318-8902-3E72D6BFD8A5}"/>
    <hyperlink ref="I1475" r:id="rId4590" xr:uid="{859892BB-54E1-4DDB-89FF-56D996CCC1A9}"/>
    <hyperlink ref="I1539" r:id="rId4591" xr:uid="{09C01B5E-2FA4-4448-B455-29F8B64D9DF8}"/>
    <hyperlink ref="I1603" r:id="rId4592" xr:uid="{2CD19312-2815-4AE9-B823-553B1D1D47CF}"/>
    <hyperlink ref="I1667" r:id="rId4593" xr:uid="{44D1B3F7-7752-4F9F-BEB4-456CFD2989E0}"/>
    <hyperlink ref="I1731" r:id="rId4594" xr:uid="{5D3407FE-E6C0-4DCE-A1E4-9AA066FACD10}"/>
    <hyperlink ref="I1795" r:id="rId4595" xr:uid="{DFAC6590-C819-471A-AC80-B29DF3015E98}"/>
    <hyperlink ref="I1859" r:id="rId4596" xr:uid="{C01AC73B-C875-4AA5-A1DA-ED8AB57AC5CD}"/>
    <hyperlink ref="I1923" r:id="rId4597" xr:uid="{048D8EF7-B8C1-4BBB-8E1F-79C441087FE4}"/>
    <hyperlink ref="I1987" r:id="rId4598" xr:uid="{DEE31972-3ECF-48E7-8928-0CFE9FAA1936}"/>
    <hyperlink ref="I2051" r:id="rId4599" xr:uid="{1FEE3E4A-BEF9-4AEC-B7E1-AEFA30328505}"/>
    <hyperlink ref="I2115" r:id="rId4600" xr:uid="{30B6BD7B-32E3-4DA2-9AB6-AA34D5BD68B6}"/>
    <hyperlink ref="I2179" r:id="rId4601" xr:uid="{6974089E-CBF8-4DC4-9268-436DEB2EE053}"/>
    <hyperlink ref="I2243" r:id="rId4602" xr:uid="{7A3C903A-F6A6-4DFC-852A-493F897E2E76}"/>
    <hyperlink ref="I2307" r:id="rId4603" xr:uid="{B623276C-94E6-446A-93C4-C93D267C2CC1}"/>
    <hyperlink ref="I2371" r:id="rId4604" xr:uid="{CABAD315-8C34-4238-A7A8-E7F9F64EC6A0}"/>
    <hyperlink ref="I2435" r:id="rId4605" xr:uid="{6886C915-5D0A-4E7D-AF7D-EED8EF7F2656}"/>
    <hyperlink ref="I2499" r:id="rId4606" xr:uid="{75CAF8FD-03C8-4585-9416-177EA14DDEA2}"/>
    <hyperlink ref="I2563" r:id="rId4607" xr:uid="{B3D2BB80-3FB4-4636-955C-E1A0FEBB4F42}"/>
    <hyperlink ref="I2627" r:id="rId4608" xr:uid="{AA685AB1-9CDA-4CBE-AAE3-6FB8A4C232A3}"/>
    <hyperlink ref="I2691" r:id="rId4609" xr:uid="{200BA156-8ED4-4968-B007-66B3A85FDAF9}"/>
    <hyperlink ref="I2755" r:id="rId4610" xr:uid="{3F86B8B3-072B-4F6B-A502-CE3FAC8C888F}"/>
    <hyperlink ref="I2819" r:id="rId4611" xr:uid="{5DF712AF-8731-440A-9930-67B584919C46}"/>
    <hyperlink ref="I2883" r:id="rId4612" xr:uid="{9DF87E8B-6C1B-4017-A740-EBB4FCEBDE56}"/>
    <hyperlink ref="I2947" r:id="rId4613" xr:uid="{06A3394D-AFEF-4328-8971-0DA9B8A78BAC}"/>
    <hyperlink ref="I3011" r:id="rId4614" xr:uid="{5519A3BD-8459-42EF-B8E5-37A8094EE10F}"/>
    <hyperlink ref="I3075" r:id="rId4615" xr:uid="{21FAA0DB-842A-4A65-9459-E3D41868BF38}"/>
    <hyperlink ref="I3139" r:id="rId4616" xr:uid="{6794A1D0-9D8F-44D0-99D8-06BDAED1B876}"/>
    <hyperlink ref="I3203" r:id="rId4617" xr:uid="{4A19135B-EF1D-41D8-8E6F-D0B0DCE4DAD3}"/>
    <hyperlink ref="I3267" r:id="rId4618" xr:uid="{16385716-FD9E-42B2-A61B-92D606F18FE6}"/>
    <hyperlink ref="I3331" r:id="rId4619" xr:uid="{BD7CBD19-D14B-4058-B8BA-EA3C109D81C2}"/>
    <hyperlink ref="I3395" r:id="rId4620" xr:uid="{24AFB647-E658-4C21-BBFD-6385B6E25B2C}"/>
    <hyperlink ref="I3459" r:id="rId4621" xr:uid="{105D1145-BA12-461B-BD9D-4F2A7F75DCE5}"/>
    <hyperlink ref="I3523" r:id="rId4622" xr:uid="{5838224D-5D6D-46D9-B755-BA21843A290C}"/>
    <hyperlink ref="I3587" r:id="rId4623" xr:uid="{4595FD35-25FC-4A62-844D-299C47DCEA1A}"/>
    <hyperlink ref="I3651" r:id="rId4624" xr:uid="{8D4E2FE7-2103-432B-800B-4BF23B3C1463}"/>
    <hyperlink ref="I3715" r:id="rId4625" xr:uid="{90AD95A2-F930-402E-B32E-6437AB852E6C}"/>
    <hyperlink ref="I3779" r:id="rId4626" xr:uid="{9F9FCF89-586D-44D1-933C-B9231DB73070}"/>
    <hyperlink ref="I3843" r:id="rId4627" xr:uid="{4BC2A66F-CC2C-4690-A884-D9C79FC1955F}"/>
    <hyperlink ref="I3907" r:id="rId4628" xr:uid="{8B8F1EC1-3FA9-489B-9140-03581E1AB097}"/>
    <hyperlink ref="I3971" r:id="rId4629" xr:uid="{5061DAE5-65A2-4A59-B137-1C3A4204F90B}"/>
    <hyperlink ref="I4035" r:id="rId4630" xr:uid="{3AE55238-C58E-4BFA-BE64-0F4229528FC7}"/>
    <hyperlink ref="I4099" r:id="rId4631" xr:uid="{9CB5EC39-D5CB-47D5-B614-51DA3128D8C0}"/>
    <hyperlink ref="I4163" r:id="rId4632" xr:uid="{B745C46F-7DA4-4253-B156-481453E7A365}"/>
    <hyperlink ref="I4227" r:id="rId4633" xr:uid="{8A1C49F4-7D74-4518-A126-06322033CBD8}"/>
    <hyperlink ref="I4291" r:id="rId4634" xr:uid="{85922CBB-7AF0-4A7E-AE06-54024F8FD8AA}"/>
    <hyperlink ref="I4355" r:id="rId4635" xr:uid="{1EC58D41-0E80-4267-A517-FCC748966075}"/>
    <hyperlink ref="I4419" r:id="rId4636" xr:uid="{C68ACA79-326B-427A-BFB8-EDF69958ABAC}"/>
    <hyperlink ref="I4483" r:id="rId4637" xr:uid="{E089226E-D39F-4EE4-B617-16E22B113581}"/>
    <hyperlink ref="I4547" r:id="rId4638" xr:uid="{6F92A137-0210-434E-B59A-5FCE21C1CD9A}"/>
    <hyperlink ref="I4611" r:id="rId4639" xr:uid="{03FFD747-4FA0-482C-857A-F3540DF378BC}"/>
    <hyperlink ref="I4675" r:id="rId4640" xr:uid="{3B7B29F3-2B62-4021-988F-B285E64F802B}"/>
    <hyperlink ref="I4739" r:id="rId4641" xr:uid="{F24E5F49-7E53-4786-A8DD-03C3A814025B}"/>
    <hyperlink ref="I4803" r:id="rId4642" xr:uid="{B3EAE0EF-CA61-4765-8819-32F2F8D1AD08}"/>
    <hyperlink ref="I4867" r:id="rId4643" xr:uid="{4F65B49F-5D8E-402E-B44B-F272FC77468C}"/>
    <hyperlink ref="I4931" r:id="rId4644" xr:uid="{0121C105-C3AC-4A90-8C1D-A0EFF1F096F1}"/>
    <hyperlink ref="I132" r:id="rId4645" xr:uid="{FA24145D-2FFC-425F-8699-7D12126CEBDC}"/>
    <hyperlink ref="I196" r:id="rId4646" xr:uid="{8B9FE710-7F2F-4783-86AB-65BC6F6B632D}"/>
    <hyperlink ref="I260" r:id="rId4647" xr:uid="{4587D344-545A-4F23-993C-C8DEB3297493}"/>
    <hyperlink ref="I324" r:id="rId4648" xr:uid="{BDBD0D7D-DCCD-4409-A229-A0FFECFEB015}"/>
    <hyperlink ref="I388" r:id="rId4649" xr:uid="{5729D9EB-12F6-405F-B0F2-132A52B43C5E}"/>
    <hyperlink ref="I452" r:id="rId4650" xr:uid="{B1563EF9-891F-40AD-BAB3-9D756608D20C}"/>
    <hyperlink ref="I516" r:id="rId4651" xr:uid="{F94E280C-740D-45A8-A4CA-4C2B94491F30}"/>
    <hyperlink ref="I580" r:id="rId4652" xr:uid="{3F3543E2-52A7-4479-99FA-BFCF445790ED}"/>
    <hyperlink ref="I644" r:id="rId4653" xr:uid="{5B15E5A8-6195-45D9-9701-E8FCAB3640DF}"/>
    <hyperlink ref="I708" r:id="rId4654" xr:uid="{2D9BC056-CADB-42CF-8052-D5E052D863C2}"/>
    <hyperlink ref="I772" r:id="rId4655" xr:uid="{1D664DDA-47B9-4FAC-A3CE-884714EF3D97}"/>
    <hyperlink ref="I836" r:id="rId4656" xr:uid="{3C600A0C-E66C-4282-B188-66942286434A}"/>
    <hyperlink ref="I900" r:id="rId4657" xr:uid="{1B38B15F-01E7-45DA-9131-8FBF5965F16C}"/>
    <hyperlink ref="I964" r:id="rId4658" xr:uid="{4B3FF454-E777-4CC2-A511-52D805B9A011}"/>
    <hyperlink ref="I1028" r:id="rId4659" xr:uid="{E97AB9A7-BC14-46B6-A61B-14AC68135904}"/>
    <hyperlink ref="I1092" r:id="rId4660" xr:uid="{6EC29FC0-836A-4200-ABCF-0645A66E1EEE}"/>
    <hyperlink ref="I1156" r:id="rId4661" xr:uid="{807C4190-D2C3-48B8-AD4F-3034D6FAA03D}"/>
    <hyperlink ref="I1220" r:id="rId4662" xr:uid="{0BC3FDF0-7D5A-4B81-8C22-71ECB877ED27}"/>
    <hyperlink ref="I1284" r:id="rId4663" xr:uid="{07B0A788-0A46-4926-9FC9-7FDB35A1973E}"/>
    <hyperlink ref="I1348" r:id="rId4664" xr:uid="{04774CC0-1ED5-4B3E-B950-B01C4A1F8ABB}"/>
    <hyperlink ref="I1412" r:id="rId4665" xr:uid="{15AED1AD-7F9B-4D44-BC88-579675F194CD}"/>
    <hyperlink ref="I1476" r:id="rId4666" xr:uid="{371A365F-42E5-46C1-94A8-FCCC71A595EA}"/>
    <hyperlink ref="I1540" r:id="rId4667" xr:uid="{1762962B-1420-4882-824F-1E69FD15ADFC}"/>
    <hyperlink ref="I1604" r:id="rId4668" xr:uid="{21B6C3FD-E790-41A5-8144-D5AB81AE7527}"/>
    <hyperlink ref="I1668" r:id="rId4669" xr:uid="{8901992F-8998-4BFF-9E17-80D415846372}"/>
    <hyperlink ref="I1732" r:id="rId4670" xr:uid="{950CBE0C-BB7E-4719-A173-1C0C4E318914}"/>
    <hyperlink ref="I1796" r:id="rId4671" xr:uid="{62AA5614-026B-4EE7-8550-67476ED3F0C8}"/>
    <hyperlink ref="I1860" r:id="rId4672" xr:uid="{4BCF76FF-20A8-4C94-83FC-7CBBB5548859}"/>
    <hyperlink ref="I1924" r:id="rId4673" xr:uid="{0DDEC333-0E51-406D-AA76-E5EE42F528F5}"/>
    <hyperlink ref="I1988" r:id="rId4674" xr:uid="{084B638A-981E-49F2-8CF5-8EE86BAFF6C9}"/>
    <hyperlink ref="I2052" r:id="rId4675" xr:uid="{EF1334BD-E6CB-4250-8555-4DB1119138FE}"/>
    <hyperlink ref="I2116" r:id="rId4676" xr:uid="{4E2150C1-0F3E-4821-B950-0C1AADADE3A7}"/>
    <hyperlink ref="I2180" r:id="rId4677" xr:uid="{CB2AEF3D-C57A-4733-A22F-DC570036E51F}"/>
    <hyperlink ref="I2244" r:id="rId4678" xr:uid="{641CEADA-EBA0-46AC-9405-231E34B246F2}"/>
    <hyperlink ref="I2308" r:id="rId4679" xr:uid="{3AA47CA2-A674-4AEC-B73B-DC173661E393}"/>
    <hyperlink ref="I2372" r:id="rId4680" xr:uid="{A0A066E0-4D59-4193-81EB-2D151032D539}"/>
    <hyperlink ref="I2436" r:id="rId4681" xr:uid="{9908FCEF-D129-4421-B109-983DE2051AE4}"/>
    <hyperlink ref="I2500" r:id="rId4682" xr:uid="{9294527C-30DE-4686-B04D-F23304613794}"/>
    <hyperlink ref="I2564" r:id="rId4683" xr:uid="{E72154D6-12B1-40CF-93FB-B47D23110545}"/>
    <hyperlink ref="I2628" r:id="rId4684" xr:uid="{1AAFBC8D-0264-4144-B1CF-25A150BDF80F}"/>
    <hyperlink ref="I2692" r:id="rId4685" xr:uid="{6B7F3436-D893-49F8-B4E7-AF8A410B6A9F}"/>
    <hyperlink ref="I2756" r:id="rId4686" xr:uid="{7B248C21-B564-49E5-8703-8A4136D8140B}"/>
    <hyperlink ref="I2820" r:id="rId4687" xr:uid="{F8F8F68E-375F-4BAD-9860-A7CE74558AEF}"/>
    <hyperlink ref="I2884" r:id="rId4688" xr:uid="{F108C27C-699A-4293-89E9-4D5DBC62C477}"/>
    <hyperlink ref="I2948" r:id="rId4689" xr:uid="{51B58B35-94B5-4DAB-86F9-241679A4D613}"/>
    <hyperlink ref="I3012" r:id="rId4690" xr:uid="{4B17A0A7-43B1-4941-BA7E-BD3754D0B51C}"/>
    <hyperlink ref="I3076" r:id="rId4691" xr:uid="{1F93B13D-276C-4EE8-81CB-7715AE7FFC7E}"/>
    <hyperlink ref="I3140" r:id="rId4692" xr:uid="{DEE13D0D-5A82-49AF-BE1F-C86EBC551364}"/>
    <hyperlink ref="I3204" r:id="rId4693" xr:uid="{0F7153BD-F5F3-49E0-B5C8-A2ED00AEE09A}"/>
    <hyperlink ref="I3268" r:id="rId4694" xr:uid="{E791A2BB-AF08-42A4-B67D-475D14E28A1F}"/>
    <hyperlink ref="I3332" r:id="rId4695" xr:uid="{28BEE723-2C45-41C4-92EF-D74F5D8ECDDE}"/>
    <hyperlink ref="I3396" r:id="rId4696" xr:uid="{A4D18B05-C8C4-4D27-B1D6-ED638281C130}"/>
    <hyperlink ref="I3460" r:id="rId4697" xr:uid="{6FD9943C-4AE9-49EB-A944-950A33F2A12F}"/>
    <hyperlink ref="I3524" r:id="rId4698" xr:uid="{E28F28AF-FA6E-4F0F-80B6-D9D7DD422FE2}"/>
    <hyperlink ref="I3588" r:id="rId4699" xr:uid="{6CB7B979-E3DC-4344-A8B7-6E3F4FB856EF}"/>
    <hyperlink ref="I3652" r:id="rId4700" xr:uid="{A5B1CD73-0FDE-4DB2-B8E2-F240192EEF62}"/>
    <hyperlink ref="I3716" r:id="rId4701" xr:uid="{A2ED0656-4370-4D1D-B1ED-2AEB897FEE3B}"/>
    <hyperlink ref="I3780" r:id="rId4702" xr:uid="{355FA4DF-E09F-4013-B816-CB1E31B97447}"/>
    <hyperlink ref="I3844" r:id="rId4703" xr:uid="{4494776D-6335-46A1-9D3A-1A86C8DE69D1}"/>
    <hyperlink ref="I3908" r:id="rId4704" xr:uid="{14C73FC2-AE99-4141-9695-43204D68178F}"/>
    <hyperlink ref="I3972" r:id="rId4705" xr:uid="{57AD3FA9-425C-41E7-A6C7-B05754C3FE2F}"/>
    <hyperlink ref="I4036" r:id="rId4706" xr:uid="{A708E233-CBA0-455A-803F-0B56B0B7D398}"/>
    <hyperlink ref="I4100" r:id="rId4707" xr:uid="{F2661195-A758-45D8-81C4-0FE67850D248}"/>
    <hyperlink ref="I4164" r:id="rId4708" xr:uid="{B99308B2-DEF1-4BC9-8240-98BA5DEF24DB}"/>
    <hyperlink ref="I4228" r:id="rId4709" xr:uid="{59463451-3161-4793-86F2-65CA1D57B746}"/>
    <hyperlink ref="I4292" r:id="rId4710" xr:uid="{BE1F1102-FA78-4CE9-81C5-2412668D69C3}"/>
    <hyperlink ref="I4356" r:id="rId4711" xr:uid="{D6845085-DACF-4DFD-88BC-A46B0646B3AB}"/>
    <hyperlink ref="I4420" r:id="rId4712" xr:uid="{0CFF9856-7A39-4B58-A55B-822072E0756C}"/>
    <hyperlink ref="I4484" r:id="rId4713" xr:uid="{98E31AB0-AD6B-408F-99B2-98C8A1E2B3BD}"/>
    <hyperlink ref="I4548" r:id="rId4714" xr:uid="{10FB65C0-82E2-4D38-AE23-4F73D6892EF1}"/>
    <hyperlink ref="I4612" r:id="rId4715" xr:uid="{8C44DD0E-BA75-46EA-B1C3-F03DE4C1C5D8}"/>
    <hyperlink ref="I4676" r:id="rId4716" xr:uid="{0FE8E6BC-1955-4D30-AF9C-51283AA573AA}"/>
    <hyperlink ref="I4740" r:id="rId4717" xr:uid="{D6F8E3D3-ACE1-4AF9-B009-8E6DC86AFEE3}"/>
    <hyperlink ref="I4804" r:id="rId4718" xr:uid="{C04991A8-84CA-47C5-AD39-6035059C5C69}"/>
    <hyperlink ref="I4868" r:id="rId4719" xr:uid="{FCCCE69C-E8DD-4B94-A3C0-22D3337EDCC0}"/>
    <hyperlink ref="I4932" r:id="rId4720" xr:uid="{2D676296-C778-4072-BCB5-4B2B1EB96059}"/>
    <hyperlink ref="I133" r:id="rId4721" xr:uid="{E0E0BBD5-4AA9-44C2-8BE5-7DE3AC7E07C8}"/>
    <hyperlink ref="I197" r:id="rId4722" xr:uid="{32DC02B1-279F-4892-97C7-66817AA97CAC}"/>
    <hyperlink ref="I261" r:id="rId4723" xr:uid="{D2C4C205-BF35-4104-8E8A-95B5250D4996}"/>
    <hyperlink ref="I325" r:id="rId4724" xr:uid="{CCACE276-FBAA-4FD0-8272-62A34E53A910}"/>
    <hyperlink ref="I389" r:id="rId4725" xr:uid="{CD3F24C2-A517-47C2-AC3D-88FD9F50654F}"/>
    <hyperlink ref="I453" r:id="rId4726" xr:uid="{BBF469D8-0013-4D68-93EE-FC50294CE876}"/>
    <hyperlink ref="I517" r:id="rId4727" xr:uid="{6A97A27F-064D-4E51-9BEC-621AECBA9741}"/>
    <hyperlink ref="I581" r:id="rId4728" xr:uid="{AA86DAD2-F17C-4055-876A-3F054C44AF04}"/>
    <hyperlink ref="I645" r:id="rId4729" xr:uid="{55227694-93A6-4E26-9792-40FA3A4F8988}"/>
    <hyperlink ref="I709" r:id="rId4730" xr:uid="{F4D0BB05-4CA5-488D-BBA6-4207E4D05A03}"/>
    <hyperlink ref="I773" r:id="rId4731" xr:uid="{28DB229F-A1D4-4CD6-ACB9-00FB8D9018FA}"/>
    <hyperlink ref="I837" r:id="rId4732" xr:uid="{873986C0-E714-4655-8B5A-C208BA2BEA74}"/>
    <hyperlink ref="I901" r:id="rId4733" xr:uid="{A53D8879-4922-4A5D-A0DE-2C81A528FFEA}"/>
    <hyperlink ref="I965" r:id="rId4734" xr:uid="{78129A7B-A3F3-42CE-88E1-82AC67344986}"/>
    <hyperlink ref="I1029" r:id="rId4735" xr:uid="{BC33005C-A9E7-4877-9B0F-B1F79CF2E6A8}"/>
    <hyperlink ref="I1093" r:id="rId4736" xr:uid="{DC8CBD49-F266-4598-B0E7-0D76228C2DE5}"/>
    <hyperlink ref="I1157" r:id="rId4737" xr:uid="{21C4040D-B339-43A7-88E0-C635D37C2EAD}"/>
    <hyperlink ref="I1221" r:id="rId4738" xr:uid="{65991E3F-1DC2-447E-9BF3-A063D2E64FB6}"/>
    <hyperlink ref="I1285" r:id="rId4739" xr:uid="{A6D87458-2BE7-47D6-9737-85F911EF4732}"/>
    <hyperlink ref="I1349" r:id="rId4740" xr:uid="{C695AB57-002C-478D-83B4-BE81747DDF9E}"/>
    <hyperlink ref="I1413" r:id="rId4741" xr:uid="{E4DFEE14-FD4E-4968-A1B1-8BAF98BBC547}"/>
    <hyperlink ref="I1477" r:id="rId4742" xr:uid="{A336D4A1-864C-42B5-BCD3-00E3E675EE8C}"/>
    <hyperlink ref="I1541" r:id="rId4743" xr:uid="{469C19C8-6E38-41C5-80D4-A777FFCFA7BD}"/>
    <hyperlink ref="I1605" r:id="rId4744" xr:uid="{11F8DE23-A40E-4017-8EA6-99FFCABF9487}"/>
    <hyperlink ref="I1669" r:id="rId4745" xr:uid="{27418D7F-59DA-43CF-9C2E-E53FCE60AF84}"/>
    <hyperlink ref="I1733" r:id="rId4746" xr:uid="{F89B1161-E222-4932-919C-64C6BDC7CFBD}"/>
    <hyperlink ref="I1797" r:id="rId4747" xr:uid="{4ACED982-F1E6-4C88-A9DC-5E664ECF53F1}"/>
    <hyperlink ref="I1861" r:id="rId4748" xr:uid="{86C4FA67-0589-4C93-9600-947C9A42B101}"/>
    <hyperlink ref="I1925" r:id="rId4749" xr:uid="{89918AB2-5A9E-4BA3-B8E0-40C5312295F9}"/>
    <hyperlink ref="I1989" r:id="rId4750" xr:uid="{84D1DC2B-6A5B-46E2-850E-3C2AFB9C12D6}"/>
    <hyperlink ref="I2053" r:id="rId4751" xr:uid="{758C5FE4-39AA-44DB-BEF1-89C62283C8AD}"/>
    <hyperlink ref="I2117" r:id="rId4752" xr:uid="{C0845636-03B7-4FA8-B2FB-A1341DC6F34D}"/>
    <hyperlink ref="I2181" r:id="rId4753" xr:uid="{8642C3AC-FADA-44B1-96F0-D5FFCE5DE07E}"/>
    <hyperlink ref="I2245" r:id="rId4754" xr:uid="{7E0926DD-5414-48EA-8A46-6F6CA965A6FE}"/>
    <hyperlink ref="I2309" r:id="rId4755" xr:uid="{0C577729-B615-43A3-94FE-329A9DA6B121}"/>
    <hyperlink ref="I2373" r:id="rId4756" xr:uid="{1B140EFA-125F-41B3-9D76-13700FB3F25B}"/>
    <hyperlink ref="I2437" r:id="rId4757" xr:uid="{A4DC6BEE-4011-4242-BD6F-E61A0D0D13B6}"/>
    <hyperlink ref="I2501" r:id="rId4758" xr:uid="{47F97F7D-644A-4C62-BF6A-E637C9A80569}"/>
    <hyperlink ref="I2565" r:id="rId4759" xr:uid="{F4C380BF-2D9E-4CDD-9377-C34FA076BF80}"/>
    <hyperlink ref="I2629" r:id="rId4760" xr:uid="{976DC0CF-F3E1-4EEA-B0EC-930DBFF9B9A8}"/>
    <hyperlink ref="I2693" r:id="rId4761" xr:uid="{339378D9-E5F8-4F51-B908-A5AA878929A7}"/>
    <hyperlink ref="I2757" r:id="rId4762" xr:uid="{326B4626-83AE-4B1A-9471-E0780C6C8757}"/>
    <hyperlink ref="I2821" r:id="rId4763" xr:uid="{66FF40FE-AE17-42E1-BCBF-D26198399BB1}"/>
    <hyperlink ref="I2885" r:id="rId4764" xr:uid="{CCF5B810-47F6-47FA-9E71-BEE5DA716860}"/>
    <hyperlink ref="I2949" r:id="rId4765" xr:uid="{ACBA73FC-63AD-47BF-940E-4AA6DCD7B992}"/>
    <hyperlink ref="I3013" r:id="rId4766" xr:uid="{AF6607A7-F7A5-4F2B-8A97-1F79CADBFEA8}"/>
    <hyperlink ref="I3077" r:id="rId4767" xr:uid="{EB547628-44FF-4F01-B85E-89485E74CDF7}"/>
    <hyperlink ref="I3141" r:id="rId4768" xr:uid="{52AF4B05-E7B6-46A0-A30C-95F7BA41AC57}"/>
    <hyperlink ref="I3205" r:id="rId4769" xr:uid="{9F235C9B-567F-4A6B-8713-B679AA3331CC}"/>
    <hyperlink ref="I3269" r:id="rId4770" xr:uid="{2AE095EA-ABA9-412A-B6DA-7D4756A48A5F}"/>
    <hyperlink ref="I3333" r:id="rId4771" xr:uid="{3BBDE4ED-4EC4-48D5-B881-31CF73EE1078}"/>
    <hyperlink ref="I3397" r:id="rId4772" xr:uid="{56D8B4EF-E28D-460C-8208-D6CA69A47AD7}"/>
    <hyperlink ref="I3461" r:id="rId4773" xr:uid="{15200C0C-9976-412C-ABB8-14E031A8FB0A}"/>
    <hyperlink ref="I3525" r:id="rId4774" xr:uid="{D8F71825-4642-4794-88F0-8E83052CE2AE}"/>
    <hyperlink ref="I3589" r:id="rId4775" xr:uid="{71E88201-B266-4E2B-A477-E6F360F84175}"/>
    <hyperlink ref="I3653" r:id="rId4776" xr:uid="{D1B15460-774C-42D4-92C8-C31CD46B04EB}"/>
    <hyperlink ref="I3717" r:id="rId4777" xr:uid="{4FB867F0-42D2-46E4-8C73-9C350A17BB6E}"/>
    <hyperlink ref="I3781" r:id="rId4778" xr:uid="{CD42F5A5-FC32-4569-87E8-8C2B46624240}"/>
    <hyperlink ref="I3845" r:id="rId4779" xr:uid="{AB01A894-E84F-4420-9B7D-2FFC2985F9C5}"/>
    <hyperlink ref="I3909" r:id="rId4780" xr:uid="{8F1B787D-204E-45B8-B89F-37070E6A5CD3}"/>
    <hyperlink ref="I3973" r:id="rId4781" xr:uid="{D1A8D559-CC0B-483F-A215-0F6E9C796401}"/>
    <hyperlink ref="I4037" r:id="rId4782" xr:uid="{31F60F0D-119E-4790-84DA-C7ED782EAC45}"/>
    <hyperlink ref="I4101" r:id="rId4783" xr:uid="{4DD1B9AE-5342-456E-B0CA-A781E26B422E}"/>
    <hyperlink ref="I4165" r:id="rId4784" xr:uid="{EC8B82AA-0124-443F-85B2-F1A7883CCAD0}"/>
    <hyperlink ref="I4229" r:id="rId4785" xr:uid="{EAA6EF32-6BA6-4B01-9C75-62DA36DFA79C}"/>
    <hyperlink ref="I4293" r:id="rId4786" xr:uid="{5FB0E922-2AE0-4394-9BF8-BC3BBB905398}"/>
    <hyperlink ref="I4357" r:id="rId4787" xr:uid="{33960F1F-D667-450E-ADCB-852E4481B953}"/>
    <hyperlink ref="I4421" r:id="rId4788" xr:uid="{8505F09A-47E3-4EDD-BCB1-CD045DFA54D0}"/>
    <hyperlink ref="I4485" r:id="rId4789" xr:uid="{0E4EC186-911C-48AB-A559-1915342323ED}"/>
    <hyperlink ref="I4549" r:id="rId4790" xr:uid="{84118454-C261-4951-9D99-080F06DB4591}"/>
    <hyperlink ref="I4613" r:id="rId4791" xr:uid="{B238D8DB-B3FB-4632-BF92-2975C695FD25}"/>
    <hyperlink ref="I4677" r:id="rId4792" xr:uid="{074A3C6D-CBBE-4B87-BF40-8C28CDAAA96D}"/>
    <hyperlink ref="I4741" r:id="rId4793" xr:uid="{0772D1CA-315D-434A-9782-928109046F54}"/>
    <hyperlink ref="I4805" r:id="rId4794" xr:uid="{DF0F920F-3A3E-45A7-9AFE-9CE363DF5112}"/>
    <hyperlink ref="I4869" r:id="rId4795" xr:uid="{02122064-8F4D-4F27-B3F5-255D169242C6}"/>
    <hyperlink ref="I4933" r:id="rId4796" xr:uid="{A6262C6C-4B39-4424-AAA8-3F6F98E28E6B}"/>
    <hyperlink ref="I134" r:id="rId4797" xr:uid="{52D85043-598D-4703-A276-C6B84B7FC2CA}"/>
    <hyperlink ref="I198" r:id="rId4798" xr:uid="{16E98A47-45BB-4E48-931C-3F02B78470FF}"/>
    <hyperlink ref="I262" r:id="rId4799" xr:uid="{26C2AB2E-B783-4BDF-8770-8550EF17674D}"/>
    <hyperlink ref="I326" r:id="rId4800" xr:uid="{8928F319-2E1E-4A8C-A2CE-0D2A6D06F296}"/>
    <hyperlink ref="I390" r:id="rId4801" xr:uid="{B01760AD-6A82-461F-86B1-0526285FEF9B}"/>
    <hyperlink ref="I454" r:id="rId4802" xr:uid="{AC8C8B54-3EF2-43F3-84F6-AC718C6EE96D}"/>
    <hyperlink ref="I518" r:id="rId4803" xr:uid="{3EB75E3B-520C-4358-8289-6BD792AAA87B}"/>
    <hyperlink ref="I582" r:id="rId4804" xr:uid="{4316718C-00B2-4382-BAAA-A36D32030244}"/>
    <hyperlink ref="I646" r:id="rId4805" xr:uid="{BCA7BF3A-B720-450A-B0E1-9204B569E006}"/>
    <hyperlink ref="I710" r:id="rId4806" xr:uid="{5351CFAF-BCD2-4895-A45E-293FC25EE8E5}"/>
    <hyperlink ref="I774" r:id="rId4807" xr:uid="{B79F4C88-821D-4B32-856D-5FCB213E0D0F}"/>
    <hyperlink ref="I838" r:id="rId4808" xr:uid="{CCE370FB-09C5-4AB9-9521-C61B1FC0B027}"/>
    <hyperlink ref="I902" r:id="rId4809" xr:uid="{71B00AB9-337C-4BBB-8734-3448BA0EF850}"/>
    <hyperlink ref="I966" r:id="rId4810" xr:uid="{0605403C-6CDB-4BCB-ABDE-F9229FD1E73F}"/>
    <hyperlink ref="I1030" r:id="rId4811" xr:uid="{BC884733-E3A0-498C-BA5D-28D6200A82EE}"/>
    <hyperlink ref="I1094" r:id="rId4812" xr:uid="{5FAC2252-D5B4-4644-9A30-15EE149858D5}"/>
    <hyperlink ref="I1158" r:id="rId4813" xr:uid="{FFA116CA-D3CB-4156-AFCC-BD011A72532C}"/>
    <hyperlink ref="I1222" r:id="rId4814" xr:uid="{62EA69E6-2589-4F20-B50D-6303FA624559}"/>
    <hyperlink ref="I1286" r:id="rId4815" xr:uid="{7F7D95AF-F276-4FFB-BD92-FFE8DC442348}"/>
    <hyperlink ref="I1350" r:id="rId4816" xr:uid="{F6A4F964-851E-42D1-9804-E858983CB535}"/>
    <hyperlink ref="I1414" r:id="rId4817" xr:uid="{33F84E83-19D6-4959-8366-19EBC0D06653}"/>
    <hyperlink ref="I1478" r:id="rId4818" xr:uid="{CC33CF6C-2054-40C9-A7BD-F94ADD264732}"/>
    <hyperlink ref="I1542" r:id="rId4819" xr:uid="{EF9E57A1-94FC-4D5F-B44D-67025F72B732}"/>
    <hyperlink ref="I1606" r:id="rId4820" xr:uid="{200769A8-3BE5-4086-A61C-C561436EE938}"/>
    <hyperlink ref="I1670" r:id="rId4821" xr:uid="{70427377-B4F3-4859-854F-0EEC13FA37FE}"/>
    <hyperlink ref="I1734" r:id="rId4822" xr:uid="{822AE7B4-1330-4357-94E7-C58435D88F08}"/>
    <hyperlink ref="I1798" r:id="rId4823" xr:uid="{80C2228D-0257-4032-BE3C-D99B6529E68A}"/>
    <hyperlink ref="I1862" r:id="rId4824" xr:uid="{8458424E-2BCC-47F8-BA5B-97E6D213FBB8}"/>
    <hyperlink ref="I1926" r:id="rId4825" xr:uid="{F308E384-1363-464B-B2F4-875E6EBFC9DE}"/>
    <hyperlink ref="I1990" r:id="rId4826" xr:uid="{CFC36F17-3517-439C-9AB6-F5B10A07442D}"/>
    <hyperlink ref="I2054" r:id="rId4827" xr:uid="{B4CD35D9-877B-4C0C-8351-AA804E936901}"/>
    <hyperlink ref="I2118" r:id="rId4828" xr:uid="{806D69BF-1DA4-4ACF-AF46-F61EEF74A483}"/>
    <hyperlink ref="I2182" r:id="rId4829" xr:uid="{61D80CC6-CECF-40F2-8ED9-AC584C04D77D}"/>
    <hyperlink ref="I2246" r:id="rId4830" xr:uid="{929A7097-76D0-4766-ADCB-C243A93B8E71}"/>
    <hyperlink ref="I2310" r:id="rId4831" xr:uid="{C0E26632-3EB0-4808-9B16-EA4D9CD1576D}"/>
    <hyperlink ref="I2374" r:id="rId4832" xr:uid="{80C90D43-94DC-4105-80F8-B29E71FB04BF}"/>
    <hyperlink ref="I2438" r:id="rId4833" xr:uid="{225D4A4C-A3CF-4576-A6FB-02B0F5D1BDCB}"/>
    <hyperlink ref="I2502" r:id="rId4834" xr:uid="{0C309E4B-D4C7-42CE-A3B8-86695B32C74D}"/>
    <hyperlink ref="I2566" r:id="rId4835" xr:uid="{2FF7659A-7835-4135-95E3-99920F8AAD9F}"/>
    <hyperlink ref="I2630" r:id="rId4836" xr:uid="{64452D1D-7BCD-451B-A5C5-85FA62739384}"/>
    <hyperlink ref="I2694" r:id="rId4837" xr:uid="{A7B4369B-3F6E-46A3-88B5-91291FF9BA2D}"/>
    <hyperlink ref="I2758" r:id="rId4838" xr:uid="{8C7D1968-F1CB-40E1-896F-466F1BF975B6}"/>
    <hyperlink ref="I2822" r:id="rId4839" xr:uid="{553A0530-929E-49D0-A901-5D4DAA339056}"/>
    <hyperlink ref="I2886" r:id="rId4840" xr:uid="{978A528F-7ED7-43A8-BCE7-745682A1D395}"/>
    <hyperlink ref="I2950" r:id="rId4841" xr:uid="{BFB9A2E9-F32D-4125-B4EC-484E19385D4C}"/>
    <hyperlink ref="I3014" r:id="rId4842" xr:uid="{320F4A8E-89E0-41AC-83B6-5DB53B4E0B41}"/>
    <hyperlink ref="I3078" r:id="rId4843" xr:uid="{8570D69D-916E-40F3-8E7D-15BE856EF8C2}"/>
    <hyperlink ref="I3142" r:id="rId4844" xr:uid="{47A8FA11-7A41-4A6D-9E29-68EE2E74F936}"/>
    <hyperlink ref="I3206" r:id="rId4845" xr:uid="{1EC8CD74-7066-42BE-A47E-89E0948AFFDF}"/>
    <hyperlink ref="I3270" r:id="rId4846" xr:uid="{7127EFBE-9560-4E52-9198-13BE5DDF210A}"/>
    <hyperlink ref="I3334" r:id="rId4847" xr:uid="{4DCA3E76-09A7-43A3-9408-E30AE746014B}"/>
    <hyperlink ref="I3398" r:id="rId4848" xr:uid="{C16ACC59-5A86-40FE-822F-E67B98F997D7}"/>
    <hyperlink ref="I3462" r:id="rId4849" xr:uid="{C9C38F89-B19C-471C-9AC2-69177D775C42}"/>
    <hyperlink ref="I3526" r:id="rId4850" xr:uid="{5EEB15BE-29AC-4A9B-9144-B982F6E2BB0D}"/>
    <hyperlink ref="I3590" r:id="rId4851" xr:uid="{2F088AD7-A520-4867-B9D3-85DC88875154}"/>
    <hyperlink ref="I3654" r:id="rId4852" xr:uid="{0BD98B46-B160-4C52-90C4-CF3BFAF57516}"/>
    <hyperlink ref="I3718" r:id="rId4853" xr:uid="{1E5447D2-5BC7-468A-8D9E-2453123F62BE}"/>
    <hyperlink ref="I3782" r:id="rId4854" xr:uid="{A92C6C79-C361-497C-8AE7-F939613AF011}"/>
    <hyperlink ref="I3846" r:id="rId4855" xr:uid="{33B9741D-BA39-4E08-BC51-401DDCAA5B06}"/>
    <hyperlink ref="I3910" r:id="rId4856" xr:uid="{01EFE47F-8E4D-4461-8AB3-868199BE8589}"/>
    <hyperlink ref="I3974" r:id="rId4857" xr:uid="{F95E38E0-1483-4A58-A418-63D0DB7C5ACA}"/>
    <hyperlink ref="I4038" r:id="rId4858" xr:uid="{F872BAC0-7319-4C28-9F2E-E128A7D1ECAC}"/>
    <hyperlink ref="I4102" r:id="rId4859" xr:uid="{BF3600B5-4D9D-4C03-BF1E-270CB218EFE2}"/>
    <hyperlink ref="I4166" r:id="rId4860" xr:uid="{8DE4DA29-3C50-455A-8C0A-087D881DA43C}"/>
    <hyperlink ref="I4230" r:id="rId4861" xr:uid="{B80BB107-F1EB-4B80-BD05-8F65897E3781}"/>
    <hyperlink ref="I4294" r:id="rId4862" xr:uid="{2C70C0CF-52BB-40F7-BA70-6200FA126619}"/>
    <hyperlink ref="I4358" r:id="rId4863" xr:uid="{69D95F06-7D9B-4EB1-A452-42C5713937D4}"/>
    <hyperlink ref="I4422" r:id="rId4864" xr:uid="{E1020C42-B86C-4912-8937-ACCDE98D0B90}"/>
    <hyperlink ref="I4486" r:id="rId4865" xr:uid="{AD13991C-51A6-49F6-8E7E-532254BF8F40}"/>
    <hyperlink ref="I4550" r:id="rId4866" xr:uid="{C31F358D-B951-4051-A02F-EBA60423B294}"/>
    <hyperlink ref="I4614" r:id="rId4867" xr:uid="{638B2922-4551-4FF3-B248-7036CB2E1300}"/>
    <hyperlink ref="I4678" r:id="rId4868" xr:uid="{BB812E8B-69DB-4794-A36E-463F3B7A4B69}"/>
    <hyperlink ref="I4742" r:id="rId4869" xr:uid="{BD4C7DDE-D487-43BE-887A-52B297A7C611}"/>
    <hyperlink ref="I4806" r:id="rId4870" xr:uid="{E6D2530E-95D7-480B-B6DF-07A4DE25806C}"/>
    <hyperlink ref="I4870" r:id="rId4871" xr:uid="{7787DC21-877E-4CEB-84F5-66A263D73C66}"/>
    <hyperlink ref="I4934" r:id="rId4872" xr:uid="{6D8D43C4-5C98-401C-A94A-0178B3FAEAEF}"/>
    <hyperlink ref="I135" r:id="rId4873" xr:uid="{EF6AEFA9-217E-4AB9-854E-3F259FB2A097}"/>
    <hyperlink ref="I199" r:id="rId4874" xr:uid="{08CFC273-7CE3-4A35-87AC-4C4D80532409}"/>
    <hyperlink ref="I263" r:id="rId4875" xr:uid="{D7E7435F-5E15-4EC9-9F55-58A29E26D2A9}"/>
    <hyperlink ref="I327" r:id="rId4876" xr:uid="{B888D183-0DE0-49F4-842F-79C70E0CDCB5}"/>
    <hyperlink ref="I391" r:id="rId4877" xr:uid="{0A1C8B58-6703-4616-A399-8B64843EA903}"/>
    <hyperlink ref="I455" r:id="rId4878" xr:uid="{0C33A61C-93D8-4090-A5A9-89A939F34D55}"/>
    <hyperlink ref="I519" r:id="rId4879" xr:uid="{7BE6332E-1C9C-47CB-80A7-56BB0046F176}"/>
    <hyperlink ref="I583" r:id="rId4880" xr:uid="{BCE9032D-39F9-4CDF-885E-D72849158C7C}"/>
    <hyperlink ref="I647" r:id="rId4881" xr:uid="{A11ABB53-CAF2-435A-AC2C-E96F6A59D8F4}"/>
    <hyperlink ref="I711" r:id="rId4882" xr:uid="{F94CE7D1-AAF1-4674-84EF-816B1A6109D0}"/>
    <hyperlink ref="I775" r:id="rId4883" xr:uid="{9710CEE3-BA95-4D77-AFDA-3DC7AD61783B}"/>
    <hyperlink ref="I839" r:id="rId4884" xr:uid="{5F3AA1CE-D80F-45F7-A817-38589C9A80D0}"/>
    <hyperlink ref="I903" r:id="rId4885" xr:uid="{DF8A17F5-F827-4D38-AD7D-157585CE3EFB}"/>
    <hyperlink ref="I967" r:id="rId4886" xr:uid="{4BFC4B25-8B63-4C88-A321-C132AF49BA06}"/>
    <hyperlink ref="I1031" r:id="rId4887" xr:uid="{B49A9EFF-C60A-4902-BD76-BE519DC7FBBE}"/>
    <hyperlink ref="I1095" r:id="rId4888" xr:uid="{9037AC4D-AB9E-4E2C-9807-F46E68996D08}"/>
    <hyperlink ref="I1159" r:id="rId4889" xr:uid="{921BD5E5-20C5-40EE-B22D-0F9C416CD59C}"/>
    <hyperlink ref="I1223" r:id="rId4890" xr:uid="{1983DAEB-6610-4450-9AB1-635C2564DAD8}"/>
    <hyperlink ref="I1287" r:id="rId4891" xr:uid="{61DBB810-8DF9-4EF0-9DBF-430832EBC48F}"/>
    <hyperlink ref="I1351" r:id="rId4892" xr:uid="{5331A237-B083-4580-90F4-1E245C49421B}"/>
    <hyperlink ref="I1415" r:id="rId4893" xr:uid="{31198A20-8432-4139-89AA-7C2C84A2FE7B}"/>
    <hyperlink ref="I1479" r:id="rId4894" xr:uid="{B8EB9C26-9595-4B69-9BCA-7164C0AEA046}"/>
    <hyperlink ref="I1543" r:id="rId4895" xr:uid="{07EB4392-0B28-44A4-B825-08341D8D3BD7}"/>
    <hyperlink ref="I1607" r:id="rId4896" xr:uid="{9A4469C4-BC83-4132-A7CA-BFC1DDCFC570}"/>
    <hyperlink ref="I1671" r:id="rId4897" xr:uid="{B25C246F-D63A-4D72-BB16-63B658752A7E}"/>
    <hyperlink ref="I1735" r:id="rId4898" xr:uid="{76C23E90-D971-41BD-BE68-A78594A59DB4}"/>
    <hyperlink ref="I1799" r:id="rId4899" xr:uid="{4A2E216A-D74D-421B-B89C-78E619AEA307}"/>
    <hyperlink ref="I1863" r:id="rId4900" xr:uid="{9CD295A1-C35B-4255-940B-497FF5B875D2}"/>
    <hyperlink ref="I1927" r:id="rId4901" xr:uid="{D0BFF0F3-EC5D-4D3F-A6B9-CDDB2858A4D2}"/>
    <hyperlink ref="I1991" r:id="rId4902" xr:uid="{8F30B324-9195-470C-8253-145DC441699D}"/>
    <hyperlink ref="I2055" r:id="rId4903" xr:uid="{190B560E-04C8-47DC-BE56-26B5F9D5DD68}"/>
    <hyperlink ref="I2119" r:id="rId4904" xr:uid="{038FBFB9-1BA2-41F0-B3AF-9FD718E91D0C}"/>
    <hyperlink ref="I2183" r:id="rId4905" xr:uid="{1E3A44E1-4ADC-457B-866E-40930274A8C7}"/>
    <hyperlink ref="I2247" r:id="rId4906" xr:uid="{918855E4-542D-4F69-8E54-0B0B78C957D9}"/>
    <hyperlink ref="I2311" r:id="rId4907" xr:uid="{B2561632-8D90-4152-AC1A-D45A4A9267D7}"/>
    <hyperlink ref="I2375" r:id="rId4908" xr:uid="{5E47567A-0B89-4A11-B2FB-921459B95F51}"/>
    <hyperlink ref="I2439" r:id="rId4909" xr:uid="{09D57735-A5AB-4B04-82EB-4332FC891DFE}"/>
    <hyperlink ref="I2503" r:id="rId4910" xr:uid="{0EB5797E-C684-4EB2-8F3B-39F70453DFFF}"/>
    <hyperlink ref="I2567" r:id="rId4911" xr:uid="{BA9FCE89-4B87-4E3D-84E3-7DE9B973A6BB}"/>
    <hyperlink ref="I2631" r:id="rId4912" xr:uid="{F891FFEA-4433-4C7F-97C4-1F7841DC148F}"/>
    <hyperlink ref="I2695" r:id="rId4913" xr:uid="{B387A3A8-4F92-4B2B-9027-29378D674DC6}"/>
    <hyperlink ref="I2759" r:id="rId4914" xr:uid="{B40BF876-BFD8-4C06-9CAA-EC75F29657DC}"/>
    <hyperlink ref="I2823" r:id="rId4915" xr:uid="{B20450F3-8FA4-4C72-8CF3-DDA7584D7C1B}"/>
    <hyperlink ref="I2887" r:id="rId4916" xr:uid="{69AE86C4-5C0C-48F2-820F-F629C5B1A37A}"/>
    <hyperlink ref="I2951" r:id="rId4917" xr:uid="{04B14DEE-3BE2-4242-9CBD-FDA0E5DBBCF1}"/>
    <hyperlink ref="I3015" r:id="rId4918" xr:uid="{5096B19C-D19B-4DCE-93A7-6FFF134513D8}"/>
    <hyperlink ref="I3079" r:id="rId4919" xr:uid="{8D4FBBC9-7E5D-4886-8F71-FBD8DD6B6C1D}"/>
    <hyperlink ref="I3143" r:id="rId4920" xr:uid="{FBB2CF7B-134F-42F0-9D77-10E349A93FA2}"/>
    <hyperlink ref="I3207" r:id="rId4921" xr:uid="{DB6CD013-E988-4BCB-BC63-CAC8E95A86EB}"/>
    <hyperlink ref="I3271" r:id="rId4922" xr:uid="{E303327E-429C-429C-89D2-42203A9DB213}"/>
    <hyperlink ref="I3335" r:id="rId4923" xr:uid="{39040626-4B2C-4C13-A4D8-8C66285EE9CC}"/>
    <hyperlink ref="I3399" r:id="rId4924" xr:uid="{7D09DC53-6BB2-4F85-B54C-67D5AA1EED8E}"/>
    <hyperlink ref="I3463" r:id="rId4925" xr:uid="{C54A527A-D152-487E-A15F-A273FBCA34A9}"/>
    <hyperlink ref="I3527" r:id="rId4926" xr:uid="{C62A6FCD-27B9-4F67-A5BF-9A8CE5565D58}"/>
    <hyperlink ref="I3591" r:id="rId4927" xr:uid="{1FD05377-C220-4EED-87A3-0C4672CB6614}"/>
    <hyperlink ref="I3655" r:id="rId4928" xr:uid="{29D531A0-FEBD-4F4B-BF25-BC4E1A731474}"/>
    <hyperlink ref="I3719" r:id="rId4929" xr:uid="{6397F897-496C-4C48-8286-32DB54B35DE8}"/>
    <hyperlink ref="I3783" r:id="rId4930" xr:uid="{3FE46E92-9BAD-4994-978F-A915FDFAB43D}"/>
    <hyperlink ref="I3847" r:id="rId4931" xr:uid="{2F9440F3-27D3-4A07-9028-F00BDD18E008}"/>
    <hyperlink ref="I3911" r:id="rId4932" xr:uid="{1E932E21-2A07-4337-869A-99C4D04A5BAC}"/>
    <hyperlink ref="I3975" r:id="rId4933" xr:uid="{FBB07361-D1E5-41C5-A850-5C372CDF0A7E}"/>
    <hyperlink ref="I4039" r:id="rId4934" xr:uid="{02A310BA-5890-4AB6-9D8E-05A3E9B6E00A}"/>
    <hyperlink ref="I4103" r:id="rId4935" xr:uid="{AA7A8E3A-0008-425F-95E8-0C209E3C352C}"/>
    <hyperlink ref="I4167" r:id="rId4936" xr:uid="{331805F5-0696-4B70-BA06-B82A02C3F94A}"/>
    <hyperlink ref="I4231" r:id="rId4937" xr:uid="{FF97D3EA-BB92-4137-B01F-99C1E26C67F9}"/>
    <hyperlink ref="I4295" r:id="rId4938" xr:uid="{B0AF1D55-84FF-412F-B056-E6774C79524E}"/>
    <hyperlink ref="I4359" r:id="rId4939" xr:uid="{70383CB3-10BF-4A23-A04B-8784E3681F0B}"/>
    <hyperlink ref="I4423" r:id="rId4940" xr:uid="{830E85AF-D261-4598-850A-377B72D03F5B}"/>
    <hyperlink ref="I4487" r:id="rId4941" xr:uid="{B937985D-8987-42B5-A190-FF4E292514FB}"/>
    <hyperlink ref="I4551" r:id="rId4942" xr:uid="{3A27AD10-1C5F-40E1-ADC3-6C7163E6B1D4}"/>
    <hyperlink ref="I4615" r:id="rId4943" xr:uid="{E07C2791-4F09-4DBB-AA93-9420B2BC569C}"/>
    <hyperlink ref="I4679" r:id="rId4944" xr:uid="{9AED0120-C9D1-4209-8135-FA2AC4764B3C}"/>
    <hyperlink ref="I4743" r:id="rId4945" xr:uid="{F2654C7B-8F75-4841-99CE-AA9F853D4B63}"/>
    <hyperlink ref="I4807" r:id="rId4946" xr:uid="{02DC2B36-3173-4111-8304-58070053CDDE}"/>
    <hyperlink ref="I4871" r:id="rId4947" xr:uid="{DC66C56F-669D-4C33-973D-1814BAB1F13F}"/>
    <hyperlink ref="I4935" r:id="rId4948" xr:uid="{80FA0C71-C76D-47CE-9EC0-13749A275969}"/>
    <hyperlink ref="I6686" r:id="rId4949" xr:uid="{C641519C-5A56-478C-B57E-C52C273D36D8}"/>
    <hyperlink ref="I4955" r:id="rId4950" xr:uid="{0A936778-90A9-4FC3-A507-DD740E7CF0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156"/>
  <sheetViews>
    <sheetView topLeftCell="A7130" workbookViewId="0">
      <selection activeCell="A7157" sqref="A7157:XFD7161"/>
    </sheetView>
  </sheetViews>
  <sheetFormatPr baseColWidth="10" defaultColWidth="9.140625" defaultRowHeight="15" x14ac:dyDescent="0.25"/>
  <cols>
    <col min="1" max="1" width="5.71093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1">
        <v>1</v>
      </c>
      <c r="B4" s="12" t="s">
        <v>81</v>
      </c>
      <c r="C4" s="12" t="s">
        <v>82</v>
      </c>
      <c r="D4" s="12" t="s">
        <v>83</v>
      </c>
      <c r="E4" s="11" t="s">
        <v>84</v>
      </c>
      <c r="F4" s="13" t="s">
        <v>85</v>
      </c>
      <c r="G4" s="14">
        <v>1702.78</v>
      </c>
      <c r="H4" s="14">
        <v>1702.78</v>
      </c>
      <c r="I4" s="15" t="s">
        <v>86</v>
      </c>
      <c r="J4" s="16">
        <v>44</v>
      </c>
      <c r="K4" s="11" t="s">
        <v>71</v>
      </c>
    </row>
    <row r="5" spans="1:11" x14ac:dyDescent="0.25">
      <c r="A5" s="11">
        <v>2</v>
      </c>
      <c r="B5" s="12" t="s">
        <v>87</v>
      </c>
      <c r="C5" s="12" t="s">
        <v>88</v>
      </c>
      <c r="D5" s="12" t="s">
        <v>89</v>
      </c>
      <c r="E5" s="11" t="s">
        <v>84</v>
      </c>
      <c r="F5" s="13" t="s">
        <v>85</v>
      </c>
      <c r="G5" s="14">
        <v>1792.4</v>
      </c>
      <c r="H5" s="14">
        <v>1792.4</v>
      </c>
      <c r="I5" s="15" t="s">
        <v>90</v>
      </c>
      <c r="J5" s="16">
        <v>28</v>
      </c>
      <c r="K5" s="11" t="s">
        <v>71</v>
      </c>
    </row>
    <row r="6" spans="1:11" x14ac:dyDescent="0.25">
      <c r="A6" s="11">
        <v>3</v>
      </c>
      <c r="B6" s="12" t="s">
        <v>91</v>
      </c>
      <c r="C6" s="12" t="s">
        <v>92</v>
      </c>
      <c r="D6" s="12" t="s">
        <v>93</v>
      </c>
      <c r="E6" s="11" t="s">
        <v>84</v>
      </c>
      <c r="F6" s="13" t="s">
        <v>85</v>
      </c>
      <c r="G6" s="14">
        <v>1702.78</v>
      </c>
      <c r="H6" s="14">
        <v>1702.78</v>
      </c>
      <c r="I6" s="15" t="s">
        <v>94</v>
      </c>
      <c r="J6" s="16">
        <v>34</v>
      </c>
      <c r="K6" s="11" t="s">
        <v>71</v>
      </c>
    </row>
    <row r="7" spans="1:11" x14ac:dyDescent="0.25">
      <c r="A7" s="11">
        <v>4</v>
      </c>
      <c r="B7" s="12" t="s">
        <v>95</v>
      </c>
      <c r="C7" s="12" t="s">
        <v>96</v>
      </c>
      <c r="D7" s="12" t="s">
        <v>97</v>
      </c>
      <c r="E7" s="11" t="s">
        <v>84</v>
      </c>
      <c r="F7" s="13" t="s">
        <v>85</v>
      </c>
      <c r="G7" s="14">
        <v>1613.16</v>
      </c>
      <c r="H7" s="14">
        <v>1613.16</v>
      </c>
      <c r="I7" s="15" t="s">
        <v>98</v>
      </c>
      <c r="J7" s="16">
        <v>38</v>
      </c>
      <c r="K7" s="11" t="s">
        <v>72</v>
      </c>
    </row>
    <row r="8" spans="1:11" x14ac:dyDescent="0.25">
      <c r="A8" s="11">
        <v>5</v>
      </c>
      <c r="B8" s="12" t="s">
        <v>99</v>
      </c>
      <c r="C8" s="12" t="s">
        <v>100</v>
      </c>
      <c r="D8" s="12" t="s">
        <v>101</v>
      </c>
      <c r="E8" s="11" t="s">
        <v>84</v>
      </c>
      <c r="F8" s="13" t="s">
        <v>85</v>
      </c>
      <c r="G8" s="14">
        <v>1792.4</v>
      </c>
      <c r="H8" s="14">
        <v>1792.4</v>
      </c>
      <c r="I8" s="15" t="s">
        <v>102</v>
      </c>
      <c r="J8" s="16">
        <v>32</v>
      </c>
      <c r="K8" s="11" t="s">
        <v>71</v>
      </c>
    </row>
    <row r="9" spans="1:11" x14ac:dyDescent="0.25">
      <c r="A9" s="11">
        <v>6</v>
      </c>
      <c r="B9" s="12" t="s">
        <v>103</v>
      </c>
      <c r="C9" s="12" t="s">
        <v>104</v>
      </c>
      <c r="D9" s="12" t="s">
        <v>105</v>
      </c>
      <c r="E9" s="11" t="s">
        <v>84</v>
      </c>
      <c r="F9" s="13" t="s">
        <v>85</v>
      </c>
      <c r="G9" s="14">
        <v>1792.4</v>
      </c>
      <c r="H9" s="14">
        <v>1792.4</v>
      </c>
      <c r="I9" s="15" t="s">
        <v>106</v>
      </c>
      <c r="J9" s="16">
        <v>27</v>
      </c>
      <c r="K9" s="11" t="s">
        <v>71</v>
      </c>
    </row>
    <row r="10" spans="1:11" x14ac:dyDescent="0.25">
      <c r="A10" s="11">
        <v>7</v>
      </c>
      <c r="B10" s="12" t="s">
        <v>107</v>
      </c>
      <c r="C10" s="12" t="s">
        <v>108</v>
      </c>
      <c r="D10" s="12" t="s">
        <v>109</v>
      </c>
      <c r="E10" s="11" t="s">
        <v>84</v>
      </c>
      <c r="F10" s="13" t="s">
        <v>85</v>
      </c>
      <c r="G10" s="14">
        <v>1792.4</v>
      </c>
      <c r="H10" s="14">
        <v>1792.4</v>
      </c>
      <c r="I10" s="15" t="s">
        <v>110</v>
      </c>
      <c r="J10" s="16">
        <v>25</v>
      </c>
      <c r="K10" s="11" t="s">
        <v>71</v>
      </c>
    </row>
    <row r="11" spans="1:11" x14ac:dyDescent="0.25">
      <c r="A11" s="11">
        <v>8</v>
      </c>
      <c r="B11" s="12" t="s">
        <v>111</v>
      </c>
      <c r="C11" s="12" t="s">
        <v>112</v>
      </c>
      <c r="D11" s="12" t="s">
        <v>113</v>
      </c>
      <c r="E11" s="11" t="s">
        <v>84</v>
      </c>
      <c r="F11" s="13" t="s">
        <v>85</v>
      </c>
      <c r="G11" s="14">
        <v>1792.4</v>
      </c>
      <c r="H11" s="14">
        <v>1792.4</v>
      </c>
      <c r="I11" s="15" t="s">
        <v>114</v>
      </c>
      <c r="J11" s="16">
        <v>53</v>
      </c>
      <c r="K11" s="11" t="s">
        <v>71</v>
      </c>
    </row>
    <row r="12" spans="1:11" x14ac:dyDescent="0.25">
      <c r="A12" s="11">
        <v>9</v>
      </c>
      <c r="B12" s="12" t="s">
        <v>115</v>
      </c>
      <c r="C12" s="12" t="s">
        <v>116</v>
      </c>
      <c r="D12" s="12" t="s">
        <v>117</v>
      </c>
      <c r="E12" s="11" t="s">
        <v>84</v>
      </c>
      <c r="F12" s="13" t="s">
        <v>85</v>
      </c>
      <c r="G12" s="14">
        <v>1792.4</v>
      </c>
      <c r="H12" s="14">
        <v>1792.4</v>
      </c>
      <c r="I12" s="15" t="s">
        <v>118</v>
      </c>
      <c r="J12" s="16">
        <v>30</v>
      </c>
      <c r="K12" s="11" t="s">
        <v>71</v>
      </c>
    </row>
    <row r="13" spans="1:11" x14ac:dyDescent="0.25">
      <c r="A13" s="11">
        <v>10</v>
      </c>
      <c r="B13" s="12" t="s">
        <v>119</v>
      </c>
      <c r="C13" s="12" t="s">
        <v>120</v>
      </c>
      <c r="D13" s="12" t="s">
        <v>121</v>
      </c>
      <c r="E13" s="11" t="s">
        <v>84</v>
      </c>
      <c r="F13" s="13" t="s">
        <v>85</v>
      </c>
      <c r="G13" s="14">
        <v>1792.4</v>
      </c>
      <c r="H13" s="14">
        <v>1792.4</v>
      </c>
      <c r="I13" s="15" t="s">
        <v>122</v>
      </c>
      <c r="J13" s="16">
        <v>36</v>
      </c>
      <c r="K13" s="11" t="s">
        <v>71</v>
      </c>
    </row>
    <row r="14" spans="1:11" x14ac:dyDescent="0.25">
      <c r="A14" s="11">
        <v>11</v>
      </c>
      <c r="B14" s="12" t="s">
        <v>123</v>
      </c>
      <c r="C14" s="12" t="s">
        <v>124</v>
      </c>
      <c r="D14" s="12" t="s">
        <v>112</v>
      </c>
      <c r="E14" s="11" t="s">
        <v>84</v>
      </c>
      <c r="F14" s="13" t="s">
        <v>85</v>
      </c>
      <c r="G14" s="14">
        <v>1792.4</v>
      </c>
      <c r="H14" s="14">
        <v>1792.4</v>
      </c>
      <c r="I14" s="15" t="s">
        <v>125</v>
      </c>
      <c r="J14" s="16">
        <v>60</v>
      </c>
      <c r="K14" s="11" t="s">
        <v>72</v>
      </c>
    </row>
    <row r="15" spans="1:11" x14ac:dyDescent="0.25">
      <c r="A15" s="11">
        <v>12</v>
      </c>
      <c r="B15" s="12" t="s">
        <v>126</v>
      </c>
      <c r="C15" s="12" t="s">
        <v>127</v>
      </c>
      <c r="D15" s="12" t="s">
        <v>128</v>
      </c>
      <c r="E15" s="11" t="s">
        <v>84</v>
      </c>
      <c r="F15" s="13" t="s">
        <v>85</v>
      </c>
      <c r="G15" s="14">
        <v>1433.92</v>
      </c>
      <c r="H15" s="14">
        <v>1433.92</v>
      </c>
      <c r="I15" s="15" t="s">
        <v>90</v>
      </c>
      <c r="J15" s="16">
        <v>49</v>
      </c>
      <c r="K15" s="11" t="s">
        <v>71</v>
      </c>
    </row>
    <row r="16" spans="1:11" x14ac:dyDescent="0.25">
      <c r="A16" s="11">
        <v>13</v>
      </c>
      <c r="B16" s="12" t="s">
        <v>129</v>
      </c>
      <c r="C16" s="12" t="s">
        <v>130</v>
      </c>
      <c r="D16" s="12" t="s">
        <v>124</v>
      </c>
      <c r="E16" s="11" t="s">
        <v>84</v>
      </c>
      <c r="F16" s="13" t="s">
        <v>85</v>
      </c>
      <c r="G16" s="14">
        <v>1792.4</v>
      </c>
      <c r="H16" s="14">
        <v>1792.4</v>
      </c>
      <c r="I16" s="15" t="s">
        <v>131</v>
      </c>
      <c r="J16" s="16">
        <v>44</v>
      </c>
      <c r="K16" s="11" t="s">
        <v>71</v>
      </c>
    </row>
    <row r="17" spans="1:11" x14ac:dyDescent="0.25">
      <c r="A17" s="11">
        <v>14</v>
      </c>
      <c r="B17" s="12" t="s">
        <v>132</v>
      </c>
      <c r="C17" s="12" t="s">
        <v>133</v>
      </c>
      <c r="D17" s="12" t="s">
        <v>134</v>
      </c>
      <c r="E17" s="11" t="s">
        <v>84</v>
      </c>
      <c r="F17" s="13" t="s">
        <v>85</v>
      </c>
      <c r="G17" s="14">
        <v>1792.4</v>
      </c>
      <c r="H17" s="14">
        <v>1792.4</v>
      </c>
      <c r="I17" s="15" t="s">
        <v>110</v>
      </c>
      <c r="J17" s="16">
        <v>33</v>
      </c>
      <c r="K17" s="11" t="s">
        <v>71</v>
      </c>
    </row>
    <row r="18" spans="1:11" x14ac:dyDescent="0.25">
      <c r="A18" s="11">
        <v>15</v>
      </c>
      <c r="B18" s="12" t="s">
        <v>135</v>
      </c>
      <c r="C18" s="12" t="s">
        <v>136</v>
      </c>
      <c r="D18" s="12" t="s">
        <v>137</v>
      </c>
      <c r="E18" s="11" t="s">
        <v>84</v>
      </c>
      <c r="F18" s="13" t="s">
        <v>85</v>
      </c>
      <c r="G18" s="14">
        <v>1792.4</v>
      </c>
      <c r="H18" s="14">
        <v>1792.4</v>
      </c>
      <c r="I18" s="15" t="s">
        <v>138</v>
      </c>
      <c r="J18" s="16">
        <v>32</v>
      </c>
      <c r="K18" s="11" t="s">
        <v>71</v>
      </c>
    </row>
    <row r="19" spans="1:11" x14ac:dyDescent="0.25">
      <c r="A19" s="11">
        <v>16</v>
      </c>
      <c r="B19" s="12" t="s">
        <v>139</v>
      </c>
      <c r="C19" s="12" t="s">
        <v>140</v>
      </c>
      <c r="D19" s="12" t="s">
        <v>141</v>
      </c>
      <c r="E19" s="11" t="s">
        <v>84</v>
      </c>
      <c r="F19" s="13" t="s">
        <v>85</v>
      </c>
      <c r="G19" s="14">
        <v>1792.4</v>
      </c>
      <c r="H19" s="14">
        <v>1792.4</v>
      </c>
      <c r="I19" s="15" t="s">
        <v>142</v>
      </c>
      <c r="J19" s="16">
        <v>27</v>
      </c>
      <c r="K19" s="11" t="s">
        <v>72</v>
      </c>
    </row>
    <row r="20" spans="1:11" x14ac:dyDescent="0.25">
      <c r="A20" s="11">
        <v>17</v>
      </c>
      <c r="B20" s="12" t="s">
        <v>143</v>
      </c>
      <c r="C20" s="12" t="s">
        <v>144</v>
      </c>
      <c r="D20" s="12" t="s">
        <v>145</v>
      </c>
      <c r="E20" s="11" t="s">
        <v>84</v>
      </c>
      <c r="F20" s="13" t="s">
        <v>85</v>
      </c>
      <c r="G20" s="14">
        <v>896.2</v>
      </c>
      <c r="H20" s="14">
        <v>896.2</v>
      </c>
      <c r="I20" s="15" t="s">
        <v>146</v>
      </c>
      <c r="J20" s="16">
        <v>27</v>
      </c>
      <c r="K20" s="11" t="s">
        <v>71</v>
      </c>
    </row>
    <row r="21" spans="1:11" x14ac:dyDescent="0.25">
      <c r="A21" s="11">
        <v>18</v>
      </c>
      <c r="B21" s="12" t="s">
        <v>147</v>
      </c>
      <c r="C21" s="12" t="s">
        <v>148</v>
      </c>
      <c r="D21" s="12" t="s">
        <v>149</v>
      </c>
      <c r="E21" s="11" t="s">
        <v>84</v>
      </c>
      <c r="F21" s="13" t="s">
        <v>85</v>
      </c>
      <c r="G21" s="14">
        <v>896.2</v>
      </c>
      <c r="H21" s="14">
        <v>896.2</v>
      </c>
      <c r="I21" s="15" t="s">
        <v>150</v>
      </c>
      <c r="J21" s="16">
        <v>32</v>
      </c>
      <c r="K21" s="11" t="s">
        <v>71</v>
      </c>
    </row>
    <row r="22" spans="1:11" x14ac:dyDescent="0.25">
      <c r="A22" s="11">
        <v>19</v>
      </c>
      <c r="B22" s="12" t="s">
        <v>151</v>
      </c>
      <c r="C22" s="12" t="s">
        <v>152</v>
      </c>
      <c r="D22" s="12" t="s">
        <v>153</v>
      </c>
      <c r="E22" s="11" t="s">
        <v>84</v>
      </c>
      <c r="F22" s="13" t="s">
        <v>85</v>
      </c>
      <c r="G22" s="14">
        <v>1792.4</v>
      </c>
      <c r="H22" s="14">
        <v>1792.4</v>
      </c>
      <c r="I22" s="15" t="s">
        <v>125</v>
      </c>
      <c r="J22" s="16">
        <v>57</v>
      </c>
      <c r="K22" s="11" t="s">
        <v>72</v>
      </c>
    </row>
    <row r="23" spans="1:11" x14ac:dyDescent="0.25">
      <c r="A23" s="11">
        <v>20</v>
      </c>
      <c r="B23" s="12" t="s">
        <v>99</v>
      </c>
      <c r="C23" s="12" t="s">
        <v>154</v>
      </c>
      <c r="D23" s="12" t="s">
        <v>155</v>
      </c>
      <c r="E23" s="11" t="s">
        <v>84</v>
      </c>
      <c r="F23" s="13" t="s">
        <v>85</v>
      </c>
      <c r="G23" s="14">
        <v>1792.4</v>
      </c>
      <c r="H23" s="14">
        <v>1792.4</v>
      </c>
      <c r="I23" s="15" t="s">
        <v>156</v>
      </c>
      <c r="J23" s="16">
        <v>39</v>
      </c>
      <c r="K23" s="11" t="s">
        <v>71</v>
      </c>
    </row>
    <row r="24" spans="1:11" x14ac:dyDescent="0.25">
      <c r="A24" s="11">
        <v>21</v>
      </c>
      <c r="B24" s="12" t="s">
        <v>157</v>
      </c>
      <c r="C24" s="12" t="s">
        <v>158</v>
      </c>
      <c r="D24" s="12" t="s">
        <v>159</v>
      </c>
      <c r="E24" s="11" t="s">
        <v>84</v>
      </c>
      <c r="F24" s="13" t="s">
        <v>85</v>
      </c>
      <c r="G24" s="14">
        <v>1792.4</v>
      </c>
      <c r="H24" s="14">
        <v>1792.4</v>
      </c>
      <c r="I24" s="15" t="s">
        <v>160</v>
      </c>
      <c r="J24" s="16">
        <v>29</v>
      </c>
      <c r="K24" s="11" t="s">
        <v>71</v>
      </c>
    </row>
    <row r="25" spans="1:11" x14ac:dyDescent="0.25">
      <c r="A25" s="11">
        <v>22</v>
      </c>
      <c r="B25" s="12" t="s">
        <v>161</v>
      </c>
      <c r="C25" s="12" t="s">
        <v>162</v>
      </c>
      <c r="D25" s="12" t="s">
        <v>163</v>
      </c>
      <c r="E25" s="11" t="s">
        <v>84</v>
      </c>
      <c r="F25" s="13" t="s">
        <v>85</v>
      </c>
      <c r="G25" s="14">
        <v>1792.4</v>
      </c>
      <c r="H25" s="14">
        <v>1792.4</v>
      </c>
      <c r="I25" s="15" t="s">
        <v>164</v>
      </c>
      <c r="J25" s="16">
        <v>28</v>
      </c>
      <c r="K25" s="11" t="s">
        <v>71</v>
      </c>
    </row>
    <row r="26" spans="1:11" x14ac:dyDescent="0.25">
      <c r="A26" s="11">
        <v>23</v>
      </c>
      <c r="B26" s="12" t="s">
        <v>165</v>
      </c>
      <c r="C26" s="12" t="s">
        <v>166</v>
      </c>
      <c r="D26" s="12" t="s">
        <v>124</v>
      </c>
      <c r="E26" s="11" t="s">
        <v>84</v>
      </c>
      <c r="F26" s="13" t="s">
        <v>85</v>
      </c>
      <c r="G26" s="14">
        <v>1702.78</v>
      </c>
      <c r="H26" s="14">
        <v>1702.78</v>
      </c>
      <c r="I26" s="15" t="s">
        <v>167</v>
      </c>
      <c r="J26" s="16">
        <v>24</v>
      </c>
      <c r="K26" s="11" t="s">
        <v>71</v>
      </c>
    </row>
    <row r="27" spans="1:11" x14ac:dyDescent="0.25">
      <c r="A27" s="11">
        <v>24</v>
      </c>
      <c r="B27" s="12" t="s">
        <v>168</v>
      </c>
      <c r="C27" s="12" t="s">
        <v>169</v>
      </c>
      <c r="D27" s="12" t="s">
        <v>170</v>
      </c>
      <c r="E27" s="11" t="s">
        <v>84</v>
      </c>
      <c r="F27" s="13" t="s">
        <v>85</v>
      </c>
      <c r="G27" s="14">
        <v>1792.4</v>
      </c>
      <c r="H27" s="14">
        <v>1792.4</v>
      </c>
      <c r="I27" s="15" t="s">
        <v>171</v>
      </c>
      <c r="J27" s="16">
        <v>21</v>
      </c>
      <c r="K27" s="11" t="s">
        <v>71</v>
      </c>
    </row>
    <row r="28" spans="1:11" x14ac:dyDescent="0.25">
      <c r="A28" s="11">
        <v>25</v>
      </c>
      <c r="B28" s="12" t="s">
        <v>172</v>
      </c>
      <c r="C28" s="12" t="s">
        <v>173</v>
      </c>
      <c r="D28" s="12" t="s">
        <v>174</v>
      </c>
      <c r="E28" s="11" t="s">
        <v>84</v>
      </c>
      <c r="F28" s="13" t="s">
        <v>85</v>
      </c>
      <c r="G28" s="14">
        <v>1792.4</v>
      </c>
      <c r="H28" s="14">
        <v>1792.4</v>
      </c>
      <c r="I28" s="15" t="s">
        <v>175</v>
      </c>
      <c r="J28" s="16">
        <v>19</v>
      </c>
      <c r="K28" s="11" t="s">
        <v>72</v>
      </c>
    </row>
    <row r="29" spans="1:11" x14ac:dyDescent="0.25">
      <c r="A29" s="11">
        <v>26</v>
      </c>
      <c r="B29" s="12" t="s">
        <v>176</v>
      </c>
      <c r="C29" s="12" t="s">
        <v>173</v>
      </c>
      <c r="D29" s="12" t="s">
        <v>177</v>
      </c>
      <c r="E29" s="11" t="s">
        <v>84</v>
      </c>
      <c r="F29" s="13" t="s">
        <v>85</v>
      </c>
      <c r="G29" s="14">
        <v>1702.78</v>
      </c>
      <c r="H29" s="14">
        <v>1702.78</v>
      </c>
      <c r="I29" s="15" t="s">
        <v>178</v>
      </c>
      <c r="J29" s="16">
        <v>18</v>
      </c>
      <c r="K29" s="11" t="s">
        <v>71</v>
      </c>
    </row>
    <row r="30" spans="1:11" x14ac:dyDescent="0.25">
      <c r="A30" s="11">
        <v>27</v>
      </c>
      <c r="B30" s="12" t="s">
        <v>179</v>
      </c>
      <c r="C30" s="12" t="s">
        <v>180</v>
      </c>
      <c r="D30" s="12" t="s">
        <v>181</v>
      </c>
      <c r="E30" s="11" t="s">
        <v>84</v>
      </c>
      <c r="F30" s="13" t="s">
        <v>85</v>
      </c>
      <c r="G30" s="14">
        <v>1792.4</v>
      </c>
      <c r="H30" s="14">
        <v>1792.4</v>
      </c>
      <c r="I30" s="15" t="s">
        <v>156</v>
      </c>
      <c r="J30" s="16">
        <v>25</v>
      </c>
      <c r="K30" s="11" t="s">
        <v>71</v>
      </c>
    </row>
    <row r="31" spans="1:11" x14ac:dyDescent="0.25">
      <c r="A31" s="11">
        <v>28</v>
      </c>
      <c r="B31" s="12" t="s">
        <v>182</v>
      </c>
      <c r="C31" s="12" t="s">
        <v>183</v>
      </c>
      <c r="D31" s="12" t="s">
        <v>184</v>
      </c>
      <c r="E31" s="11" t="s">
        <v>84</v>
      </c>
      <c r="F31" s="13" t="s">
        <v>85</v>
      </c>
      <c r="G31" s="14">
        <v>1792.4</v>
      </c>
      <c r="H31" s="14">
        <v>1792.4</v>
      </c>
      <c r="I31" s="15" t="s">
        <v>185</v>
      </c>
      <c r="J31" s="16">
        <v>36</v>
      </c>
      <c r="K31" s="11" t="s">
        <v>72</v>
      </c>
    </row>
    <row r="32" spans="1:11" x14ac:dyDescent="0.25">
      <c r="A32" s="11">
        <v>29</v>
      </c>
      <c r="B32" s="12" t="s">
        <v>186</v>
      </c>
      <c r="C32" s="12" t="s">
        <v>187</v>
      </c>
      <c r="D32" s="12" t="s">
        <v>188</v>
      </c>
      <c r="E32" s="11" t="s">
        <v>84</v>
      </c>
      <c r="F32" s="13" t="s">
        <v>85</v>
      </c>
      <c r="G32" s="14">
        <v>1792.4</v>
      </c>
      <c r="H32" s="14">
        <v>1792.4</v>
      </c>
      <c r="I32" s="15" t="s">
        <v>189</v>
      </c>
      <c r="J32" s="16">
        <v>28</v>
      </c>
      <c r="K32" s="11" t="s">
        <v>71</v>
      </c>
    </row>
    <row r="33" spans="1:11" x14ac:dyDescent="0.25">
      <c r="A33" s="11">
        <v>30</v>
      </c>
      <c r="B33" s="12" t="s">
        <v>190</v>
      </c>
      <c r="C33" s="12" t="s">
        <v>124</v>
      </c>
      <c r="D33" s="12" t="s">
        <v>191</v>
      </c>
      <c r="E33" s="11" t="s">
        <v>84</v>
      </c>
      <c r="F33" s="13" t="s">
        <v>85</v>
      </c>
      <c r="G33" s="14">
        <v>1792.4</v>
      </c>
      <c r="H33" s="14">
        <v>1792.4</v>
      </c>
      <c r="I33" s="15" t="s">
        <v>192</v>
      </c>
      <c r="J33" s="16">
        <v>54</v>
      </c>
      <c r="K33" s="11" t="s">
        <v>71</v>
      </c>
    </row>
    <row r="34" spans="1:11" x14ac:dyDescent="0.25">
      <c r="A34" s="11">
        <v>31</v>
      </c>
      <c r="B34" s="12" t="s">
        <v>193</v>
      </c>
      <c r="C34" s="12" t="s">
        <v>194</v>
      </c>
      <c r="D34" s="12" t="s">
        <v>195</v>
      </c>
      <c r="E34" s="11" t="s">
        <v>84</v>
      </c>
      <c r="F34" s="13" t="s">
        <v>85</v>
      </c>
      <c r="G34" s="14">
        <v>1792.4</v>
      </c>
      <c r="H34" s="14">
        <v>1792.4</v>
      </c>
      <c r="I34" s="15" t="s">
        <v>196</v>
      </c>
      <c r="J34" s="16">
        <v>29</v>
      </c>
      <c r="K34" s="11" t="s">
        <v>71</v>
      </c>
    </row>
    <row r="35" spans="1:11" x14ac:dyDescent="0.25">
      <c r="A35" s="11">
        <v>32</v>
      </c>
      <c r="B35" s="12" t="s">
        <v>197</v>
      </c>
      <c r="C35" s="12" t="s">
        <v>194</v>
      </c>
      <c r="D35" s="12" t="s">
        <v>195</v>
      </c>
      <c r="E35" s="11" t="s">
        <v>84</v>
      </c>
      <c r="F35" s="13" t="s">
        <v>85</v>
      </c>
      <c r="G35" s="14">
        <v>1792.4</v>
      </c>
      <c r="H35" s="14">
        <v>1792.4</v>
      </c>
      <c r="I35" s="15" t="s">
        <v>196</v>
      </c>
      <c r="J35" s="16">
        <v>25</v>
      </c>
      <c r="K35" s="11" t="s">
        <v>71</v>
      </c>
    </row>
    <row r="36" spans="1:11" x14ac:dyDescent="0.25">
      <c r="A36" s="11">
        <v>33</v>
      </c>
      <c r="B36" s="12" t="s">
        <v>198</v>
      </c>
      <c r="C36" s="12" t="s">
        <v>199</v>
      </c>
      <c r="D36" s="12" t="s">
        <v>200</v>
      </c>
      <c r="E36" s="11" t="s">
        <v>84</v>
      </c>
      <c r="F36" s="13" t="s">
        <v>85</v>
      </c>
      <c r="G36" s="14">
        <v>1792.4</v>
      </c>
      <c r="H36" s="14">
        <v>1792.4</v>
      </c>
      <c r="I36" s="15" t="s">
        <v>201</v>
      </c>
      <c r="J36" s="16">
        <v>37</v>
      </c>
      <c r="K36" s="11" t="s">
        <v>71</v>
      </c>
    </row>
    <row r="37" spans="1:11" x14ac:dyDescent="0.25">
      <c r="A37" s="11">
        <v>34</v>
      </c>
      <c r="B37" s="12" t="s">
        <v>197</v>
      </c>
      <c r="C37" s="12" t="s">
        <v>202</v>
      </c>
      <c r="D37" s="12" t="s">
        <v>203</v>
      </c>
      <c r="E37" s="11" t="s">
        <v>84</v>
      </c>
      <c r="F37" s="13" t="s">
        <v>85</v>
      </c>
      <c r="G37" s="14">
        <v>1792.4</v>
      </c>
      <c r="H37" s="14">
        <v>1792.4</v>
      </c>
      <c r="I37" s="15" t="s">
        <v>90</v>
      </c>
      <c r="J37" s="16">
        <v>51</v>
      </c>
      <c r="K37" s="11" t="s">
        <v>71</v>
      </c>
    </row>
    <row r="38" spans="1:11" x14ac:dyDescent="0.25">
      <c r="A38" s="11">
        <v>35</v>
      </c>
      <c r="B38" s="12" t="s">
        <v>204</v>
      </c>
      <c r="C38" s="12" t="s">
        <v>205</v>
      </c>
      <c r="D38" s="12" t="s">
        <v>116</v>
      </c>
      <c r="E38" s="11" t="s">
        <v>84</v>
      </c>
      <c r="F38" s="13" t="s">
        <v>85</v>
      </c>
      <c r="G38" s="14">
        <v>1792.4</v>
      </c>
      <c r="H38" s="14">
        <v>1792.4</v>
      </c>
      <c r="I38" s="15" t="s">
        <v>156</v>
      </c>
      <c r="J38" s="16">
        <v>38</v>
      </c>
      <c r="K38" s="11" t="s">
        <v>71</v>
      </c>
    </row>
    <row r="39" spans="1:11" x14ac:dyDescent="0.25">
      <c r="A39" s="11">
        <v>36</v>
      </c>
      <c r="B39" s="12" t="s">
        <v>91</v>
      </c>
      <c r="C39" s="12" t="s">
        <v>206</v>
      </c>
      <c r="D39" s="12" t="s">
        <v>207</v>
      </c>
      <c r="E39" s="11" t="s">
        <v>84</v>
      </c>
      <c r="F39" s="13" t="s">
        <v>85</v>
      </c>
      <c r="G39" s="14">
        <v>1254.68</v>
      </c>
      <c r="H39" s="14">
        <v>1254.68</v>
      </c>
      <c r="I39" s="15" t="s">
        <v>208</v>
      </c>
      <c r="J39" s="16">
        <v>27</v>
      </c>
      <c r="K39" s="11" t="s">
        <v>71</v>
      </c>
    </row>
    <row r="40" spans="1:11" x14ac:dyDescent="0.25">
      <c r="A40" s="11">
        <v>37</v>
      </c>
      <c r="B40" s="12" t="s">
        <v>209</v>
      </c>
      <c r="C40" s="12" t="s">
        <v>144</v>
      </c>
      <c r="D40" s="12" t="s">
        <v>210</v>
      </c>
      <c r="E40" s="11" t="s">
        <v>84</v>
      </c>
      <c r="F40" s="13" t="s">
        <v>85</v>
      </c>
      <c r="G40" s="14">
        <v>1792.4</v>
      </c>
      <c r="H40" s="14">
        <v>1792.4</v>
      </c>
      <c r="I40" s="15" t="s">
        <v>160</v>
      </c>
      <c r="J40" s="16">
        <v>28</v>
      </c>
      <c r="K40" s="11" t="s">
        <v>72</v>
      </c>
    </row>
    <row r="41" spans="1:11" x14ac:dyDescent="0.25">
      <c r="A41" s="11">
        <v>38</v>
      </c>
      <c r="B41" s="12" t="s">
        <v>211</v>
      </c>
      <c r="C41" s="12" t="s">
        <v>212</v>
      </c>
      <c r="D41" s="12" t="s">
        <v>120</v>
      </c>
      <c r="E41" s="11" t="s">
        <v>84</v>
      </c>
      <c r="F41" s="13" t="s">
        <v>85</v>
      </c>
      <c r="G41" s="14">
        <v>1613.16</v>
      </c>
      <c r="H41" s="14">
        <v>1613.16</v>
      </c>
      <c r="I41" s="15" t="s">
        <v>213</v>
      </c>
      <c r="J41" s="16">
        <v>24</v>
      </c>
      <c r="K41" s="11" t="s">
        <v>72</v>
      </c>
    </row>
    <row r="42" spans="1:11" x14ac:dyDescent="0.25">
      <c r="A42" s="11">
        <v>39</v>
      </c>
      <c r="B42" s="12" t="s">
        <v>214</v>
      </c>
      <c r="C42" s="12" t="s">
        <v>159</v>
      </c>
      <c r="D42" s="12" t="s">
        <v>200</v>
      </c>
      <c r="E42" s="11" t="s">
        <v>84</v>
      </c>
      <c r="F42" s="13" t="s">
        <v>85</v>
      </c>
      <c r="G42" s="14">
        <v>1792.4</v>
      </c>
      <c r="H42" s="14">
        <v>1792.4</v>
      </c>
      <c r="I42" s="15" t="s">
        <v>215</v>
      </c>
      <c r="J42" s="16">
        <v>33</v>
      </c>
      <c r="K42" s="11" t="s">
        <v>71</v>
      </c>
    </row>
    <row r="43" spans="1:11" x14ac:dyDescent="0.25">
      <c r="A43" s="11">
        <v>40</v>
      </c>
      <c r="B43" s="12" t="s">
        <v>216</v>
      </c>
      <c r="C43" s="12" t="s">
        <v>207</v>
      </c>
      <c r="D43" s="12" t="s">
        <v>217</v>
      </c>
      <c r="E43" s="11" t="s">
        <v>84</v>
      </c>
      <c r="F43" s="13" t="s">
        <v>85</v>
      </c>
      <c r="G43" s="14">
        <v>1792.4</v>
      </c>
      <c r="H43" s="14">
        <v>1792.4</v>
      </c>
      <c r="I43" s="15" t="s">
        <v>218</v>
      </c>
      <c r="J43" s="16">
        <v>27</v>
      </c>
      <c r="K43" s="11" t="s">
        <v>71</v>
      </c>
    </row>
    <row r="44" spans="1:11" x14ac:dyDescent="0.25">
      <c r="A44" s="11">
        <v>41</v>
      </c>
      <c r="B44" s="12" t="s">
        <v>219</v>
      </c>
      <c r="C44" s="12" t="s">
        <v>220</v>
      </c>
      <c r="D44" s="12" t="s">
        <v>109</v>
      </c>
      <c r="E44" s="11" t="s">
        <v>84</v>
      </c>
      <c r="F44" s="13" t="s">
        <v>85</v>
      </c>
      <c r="G44" s="14">
        <v>1792.4</v>
      </c>
      <c r="H44" s="14">
        <v>1792.4</v>
      </c>
      <c r="I44" s="15" t="s">
        <v>221</v>
      </c>
      <c r="J44" s="16">
        <v>31</v>
      </c>
      <c r="K44" s="11" t="s">
        <v>71</v>
      </c>
    </row>
    <row r="45" spans="1:11" x14ac:dyDescent="0.25">
      <c r="A45" s="11">
        <v>42</v>
      </c>
      <c r="B45" s="12" t="s">
        <v>222</v>
      </c>
      <c r="C45" s="12" t="s">
        <v>104</v>
      </c>
      <c r="D45" s="12" t="s">
        <v>223</v>
      </c>
      <c r="E45" s="11" t="s">
        <v>84</v>
      </c>
      <c r="F45" s="13" t="s">
        <v>85</v>
      </c>
      <c r="G45" s="14">
        <v>1792.4</v>
      </c>
      <c r="H45" s="14">
        <v>1792.4</v>
      </c>
      <c r="I45" s="15" t="s">
        <v>110</v>
      </c>
      <c r="J45" s="16">
        <v>42</v>
      </c>
      <c r="K45" s="11" t="s">
        <v>72</v>
      </c>
    </row>
    <row r="46" spans="1:11" x14ac:dyDescent="0.25">
      <c r="A46" s="11">
        <v>43</v>
      </c>
      <c r="B46" s="12" t="s">
        <v>224</v>
      </c>
      <c r="C46" s="12" t="s">
        <v>225</v>
      </c>
      <c r="D46" s="12" t="s">
        <v>104</v>
      </c>
      <c r="E46" s="11" t="s">
        <v>84</v>
      </c>
      <c r="F46" s="13" t="s">
        <v>85</v>
      </c>
      <c r="G46" s="14">
        <v>1792.4</v>
      </c>
      <c r="H46" s="14">
        <v>1792.4</v>
      </c>
      <c r="I46" s="15" t="s">
        <v>226</v>
      </c>
      <c r="J46" s="16">
        <v>26</v>
      </c>
      <c r="K46" s="11" t="s">
        <v>71</v>
      </c>
    </row>
    <row r="47" spans="1:11" x14ac:dyDescent="0.25">
      <c r="A47" s="11">
        <v>44</v>
      </c>
      <c r="B47" s="12" t="s">
        <v>227</v>
      </c>
      <c r="C47" s="12" t="s">
        <v>228</v>
      </c>
      <c r="D47" s="12" t="s">
        <v>229</v>
      </c>
      <c r="E47" s="11" t="s">
        <v>84</v>
      </c>
      <c r="F47" s="13" t="s">
        <v>85</v>
      </c>
      <c r="G47" s="14">
        <v>1792.4</v>
      </c>
      <c r="H47" s="14">
        <v>1792.4</v>
      </c>
      <c r="I47" s="15" t="s">
        <v>230</v>
      </c>
      <c r="J47" s="16">
        <v>28</v>
      </c>
      <c r="K47" s="11" t="s">
        <v>72</v>
      </c>
    </row>
    <row r="48" spans="1:11" x14ac:dyDescent="0.25">
      <c r="A48" s="11">
        <v>45</v>
      </c>
      <c r="B48" s="12" t="s">
        <v>231</v>
      </c>
      <c r="C48" s="12" t="s">
        <v>232</v>
      </c>
      <c r="D48" s="12" t="s">
        <v>233</v>
      </c>
      <c r="E48" s="11" t="s">
        <v>84</v>
      </c>
      <c r="F48" s="13" t="s">
        <v>85</v>
      </c>
      <c r="G48" s="14">
        <v>1613.16</v>
      </c>
      <c r="H48" s="14">
        <v>1613.16</v>
      </c>
      <c r="I48" s="15" t="s">
        <v>234</v>
      </c>
      <c r="J48" s="16">
        <v>41</v>
      </c>
      <c r="K48" s="11" t="s">
        <v>71</v>
      </c>
    </row>
    <row r="49" spans="1:11" x14ac:dyDescent="0.25">
      <c r="A49" s="11">
        <v>46</v>
      </c>
      <c r="B49" s="12" t="s">
        <v>235</v>
      </c>
      <c r="C49" s="12" t="s">
        <v>155</v>
      </c>
      <c r="D49" s="12" t="s">
        <v>236</v>
      </c>
      <c r="E49" s="11" t="s">
        <v>84</v>
      </c>
      <c r="F49" s="13" t="s">
        <v>85</v>
      </c>
      <c r="G49" s="14">
        <v>1792.4</v>
      </c>
      <c r="H49" s="14">
        <v>1792.4</v>
      </c>
      <c r="I49" s="15" t="s">
        <v>230</v>
      </c>
      <c r="J49" s="16">
        <v>37</v>
      </c>
      <c r="K49" s="11" t="s">
        <v>72</v>
      </c>
    </row>
    <row r="50" spans="1:11" x14ac:dyDescent="0.25">
      <c r="A50" s="11">
        <v>47</v>
      </c>
      <c r="B50" s="12" t="s">
        <v>237</v>
      </c>
      <c r="C50" s="12" t="s">
        <v>105</v>
      </c>
      <c r="D50" s="12" t="s">
        <v>238</v>
      </c>
      <c r="E50" s="11" t="s">
        <v>84</v>
      </c>
      <c r="F50" s="13" t="s">
        <v>85</v>
      </c>
      <c r="G50" s="14">
        <v>896.2</v>
      </c>
      <c r="H50" s="14">
        <v>896.2</v>
      </c>
      <c r="I50" s="15" t="s">
        <v>239</v>
      </c>
      <c r="J50" s="16">
        <v>31</v>
      </c>
      <c r="K50" s="11" t="s">
        <v>72</v>
      </c>
    </row>
    <row r="51" spans="1:11" x14ac:dyDescent="0.25">
      <c r="A51" s="11">
        <v>48</v>
      </c>
      <c r="B51" s="12" t="s">
        <v>237</v>
      </c>
      <c r="C51" s="12" t="s">
        <v>109</v>
      </c>
      <c r="D51" s="12" t="s">
        <v>240</v>
      </c>
      <c r="E51" s="11" t="s">
        <v>84</v>
      </c>
      <c r="F51" s="13" t="s">
        <v>85</v>
      </c>
      <c r="G51" s="14">
        <v>1792.4</v>
      </c>
      <c r="H51" s="14">
        <v>1792.4</v>
      </c>
      <c r="I51" s="15" t="s">
        <v>241</v>
      </c>
      <c r="J51" s="16">
        <v>45</v>
      </c>
      <c r="K51" s="11" t="s">
        <v>72</v>
      </c>
    </row>
    <row r="52" spans="1:11" x14ac:dyDescent="0.25">
      <c r="A52" s="11">
        <v>49</v>
      </c>
      <c r="B52" s="12" t="s">
        <v>242</v>
      </c>
      <c r="C52" s="12" t="s">
        <v>109</v>
      </c>
      <c r="D52" s="12" t="s">
        <v>243</v>
      </c>
      <c r="E52" s="11" t="s">
        <v>84</v>
      </c>
      <c r="F52" s="13" t="s">
        <v>85</v>
      </c>
      <c r="G52" s="14">
        <v>1792.4</v>
      </c>
      <c r="H52" s="14">
        <v>1792.4</v>
      </c>
      <c r="I52" s="15" t="s">
        <v>244</v>
      </c>
      <c r="J52" s="16">
        <v>39</v>
      </c>
      <c r="K52" s="11" t="s">
        <v>71</v>
      </c>
    </row>
    <row r="53" spans="1:11" x14ac:dyDescent="0.25">
      <c r="A53" s="11">
        <v>50</v>
      </c>
      <c r="B53" s="12" t="s">
        <v>245</v>
      </c>
      <c r="C53" s="12" t="s">
        <v>199</v>
      </c>
      <c r="D53" s="12" t="s">
        <v>104</v>
      </c>
      <c r="E53" s="11" t="s">
        <v>84</v>
      </c>
      <c r="F53" s="13" t="s">
        <v>85</v>
      </c>
      <c r="G53" s="14">
        <v>1075.44</v>
      </c>
      <c r="H53" s="14">
        <v>1075.44</v>
      </c>
      <c r="I53" s="15" t="s">
        <v>246</v>
      </c>
      <c r="J53" s="16">
        <v>27</v>
      </c>
      <c r="K53" s="11" t="s">
        <v>71</v>
      </c>
    </row>
    <row r="54" spans="1:11" x14ac:dyDescent="0.25">
      <c r="A54" s="11">
        <v>51</v>
      </c>
      <c r="B54" s="12" t="s">
        <v>247</v>
      </c>
      <c r="C54" s="12" t="s">
        <v>199</v>
      </c>
      <c r="D54" s="12" t="s">
        <v>248</v>
      </c>
      <c r="E54" s="11" t="s">
        <v>84</v>
      </c>
      <c r="F54" s="13" t="s">
        <v>85</v>
      </c>
      <c r="G54" s="14">
        <v>1613.16</v>
      </c>
      <c r="H54" s="14">
        <v>1613.16</v>
      </c>
      <c r="I54" s="15" t="s">
        <v>249</v>
      </c>
      <c r="J54" s="16">
        <v>35</v>
      </c>
      <c r="K54" s="11" t="s">
        <v>72</v>
      </c>
    </row>
    <row r="55" spans="1:11" x14ac:dyDescent="0.25">
      <c r="A55" s="11">
        <v>52</v>
      </c>
      <c r="B55" s="12" t="s">
        <v>250</v>
      </c>
      <c r="C55" s="12" t="s">
        <v>199</v>
      </c>
      <c r="D55" s="12" t="s">
        <v>101</v>
      </c>
      <c r="E55" s="11" t="s">
        <v>84</v>
      </c>
      <c r="F55" s="13" t="s">
        <v>85</v>
      </c>
      <c r="G55" s="14">
        <v>1702.78</v>
      </c>
      <c r="H55" s="14">
        <v>1702.78</v>
      </c>
      <c r="I55" s="15" t="s">
        <v>251</v>
      </c>
      <c r="J55" s="16">
        <v>38</v>
      </c>
      <c r="K55" s="11" t="s">
        <v>71</v>
      </c>
    </row>
    <row r="56" spans="1:11" x14ac:dyDescent="0.25">
      <c r="A56" s="11">
        <v>53</v>
      </c>
      <c r="B56" s="12" t="s">
        <v>252</v>
      </c>
      <c r="C56" s="12" t="s">
        <v>199</v>
      </c>
      <c r="D56" s="12" t="s">
        <v>253</v>
      </c>
      <c r="E56" s="11" t="s">
        <v>84</v>
      </c>
      <c r="F56" s="13" t="s">
        <v>85</v>
      </c>
      <c r="G56" s="14">
        <v>1792.4</v>
      </c>
      <c r="H56" s="14">
        <v>1792.4</v>
      </c>
      <c r="I56" s="15" t="s">
        <v>254</v>
      </c>
      <c r="J56" s="16">
        <v>39</v>
      </c>
      <c r="K56" s="11" t="s">
        <v>71</v>
      </c>
    </row>
    <row r="57" spans="1:11" x14ac:dyDescent="0.25">
      <c r="A57" s="11">
        <v>54</v>
      </c>
      <c r="B57" s="12" t="s">
        <v>197</v>
      </c>
      <c r="C57" s="12" t="s">
        <v>210</v>
      </c>
      <c r="D57" s="12" t="s">
        <v>170</v>
      </c>
      <c r="E57" s="11" t="s">
        <v>84</v>
      </c>
      <c r="F57" s="13" t="s">
        <v>85</v>
      </c>
      <c r="G57" s="14">
        <v>1792.4</v>
      </c>
      <c r="H57" s="14">
        <v>1792.4</v>
      </c>
      <c r="I57" s="15" t="s">
        <v>255</v>
      </c>
      <c r="J57" s="16">
        <v>53</v>
      </c>
      <c r="K57" s="11" t="s">
        <v>71</v>
      </c>
    </row>
    <row r="58" spans="1:11" x14ac:dyDescent="0.25">
      <c r="A58" s="11">
        <v>55</v>
      </c>
      <c r="B58" s="12" t="s">
        <v>256</v>
      </c>
      <c r="C58" s="12" t="s">
        <v>144</v>
      </c>
      <c r="D58" s="12" t="s">
        <v>116</v>
      </c>
      <c r="E58" s="11" t="s">
        <v>84</v>
      </c>
      <c r="F58" s="13" t="s">
        <v>85</v>
      </c>
      <c r="G58" s="14">
        <v>1792.4</v>
      </c>
      <c r="H58" s="14">
        <v>1792.4</v>
      </c>
      <c r="I58" s="15" t="s">
        <v>257</v>
      </c>
      <c r="J58" s="16">
        <v>26</v>
      </c>
      <c r="K58" s="11" t="s">
        <v>71</v>
      </c>
    </row>
    <row r="59" spans="1:11" x14ac:dyDescent="0.25">
      <c r="A59" s="11">
        <v>56</v>
      </c>
      <c r="B59" s="12" t="s">
        <v>258</v>
      </c>
      <c r="C59" s="12" t="s">
        <v>259</v>
      </c>
      <c r="D59" s="12" t="s">
        <v>260</v>
      </c>
      <c r="E59" s="11" t="s">
        <v>84</v>
      </c>
      <c r="F59" s="13" t="s">
        <v>85</v>
      </c>
      <c r="G59" s="14">
        <v>1792.4</v>
      </c>
      <c r="H59" s="14">
        <v>1792.4</v>
      </c>
      <c r="I59" s="15" t="s">
        <v>98</v>
      </c>
      <c r="J59" s="16">
        <v>47</v>
      </c>
      <c r="K59" s="11" t="s">
        <v>72</v>
      </c>
    </row>
    <row r="60" spans="1:11" x14ac:dyDescent="0.25">
      <c r="A60" s="11">
        <v>57</v>
      </c>
      <c r="B60" s="12" t="s">
        <v>261</v>
      </c>
      <c r="C60" s="12" t="s">
        <v>262</v>
      </c>
      <c r="D60" s="12" t="s">
        <v>263</v>
      </c>
      <c r="E60" s="11" t="s">
        <v>84</v>
      </c>
      <c r="F60" s="13" t="s">
        <v>85</v>
      </c>
      <c r="G60" s="14">
        <v>1792.4</v>
      </c>
      <c r="H60" s="14">
        <v>1792.4</v>
      </c>
      <c r="I60" s="15" t="s">
        <v>264</v>
      </c>
      <c r="J60" s="16">
        <v>32</v>
      </c>
      <c r="K60" s="11" t="s">
        <v>71</v>
      </c>
    </row>
    <row r="61" spans="1:11" x14ac:dyDescent="0.25">
      <c r="A61" s="11">
        <v>58</v>
      </c>
      <c r="B61" s="12" t="s">
        <v>265</v>
      </c>
      <c r="C61" s="12" t="s">
        <v>266</v>
      </c>
      <c r="D61" s="12" t="s">
        <v>210</v>
      </c>
      <c r="E61" s="11" t="s">
        <v>84</v>
      </c>
      <c r="F61" s="13" t="s">
        <v>85</v>
      </c>
      <c r="G61" s="14">
        <v>1344.3</v>
      </c>
      <c r="H61" s="14">
        <v>1344.3</v>
      </c>
      <c r="I61" s="15" t="s">
        <v>267</v>
      </c>
      <c r="J61" s="16">
        <v>51</v>
      </c>
      <c r="K61" s="11" t="s">
        <v>71</v>
      </c>
    </row>
    <row r="62" spans="1:11" x14ac:dyDescent="0.25">
      <c r="A62" s="11">
        <v>59</v>
      </c>
      <c r="B62" s="12" t="s">
        <v>268</v>
      </c>
      <c r="C62" s="12" t="s">
        <v>269</v>
      </c>
      <c r="D62" s="12" t="s">
        <v>270</v>
      </c>
      <c r="E62" s="11" t="s">
        <v>84</v>
      </c>
      <c r="F62" s="13" t="s">
        <v>85</v>
      </c>
      <c r="G62" s="14">
        <v>1792.4</v>
      </c>
      <c r="H62" s="14">
        <v>1792.4</v>
      </c>
      <c r="I62" s="15" t="s">
        <v>150</v>
      </c>
      <c r="J62" s="16">
        <v>46</v>
      </c>
      <c r="K62" s="11" t="s">
        <v>71</v>
      </c>
    </row>
    <row r="63" spans="1:11" x14ac:dyDescent="0.25">
      <c r="A63" s="11">
        <v>60</v>
      </c>
      <c r="B63" s="12" t="s">
        <v>271</v>
      </c>
      <c r="C63" s="12" t="s">
        <v>104</v>
      </c>
      <c r="D63" s="12" t="s">
        <v>272</v>
      </c>
      <c r="E63" s="11" t="s">
        <v>84</v>
      </c>
      <c r="F63" s="13" t="s">
        <v>85</v>
      </c>
      <c r="G63" s="14">
        <v>1344.3</v>
      </c>
      <c r="H63" s="14">
        <v>1344.3</v>
      </c>
      <c r="I63" s="15" t="s">
        <v>273</v>
      </c>
      <c r="J63" s="16">
        <v>51</v>
      </c>
      <c r="K63" s="11" t="s">
        <v>71</v>
      </c>
    </row>
    <row r="64" spans="1:11" x14ac:dyDescent="0.25">
      <c r="A64" s="11">
        <v>61</v>
      </c>
      <c r="B64" s="12" t="s">
        <v>274</v>
      </c>
      <c r="C64" s="12" t="s">
        <v>275</v>
      </c>
      <c r="D64" s="12" t="s">
        <v>276</v>
      </c>
      <c r="E64" s="11" t="s">
        <v>84</v>
      </c>
      <c r="F64" s="13" t="s">
        <v>85</v>
      </c>
      <c r="G64" s="14">
        <v>1792.4</v>
      </c>
      <c r="H64" s="14">
        <v>1792.4</v>
      </c>
      <c r="I64" s="15" t="s">
        <v>277</v>
      </c>
      <c r="J64" s="16">
        <v>22</v>
      </c>
      <c r="K64" s="11" t="s">
        <v>71</v>
      </c>
    </row>
    <row r="65" spans="1:11" x14ac:dyDescent="0.25">
      <c r="A65" s="11">
        <v>62</v>
      </c>
      <c r="B65" s="12" t="s">
        <v>278</v>
      </c>
      <c r="C65" s="12" t="s">
        <v>181</v>
      </c>
      <c r="D65" s="12" t="s">
        <v>279</v>
      </c>
      <c r="E65" s="11" t="s">
        <v>84</v>
      </c>
      <c r="F65" s="13" t="s">
        <v>85</v>
      </c>
      <c r="G65" s="14">
        <v>1792.4</v>
      </c>
      <c r="H65" s="14">
        <v>1792.4</v>
      </c>
      <c r="I65" s="15" t="s">
        <v>280</v>
      </c>
      <c r="J65" s="16">
        <v>36</v>
      </c>
      <c r="K65" s="11" t="s">
        <v>71</v>
      </c>
    </row>
    <row r="66" spans="1:11" x14ac:dyDescent="0.25">
      <c r="A66" s="11">
        <v>63</v>
      </c>
      <c r="B66" s="12" t="s">
        <v>281</v>
      </c>
      <c r="C66" s="12" t="s">
        <v>181</v>
      </c>
      <c r="D66" s="12" t="s">
        <v>279</v>
      </c>
      <c r="E66" s="11" t="s">
        <v>84</v>
      </c>
      <c r="F66" s="13" t="s">
        <v>85</v>
      </c>
      <c r="G66" s="14">
        <v>1792.4</v>
      </c>
      <c r="H66" s="14">
        <v>1792.4</v>
      </c>
      <c r="I66" s="15" t="s">
        <v>282</v>
      </c>
      <c r="J66" s="16">
        <v>31</v>
      </c>
      <c r="K66" s="11" t="s">
        <v>71</v>
      </c>
    </row>
    <row r="67" spans="1:11" x14ac:dyDescent="0.25">
      <c r="A67" s="11">
        <v>64</v>
      </c>
      <c r="B67" s="12" t="s">
        <v>283</v>
      </c>
      <c r="C67" s="12" t="s">
        <v>116</v>
      </c>
      <c r="D67" s="12" t="s">
        <v>284</v>
      </c>
      <c r="E67" s="11" t="s">
        <v>84</v>
      </c>
      <c r="F67" s="13" t="s">
        <v>85</v>
      </c>
      <c r="G67" s="14">
        <v>1792.4</v>
      </c>
      <c r="H67" s="14">
        <v>1792.4</v>
      </c>
      <c r="I67" s="15" t="s">
        <v>98</v>
      </c>
      <c r="J67" s="16">
        <v>21</v>
      </c>
      <c r="K67" s="11" t="s">
        <v>71</v>
      </c>
    </row>
    <row r="68" spans="1:11" x14ac:dyDescent="0.25">
      <c r="A68" s="11">
        <v>65</v>
      </c>
      <c r="B68" s="12" t="s">
        <v>285</v>
      </c>
      <c r="C68" s="12" t="s">
        <v>109</v>
      </c>
      <c r="D68" s="12" t="s">
        <v>286</v>
      </c>
      <c r="E68" s="11" t="s">
        <v>84</v>
      </c>
      <c r="F68" s="13" t="s">
        <v>85</v>
      </c>
      <c r="G68" s="14">
        <v>1792.4</v>
      </c>
      <c r="H68" s="14">
        <v>1792.4</v>
      </c>
      <c r="I68" s="15" t="s">
        <v>287</v>
      </c>
      <c r="J68" s="16">
        <v>18</v>
      </c>
      <c r="K68" s="11" t="s">
        <v>71</v>
      </c>
    </row>
    <row r="69" spans="1:11" x14ac:dyDescent="0.25">
      <c r="A69" s="11">
        <v>66</v>
      </c>
      <c r="B69" s="12" t="s">
        <v>288</v>
      </c>
      <c r="C69" s="12" t="s">
        <v>83</v>
      </c>
      <c r="D69" s="12" t="s">
        <v>181</v>
      </c>
      <c r="E69" s="11" t="s">
        <v>84</v>
      </c>
      <c r="F69" s="13" t="s">
        <v>85</v>
      </c>
      <c r="G69" s="14">
        <v>1792.4</v>
      </c>
      <c r="H69" s="14">
        <v>1792.4</v>
      </c>
      <c r="I69" s="15" t="s">
        <v>289</v>
      </c>
      <c r="J69" s="16">
        <v>52</v>
      </c>
      <c r="K69" s="11" t="s">
        <v>71</v>
      </c>
    </row>
    <row r="70" spans="1:11" x14ac:dyDescent="0.25">
      <c r="A70" s="11">
        <v>67</v>
      </c>
      <c r="B70" s="12" t="s">
        <v>290</v>
      </c>
      <c r="C70" s="12" t="s">
        <v>170</v>
      </c>
      <c r="D70" s="12" t="s">
        <v>144</v>
      </c>
      <c r="E70" s="11" t="s">
        <v>84</v>
      </c>
      <c r="F70" s="13" t="s">
        <v>85</v>
      </c>
      <c r="G70" s="14">
        <v>1792.4</v>
      </c>
      <c r="H70" s="14">
        <v>1792.4</v>
      </c>
      <c r="I70" s="15" t="s">
        <v>142</v>
      </c>
      <c r="J70" s="16">
        <v>32</v>
      </c>
      <c r="K70" s="11" t="s">
        <v>71</v>
      </c>
    </row>
    <row r="71" spans="1:11" x14ac:dyDescent="0.25">
      <c r="A71" s="11">
        <v>68</v>
      </c>
      <c r="B71" s="12" t="s">
        <v>291</v>
      </c>
      <c r="C71" s="12" t="s">
        <v>292</v>
      </c>
      <c r="D71" s="12" t="s">
        <v>243</v>
      </c>
      <c r="E71" s="11" t="s">
        <v>84</v>
      </c>
      <c r="F71" s="13" t="s">
        <v>85</v>
      </c>
      <c r="G71" s="14">
        <v>1702.78</v>
      </c>
      <c r="H71" s="14">
        <v>1702.78</v>
      </c>
      <c r="I71" s="15" t="s">
        <v>185</v>
      </c>
      <c r="J71" s="16">
        <v>38</v>
      </c>
      <c r="K71" s="11" t="s">
        <v>71</v>
      </c>
    </row>
    <row r="72" spans="1:11" x14ac:dyDescent="0.25">
      <c r="A72" s="11">
        <v>69</v>
      </c>
      <c r="B72" s="12" t="s">
        <v>293</v>
      </c>
      <c r="C72" s="12" t="s">
        <v>243</v>
      </c>
      <c r="D72" s="12" t="s">
        <v>116</v>
      </c>
      <c r="E72" s="11" t="s">
        <v>84</v>
      </c>
      <c r="F72" s="13" t="s">
        <v>85</v>
      </c>
      <c r="G72" s="14">
        <v>1792.4</v>
      </c>
      <c r="H72" s="14">
        <v>1792.4</v>
      </c>
      <c r="I72" s="15" t="s">
        <v>294</v>
      </c>
      <c r="J72" s="16">
        <v>22</v>
      </c>
      <c r="K72" s="11" t="s">
        <v>71</v>
      </c>
    </row>
    <row r="73" spans="1:11" x14ac:dyDescent="0.25">
      <c r="A73" s="11">
        <v>70</v>
      </c>
      <c r="B73" s="12" t="s">
        <v>295</v>
      </c>
      <c r="C73" s="12" t="s">
        <v>243</v>
      </c>
      <c r="D73" s="12" t="s">
        <v>109</v>
      </c>
      <c r="E73" s="11" t="s">
        <v>84</v>
      </c>
      <c r="F73" s="13" t="s">
        <v>85</v>
      </c>
      <c r="G73" s="14">
        <v>1792.4</v>
      </c>
      <c r="H73" s="14">
        <v>1792.4</v>
      </c>
      <c r="I73" s="15" t="s">
        <v>296</v>
      </c>
      <c r="J73" s="16">
        <v>54</v>
      </c>
      <c r="K73" s="11" t="s">
        <v>71</v>
      </c>
    </row>
    <row r="74" spans="1:11" x14ac:dyDescent="0.25">
      <c r="A74" s="11">
        <v>71</v>
      </c>
      <c r="B74" s="12" t="s">
        <v>297</v>
      </c>
      <c r="C74" s="12" t="s">
        <v>279</v>
      </c>
      <c r="D74" s="12" t="s">
        <v>298</v>
      </c>
      <c r="E74" s="11" t="s">
        <v>84</v>
      </c>
      <c r="F74" s="13" t="s">
        <v>85</v>
      </c>
      <c r="G74" s="14">
        <v>1613.16</v>
      </c>
      <c r="H74" s="14">
        <v>1613.16</v>
      </c>
      <c r="I74" s="15" t="s">
        <v>299</v>
      </c>
      <c r="J74" s="16">
        <v>58</v>
      </c>
      <c r="K74" s="11" t="s">
        <v>71</v>
      </c>
    </row>
    <row r="75" spans="1:11" x14ac:dyDescent="0.25">
      <c r="A75" s="11">
        <v>72</v>
      </c>
      <c r="B75" s="12" t="s">
        <v>300</v>
      </c>
      <c r="C75" s="12" t="s">
        <v>301</v>
      </c>
      <c r="D75" s="12" t="s">
        <v>302</v>
      </c>
      <c r="E75" s="11" t="s">
        <v>84</v>
      </c>
      <c r="F75" s="13" t="s">
        <v>85</v>
      </c>
      <c r="G75" s="14">
        <v>1792.4</v>
      </c>
      <c r="H75" s="14">
        <v>1792.4</v>
      </c>
      <c r="I75" s="15" t="s">
        <v>303</v>
      </c>
      <c r="J75" s="16">
        <v>52</v>
      </c>
      <c r="K75" s="11" t="s">
        <v>71</v>
      </c>
    </row>
    <row r="76" spans="1:11" x14ac:dyDescent="0.25">
      <c r="A76" s="11">
        <v>73</v>
      </c>
      <c r="B76" s="12" t="s">
        <v>304</v>
      </c>
      <c r="C76" s="12" t="s">
        <v>136</v>
      </c>
      <c r="D76" s="12" t="s">
        <v>137</v>
      </c>
      <c r="E76" s="11" t="s">
        <v>84</v>
      </c>
      <c r="F76" s="13" t="s">
        <v>85</v>
      </c>
      <c r="G76" s="14">
        <v>1792.4</v>
      </c>
      <c r="H76" s="14">
        <v>1792.4</v>
      </c>
      <c r="I76" s="15" t="s">
        <v>138</v>
      </c>
      <c r="J76" s="16">
        <v>30</v>
      </c>
      <c r="K76" s="11" t="s">
        <v>71</v>
      </c>
    </row>
    <row r="77" spans="1:11" x14ac:dyDescent="0.25">
      <c r="A77" s="11">
        <v>74</v>
      </c>
      <c r="B77" s="12" t="s">
        <v>305</v>
      </c>
      <c r="C77" s="12" t="s">
        <v>306</v>
      </c>
      <c r="D77" s="12" t="s">
        <v>307</v>
      </c>
      <c r="E77" s="11" t="s">
        <v>84</v>
      </c>
      <c r="F77" s="13" t="s">
        <v>85</v>
      </c>
      <c r="G77" s="14">
        <v>1792.4</v>
      </c>
      <c r="H77" s="14">
        <v>1792.4</v>
      </c>
      <c r="I77" s="15" t="s">
        <v>299</v>
      </c>
      <c r="J77" s="16">
        <v>23</v>
      </c>
      <c r="K77" s="11" t="s">
        <v>72</v>
      </c>
    </row>
    <row r="78" spans="1:11" x14ac:dyDescent="0.25">
      <c r="A78" s="11">
        <v>75</v>
      </c>
      <c r="B78" s="12" t="s">
        <v>308</v>
      </c>
      <c r="C78" s="12" t="s">
        <v>309</v>
      </c>
      <c r="D78" s="12" t="s">
        <v>117</v>
      </c>
      <c r="E78" s="11" t="s">
        <v>84</v>
      </c>
      <c r="F78" s="13" t="s">
        <v>85</v>
      </c>
      <c r="G78" s="14">
        <v>1792.4</v>
      </c>
      <c r="H78" s="14">
        <v>1792.4</v>
      </c>
      <c r="I78" s="15" t="s">
        <v>310</v>
      </c>
      <c r="J78" s="16">
        <v>19</v>
      </c>
      <c r="K78" s="11" t="s">
        <v>72</v>
      </c>
    </row>
    <row r="79" spans="1:11" x14ac:dyDescent="0.25">
      <c r="A79" s="11">
        <v>76</v>
      </c>
      <c r="B79" s="12" t="s">
        <v>311</v>
      </c>
      <c r="C79" s="12" t="s">
        <v>312</v>
      </c>
      <c r="D79" s="12" t="s">
        <v>200</v>
      </c>
      <c r="E79" s="11" t="s">
        <v>84</v>
      </c>
      <c r="F79" s="13" t="s">
        <v>85</v>
      </c>
      <c r="G79" s="14">
        <v>1792.4</v>
      </c>
      <c r="H79" s="14">
        <v>1792.4</v>
      </c>
      <c r="I79" s="15" t="s">
        <v>313</v>
      </c>
      <c r="J79" s="16">
        <v>21</v>
      </c>
      <c r="K79" s="11" t="s">
        <v>71</v>
      </c>
    </row>
    <row r="80" spans="1:11" x14ac:dyDescent="0.25">
      <c r="A80" s="11">
        <v>77</v>
      </c>
      <c r="B80" s="12" t="s">
        <v>314</v>
      </c>
      <c r="C80" s="12" t="s">
        <v>315</v>
      </c>
      <c r="D80" s="12" t="s">
        <v>301</v>
      </c>
      <c r="E80" s="11" t="s">
        <v>84</v>
      </c>
      <c r="F80" s="13" t="s">
        <v>85</v>
      </c>
      <c r="G80" s="14">
        <v>1613.16</v>
      </c>
      <c r="H80" s="14">
        <v>1613.16</v>
      </c>
      <c r="I80" s="15" t="s">
        <v>316</v>
      </c>
      <c r="J80" s="16">
        <v>52</v>
      </c>
      <c r="K80" s="11" t="s">
        <v>72</v>
      </c>
    </row>
    <row r="81" spans="1:11" x14ac:dyDescent="0.25">
      <c r="A81" s="11">
        <v>78</v>
      </c>
      <c r="B81" s="12" t="s">
        <v>317</v>
      </c>
      <c r="C81" s="12" t="s">
        <v>170</v>
      </c>
      <c r="D81" s="12" t="s">
        <v>318</v>
      </c>
      <c r="E81" s="11" t="s">
        <v>84</v>
      </c>
      <c r="F81" s="13" t="s">
        <v>85</v>
      </c>
      <c r="G81" s="14">
        <v>1792.4</v>
      </c>
      <c r="H81" s="14">
        <v>1792.4</v>
      </c>
      <c r="I81" s="15" t="s">
        <v>319</v>
      </c>
      <c r="J81" s="16">
        <v>54</v>
      </c>
      <c r="K81" s="11" t="s">
        <v>72</v>
      </c>
    </row>
    <row r="82" spans="1:11" x14ac:dyDescent="0.25">
      <c r="A82" s="11">
        <v>79</v>
      </c>
      <c r="B82" s="12" t="s">
        <v>320</v>
      </c>
      <c r="C82" s="12" t="s">
        <v>124</v>
      </c>
      <c r="D82" s="12" t="s">
        <v>321</v>
      </c>
      <c r="E82" s="11" t="s">
        <v>84</v>
      </c>
      <c r="F82" s="13" t="s">
        <v>85</v>
      </c>
      <c r="G82" s="14">
        <v>1792.4</v>
      </c>
      <c r="H82" s="14">
        <v>1792.4</v>
      </c>
      <c r="I82" s="15" t="s">
        <v>201</v>
      </c>
      <c r="J82" s="16">
        <v>34</v>
      </c>
      <c r="K82" s="11" t="s">
        <v>72</v>
      </c>
    </row>
    <row r="83" spans="1:11" x14ac:dyDescent="0.25">
      <c r="A83" s="11">
        <v>80</v>
      </c>
      <c r="B83" s="12" t="s">
        <v>322</v>
      </c>
      <c r="C83" s="12" t="s">
        <v>323</v>
      </c>
      <c r="D83" s="12" t="s">
        <v>324</v>
      </c>
      <c r="E83" s="11" t="s">
        <v>84</v>
      </c>
      <c r="F83" s="13" t="s">
        <v>85</v>
      </c>
      <c r="G83" s="14">
        <v>1613.16</v>
      </c>
      <c r="H83" s="14">
        <v>1613.16</v>
      </c>
      <c r="I83" s="15" t="s">
        <v>325</v>
      </c>
      <c r="J83" s="16">
        <v>39</v>
      </c>
      <c r="K83" s="11" t="s">
        <v>71</v>
      </c>
    </row>
    <row r="84" spans="1:11" x14ac:dyDescent="0.25">
      <c r="A84" s="11">
        <v>81</v>
      </c>
      <c r="B84" s="12" t="s">
        <v>326</v>
      </c>
      <c r="C84" s="12" t="s">
        <v>127</v>
      </c>
      <c r="D84" s="12" t="s">
        <v>109</v>
      </c>
      <c r="E84" s="11" t="s">
        <v>84</v>
      </c>
      <c r="F84" s="13" t="s">
        <v>85</v>
      </c>
      <c r="G84" s="14">
        <v>1702.78</v>
      </c>
      <c r="H84" s="14">
        <v>1702.78</v>
      </c>
      <c r="I84" s="15" t="s">
        <v>313</v>
      </c>
      <c r="J84" s="16">
        <v>28</v>
      </c>
      <c r="K84" s="11" t="s">
        <v>72</v>
      </c>
    </row>
    <row r="85" spans="1:11" x14ac:dyDescent="0.25">
      <c r="A85" s="11">
        <v>82</v>
      </c>
      <c r="B85" s="12" t="s">
        <v>327</v>
      </c>
      <c r="C85" s="12" t="s">
        <v>328</v>
      </c>
      <c r="D85" s="12" t="s">
        <v>329</v>
      </c>
      <c r="E85" s="11" t="s">
        <v>84</v>
      </c>
      <c r="F85" s="13" t="s">
        <v>85</v>
      </c>
      <c r="G85" s="14">
        <v>1792.4</v>
      </c>
      <c r="H85" s="14">
        <v>1792.4</v>
      </c>
      <c r="I85" s="15" t="s">
        <v>325</v>
      </c>
      <c r="J85" s="16">
        <v>34</v>
      </c>
      <c r="K85" s="11" t="s">
        <v>71</v>
      </c>
    </row>
    <row r="86" spans="1:11" x14ac:dyDescent="0.25">
      <c r="A86" s="11">
        <v>83</v>
      </c>
      <c r="B86" s="12" t="s">
        <v>330</v>
      </c>
      <c r="C86" s="12" t="s">
        <v>137</v>
      </c>
      <c r="D86" s="12" t="s">
        <v>109</v>
      </c>
      <c r="E86" s="11" t="s">
        <v>84</v>
      </c>
      <c r="F86" s="13" t="s">
        <v>85</v>
      </c>
      <c r="G86" s="14">
        <v>1702.78</v>
      </c>
      <c r="H86" s="14">
        <v>1702.78</v>
      </c>
      <c r="I86" s="15" t="s">
        <v>331</v>
      </c>
      <c r="J86" s="16">
        <v>21</v>
      </c>
      <c r="K86" s="11" t="s">
        <v>72</v>
      </c>
    </row>
    <row r="87" spans="1:11" x14ac:dyDescent="0.25">
      <c r="A87" s="11">
        <v>84</v>
      </c>
      <c r="B87" s="12" t="s">
        <v>227</v>
      </c>
      <c r="C87" s="12" t="s">
        <v>243</v>
      </c>
      <c r="D87" s="12" t="s">
        <v>332</v>
      </c>
      <c r="E87" s="11" t="s">
        <v>84</v>
      </c>
      <c r="F87" s="13" t="s">
        <v>85</v>
      </c>
      <c r="G87" s="14">
        <v>1792.4</v>
      </c>
      <c r="H87" s="14">
        <v>1792.4</v>
      </c>
      <c r="I87" s="15" t="s">
        <v>138</v>
      </c>
      <c r="J87" s="16">
        <v>23</v>
      </c>
      <c r="K87" s="11" t="s">
        <v>72</v>
      </c>
    </row>
    <row r="88" spans="1:11" x14ac:dyDescent="0.25">
      <c r="A88" s="11">
        <v>85</v>
      </c>
      <c r="B88" s="12" t="s">
        <v>333</v>
      </c>
      <c r="C88" s="12" t="s">
        <v>334</v>
      </c>
      <c r="D88" s="12" t="s">
        <v>335</v>
      </c>
      <c r="E88" s="11" t="s">
        <v>84</v>
      </c>
      <c r="F88" s="13" t="s">
        <v>85</v>
      </c>
      <c r="G88" s="14">
        <v>1792.4</v>
      </c>
      <c r="H88" s="14">
        <v>1792.4</v>
      </c>
      <c r="I88" s="15" t="s">
        <v>303</v>
      </c>
      <c r="J88" s="16">
        <v>46</v>
      </c>
      <c r="K88" s="11" t="s">
        <v>71</v>
      </c>
    </row>
    <row r="89" spans="1:11" x14ac:dyDescent="0.25">
      <c r="A89" s="11">
        <v>86</v>
      </c>
      <c r="B89" s="12" t="s">
        <v>336</v>
      </c>
      <c r="C89" s="12" t="s">
        <v>337</v>
      </c>
      <c r="D89" s="12" t="s">
        <v>328</v>
      </c>
      <c r="E89" s="11" t="s">
        <v>84</v>
      </c>
      <c r="F89" s="13" t="s">
        <v>85</v>
      </c>
      <c r="G89" s="14">
        <v>1792.4</v>
      </c>
      <c r="H89" s="14">
        <v>1792.4</v>
      </c>
      <c r="I89" s="15" t="s">
        <v>201</v>
      </c>
      <c r="J89" s="16">
        <v>44</v>
      </c>
      <c r="K89" s="11" t="s">
        <v>71</v>
      </c>
    </row>
    <row r="90" spans="1:11" x14ac:dyDescent="0.25">
      <c r="A90" s="11">
        <v>87</v>
      </c>
      <c r="B90" s="12" t="s">
        <v>338</v>
      </c>
      <c r="C90" s="12" t="s">
        <v>339</v>
      </c>
      <c r="D90" s="12" t="s">
        <v>340</v>
      </c>
      <c r="E90" s="11" t="s">
        <v>84</v>
      </c>
      <c r="F90" s="13" t="s">
        <v>85</v>
      </c>
      <c r="G90" s="14">
        <v>1792.4</v>
      </c>
      <c r="H90" s="14">
        <v>1792.4</v>
      </c>
      <c r="I90" s="15" t="s">
        <v>142</v>
      </c>
      <c r="J90" s="16">
        <v>26</v>
      </c>
      <c r="K90" s="11" t="s">
        <v>71</v>
      </c>
    </row>
    <row r="91" spans="1:11" x14ac:dyDescent="0.25">
      <c r="A91" s="11">
        <v>88</v>
      </c>
      <c r="B91" s="12" t="s">
        <v>341</v>
      </c>
      <c r="C91" s="12" t="s">
        <v>342</v>
      </c>
      <c r="D91" s="12" t="s">
        <v>343</v>
      </c>
      <c r="E91" s="11" t="s">
        <v>84</v>
      </c>
      <c r="F91" s="13" t="s">
        <v>85</v>
      </c>
      <c r="G91" s="14">
        <v>1792.4</v>
      </c>
      <c r="H91" s="14">
        <v>1792.4</v>
      </c>
      <c r="I91" s="15" t="s">
        <v>313</v>
      </c>
      <c r="J91" s="16">
        <v>44</v>
      </c>
      <c r="K91" s="11" t="s">
        <v>71</v>
      </c>
    </row>
    <row r="92" spans="1:11" x14ac:dyDescent="0.25">
      <c r="A92" s="11">
        <v>89</v>
      </c>
      <c r="B92" s="12" t="s">
        <v>344</v>
      </c>
      <c r="C92" s="12" t="s">
        <v>345</v>
      </c>
      <c r="D92" s="12" t="s">
        <v>210</v>
      </c>
      <c r="E92" s="11" t="s">
        <v>84</v>
      </c>
      <c r="F92" s="13" t="s">
        <v>85</v>
      </c>
      <c r="G92" s="14">
        <v>1792.4</v>
      </c>
      <c r="H92" s="14">
        <v>1792.4</v>
      </c>
      <c r="I92" s="15" t="s">
        <v>346</v>
      </c>
      <c r="J92" s="16">
        <v>25</v>
      </c>
      <c r="K92" s="11" t="s">
        <v>71</v>
      </c>
    </row>
    <row r="93" spans="1:11" x14ac:dyDescent="0.25">
      <c r="A93" s="11">
        <v>90</v>
      </c>
      <c r="B93" s="12" t="s">
        <v>347</v>
      </c>
      <c r="C93" s="12" t="s">
        <v>259</v>
      </c>
      <c r="D93" s="12" t="s">
        <v>210</v>
      </c>
      <c r="E93" s="11" t="s">
        <v>84</v>
      </c>
      <c r="F93" s="13" t="s">
        <v>85</v>
      </c>
      <c r="G93" s="14">
        <v>1792.4</v>
      </c>
      <c r="H93" s="14">
        <v>1792.4</v>
      </c>
      <c r="I93" s="15" t="s">
        <v>348</v>
      </c>
      <c r="J93" s="16">
        <v>46</v>
      </c>
      <c r="K93" s="11" t="s">
        <v>71</v>
      </c>
    </row>
    <row r="94" spans="1:11" x14ac:dyDescent="0.25">
      <c r="A94" s="11">
        <v>91</v>
      </c>
      <c r="B94" s="12" t="s">
        <v>349</v>
      </c>
      <c r="C94" s="12" t="s">
        <v>350</v>
      </c>
      <c r="D94" s="12" t="s">
        <v>101</v>
      </c>
      <c r="E94" s="11" t="s">
        <v>84</v>
      </c>
      <c r="F94" s="13" t="s">
        <v>85</v>
      </c>
      <c r="G94" s="14">
        <v>1792.4</v>
      </c>
      <c r="H94" s="14">
        <v>1792.4</v>
      </c>
      <c r="I94" s="15" t="s">
        <v>319</v>
      </c>
      <c r="J94" s="16">
        <v>53</v>
      </c>
      <c r="K94" s="11" t="s">
        <v>72</v>
      </c>
    </row>
    <row r="95" spans="1:11" x14ac:dyDescent="0.25">
      <c r="A95" s="11">
        <v>92</v>
      </c>
      <c r="B95" s="12" t="s">
        <v>351</v>
      </c>
      <c r="C95" s="12" t="s">
        <v>352</v>
      </c>
      <c r="D95" s="12" t="s">
        <v>353</v>
      </c>
      <c r="E95" s="11" t="s">
        <v>84</v>
      </c>
      <c r="F95" s="13" t="s">
        <v>85</v>
      </c>
      <c r="G95" s="14">
        <v>1792.4</v>
      </c>
      <c r="H95" s="14">
        <v>1792.4</v>
      </c>
      <c r="I95" s="15" t="s">
        <v>325</v>
      </c>
      <c r="J95" s="16">
        <v>23</v>
      </c>
      <c r="K95" s="11" t="s">
        <v>71</v>
      </c>
    </row>
    <row r="96" spans="1:11" x14ac:dyDescent="0.25">
      <c r="A96" s="11">
        <v>93</v>
      </c>
      <c r="B96" s="12" t="s">
        <v>354</v>
      </c>
      <c r="C96" s="12" t="s">
        <v>355</v>
      </c>
      <c r="D96" s="12" t="s">
        <v>356</v>
      </c>
      <c r="E96" s="11" t="s">
        <v>84</v>
      </c>
      <c r="F96" s="13" t="s">
        <v>85</v>
      </c>
      <c r="G96" s="14">
        <v>1792.4</v>
      </c>
      <c r="H96" s="14">
        <v>1792.4</v>
      </c>
      <c r="I96" s="15" t="s">
        <v>357</v>
      </c>
      <c r="J96" s="16">
        <v>43</v>
      </c>
      <c r="K96" s="11" t="s">
        <v>71</v>
      </c>
    </row>
    <row r="97" spans="1:11" x14ac:dyDescent="0.25">
      <c r="A97" s="11">
        <v>94</v>
      </c>
      <c r="B97" s="12" t="s">
        <v>358</v>
      </c>
      <c r="C97" s="12" t="s">
        <v>329</v>
      </c>
      <c r="D97" s="12" t="s">
        <v>359</v>
      </c>
      <c r="E97" s="11" t="s">
        <v>84</v>
      </c>
      <c r="F97" s="13" t="s">
        <v>85</v>
      </c>
      <c r="G97" s="14">
        <v>1613.16</v>
      </c>
      <c r="H97" s="14">
        <v>1613.16</v>
      </c>
      <c r="I97" s="15" t="s">
        <v>360</v>
      </c>
      <c r="J97" s="16">
        <v>18</v>
      </c>
      <c r="K97" s="11" t="s">
        <v>71</v>
      </c>
    </row>
    <row r="98" spans="1:11" x14ac:dyDescent="0.25">
      <c r="A98" s="11">
        <v>95</v>
      </c>
      <c r="B98" s="12" t="s">
        <v>361</v>
      </c>
      <c r="C98" s="12" t="s">
        <v>362</v>
      </c>
      <c r="D98" s="12" t="s">
        <v>363</v>
      </c>
      <c r="E98" s="11" t="s">
        <v>84</v>
      </c>
      <c r="F98" s="13" t="s">
        <v>85</v>
      </c>
      <c r="G98" s="14">
        <v>1792.4</v>
      </c>
      <c r="H98" s="14">
        <v>1792.4</v>
      </c>
      <c r="I98" s="15" t="s">
        <v>364</v>
      </c>
      <c r="J98" s="16">
        <v>41</v>
      </c>
      <c r="K98" s="11" t="s">
        <v>72</v>
      </c>
    </row>
    <row r="99" spans="1:11" x14ac:dyDescent="0.25">
      <c r="A99" s="11">
        <v>96</v>
      </c>
      <c r="B99" s="12" t="s">
        <v>365</v>
      </c>
      <c r="C99" s="12" t="s">
        <v>366</v>
      </c>
      <c r="D99" s="12" t="s">
        <v>367</v>
      </c>
      <c r="E99" s="11" t="s">
        <v>84</v>
      </c>
      <c r="F99" s="13" t="s">
        <v>85</v>
      </c>
      <c r="G99" s="14">
        <v>1792.4</v>
      </c>
      <c r="H99" s="14">
        <v>1792.4</v>
      </c>
      <c r="I99" s="15" t="s">
        <v>368</v>
      </c>
      <c r="J99" s="16">
        <v>37</v>
      </c>
      <c r="K99" s="11" t="s">
        <v>71</v>
      </c>
    </row>
    <row r="100" spans="1:11" x14ac:dyDescent="0.25">
      <c r="A100" s="11">
        <v>97</v>
      </c>
      <c r="B100" s="12" t="s">
        <v>369</v>
      </c>
      <c r="C100" s="12" t="s">
        <v>173</v>
      </c>
      <c r="D100" s="12" t="s">
        <v>370</v>
      </c>
      <c r="E100" s="11" t="s">
        <v>84</v>
      </c>
      <c r="F100" s="13" t="s">
        <v>85</v>
      </c>
      <c r="G100" s="14">
        <v>1792.4</v>
      </c>
      <c r="H100" s="14">
        <v>1792.4</v>
      </c>
      <c r="I100" s="15" t="s">
        <v>371</v>
      </c>
      <c r="J100" s="16">
        <v>44</v>
      </c>
      <c r="K100" s="11" t="s">
        <v>71</v>
      </c>
    </row>
    <row r="101" spans="1:11" x14ac:dyDescent="0.25">
      <c r="A101" s="11">
        <v>98</v>
      </c>
      <c r="B101" s="12" t="s">
        <v>372</v>
      </c>
      <c r="C101" s="12" t="s">
        <v>232</v>
      </c>
      <c r="D101" s="12" t="s">
        <v>328</v>
      </c>
      <c r="E101" s="11" t="s">
        <v>84</v>
      </c>
      <c r="F101" s="13" t="s">
        <v>85</v>
      </c>
      <c r="G101" s="14">
        <v>1792.4</v>
      </c>
      <c r="H101" s="14">
        <v>1792.4</v>
      </c>
      <c r="I101" s="15" t="s">
        <v>373</v>
      </c>
      <c r="J101" s="16">
        <v>53</v>
      </c>
      <c r="K101" s="11" t="s">
        <v>71</v>
      </c>
    </row>
    <row r="102" spans="1:11" x14ac:dyDescent="0.25">
      <c r="A102" s="11">
        <v>99</v>
      </c>
      <c r="B102" s="12" t="s">
        <v>374</v>
      </c>
      <c r="C102" s="12" t="s">
        <v>375</v>
      </c>
      <c r="D102" s="12" t="s">
        <v>137</v>
      </c>
      <c r="E102" s="11" t="s">
        <v>84</v>
      </c>
      <c r="F102" s="13" t="s">
        <v>85</v>
      </c>
      <c r="G102" s="14">
        <v>1792.4</v>
      </c>
      <c r="H102" s="14">
        <v>1792.4</v>
      </c>
      <c r="I102" s="15" t="s">
        <v>376</v>
      </c>
      <c r="J102" s="16">
        <v>34</v>
      </c>
      <c r="K102" s="11" t="s">
        <v>72</v>
      </c>
    </row>
    <row r="103" spans="1:11" x14ac:dyDescent="0.25">
      <c r="A103" s="11">
        <v>100</v>
      </c>
      <c r="B103" s="12" t="s">
        <v>377</v>
      </c>
      <c r="C103" s="12" t="s">
        <v>378</v>
      </c>
      <c r="D103" s="12" t="s">
        <v>379</v>
      </c>
      <c r="E103" s="11" t="s">
        <v>84</v>
      </c>
      <c r="F103" s="13" t="s">
        <v>85</v>
      </c>
      <c r="G103" s="14">
        <v>1702.78</v>
      </c>
      <c r="H103" s="14">
        <v>1702.78</v>
      </c>
      <c r="I103" s="15" t="s">
        <v>380</v>
      </c>
      <c r="J103" s="16">
        <v>48</v>
      </c>
      <c r="K103" s="11" t="s">
        <v>71</v>
      </c>
    </row>
    <row r="104" spans="1:11" x14ac:dyDescent="0.25">
      <c r="A104" s="11">
        <v>101</v>
      </c>
      <c r="B104" s="12" t="s">
        <v>381</v>
      </c>
      <c r="C104" s="12" t="s">
        <v>382</v>
      </c>
      <c r="D104" s="12" t="s">
        <v>383</v>
      </c>
      <c r="E104" s="11" t="s">
        <v>84</v>
      </c>
      <c r="F104" s="13" t="s">
        <v>85</v>
      </c>
      <c r="G104" s="14">
        <v>1702.78</v>
      </c>
      <c r="H104" s="14">
        <v>1702.78</v>
      </c>
      <c r="I104" s="15" t="s">
        <v>384</v>
      </c>
      <c r="J104" s="16">
        <v>47</v>
      </c>
      <c r="K104" s="11" t="s">
        <v>72</v>
      </c>
    </row>
    <row r="105" spans="1:11" x14ac:dyDescent="0.25">
      <c r="A105" s="11">
        <v>102</v>
      </c>
      <c r="B105" s="12" t="s">
        <v>385</v>
      </c>
      <c r="C105" s="12" t="s">
        <v>382</v>
      </c>
      <c r="D105" s="12" t="s">
        <v>191</v>
      </c>
      <c r="E105" s="11" t="s">
        <v>84</v>
      </c>
      <c r="F105" s="13" t="s">
        <v>85</v>
      </c>
      <c r="G105" s="14">
        <v>1792.4</v>
      </c>
      <c r="H105" s="14">
        <v>1792.4</v>
      </c>
      <c r="I105" s="15" t="s">
        <v>386</v>
      </c>
      <c r="J105" s="16">
        <v>24</v>
      </c>
      <c r="K105" s="11" t="s">
        <v>72</v>
      </c>
    </row>
    <row r="106" spans="1:11" x14ac:dyDescent="0.25">
      <c r="A106" s="11">
        <v>103</v>
      </c>
      <c r="B106" s="12" t="s">
        <v>297</v>
      </c>
      <c r="C106" s="12" t="s">
        <v>124</v>
      </c>
      <c r="D106" s="12" t="s">
        <v>387</v>
      </c>
      <c r="E106" s="11" t="s">
        <v>84</v>
      </c>
      <c r="F106" s="13" t="s">
        <v>85</v>
      </c>
      <c r="G106" s="14">
        <v>1702.78</v>
      </c>
      <c r="H106" s="14">
        <v>1702.78</v>
      </c>
      <c r="I106" s="15" t="s">
        <v>371</v>
      </c>
      <c r="J106" s="16">
        <v>47</v>
      </c>
      <c r="K106" s="11" t="s">
        <v>71</v>
      </c>
    </row>
    <row r="107" spans="1:11" x14ac:dyDescent="0.25">
      <c r="A107" s="11">
        <v>104</v>
      </c>
      <c r="B107" s="12" t="s">
        <v>388</v>
      </c>
      <c r="C107" s="12" t="s">
        <v>389</v>
      </c>
      <c r="D107" s="12" t="s">
        <v>390</v>
      </c>
      <c r="E107" s="11" t="s">
        <v>84</v>
      </c>
      <c r="F107" s="13" t="s">
        <v>85</v>
      </c>
      <c r="G107" s="14">
        <v>1792.4</v>
      </c>
      <c r="H107" s="14">
        <v>1792.4</v>
      </c>
      <c r="I107" s="15" t="s">
        <v>391</v>
      </c>
      <c r="J107" s="16">
        <v>33</v>
      </c>
      <c r="K107" s="11" t="s">
        <v>71</v>
      </c>
    </row>
    <row r="108" spans="1:11" x14ac:dyDescent="0.25">
      <c r="A108" s="11">
        <v>105</v>
      </c>
      <c r="B108" s="12" t="s">
        <v>392</v>
      </c>
      <c r="C108" s="12" t="s">
        <v>393</v>
      </c>
      <c r="D108" s="12" t="s">
        <v>100</v>
      </c>
      <c r="E108" s="11" t="s">
        <v>84</v>
      </c>
      <c r="F108" s="13" t="s">
        <v>85</v>
      </c>
      <c r="G108" s="14">
        <v>1792.4</v>
      </c>
      <c r="H108" s="14">
        <v>1792.4</v>
      </c>
      <c r="I108" s="15" t="s">
        <v>156</v>
      </c>
      <c r="J108" s="16">
        <v>34</v>
      </c>
      <c r="K108" s="11" t="s">
        <v>71</v>
      </c>
    </row>
    <row r="109" spans="1:11" x14ac:dyDescent="0.25">
      <c r="A109" s="11">
        <v>106</v>
      </c>
      <c r="B109" s="12" t="s">
        <v>394</v>
      </c>
      <c r="C109" s="12" t="s">
        <v>395</v>
      </c>
      <c r="D109" s="12" t="s">
        <v>396</v>
      </c>
      <c r="E109" s="11" t="s">
        <v>84</v>
      </c>
      <c r="F109" s="13" t="s">
        <v>85</v>
      </c>
      <c r="G109" s="14">
        <v>1702.78</v>
      </c>
      <c r="H109" s="14">
        <v>1702.78</v>
      </c>
      <c r="I109" s="15" t="s">
        <v>397</v>
      </c>
      <c r="J109" s="16">
        <v>49</v>
      </c>
      <c r="K109" s="11" t="s">
        <v>71</v>
      </c>
    </row>
    <row r="110" spans="1:11" x14ac:dyDescent="0.25">
      <c r="A110" s="11">
        <v>107</v>
      </c>
      <c r="B110" s="12" t="s">
        <v>398</v>
      </c>
      <c r="C110" s="12" t="s">
        <v>137</v>
      </c>
      <c r="D110" s="12" t="s">
        <v>399</v>
      </c>
      <c r="E110" s="11" t="s">
        <v>84</v>
      </c>
      <c r="F110" s="13" t="s">
        <v>85</v>
      </c>
      <c r="G110" s="14">
        <v>1792.4</v>
      </c>
      <c r="H110" s="14">
        <v>1792.4</v>
      </c>
      <c r="I110" s="15" t="s">
        <v>400</v>
      </c>
      <c r="J110" s="16">
        <v>29</v>
      </c>
      <c r="K110" s="11" t="s">
        <v>71</v>
      </c>
    </row>
    <row r="111" spans="1:11" x14ac:dyDescent="0.25">
      <c r="A111" s="11">
        <v>108</v>
      </c>
      <c r="B111" s="12" t="s">
        <v>401</v>
      </c>
      <c r="C111" s="12" t="s">
        <v>402</v>
      </c>
      <c r="D111" s="12" t="s">
        <v>124</v>
      </c>
      <c r="E111" s="11" t="s">
        <v>84</v>
      </c>
      <c r="F111" s="13" t="s">
        <v>85</v>
      </c>
      <c r="G111" s="14">
        <v>1792.4</v>
      </c>
      <c r="H111" s="14">
        <v>1792.4</v>
      </c>
      <c r="I111" s="15" t="s">
        <v>403</v>
      </c>
      <c r="J111" s="16">
        <v>30</v>
      </c>
      <c r="K111" s="11" t="s">
        <v>71</v>
      </c>
    </row>
    <row r="112" spans="1:11" x14ac:dyDescent="0.25">
      <c r="A112" s="11">
        <v>109</v>
      </c>
      <c r="B112" s="12" t="s">
        <v>347</v>
      </c>
      <c r="C112" s="12" t="s">
        <v>402</v>
      </c>
      <c r="D112" s="12" t="s">
        <v>404</v>
      </c>
      <c r="E112" s="11" t="s">
        <v>84</v>
      </c>
      <c r="F112" s="13" t="s">
        <v>85</v>
      </c>
      <c r="G112" s="14">
        <v>1792.4</v>
      </c>
      <c r="H112" s="14">
        <v>1792.4</v>
      </c>
      <c r="I112" s="15" t="s">
        <v>405</v>
      </c>
      <c r="J112" s="16">
        <v>32</v>
      </c>
      <c r="K112" s="11" t="s">
        <v>71</v>
      </c>
    </row>
    <row r="113" spans="1:11" x14ac:dyDescent="0.25">
      <c r="A113" s="11">
        <v>110</v>
      </c>
      <c r="B113" s="12" t="s">
        <v>406</v>
      </c>
      <c r="C113" s="12" t="s">
        <v>370</v>
      </c>
      <c r="D113" s="12" t="s">
        <v>328</v>
      </c>
      <c r="E113" s="11" t="s">
        <v>84</v>
      </c>
      <c r="F113" s="13" t="s">
        <v>85</v>
      </c>
      <c r="G113" s="14">
        <v>1702.78</v>
      </c>
      <c r="H113" s="14">
        <v>1702.78</v>
      </c>
      <c r="I113" s="15" t="s">
        <v>407</v>
      </c>
      <c r="J113" s="16">
        <v>43</v>
      </c>
      <c r="K113" s="11" t="s">
        <v>71</v>
      </c>
    </row>
    <row r="114" spans="1:11" x14ac:dyDescent="0.25">
      <c r="A114" s="11">
        <v>111</v>
      </c>
      <c r="B114" s="12" t="s">
        <v>408</v>
      </c>
      <c r="C114" s="12" t="s">
        <v>199</v>
      </c>
      <c r="D114" s="12" t="s">
        <v>124</v>
      </c>
      <c r="E114" s="11" t="s">
        <v>84</v>
      </c>
      <c r="F114" s="13" t="s">
        <v>85</v>
      </c>
      <c r="G114" s="14">
        <v>1792.4</v>
      </c>
      <c r="H114" s="14">
        <v>1792.4</v>
      </c>
      <c r="I114" s="15" t="s">
        <v>376</v>
      </c>
      <c r="J114" s="16">
        <v>41</v>
      </c>
      <c r="K114" s="11" t="s">
        <v>71</v>
      </c>
    </row>
    <row r="115" spans="1:11" x14ac:dyDescent="0.25">
      <c r="A115" s="11">
        <v>112</v>
      </c>
      <c r="B115" s="12" t="s">
        <v>409</v>
      </c>
      <c r="C115" s="12" t="s">
        <v>199</v>
      </c>
      <c r="D115" s="12" t="s">
        <v>124</v>
      </c>
      <c r="E115" s="11" t="s">
        <v>84</v>
      </c>
      <c r="F115" s="13" t="s">
        <v>85</v>
      </c>
      <c r="G115" s="14">
        <v>1792.4</v>
      </c>
      <c r="H115" s="14">
        <v>1792.4</v>
      </c>
      <c r="I115" s="15" t="s">
        <v>410</v>
      </c>
      <c r="J115" s="16">
        <v>52</v>
      </c>
      <c r="K115" s="11" t="s">
        <v>71</v>
      </c>
    </row>
    <row r="116" spans="1:11" x14ac:dyDescent="0.25">
      <c r="A116" s="11">
        <v>113</v>
      </c>
      <c r="B116" s="12" t="s">
        <v>411</v>
      </c>
      <c r="C116" s="12" t="s">
        <v>199</v>
      </c>
      <c r="D116" s="12" t="s">
        <v>191</v>
      </c>
      <c r="E116" s="11" t="s">
        <v>84</v>
      </c>
      <c r="F116" s="13" t="s">
        <v>85</v>
      </c>
      <c r="G116" s="14">
        <v>1792.4</v>
      </c>
      <c r="H116" s="14">
        <v>1792.4</v>
      </c>
      <c r="I116" s="15" t="s">
        <v>412</v>
      </c>
      <c r="J116" s="16">
        <v>26</v>
      </c>
      <c r="K116" s="11" t="s">
        <v>71</v>
      </c>
    </row>
    <row r="117" spans="1:11" x14ac:dyDescent="0.25">
      <c r="A117" s="11">
        <v>114</v>
      </c>
      <c r="B117" s="12" t="s">
        <v>413</v>
      </c>
      <c r="C117" s="12" t="s">
        <v>191</v>
      </c>
      <c r="D117" s="12" t="s">
        <v>414</v>
      </c>
      <c r="E117" s="11" t="s">
        <v>84</v>
      </c>
      <c r="F117" s="13" t="s">
        <v>85</v>
      </c>
      <c r="G117" s="14">
        <v>1792.4</v>
      </c>
      <c r="H117" s="14">
        <v>1792.4</v>
      </c>
      <c r="I117" s="15" t="s">
        <v>415</v>
      </c>
      <c r="J117" s="16">
        <v>26</v>
      </c>
      <c r="K117" s="11" t="s">
        <v>72</v>
      </c>
    </row>
    <row r="118" spans="1:11" x14ac:dyDescent="0.25">
      <c r="A118" s="11">
        <v>115</v>
      </c>
      <c r="B118" s="12" t="s">
        <v>416</v>
      </c>
      <c r="C118" s="12" t="s">
        <v>210</v>
      </c>
      <c r="D118" s="12" t="s">
        <v>113</v>
      </c>
      <c r="E118" s="11" t="s">
        <v>84</v>
      </c>
      <c r="F118" s="13" t="s">
        <v>85</v>
      </c>
      <c r="G118" s="14">
        <v>1792.4</v>
      </c>
      <c r="H118" s="14">
        <v>1792.4</v>
      </c>
      <c r="I118" s="15" t="s">
        <v>417</v>
      </c>
      <c r="J118" s="16">
        <v>33</v>
      </c>
      <c r="K118" s="11" t="s">
        <v>71</v>
      </c>
    </row>
    <row r="119" spans="1:11" x14ac:dyDescent="0.25">
      <c r="A119" s="11">
        <v>116</v>
      </c>
      <c r="B119" s="12" t="s">
        <v>418</v>
      </c>
      <c r="C119" s="12" t="s">
        <v>140</v>
      </c>
      <c r="D119" s="12" t="s">
        <v>105</v>
      </c>
      <c r="E119" s="11" t="s">
        <v>84</v>
      </c>
      <c r="F119" s="13" t="s">
        <v>85</v>
      </c>
      <c r="G119" s="14">
        <v>1792.4</v>
      </c>
      <c r="H119" s="14">
        <v>1792.4</v>
      </c>
      <c r="I119" s="15" t="s">
        <v>419</v>
      </c>
      <c r="J119" s="16">
        <v>33</v>
      </c>
      <c r="K119" s="11" t="s">
        <v>71</v>
      </c>
    </row>
    <row r="120" spans="1:11" x14ac:dyDescent="0.25">
      <c r="A120" s="11">
        <v>117</v>
      </c>
      <c r="B120" s="12" t="s">
        <v>420</v>
      </c>
      <c r="C120" s="12" t="s">
        <v>367</v>
      </c>
      <c r="D120" s="12" t="s">
        <v>421</v>
      </c>
      <c r="E120" s="11" t="s">
        <v>84</v>
      </c>
      <c r="F120" s="13" t="s">
        <v>85</v>
      </c>
      <c r="G120" s="14">
        <v>1792.4</v>
      </c>
      <c r="H120" s="14">
        <v>1792.4</v>
      </c>
      <c r="I120" s="15" t="s">
        <v>422</v>
      </c>
      <c r="J120" s="16">
        <v>39</v>
      </c>
      <c r="K120" s="11" t="s">
        <v>71</v>
      </c>
    </row>
    <row r="121" spans="1:11" x14ac:dyDescent="0.25">
      <c r="A121" s="11">
        <v>118</v>
      </c>
      <c r="B121" s="12" t="s">
        <v>423</v>
      </c>
      <c r="C121" s="12" t="s">
        <v>424</v>
      </c>
      <c r="D121" s="12" t="s">
        <v>170</v>
      </c>
      <c r="E121" s="11" t="s">
        <v>84</v>
      </c>
      <c r="F121" s="13" t="s">
        <v>85</v>
      </c>
      <c r="G121" s="14">
        <v>1344.3</v>
      </c>
      <c r="H121" s="14">
        <v>1344.3</v>
      </c>
      <c r="I121" s="15" t="s">
        <v>425</v>
      </c>
      <c r="J121" s="16">
        <v>30</v>
      </c>
      <c r="K121" s="11" t="s">
        <v>72</v>
      </c>
    </row>
    <row r="122" spans="1:11" x14ac:dyDescent="0.25">
      <c r="A122" s="11">
        <v>119</v>
      </c>
      <c r="B122" s="12" t="s">
        <v>426</v>
      </c>
      <c r="C122" s="12" t="s">
        <v>427</v>
      </c>
      <c r="D122" s="12" t="s">
        <v>144</v>
      </c>
      <c r="E122" s="11" t="s">
        <v>84</v>
      </c>
      <c r="F122" s="13" t="s">
        <v>85</v>
      </c>
      <c r="G122" s="14">
        <v>1792.4</v>
      </c>
      <c r="H122" s="14">
        <v>1792.4</v>
      </c>
      <c r="I122" s="15" t="s">
        <v>428</v>
      </c>
      <c r="J122" s="16">
        <v>38</v>
      </c>
      <c r="K122" s="11" t="s">
        <v>71</v>
      </c>
    </row>
    <row r="123" spans="1:11" x14ac:dyDescent="0.25">
      <c r="A123" s="11">
        <v>120</v>
      </c>
      <c r="B123" s="12" t="s">
        <v>429</v>
      </c>
      <c r="C123" s="12" t="s">
        <v>430</v>
      </c>
      <c r="D123" s="12" t="s">
        <v>328</v>
      </c>
      <c r="E123" s="11" t="s">
        <v>84</v>
      </c>
      <c r="F123" s="13" t="s">
        <v>85</v>
      </c>
      <c r="G123" s="14">
        <v>1792.4</v>
      </c>
      <c r="H123" s="14">
        <v>1792.4</v>
      </c>
      <c r="I123" s="15" t="s">
        <v>431</v>
      </c>
      <c r="J123" s="16">
        <v>43</v>
      </c>
      <c r="K123" s="11" t="s">
        <v>72</v>
      </c>
    </row>
    <row r="124" spans="1:11" x14ac:dyDescent="0.25">
      <c r="A124" s="11">
        <v>121</v>
      </c>
      <c r="B124" s="12" t="s">
        <v>432</v>
      </c>
      <c r="C124" s="12" t="s">
        <v>433</v>
      </c>
      <c r="D124" s="12" t="s">
        <v>220</v>
      </c>
      <c r="E124" s="11" t="s">
        <v>84</v>
      </c>
      <c r="F124" s="13" t="s">
        <v>85</v>
      </c>
      <c r="G124" s="14">
        <v>1792.4</v>
      </c>
      <c r="H124" s="14">
        <v>1792.4</v>
      </c>
      <c r="I124" s="15" t="s">
        <v>138</v>
      </c>
      <c r="J124" s="16">
        <v>55</v>
      </c>
      <c r="K124" s="11" t="s">
        <v>71</v>
      </c>
    </row>
    <row r="125" spans="1:11" x14ac:dyDescent="0.25">
      <c r="A125" s="11">
        <v>122</v>
      </c>
      <c r="B125" s="12" t="s">
        <v>434</v>
      </c>
      <c r="C125" s="12" t="s">
        <v>232</v>
      </c>
      <c r="D125" s="12" t="s">
        <v>435</v>
      </c>
      <c r="E125" s="11" t="s">
        <v>84</v>
      </c>
      <c r="F125" s="13" t="s">
        <v>85</v>
      </c>
      <c r="G125" s="14">
        <v>1792.4</v>
      </c>
      <c r="H125" s="14">
        <v>1792.4</v>
      </c>
      <c r="I125" s="15" t="s">
        <v>436</v>
      </c>
      <c r="J125" s="16">
        <v>25</v>
      </c>
      <c r="K125" s="11" t="s">
        <v>71</v>
      </c>
    </row>
    <row r="126" spans="1:11" x14ac:dyDescent="0.25">
      <c r="A126" s="11">
        <v>123</v>
      </c>
      <c r="B126" s="12" t="s">
        <v>437</v>
      </c>
      <c r="C126" s="12" t="s">
        <v>181</v>
      </c>
      <c r="D126" s="12" t="s">
        <v>104</v>
      </c>
      <c r="E126" s="11" t="s">
        <v>84</v>
      </c>
      <c r="F126" s="13" t="s">
        <v>85</v>
      </c>
      <c r="G126" s="14">
        <v>1792.4</v>
      </c>
      <c r="H126" s="14">
        <v>1792.4</v>
      </c>
      <c r="I126" s="15" t="s">
        <v>438</v>
      </c>
      <c r="J126" s="16">
        <v>25</v>
      </c>
      <c r="K126" s="11" t="s">
        <v>71</v>
      </c>
    </row>
    <row r="127" spans="1:11" x14ac:dyDescent="0.25">
      <c r="A127" s="11">
        <v>124</v>
      </c>
      <c r="B127" s="12" t="s">
        <v>439</v>
      </c>
      <c r="C127" s="12" t="s">
        <v>116</v>
      </c>
      <c r="D127" s="12" t="s">
        <v>440</v>
      </c>
      <c r="E127" s="11" t="s">
        <v>84</v>
      </c>
      <c r="F127" s="13" t="s">
        <v>85</v>
      </c>
      <c r="G127" s="14">
        <v>1792.4</v>
      </c>
      <c r="H127" s="14">
        <v>1792.4</v>
      </c>
      <c r="I127" s="15" t="s">
        <v>441</v>
      </c>
      <c r="J127" s="16">
        <v>27</v>
      </c>
      <c r="K127" s="11" t="s">
        <v>71</v>
      </c>
    </row>
    <row r="128" spans="1:11" x14ac:dyDescent="0.25">
      <c r="A128" s="11">
        <v>125</v>
      </c>
      <c r="B128" s="12" t="s">
        <v>442</v>
      </c>
      <c r="C128" s="12" t="s">
        <v>116</v>
      </c>
      <c r="D128" s="12" t="s">
        <v>443</v>
      </c>
      <c r="E128" s="11" t="s">
        <v>84</v>
      </c>
      <c r="F128" s="13" t="s">
        <v>85</v>
      </c>
      <c r="G128" s="14">
        <v>1702.78</v>
      </c>
      <c r="H128" s="14">
        <v>1702.78</v>
      </c>
      <c r="I128" s="15" t="s">
        <v>444</v>
      </c>
      <c r="J128" s="16">
        <v>33</v>
      </c>
      <c r="K128" s="11" t="s">
        <v>71</v>
      </c>
    </row>
    <row r="129" spans="1:11" x14ac:dyDescent="0.25">
      <c r="A129" s="11">
        <v>126</v>
      </c>
      <c r="B129" s="12" t="s">
        <v>445</v>
      </c>
      <c r="C129" s="12" t="s">
        <v>446</v>
      </c>
      <c r="D129" s="12" t="s">
        <v>447</v>
      </c>
      <c r="E129" s="11" t="s">
        <v>84</v>
      </c>
      <c r="F129" s="13" t="s">
        <v>85</v>
      </c>
      <c r="G129" s="14">
        <v>1792.4</v>
      </c>
      <c r="H129" s="14">
        <v>1792.4</v>
      </c>
      <c r="I129" s="15" t="s">
        <v>415</v>
      </c>
      <c r="J129" s="16">
        <v>30</v>
      </c>
      <c r="K129" s="11" t="s">
        <v>71</v>
      </c>
    </row>
    <row r="130" spans="1:11" x14ac:dyDescent="0.25">
      <c r="A130" s="11">
        <v>127</v>
      </c>
      <c r="B130" s="12" t="s">
        <v>448</v>
      </c>
      <c r="C130" s="12" t="s">
        <v>240</v>
      </c>
      <c r="D130" s="12" t="s">
        <v>449</v>
      </c>
      <c r="E130" s="11" t="s">
        <v>84</v>
      </c>
      <c r="F130" s="13" t="s">
        <v>85</v>
      </c>
      <c r="G130" s="14">
        <v>1792.4</v>
      </c>
      <c r="H130" s="14">
        <v>1792.4</v>
      </c>
      <c r="I130" s="15" t="s">
        <v>450</v>
      </c>
      <c r="J130" s="16">
        <v>44</v>
      </c>
      <c r="K130" s="11" t="s">
        <v>72</v>
      </c>
    </row>
    <row r="131" spans="1:11" x14ac:dyDescent="0.25">
      <c r="A131" s="11">
        <v>128</v>
      </c>
      <c r="B131" s="12" t="s">
        <v>451</v>
      </c>
      <c r="C131" s="12" t="s">
        <v>452</v>
      </c>
      <c r="D131" s="12" t="s">
        <v>453</v>
      </c>
      <c r="E131" s="11" t="s">
        <v>84</v>
      </c>
      <c r="F131" s="13" t="s">
        <v>85</v>
      </c>
      <c r="G131" s="14">
        <v>1344.3</v>
      </c>
      <c r="H131" s="14">
        <v>1344.3</v>
      </c>
      <c r="I131" s="15" t="s">
        <v>454</v>
      </c>
      <c r="J131" s="16">
        <v>25</v>
      </c>
      <c r="K131" s="11" t="s">
        <v>71</v>
      </c>
    </row>
    <row r="132" spans="1:11" x14ac:dyDescent="0.25">
      <c r="A132" s="11">
        <v>129</v>
      </c>
      <c r="B132" s="12" t="s">
        <v>455</v>
      </c>
      <c r="C132" s="12" t="s">
        <v>200</v>
      </c>
      <c r="D132" s="12" t="s">
        <v>112</v>
      </c>
      <c r="E132" s="11" t="s">
        <v>84</v>
      </c>
      <c r="F132" s="13" t="s">
        <v>85</v>
      </c>
      <c r="G132" s="14">
        <v>1792.4</v>
      </c>
      <c r="H132" s="14">
        <v>1792.4</v>
      </c>
      <c r="I132" s="15" t="s">
        <v>403</v>
      </c>
      <c r="J132" s="16">
        <v>30</v>
      </c>
      <c r="K132" s="11" t="s">
        <v>72</v>
      </c>
    </row>
    <row r="133" spans="1:11" x14ac:dyDescent="0.25">
      <c r="A133" s="11">
        <v>130</v>
      </c>
      <c r="B133" s="12" t="s">
        <v>456</v>
      </c>
      <c r="C133" s="12" t="s">
        <v>457</v>
      </c>
      <c r="D133" s="12" t="s">
        <v>458</v>
      </c>
      <c r="E133" s="11" t="s">
        <v>84</v>
      </c>
      <c r="F133" s="13" t="s">
        <v>85</v>
      </c>
      <c r="G133" s="14">
        <v>1792.4</v>
      </c>
      <c r="H133" s="14">
        <v>1792.4</v>
      </c>
      <c r="I133" s="15" t="s">
        <v>459</v>
      </c>
      <c r="J133" s="16">
        <v>32</v>
      </c>
      <c r="K133" s="11" t="s">
        <v>72</v>
      </c>
    </row>
    <row r="134" spans="1:11" x14ac:dyDescent="0.25">
      <c r="A134" s="11">
        <v>131</v>
      </c>
      <c r="B134" s="12" t="s">
        <v>460</v>
      </c>
      <c r="C134" s="12" t="s">
        <v>461</v>
      </c>
      <c r="D134" s="12" t="s">
        <v>144</v>
      </c>
      <c r="E134" s="11" t="s">
        <v>84</v>
      </c>
      <c r="F134" s="13" t="s">
        <v>85</v>
      </c>
      <c r="G134" s="14">
        <v>1792.4</v>
      </c>
      <c r="H134" s="14">
        <v>1792.4</v>
      </c>
      <c r="I134" s="15" t="s">
        <v>462</v>
      </c>
      <c r="J134" s="16">
        <v>39</v>
      </c>
      <c r="K134" s="11" t="s">
        <v>71</v>
      </c>
    </row>
    <row r="135" spans="1:11" x14ac:dyDescent="0.25">
      <c r="A135" s="11">
        <v>132</v>
      </c>
      <c r="B135" s="12" t="s">
        <v>463</v>
      </c>
      <c r="C135" s="12" t="s">
        <v>140</v>
      </c>
      <c r="D135" s="12" t="s">
        <v>464</v>
      </c>
      <c r="E135" s="11" t="s">
        <v>84</v>
      </c>
      <c r="F135" s="13" t="s">
        <v>85</v>
      </c>
      <c r="G135" s="14">
        <v>1613.16</v>
      </c>
      <c r="H135" s="14">
        <v>1613.16</v>
      </c>
      <c r="I135" s="15" t="s">
        <v>465</v>
      </c>
      <c r="J135" s="16">
        <v>31</v>
      </c>
      <c r="K135" s="11" t="s">
        <v>71</v>
      </c>
    </row>
    <row r="136" spans="1:11" x14ac:dyDescent="0.25">
      <c r="A136" s="11">
        <v>133</v>
      </c>
      <c r="B136" s="12" t="s">
        <v>466</v>
      </c>
      <c r="C136" s="12" t="s">
        <v>467</v>
      </c>
      <c r="D136" s="12" t="s">
        <v>199</v>
      </c>
      <c r="E136" s="11" t="s">
        <v>84</v>
      </c>
      <c r="F136" s="13" t="s">
        <v>85</v>
      </c>
      <c r="G136" s="14">
        <v>1613.16</v>
      </c>
      <c r="H136" s="14">
        <v>1613.16</v>
      </c>
      <c r="I136" s="15" t="s">
        <v>468</v>
      </c>
      <c r="J136" s="16">
        <v>30</v>
      </c>
      <c r="K136" s="11" t="s">
        <v>72</v>
      </c>
    </row>
    <row r="137" spans="1:11" x14ac:dyDescent="0.25">
      <c r="A137" s="11">
        <v>134</v>
      </c>
      <c r="B137" s="12" t="s">
        <v>469</v>
      </c>
      <c r="C137" s="12" t="s">
        <v>470</v>
      </c>
      <c r="D137" s="12" t="s">
        <v>471</v>
      </c>
      <c r="E137" s="11" t="s">
        <v>84</v>
      </c>
      <c r="F137" s="13" t="s">
        <v>85</v>
      </c>
      <c r="G137" s="14">
        <v>1792.4</v>
      </c>
      <c r="H137" s="14">
        <v>1792.4</v>
      </c>
      <c r="I137" s="15" t="s">
        <v>472</v>
      </c>
      <c r="J137" s="16">
        <v>28</v>
      </c>
      <c r="K137" s="11" t="s">
        <v>71</v>
      </c>
    </row>
    <row r="138" spans="1:11" x14ac:dyDescent="0.25">
      <c r="A138" s="11">
        <v>135</v>
      </c>
      <c r="B138" s="12" t="s">
        <v>473</v>
      </c>
      <c r="C138" s="12" t="s">
        <v>474</v>
      </c>
      <c r="D138" s="12" t="s">
        <v>475</v>
      </c>
      <c r="E138" s="11" t="s">
        <v>84</v>
      </c>
      <c r="F138" s="13" t="s">
        <v>85</v>
      </c>
      <c r="G138" s="14">
        <v>1792.4</v>
      </c>
      <c r="H138" s="14">
        <v>1792.4</v>
      </c>
      <c r="I138" s="15" t="s">
        <v>476</v>
      </c>
      <c r="J138" s="16">
        <v>31</v>
      </c>
      <c r="K138" s="11" t="s">
        <v>72</v>
      </c>
    </row>
    <row r="139" spans="1:11" x14ac:dyDescent="0.25">
      <c r="A139" s="11">
        <v>136</v>
      </c>
      <c r="B139" s="12" t="s">
        <v>477</v>
      </c>
      <c r="C139" s="12" t="s">
        <v>478</v>
      </c>
      <c r="D139" s="12" t="s">
        <v>124</v>
      </c>
      <c r="E139" s="11" t="s">
        <v>84</v>
      </c>
      <c r="F139" s="13" t="s">
        <v>85</v>
      </c>
      <c r="G139" s="14">
        <v>1792.4</v>
      </c>
      <c r="H139" s="14">
        <v>1792.4</v>
      </c>
      <c r="I139" s="15" t="s">
        <v>479</v>
      </c>
      <c r="J139" s="16">
        <v>59</v>
      </c>
      <c r="K139" s="11" t="s">
        <v>71</v>
      </c>
    </row>
    <row r="140" spans="1:11" x14ac:dyDescent="0.25">
      <c r="A140" s="11">
        <v>137</v>
      </c>
      <c r="B140" s="12" t="s">
        <v>365</v>
      </c>
      <c r="C140" s="12" t="s">
        <v>480</v>
      </c>
      <c r="D140" s="12" t="s">
        <v>127</v>
      </c>
      <c r="E140" s="11" t="s">
        <v>84</v>
      </c>
      <c r="F140" s="13" t="s">
        <v>85</v>
      </c>
      <c r="G140" s="14">
        <v>1792.4</v>
      </c>
      <c r="H140" s="14">
        <v>1792.4</v>
      </c>
      <c r="I140" s="15" t="s">
        <v>481</v>
      </c>
      <c r="J140" s="16">
        <v>41</v>
      </c>
      <c r="K140" s="11" t="s">
        <v>71</v>
      </c>
    </row>
    <row r="141" spans="1:11" x14ac:dyDescent="0.25">
      <c r="A141" s="11">
        <v>138</v>
      </c>
      <c r="B141" s="12" t="s">
        <v>482</v>
      </c>
      <c r="C141" s="12" t="s">
        <v>104</v>
      </c>
      <c r="D141" s="12" t="s">
        <v>483</v>
      </c>
      <c r="E141" s="11" t="s">
        <v>84</v>
      </c>
      <c r="F141" s="13" t="s">
        <v>85</v>
      </c>
      <c r="G141" s="14">
        <v>1792.4</v>
      </c>
      <c r="H141" s="14">
        <v>1792.4</v>
      </c>
      <c r="I141" s="15" t="s">
        <v>484</v>
      </c>
      <c r="J141" s="16">
        <v>54</v>
      </c>
      <c r="K141" s="11" t="s">
        <v>71</v>
      </c>
    </row>
    <row r="142" spans="1:11" x14ac:dyDescent="0.25">
      <c r="A142" s="11">
        <v>139</v>
      </c>
      <c r="B142" s="12" t="s">
        <v>485</v>
      </c>
      <c r="C142" s="12" t="s">
        <v>486</v>
      </c>
      <c r="D142" s="12" t="s">
        <v>470</v>
      </c>
      <c r="E142" s="11" t="s">
        <v>84</v>
      </c>
      <c r="F142" s="13" t="s">
        <v>85</v>
      </c>
      <c r="G142" s="14">
        <v>1792.4</v>
      </c>
      <c r="H142" s="14">
        <v>1792.4</v>
      </c>
      <c r="I142" s="15" t="s">
        <v>481</v>
      </c>
      <c r="J142" s="16">
        <v>50</v>
      </c>
      <c r="K142" s="11" t="s">
        <v>71</v>
      </c>
    </row>
    <row r="143" spans="1:11" x14ac:dyDescent="0.25">
      <c r="A143" s="11">
        <v>140</v>
      </c>
      <c r="B143" s="12" t="s">
        <v>487</v>
      </c>
      <c r="C143" s="12" t="s">
        <v>124</v>
      </c>
      <c r="D143" s="12" t="s">
        <v>488</v>
      </c>
      <c r="E143" s="11" t="s">
        <v>84</v>
      </c>
      <c r="F143" s="13" t="s">
        <v>85</v>
      </c>
      <c r="G143" s="14">
        <v>1792.4</v>
      </c>
      <c r="H143" s="14">
        <v>1792.4</v>
      </c>
      <c r="I143" s="15" t="s">
        <v>489</v>
      </c>
      <c r="J143" s="16">
        <v>28</v>
      </c>
      <c r="K143" s="11" t="s">
        <v>71</v>
      </c>
    </row>
    <row r="144" spans="1:11" x14ac:dyDescent="0.25">
      <c r="A144" s="11">
        <v>141</v>
      </c>
      <c r="B144" s="12" t="s">
        <v>490</v>
      </c>
      <c r="C144" s="12" t="s">
        <v>124</v>
      </c>
      <c r="D144" s="12" t="s">
        <v>163</v>
      </c>
      <c r="E144" s="11" t="s">
        <v>84</v>
      </c>
      <c r="F144" s="13" t="s">
        <v>85</v>
      </c>
      <c r="G144" s="14">
        <v>1792.4</v>
      </c>
      <c r="H144" s="14">
        <v>1792.4</v>
      </c>
      <c r="I144" s="15" t="s">
        <v>491</v>
      </c>
      <c r="J144" s="16">
        <v>49</v>
      </c>
      <c r="K144" s="11" t="s">
        <v>72</v>
      </c>
    </row>
    <row r="145" spans="1:11" x14ac:dyDescent="0.25">
      <c r="A145" s="11">
        <v>142</v>
      </c>
      <c r="B145" s="12" t="s">
        <v>492</v>
      </c>
      <c r="C145" s="12" t="s">
        <v>240</v>
      </c>
      <c r="D145" s="12" t="s">
        <v>493</v>
      </c>
      <c r="E145" s="11" t="s">
        <v>84</v>
      </c>
      <c r="F145" s="13" t="s">
        <v>85</v>
      </c>
      <c r="G145" s="14">
        <v>1613.16</v>
      </c>
      <c r="H145" s="14">
        <v>1613.16</v>
      </c>
      <c r="I145" s="15" t="s">
        <v>494</v>
      </c>
      <c r="J145" s="16">
        <v>19</v>
      </c>
      <c r="K145" s="11" t="s">
        <v>71</v>
      </c>
    </row>
    <row r="146" spans="1:11" x14ac:dyDescent="0.25">
      <c r="A146" s="11">
        <v>143</v>
      </c>
      <c r="B146" s="12" t="s">
        <v>495</v>
      </c>
      <c r="C146" s="12" t="s">
        <v>127</v>
      </c>
      <c r="D146" s="12" t="s">
        <v>496</v>
      </c>
      <c r="E146" s="11" t="s">
        <v>84</v>
      </c>
      <c r="F146" s="13" t="s">
        <v>85</v>
      </c>
      <c r="G146" s="14">
        <v>1792.4</v>
      </c>
      <c r="H146" s="14">
        <v>1792.4</v>
      </c>
      <c r="I146" s="15" t="s">
        <v>497</v>
      </c>
      <c r="J146" s="16">
        <v>38</v>
      </c>
      <c r="K146" s="11" t="s">
        <v>71</v>
      </c>
    </row>
    <row r="147" spans="1:11" x14ac:dyDescent="0.25">
      <c r="A147" s="11">
        <v>144</v>
      </c>
      <c r="B147" s="12" t="s">
        <v>498</v>
      </c>
      <c r="C147" s="12" t="s">
        <v>499</v>
      </c>
      <c r="D147" s="12" t="s">
        <v>500</v>
      </c>
      <c r="E147" s="11" t="s">
        <v>84</v>
      </c>
      <c r="F147" s="13" t="s">
        <v>85</v>
      </c>
      <c r="G147" s="14">
        <v>1792.4</v>
      </c>
      <c r="H147" s="14">
        <v>1792.4</v>
      </c>
      <c r="I147" s="15" t="s">
        <v>501</v>
      </c>
      <c r="J147" s="16">
        <v>23</v>
      </c>
      <c r="K147" s="11" t="s">
        <v>72</v>
      </c>
    </row>
    <row r="148" spans="1:11" x14ac:dyDescent="0.25">
      <c r="A148" s="11">
        <v>145</v>
      </c>
      <c r="B148" s="12" t="s">
        <v>502</v>
      </c>
      <c r="C148" s="12" t="s">
        <v>503</v>
      </c>
      <c r="D148" s="12" t="s">
        <v>152</v>
      </c>
      <c r="E148" s="11" t="s">
        <v>84</v>
      </c>
      <c r="F148" s="13" t="s">
        <v>85</v>
      </c>
      <c r="G148" s="14">
        <v>1792.4</v>
      </c>
      <c r="H148" s="14">
        <v>1792.4</v>
      </c>
      <c r="I148" s="15" t="s">
        <v>504</v>
      </c>
      <c r="J148" s="16">
        <v>32</v>
      </c>
      <c r="K148" s="11" t="s">
        <v>71</v>
      </c>
    </row>
    <row r="149" spans="1:11" x14ac:dyDescent="0.25">
      <c r="A149" s="11">
        <v>146</v>
      </c>
      <c r="B149" s="12" t="s">
        <v>505</v>
      </c>
      <c r="C149" s="12" t="s">
        <v>328</v>
      </c>
      <c r="D149" s="12" t="s">
        <v>104</v>
      </c>
      <c r="E149" s="11" t="s">
        <v>84</v>
      </c>
      <c r="F149" s="13" t="s">
        <v>85</v>
      </c>
      <c r="G149" s="14">
        <v>1792.4</v>
      </c>
      <c r="H149" s="14">
        <v>1792.4</v>
      </c>
      <c r="I149" s="15" t="s">
        <v>506</v>
      </c>
      <c r="J149" s="16">
        <v>25</v>
      </c>
      <c r="K149" s="11" t="s">
        <v>71</v>
      </c>
    </row>
    <row r="150" spans="1:11" x14ac:dyDescent="0.25">
      <c r="A150" s="11">
        <v>147</v>
      </c>
      <c r="B150" s="12" t="s">
        <v>507</v>
      </c>
      <c r="C150" s="12" t="s">
        <v>301</v>
      </c>
      <c r="D150" s="12" t="s">
        <v>508</v>
      </c>
      <c r="E150" s="11" t="s">
        <v>84</v>
      </c>
      <c r="F150" s="13" t="s">
        <v>85</v>
      </c>
      <c r="G150" s="14">
        <v>1792.4</v>
      </c>
      <c r="H150" s="14">
        <v>1792.4</v>
      </c>
      <c r="I150" s="15" t="s">
        <v>509</v>
      </c>
      <c r="J150" s="16">
        <v>32</v>
      </c>
      <c r="K150" s="11" t="s">
        <v>71</v>
      </c>
    </row>
    <row r="151" spans="1:11" x14ac:dyDescent="0.25">
      <c r="A151" s="11">
        <v>148</v>
      </c>
      <c r="B151" s="12" t="s">
        <v>510</v>
      </c>
      <c r="C151" s="12" t="s">
        <v>301</v>
      </c>
      <c r="D151" s="12" t="s">
        <v>121</v>
      </c>
      <c r="E151" s="11" t="s">
        <v>84</v>
      </c>
      <c r="F151" s="13" t="s">
        <v>85</v>
      </c>
      <c r="G151" s="14">
        <v>1792.4</v>
      </c>
      <c r="H151" s="14">
        <v>1792.4</v>
      </c>
      <c r="I151" s="15" t="s">
        <v>511</v>
      </c>
      <c r="J151" s="16">
        <v>37</v>
      </c>
      <c r="K151" s="11" t="s">
        <v>72</v>
      </c>
    </row>
    <row r="152" spans="1:11" x14ac:dyDescent="0.25">
      <c r="A152" s="11">
        <v>149</v>
      </c>
      <c r="B152" s="12" t="s">
        <v>512</v>
      </c>
      <c r="C152" s="12" t="s">
        <v>199</v>
      </c>
      <c r="D152" s="12" t="s">
        <v>266</v>
      </c>
      <c r="E152" s="11" t="s">
        <v>84</v>
      </c>
      <c r="F152" s="13" t="s">
        <v>85</v>
      </c>
      <c r="G152" s="14">
        <v>1792.4</v>
      </c>
      <c r="H152" s="14">
        <v>1792.4</v>
      </c>
      <c r="I152" s="15" t="s">
        <v>513</v>
      </c>
      <c r="J152" s="16">
        <v>43</v>
      </c>
      <c r="K152" s="11" t="s">
        <v>71</v>
      </c>
    </row>
    <row r="153" spans="1:11" x14ac:dyDescent="0.25">
      <c r="A153" s="11">
        <v>150</v>
      </c>
      <c r="B153" s="12" t="s">
        <v>514</v>
      </c>
      <c r="C153" s="12" t="s">
        <v>210</v>
      </c>
      <c r="D153" s="12" t="s">
        <v>446</v>
      </c>
      <c r="E153" s="11" t="s">
        <v>84</v>
      </c>
      <c r="F153" s="13" t="s">
        <v>85</v>
      </c>
      <c r="G153" s="14">
        <v>1792.4</v>
      </c>
      <c r="H153" s="14">
        <v>1792.4</v>
      </c>
      <c r="I153" s="15" t="s">
        <v>515</v>
      </c>
      <c r="J153" s="16">
        <v>23</v>
      </c>
      <c r="K153" s="11" t="s">
        <v>71</v>
      </c>
    </row>
    <row r="154" spans="1:11" x14ac:dyDescent="0.25">
      <c r="A154" s="11">
        <v>151</v>
      </c>
      <c r="B154" s="12" t="s">
        <v>516</v>
      </c>
      <c r="C154" s="12" t="s">
        <v>210</v>
      </c>
      <c r="D154" s="12" t="s">
        <v>266</v>
      </c>
      <c r="E154" s="11" t="s">
        <v>84</v>
      </c>
      <c r="F154" s="13" t="s">
        <v>85</v>
      </c>
      <c r="G154" s="14">
        <v>1792.4</v>
      </c>
      <c r="H154" s="14">
        <v>1792.4</v>
      </c>
      <c r="I154" s="15" t="s">
        <v>501</v>
      </c>
      <c r="J154" s="16">
        <v>53</v>
      </c>
      <c r="K154" s="11" t="s">
        <v>71</v>
      </c>
    </row>
    <row r="155" spans="1:11" x14ac:dyDescent="0.25">
      <c r="A155" s="11">
        <v>152</v>
      </c>
      <c r="B155" s="12" t="s">
        <v>517</v>
      </c>
      <c r="C155" s="12" t="s">
        <v>387</v>
      </c>
      <c r="D155" s="12" t="s">
        <v>387</v>
      </c>
      <c r="E155" s="11" t="s">
        <v>84</v>
      </c>
      <c r="F155" s="13" t="s">
        <v>85</v>
      </c>
      <c r="G155" s="14">
        <v>1792.4</v>
      </c>
      <c r="H155" s="14">
        <v>1792.4</v>
      </c>
      <c r="I155" s="15" t="s">
        <v>454</v>
      </c>
      <c r="J155" s="16">
        <v>59</v>
      </c>
      <c r="K155" s="11" t="s">
        <v>71</v>
      </c>
    </row>
    <row r="156" spans="1:11" x14ac:dyDescent="0.25">
      <c r="A156" s="11">
        <v>153</v>
      </c>
      <c r="B156" s="12" t="s">
        <v>518</v>
      </c>
      <c r="C156" s="12" t="s">
        <v>470</v>
      </c>
      <c r="D156" s="12" t="s">
        <v>144</v>
      </c>
      <c r="E156" s="11" t="s">
        <v>84</v>
      </c>
      <c r="F156" s="13" t="s">
        <v>85</v>
      </c>
      <c r="G156" s="14">
        <v>1792.4</v>
      </c>
      <c r="H156" s="14">
        <v>1792.4</v>
      </c>
      <c r="I156" s="15" t="s">
        <v>519</v>
      </c>
      <c r="J156" s="16">
        <v>34</v>
      </c>
      <c r="K156" s="11" t="s">
        <v>72</v>
      </c>
    </row>
    <row r="157" spans="1:11" x14ac:dyDescent="0.25">
      <c r="A157" s="11">
        <v>154</v>
      </c>
      <c r="B157" s="12" t="s">
        <v>520</v>
      </c>
      <c r="C157" s="12" t="s">
        <v>521</v>
      </c>
      <c r="D157" s="12" t="s">
        <v>144</v>
      </c>
      <c r="E157" s="11" t="s">
        <v>84</v>
      </c>
      <c r="F157" s="13" t="s">
        <v>85</v>
      </c>
      <c r="G157" s="14">
        <v>1792.4</v>
      </c>
      <c r="H157" s="14">
        <v>1792.4</v>
      </c>
      <c r="I157" s="15" t="s">
        <v>522</v>
      </c>
      <c r="J157" s="16">
        <v>21</v>
      </c>
      <c r="K157" s="11" t="s">
        <v>71</v>
      </c>
    </row>
    <row r="158" spans="1:11" x14ac:dyDescent="0.25">
      <c r="A158" s="11">
        <v>155</v>
      </c>
      <c r="B158" s="12" t="s">
        <v>523</v>
      </c>
      <c r="C158" s="12" t="s">
        <v>524</v>
      </c>
      <c r="D158" s="12" t="s">
        <v>525</v>
      </c>
      <c r="E158" s="11" t="s">
        <v>84</v>
      </c>
      <c r="F158" s="13" t="s">
        <v>85</v>
      </c>
      <c r="G158" s="14">
        <v>1792.4</v>
      </c>
      <c r="H158" s="14">
        <v>1792.4</v>
      </c>
      <c r="I158" s="15" t="s">
        <v>526</v>
      </c>
      <c r="J158" s="16">
        <v>28</v>
      </c>
      <c r="K158" s="11" t="s">
        <v>71</v>
      </c>
    </row>
    <row r="159" spans="1:11" x14ac:dyDescent="0.25">
      <c r="A159" s="11">
        <v>156</v>
      </c>
      <c r="B159" s="12" t="s">
        <v>527</v>
      </c>
      <c r="C159" s="12" t="s">
        <v>528</v>
      </c>
      <c r="D159" s="12" t="s">
        <v>116</v>
      </c>
      <c r="E159" s="11" t="s">
        <v>84</v>
      </c>
      <c r="F159" s="13" t="s">
        <v>85</v>
      </c>
      <c r="G159" s="14">
        <v>1792.4</v>
      </c>
      <c r="H159" s="14">
        <v>1792.4</v>
      </c>
      <c r="I159" s="15" t="s">
        <v>529</v>
      </c>
      <c r="J159" s="16">
        <v>33</v>
      </c>
      <c r="K159" s="11" t="s">
        <v>71</v>
      </c>
    </row>
    <row r="160" spans="1:11" x14ac:dyDescent="0.25">
      <c r="A160" s="11">
        <v>157</v>
      </c>
      <c r="B160" s="12" t="s">
        <v>530</v>
      </c>
      <c r="C160" s="12" t="s">
        <v>531</v>
      </c>
      <c r="D160" s="12" t="s">
        <v>200</v>
      </c>
      <c r="E160" s="11" t="s">
        <v>84</v>
      </c>
      <c r="F160" s="13" t="s">
        <v>85</v>
      </c>
      <c r="G160" s="14">
        <v>1792.4</v>
      </c>
      <c r="H160" s="14">
        <v>1792.4</v>
      </c>
      <c r="I160" s="15" t="s">
        <v>468</v>
      </c>
      <c r="J160" s="16">
        <v>25</v>
      </c>
      <c r="K160" s="11" t="s">
        <v>71</v>
      </c>
    </row>
    <row r="161" spans="1:11" x14ac:dyDescent="0.25">
      <c r="A161" s="11">
        <v>158</v>
      </c>
      <c r="B161" s="12" t="s">
        <v>532</v>
      </c>
      <c r="C161" s="12" t="s">
        <v>533</v>
      </c>
      <c r="D161" s="12" t="s">
        <v>378</v>
      </c>
      <c r="E161" s="11" t="s">
        <v>84</v>
      </c>
      <c r="F161" s="13" t="s">
        <v>85</v>
      </c>
      <c r="G161" s="14">
        <v>1702.78</v>
      </c>
      <c r="H161" s="14">
        <v>1702.78</v>
      </c>
      <c r="I161" s="15" t="s">
        <v>534</v>
      </c>
      <c r="J161" s="16">
        <v>23</v>
      </c>
      <c r="K161" s="11" t="s">
        <v>72</v>
      </c>
    </row>
    <row r="162" spans="1:11" x14ac:dyDescent="0.25">
      <c r="A162" s="11">
        <v>159</v>
      </c>
      <c r="B162" s="12" t="s">
        <v>535</v>
      </c>
      <c r="C162" s="12" t="s">
        <v>536</v>
      </c>
      <c r="D162" s="12" t="s">
        <v>537</v>
      </c>
      <c r="E162" s="11" t="s">
        <v>84</v>
      </c>
      <c r="F162" s="13" t="s">
        <v>85</v>
      </c>
      <c r="G162" s="14">
        <v>1792.4</v>
      </c>
      <c r="H162" s="14">
        <v>1792.4</v>
      </c>
      <c r="I162" s="15" t="s">
        <v>538</v>
      </c>
      <c r="J162" s="16">
        <v>60</v>
      </c>
      <c r="K162" s="11" t="s">
        <v>71</v>
      </c>
    </row>
    <row r="163" spans="1:11" x14ac:dyDescent="0.25">
      <c r="A163" s="11">
        <v>160</v>
      </c>
      <c r="B163" s="12" t="s">
        <v>539</v>
      </c>
      <c r="C163" s="12" t="s">
        <v>109</v>
      </c>
      <c r="D163" s="12" t="s">
        <v>127</v>
      </c>
      <c r="E163" s="11" t="s">
        <v>84</v>
      </c>
      <c r="F163" s="13" t="s">
        <v>85</v>
      </c>
      <c r="G163" s="14">
        <v>1792.4</v>
      </c>
      <c r="H163" s="14">
        <v>1792.4</v>
      </c>
      <c r="I163" s="15" t="s">
        <v>540</v>
      </c>
      <c r="J163" s="16">
        <v>25</v>
      </c>
      <c r="K163" s="11" t="s">
        <v>71</v>
      </c>
    </row>
    <row r="164" spans="1:11" x14ac:dyDescent="0.25">
      <c r="A164" s="11">
        <v>161</v>
      </c>
      <c r="B164" s="12" t="s">
        <v>320</v>
      </c>
      <c r="C164" s="12" t="s">
        <v>124</v>
      </c>
      <c r="D164" s="12" t="s">
        <v>541</v>
      </c>
      <c r="E164" s="11" t="s">
        <v>84</v>
      </c>
      <c r="F164" s="13" t="s">
        <v>85</v>
      </c>
      <c r="G164" s="14">
        <v>1792.4</v>
      </c>
      <c r="H164" s="14">
        <v>1792.4</v>
      </c>
      <c r="I164" s="15" t="s">
        <v>542</v>
      </c>
      <c r="J164" s="16">
        <v>30</v>
      </c>
      <c r="K164" s="11" t="s">
        <v>72</v>
      </c>
    </row>
    <row r="165" spans="1:11" x14ac:dyDescent="0.25">
      <c r="A165" s="11">
        <v>162</v>
      </c>
      <c r="B165" s="12" t="s">
        <v>543</v>
      </c>
      <c r="C165" s="12" t="s">
        <v>446</v>
      </c>
      <c r="D165" s="12" t="s">
        <v>96</v>
      </c>
      <c r="E165" s="11" t="s">
        <v>84</v>
      </c>
      <c r="F165" s="13" t="s">
        <v>85</v>
      </c>
      <c r="G165" s="14">
        <v>1792.4</v>
      </c>
      <c r="H165" s="14">
        <v>1792.4</v>
      </c>
      <c r="I165" s="15" t="s">
        <v>526</v>
      </c>
      <c r="J165" s="16">
        <v>38</v>
      </c>
      <c r="K165" s="11" t="s">
        <v>72</v>
      </c>
    </row>
    <row r="166" spans="1:11" x14ac:dyDescent="0.25">
      <c r="A166" s="11">
        <v>163</v>
      </c>
      <c r="B166" s="12" t="s">
        <v>544</v>
      </c>
      <c r="C166" s="12" t="s">
        <v>545</v>
      </c>
      <c r="D166" s="12" t="s">
        <v>127</v>
      </c>
      <c r="E166" s="11" t="s">
        <v>84</v>
      </c>
      <c r="F166" s="13" t="s">
        <v>85</v>
      </c>
      <c r="G166" s="14">
        <v>1792.4</v>
      </c>
      <c r="H166" s="14">
        <v>1792.4</v>
      </c>
      <c r="I166" s="15" t="s">
        <v>546</v>
      </c>
      <c r="J166" s="16">
        <v>39</v>
      </c>
      <c r="K166" s="11" t="s">
        <v>71</v>
      </c>
    </row>
    <row r="167" spans="1:11" x14ac:dyDescent="0.25">
      <c r="A167" s="11">
        <v>164</v>
      </c>
      <c r="B167" s="12" t="s">
        <v>448</v>
      </c>
      <c r="C167" s="12" t="s">
        <v>127</v>
      </c>
      <c r="D167" s="12" t="s">
        <v>181</v>
      </c>
      <c r="E167" s="11" t="s">
        <v>84</v>
      </c>
      <c r="F167" s="13" t="s">
        <v>85</v>
      </c>
      <c r="G167" s="14">
        <v>1792.4</v>
      </c>
      <c r="H167" s="14">
        <v>1792.4</v>
      </c>
      <c r="I167" s="15" t="s">
        <v>547</v>
      </c>
      <c r="J167" s="16">
        <v>45</v>
      </c>
      <c r="K167" s="11" t="s">
        <v>72</v>
      </c>
    </row>
    <row r="168" spans="1:11" x14ac:dyDescent="0.25">
      <c r="A168" s="11">
        <v>165</v>
      </c>
      <c r="B168" s="12" t="s">
        <v>336</v>
      </c>
      <c r="C168" s="12" t="s">
        <v>200</v>
      </c>
      <c r="D168" s="12" t="s">
        <v>120</v>
      </c>
      <c r="E168" s="11" t="s">
        <v>84</v>
      </c>
      <c r="F168" s="13" t="s">
        <v>85</v>
      </c>
      <c r="G168" s="14">
        <v>1792.4</v>
      </c>
      <c r="H168" s="14">
        <v>1792.4</v>
      </c>
      <c r="I168" s="15" t="s">
        <v>468</v>
      </c>
      <c r="J168" s="16">
        <v>48</v>
      </c>
      <c r="K168" s="11" t="s">
        <v>71</v>
      </c>
    </row>
    <row r="169" spans="1:11" x14ac:dyDescent="0.25">
      <c r="A169" s="11">
        <v>166</v>
      </c>
      <c r="B169" s="12" t="s">
        <v>336</v>
      </c>
      <c r="C169" s="12" t="s">
        <v>548</v>
      </c>
      <c r="D169" s="12" t="s">
        <v>549</v>
      </c>
      <c r="E169" s="11" t="s">
        <v>84</v>
      </c>
      <c r="F169" s="13" t="s">
        <v>85</v>
      </c>
      <c r="G169" s="14">
        <v>1792.4</v>
      </c>
      <c r="H169" s="14">
        <v>1792.4</v>
      </c>
      <c r="I169" s="15" t="s">
        <v>550</v>
      </c>
      <c r="J169" s="16">
        <v>47</v>
      </c>
      <c r="K169" s="11" t="s">
        <v>71</v>
      </c>
    </row>
    <row r="170" spans="1:11" x14ac:dyDescent="0.25">
      <c r="A170" s="11">
        <v>167</v>
      </c>
      <c r="B170" s="12" t="s">
        <v>551</v>
      </c>
      <c r="C170" s="12" t="s">
        <v>199</v>
      </c>
      <c r="D170" s="12" t="s">
        <v>552</v>
      </c>
      <c r="E170" s="11" t="s">
        <v>84</v>
      </c>
      <c r="F170" s="13" t="s">
        <v>85</v>
      </c>
      <c r="G170" s="14">
        <v>1792.4</v>
      </c>
      <c r="H170" s="14">
        <v>1792.4</v>
      </c>
      <c r="I170" s="15" t="s">
        <v>515</v>
      </c>
      <c r="J170" s="16">
        <v>40</v>
      </c>
      <c r="K170" s="11" t="s">
        <v>72</v>
      </c>
    </row>
    <row r="171" spans="1:11" x14ac:dyDescent="0.25">
      <c r="A171" s="11">
        <v>168</v>
      </c>
      <c r="B171" s="12" t="s">
        <v>553</v>
      </c>
      <c r="C171" s="12" t="s">
        <v>321</v>
      </c>
      <c r="D171" s="12" t="s">
        <v>554</v>
      </c>
      <c r="E171" s="11" t="s">
        <v>84</v>
      </c>
      <c r="F171" s="13" t="s">
        <v>85</v>
      </c>
      <c r="G171" s="14">
        <v>1792.4</v>
      </c>
      <c r="H171" s="14">
        <v>1792.4</v>
      </c>
      <c r="I171" s="15" t="s">
        <v>468</v>
      </c>
      <c r="J171" s="16">
        <v>47</v>
      </c>
      <c r="K171" s="11" t="s">
        <v>71</v>
      </c>
    </row>
    <row r="172" spans="1:11" x14ac:dyDescent="0.25">
      <c r="A172" s="11">
        <v>169</v>
      </c>
      <c r="B172" s="12" t="s">
        <v>555</v>
      </c>
      <c r="C172" s="12" t="s">
        <v>556</v>
      </c>
      <c r="D172" s="12" t="s">
        <v>557</v>
      </c>
      <c r="E172" s="11" t="s">
        <v>84</v>
      </c>
      <c r="F172" s="13" t="s">
        <v>85</v>
      </c>
      <c r="G172" s="14">
        <v>1792.4</v>
      </c>
      <c r="H172" s="14">
        <v>1792.4</v>
      </c>
      <c r="I172" s="15" t="s">
        <v>380</v>
      </c>
      <c r="J172" s="16">
        <v>25</v>
      </c>
      <c r="K172" s="11" t="s">
        <v>71</v>
      </c>
    </row>
    <row r="173" spans="1:11" x14ac:dyDescent="0.25">
      <c r="A173" s="11">
        <v>170</v>
      </c>
      <c r="B173" s="12" t="s">
        <v>558</v>
      </c>
      <c r="C173" s="12" t="s">
        <v>559</v>
      </c>
      <c r="D173" s="12" t="s">
        <v>560</v>
      </c>
      <c r="E173" s="11" t="s">
        <v>84</v>
      </c>
      <c r="F173" s="13" t="s">
        <v>85</v>
      </c>
      <c r="G173" s="14">
        <v>1792.4</v>
      </c>
      <c r="H173" s="14">
        <v>1792.4</v>
      </c>
      <c r="I173" s="15" t="s">
        <v>561</v>
      </c>
      <c r="J173" s="16">
        <v>33</v>
      </c>
      <c r="K173" s="11" t="s">
        <v>72</v>
      </c>
    </row>
    <row r="174" spans="1:11" x14ac:dyDescent="0.25">
      <c r="A174" s="11">
        <v>171</v>
      </c>
      <c r="B174" s="12" t="s">
        <v>562</v>
      </c>
      <c r="C174" s="12" t="s">
        <v>563</v>
      </c>
      <c r="D174" s="12" t="s">
        <v>564</v>
      </c>
      <c r="E174" s="11" t="s">
        <v>84</v>
      </c>
      <c r="F174" s="13" t="s">
        <v>85</v>
      </c>
      <c r="G174" s="14">
        <v>1344.3</v>
      </c>
      <c r="H174" s="14">
        <v>1344.3</v>
      </c>
      <c r="I174" s="15" t="s">
        <v>565</v>
      </c>
      <c r="J174" s="16">
        <v>24</v>
      </c>
      <c r="K174" s="11" t="s">
        <v>71</v>
      </c>
    </row>
    <row r="175" spans="1:11" x14ac:dyDescent="0.25">
      <c r="A175" s="11">
        <v>172</v>
      </c>
      <c r="B175" s="12" t="s">
        <v>566</v>
      </c>
      <c r="C175" s="12" t="s">
        <v>100</v>
      </c>
      <c r="D175" s="12" t="s">
        <v>567</v>
      </c>
      <c r="E175" s="11" t="s">
        <v>84</v>
      </c>
      <c r="F175" s="13" t="s">
        <v>85</v>
      </c>
      <c r="G175" s="14">
        <v>1792.4</v>
      </c>
      <c r="H175" s="14">
        <v>1792.4</v>
      </c>
      <c r="I175" s="15" t="s">
        <v>568</v>
      </c>
      <c r="J175" s="16">
        <v>35</v>
      </c>
      <c r="K175" s="11" t="s">
        <v>71</v>
      </c>
    </row>
    <row r="176" spans="1:11" x14ac:dyDescent="0.25">
      <c r="A176" s="11">
        <v>173</v>
      </c>
      <c r="B176" s="12" t="s">
        <v>569</v>
      </c>
      <c r="C176" s="12" t="s">
        <v>116</v>
      </c>
      <c r="D176" s="12" t="s">
        <v>155</v>
      </c>
      <c r="E176" s="11" t="s">
        <v>84</v>
      </c>
      <c r="F176" s="13" t="s">
        <v>85</v>
      </c>
      <c r="G176" s="14">
        <v>1613.16</v>
      </c>
      <c r="H176" s="14">
        <v>1613.16</v>
      </c>
      <c r="I176" s="15" t="s">
        <v>570</v>
      </c>
      <c r="J176" s="16">
        <v>33</v>
      </c>
      <c r="K176" s="11" t="s">
        <v>71</v>
      </c>
    </row>
    <row r="177" spans="1:11" x14ac:dyDescent="0.25">
      <c r="A177" s="11">
        <v>174</v>
      </c>
      <c r="B177" s="12" t="s">
        <v>571</v>
      </c>
      <c r="C177" s="12" t="s">
        <v>116</v>
      </c>
      <c r="D177" s="12" t="s">
        <v>127</v>
      </c>
      <c r="E177" s="11" t="s">
        <v>84</v>
      </c>
      <c r="F177" s="13" t="s">
        <v>85</v>
      </c>
      <c r="G177" s="14">
        <v>1613.16</v>
      </c>
      <c r="H177" s="14">
        <v>1613.16</v>
      </c>
      <c r="I177" s="15" t="s">
        <v>565</v>
      </c>
      <c r="J177" s="16">
        <v>48</v>
      </c>
      <c r="K177" s="11" t="s">
        <v>72</v>
      </c>
    </row>
    <row r="178" spans="1:11" x14ac:dyDescent="0.25">
      <c r="A178" s="11">
        <v>175</v>
      </c>
      <c r="B178" s="12" t="s">
        <v>572</v>
      </c>
      <c r="C178" s="12" t="s">
        <v>116</v>
      </c>
      <c r="D178" s="12" t="s">
        <v>404</v>
      </c>
      <c r="E178" s="11" t="s">
        <v>84</v>
      </c>
      <c r="F178" s="13" t="s">
        <v>85</v>
      </c>
      <c r="G178" s="14">
        <v>1792.4</v>
      </c>
      <c r="H178" s="14">
        <v>1792.4</v>
      </c>
      <c r="I178" s="15" t="s">
        <v>573</v>
      </c>
      <c r="J178" s="16">
        <v>28</v>
      </c>
      <c r="K178" s="11" t="s">
        <v>71</v>
      </c>
    </row>
    <row r="179" spans="1:11" x14ac:dyDescent="0.25">
      <c r="A179" s="11">
        <v>176</v>
      </c>
      <c r="B179" s="12" t="s">
        <v>574</v>
      </c>
      <c r="C179" s="12" t="s">
        <v>575</v>
      </c>
      <c r="D179" s="12" t="s">
        <v>243</v>
      </c>
      <c r="E179" s="11" t="s">
        <v>84</v>
      </c>
      <c r="F179" s="13" t="s">
        <v>85</v>
      </c>
      <c r="G179" s="14">
        <v>1792.4</v>
      </c>
      <c r="H179" s="14">
        <v>1792.4</v>
      </c>
      <c r="I179" s="15" t="s">
        <v>576</v>
      </c>
      <c r="J179" s="16">
        <v>32</v>
      </c>
      <c r="K179" s="11" t="s">
        <v>72</v>
      </c>
    </row>
    <row r="180" spans="1:11" x14ac:dyDescent="0.25">
      <c r="A180" s="11">
        <v>177</v>
      </c>
      <c r="B180" s="12" t="s">
        <v>577</v>
      </c>
      <c r="C180" s="12" t="s">
        <v>383</v>
      </c>
      <c r="D180" s="12" t="s">
        <v>578</v>
      </c>
      <c r="E180" s="11" t="s">
        <v>84</v>
      </c>
      <c r="F180" s="13" t="s">
        <v>85</v>
      </c>
      <c r="G180" s="14">
        <v>1702.78</v>
      </c>
      <c r="H180" s="14">
        <v>1702.78</v>
      </c>
      <c r="I180" s="15" t="s">
        <v>579</v>
      </c>
      <c r="J180" s="16">
        <v>29</v>
      </c>
      <c r="K180" s="11" t="s">
        <v>71</v>
      </c>
    </row>
    <row r="181" spans="1:11" x14ac:dyDescent="0.25">
      <c r="A181" s="11">
        <v>178</v>
      </c>
      <c r="B181" s="12" t="s">
        <v>580</v>
      </c>
      <c r="C181" s="12" t="s">
        <v>446</v>
      </c>
      <c r="D181" s="12" t="s">
        <v>581</v>
      </c>
      <c r="E181" s="11" t="s">
        <v>84</v>
      </c>
      <c r="F181" s="13" t="s">
        <v>85</v>
      </c>
      <c r="G181" s="14">
        <v>1344.3</v>
      </c>
      <c r="H181" s="14">
        <v>1344.3</v>
      </c>
      <c r="I181" s="15" t="s">
        <v>582</v>
      </c>
      <c r="J181" s="16">
        <v>49</v>
      </c>
      <c r="K181" s="11" t="s">
        <v>71</v>
      </c>
    </row>
    <row r="182" spans="1:11" x14ac:dyDescent="0.25">
      <c r="A182" s="11">
        <v>179</v>
      </c>
      <c r="B182" s="12" t="s">
        <v>583</v>
      </c>
      <c r="C182" s="12" t="s">
        <v>584</v>
      </c>
      <c r="D182" s="12" t="s">
        <v>585</v>
      </c>
      <c r="E182" s="11" t="s">
        <v>84</v>
      </c>
      <c r="F182" s="13" t="s">
        <v>85</v>
      </c>
      <c r="G182" s="14">
        <v>896.2</v>
      </c>
      <c r="H182" s="14">
        <v>896.2</v>
      </c>
      <c r="I182" s="15" t="s">
        <v>582</v>
      </c>
      <c r="J182" s="16">
        <v>42</v>
      </c>
      <c r="K182" s="11" t="s">
        <v>71</v>
      </c>
    </row>
    <row r="183" spans="1:11" x14ac:dyDescent="0.25">
      <c r="A183" s="11">
        <v>180</v>
      </c>
      <c r="B183" s="12" t="s">
        <v>505</v>
      </c>
      <c r="C183" s="12" t="s">
        <v>586</v>
      </c>
      <c r="D183" s="12" t="s">
        <v>243</v>
      </c>
      <c r="E183" s="11" t="s">
        <v>84</v>
      </c>
      <c r="F183" s="13" t="s">
        <v>85</v>
      </c>
      <c r="G183" s="14">
        <v>1344.3</v>
      </c>
      <c r="H183" s="14">
        <v>1344.3</v>
      </c>
      <c r="I183" s="15" t="s">
        <v>587</v>
      </c>
      <c r="J183" s="16">
        <v>41</v>
      </c>
      <c r="K183" s="11" t="s">
        <v>71</v>
      </c>
    </row>
    <row r="184" spans="1:11" x14ac:dyDescent="0.25">
      <c r="A184" s="11">
        <v>181</v>
      </c>
      <c r="B184" s="12" t="s">
        <v>588</v>
      </c>
      <c r="C184" s="12" t="s">
        <v>589</v>
      </c>
      <c r="D184" s="12" t="s">
        <v>155</v>
      </c>
      <c r="E184" s="11" t="s">
        <v>84</v>
      </c>
      <c r="F184" s="13" t="s">
        <v>85</v>
      </c>
      <c r="G184" s="14">
        <v>896.2</v>
      </c>
      <c r="H184" s="14">
        <v>896.2</v>
      </c>
      <c r="I184" s="15" t="s">
        <v>587</v>
      </c>
      <c r="J184" s="16">
        <v>35</v>
      </c>
      <c r="K184" s="11" t="s">
        <v>71</v>
      </c>
    </row>
    <row r="185" spans="1:11" x14ac:dyDescent="0.25">
      <c r="A185" s="11">
        <v>182</v>
      </c>
      <c r="B185" s="12" t="s">
        <v>151</v>
      </c>
      <c r="C185" s="12" t="s">
        <v>590</v>
      </c>
      <c r="D185" s="12" t="s">
        <v>591</v>
      </c>
      <c r="E185" s="11" t="s">
        <v>84</v>
      </c>
      <c r="F185" s="13" t="s">
        <v>85</v>
      </c>
      <c r="G185" s="14">
        <v>1613.16</v>
      </c>
      <c r="H185" s="14">
        <v>1613.16</v>
      </c>
      <c r="I185" s="15" t="s">
        <v>592</v>
      </c>
      <c r="J185" s="16">
        <v>30</v>
      </c>
      <c r="K185" s="11" t="s">
        <v>72</v>
      </c>
    </row>
    <row r="186" spans="1:11" x14ac:dyDescent="0.25">
      <c r="A186" s="11">
        <v>183</v>
      </c>
      <c r="B186" s="12" t="s">
        <v>593</v>
      </c>
      <c r="C186" s="12" t="s">
        <v>594</v>
      </c>
      <c r="D186" s="12" t="s">
        <v>402</v>
      </c>
      <c r="E186" s="11" t="s">
        <v>84</v>
      </c>
      <c r="F186" s="13" t="s">
        <v>85</v>
      </c>
      <c r="G186" s="14">
        <v>1613.16</v>
      </c>
      <c r="H186" s="14">
        <v>1613.16</v>
      </c>
      <c r="I186" s="15" t="s">
        <v>595</v>
      </c>
      <c r="J186" s="16">
        <v>47</v>
      </c>
      <c r="K186" s="11" t="s">
        <v>72</v>
      </c>
    </row>
    <row r="187" spans="1:11" x14ac:dyDescent="0.25">
      <c r="A187" s="11">
        <v>184</v>
      </c>
      <c r="B187" s="12" t="s">
        <v>596</v>
      </c>
      <c r="C187" s="12" t="s">
        <v>597</v>
      </c>
      <c r="D187" s="12" t="s">
        <v>471</v>
      </c>
      <c r="E187" s="11" t="s">
        <v>84</v>
      </c>
      <c r="F187" s="13" t="s">
        <v>85</v>
      </c>
      <c r="G187" s="14">
        <v>1792.4</v>
      </c>
      <c r="H187" s="14">
        <v>1792.4</v>
      </c>
      <c r="I187" s="15" t="s">
        <v>598</v>
      </c>
      <c r="J187" s="16">
        <v>38</v>
      </c>
      <c r="K187" s="11" t="s">
        <v>71</v>
      </c>
    </row>
    <row r="188" spans="1:11" x14ac:dyDescent="0.25">
      <c r="A188" s="11">
        <v>185</v>
      </c>
      <c r="B188" s="12" t="s">
        <v>490</v>
      </c>
      <c r="C188" s="12" t="s">
        <v>597</v>
      </c>
      <c r="D188" s="12" t="s">
        <v>567</v>
      </c>
      <c r="E188" s="11" t="s">
        <v>84</v>
      </c>
      <c r="F188" s="13" t="s">
        <v>85</v>
      </c>
      <c r="G188" s="14">
        <v>1792.4</v>
      </c>
      <c r="H188" s="14">
        <v>1792.4</v>
      </c>
      <c r="I188" s="15" t="s">
        <v>568</v>
      </c>
      <c r="J188" s="16">
        <v>68</v>
      </c>
      <c r="K188" s="11" t="s">
        <v>72</v>
      </c>
    </row>
    <row r="189" spans="1:11" x14ac:dyDescent="0.25">
      <c r="A189" s="11">
        <v>186</v>
      </c>
      <c r="B189" s="12" t="s">
        <v>599</v>
      </c>
      <c r="C189" s="12" t="s">
        <v>220</v>
      </c>
      <c r="D189" s="12" t="s">
        <v>301</v>
      </c>
      <c r="E189" s="11" t="s">
        <v>84</v>
      </c>
      <c r="F189" s="13" t="s">
        <v>85</v>
      </c>
      <c r="G189" s="14">
        <v>1702.78</v>
      </c>
      <c r="H189" s="14">
        <v>1702.78</v>
      </c>
      <c r="I189" s="15" t="s">
        <v>582</v>
      </c>
      <c r="J189" s="16">
        <v>18</v>
      </c>
      <c r="K189" s="11" t="s">
        <v>72</v>
      </c>
    </row>
    <row r="190" spans="1:11" x14ac:dyDescent="0.25">
      <c r="A190" s="11">
        <v>187</v>
      </c>
      <c r="B190" s="12" t="s">
        <v>600</v>
      </c>
      <c r="C190" s="12" t="s">
        <v>601</v>
      </c>
      <c r="D190" s="12" t="s">
        <v>602</v>
      </c>
      <c r="E190" s="11" t="s">
        <v>84</v>
      </c>
      <c r="F190" s="13" t="s">
        <v>85</v>
      </c>
      <c r="G190" s="14">
        <v>1702.78</v>
      </c>
      <c r="H190" s="14">
        <v>1702.78</v>
      </c>
      <c r="I190" s="15" t="s">
        <v>603</v>
      </c>
      <c r="J190" s="16">
        <v>30</v>
      </c>
      <c r="K190" s="11" t="s">
        <v>71</v>
      </c>
    </row>
    <row r="191" spans="1:11" x14ac:dyDescent="0.25">
      <c r="A191" s="11">
        <v>188</v>
      </c>
      <c r="B191" s="12" t="s">
        <v>604</v>
      </c>
      <c r="C191" s="12" t="s">
        <v>605</v>
      </c>
      <c r="D191" s="12" t="s">
        <v>606</v>
      </c>
      <c r="E191" s="11" t="s">
        <v>84</v>
      </c>
      <c r="F191" s="13" t="s">
        <v>85</v>
      </c>
      <c r="G191" s="14">
        <v>1613.16</v>
      </c>
      <c r="H191" s="14">
        <v>1613.16</v>
      </c>
      <c r="I191" s="15" t="s">
        <v>607</v>
      </c>
      <c r="J191" s="16">
        <v>43</v>
      </c>
      <c r="K191" s="11" t="s">
        <v>72</v>
      </c>
    </row>
    <row r="192" spans="1:11" x14ac:dyDescent="0.25">
      <c r="A192" s="11">
        <v>189</v>
      </c>
      <c r="B192" s="12" t="s">
        <v>608</v>
      </c>
      <c r="C192" s="12" t="s">
        <v>181</v>
      </c>
      <c r="D192" s="12" t="s">
        <v>112</v>
      </c>
      <c r="E192" s="11" t="s">
        <v>84</v>
      </c>
      <c r="F192" s="13" t="s">
        <v>85</v>
      </c>
      <c r="G192" s="14">
        <v>1165.06</v>
      </c>
      <c r="H192" s="14">
        <v>1165.06</v>
      </c>
      <c r="I192" s="15" t="s">
        <v>609</v>
      </c>
      <c r="J192" s="16">
        <v>21</v>
      </c>
      <c r="K192" s="11" t="s">
        <v>71</v>
      </c>
    </row>
    <row r="193" spans="1:11" x14ac:dyDescent="0.25">
      <c r="A193" s="11">
        <v>190</v>
      </c>
      <c r="B193" s="12" t="s">
        <v>610</v>
      </c>
      <c r="C193" s="12" t="s">
        <v>116</v>
      </c>
      <c r="D193" s="12" t="s">
        <v>321</v>
      </c>
      <c r="E193" s="11" t="s">
        <v>84</v>
      </c>
      <c r="F193" s="13" t="s">
        <v>85</v>
      </c>
      <c r="G193" s="14">
        <v>1792.4</v>
      </c>
      <c r="H193" s="14">
        <v>1792.4</v>
      </c>
      <c r="I193" s="15" t="s">
        <v>611</v>
      </c>
      <c r="J193" s="16">
        <v>33</v>
      </c>
      <c r="K193" s="11" t="s">
        <v>71</v>
      </c>
    </row>
    <row r="194" spans="1:11" x14ac:dyDescent="0.25">
      <c r="A194" s="11">
        <v>191</v>
      </c>
      <c r="B194" s="12" t="s">
        <v>612</v>
      </c>
      <c r="C194" s="12" t="s">
        <v>613</v>
      </c>
      <c r="D194" s="12" t="s">
        <v>614</v>
      </c>
      <c r="E194" s="11" t="s">
        <v>84</v>
      </c>
      <c r="F194" s="13" t="s">
        <v>85</v>
      </c>
      <c r="G194" s="14">
        <v>1792.4</v>
      </c>
      <c r="H194" s="14">
        <v>1792.4</v>
      </c>
      <c r="I194" s="15" t="s">
        <v>615</v>
      </c>
      <c r="J194" s="16">
        <v>38</v>
      </c>
      <c r="K194" s="11" t="s">
        <v>71</v>
      </c>
    </row>
    <row r="195" spans="1:11" x14ac:dyDescent="0.25">
      <c r="A195" s="11">
        <v>192</v>
      </c>
      <c r="B195" s="12" t="s">
        <v>616</v>
      </c>
      <c r="C195" s="12" t="s">
        <v>328</v>
      </c>
      <c r="D195" s="12" t="s">
        <v>617</v>
      </c>
      <c r="E195" s="11" t="s">
        <v>84</v>
      </c>
      <c r="F195" s="13" t="s">
        <v>85</v>
      </c>
      <c r="G195" s="14">
        <v>1613.16</v>
      </c>
      <c r="H195" s="14">
        <v>1613.16</v>
      </c>
      <c r="I195" s="15" t="s">
        <v>618</v>
      </c>
      <c r="J195" s="16">
        <v>35</v>
      </c>
      <c r="K195" s="11" t="s">
        <v>72</v>
      </c>
    </row>
    <row r="196" spans="1:11" x14ac:dyDescent="0.25">
      <c r="A196" s="11">
        <v>193</v>
      </c>
      <c r="B196" s="12" t="s">
        <v>619</v>
      </c>
      <c r="C196" s="12" t="s">
        <v>620</v>
      </c>
      <c r="D196" s="12" t="s">
        <v>191</v>
      </c>
      <c r="E196" s="11" t="s">
        <v>84</v>
      </c>
      <c r="F196" s="13" t="s">
        <v>85</v>
      </c>
      <c r="G196" s="14">
        <v>1792.4</v>
      </c>
      <c r="H196" s="14">
        <v>1792.4</v>
      </c>
      <c r="I196" s="15" t="s">
        <v>621</v>
      </c>
      <c r="J196" s="16">
        <v>28</v>
      </c>
      <c r="K196" s="11" t="s">
        <v>72</v>
      </c>
    </row>
    <row r="197" spans="1:11" x14ac:dyDescent="0.25">
      <c r="A197" s="11">
        <v>194</v>
      </c>
      <c r="B197" s="12" t="s">
        <v>622</v>
      </c>
      <c r="C197" s="12" t="s">
        <v>210</v>
      </c>
      <c r="D197" s="12" t="s">
        <v>243</v>
      </c>
      <c r="E197" s="11" t="s">
        <v>84</v>
      </c>
      <c r="F197" s="13" t="s">
        <v>85</v>
      </c>
      <c r="G197" s="14">
        <v>1792.4</v>
      </c>
      <c r="H197" s="14">
        <v>1792.4</v>
      </c>
      <c r="I197" s="15" t="s">
        <v>623</v>
      </c>
      <c r="J197" s="16">
        <v>20</v>
      </c>
      <c r="K197" s="11" t="s">
        <v>72</v>
      </c>
    </row>
    <row r="198" spans="1:11" x14ac:dyDescent="0.25">
      <c r="A198" s="11">
        <v>195</v>
      </c>
      <c r="B198" s="12" t="s">
        <v>624</v>
      </c>
      <c r="C198" s="12" t="s">
        <v>493</v>
      </c>
      <c r="D198" s="12" t="s">
        <v>382</v>
      </c>
      <c r="E198" s="11" t="s">
        <v>84</v>
      </c>
      <c r="F198" s="13" t="s">
        <v>85</v>
      </c>
      <c r="G198" s="14">
        <v>896.2</v>
      </c>
      <c r="H198" s="14">
        <v>896.2</v>
      </c>
      <c r="I198" s="15" t="s">
        <v>625</v>
      </c>
      <c r="J198" s="16">
        <v>30</v>
      </c>
      <c r="K198" s="11" t="s">
        <v>71</v>
      </c>
    </row>
    <row r="199" spans="1:11" x14ac:dyDescent="0.25">
      <c r="A199" s="11">
        <v>196</v>
      </c>
      <c r="B199" s="12" t="s">
        <v>626</v>
      </c>
      <c r="C199" s="12" t="s">
        <v>212</v>
      </c>
      <c r="D199" s="12" t="s">
        <v>170</v>
      </c>
      <c r="E199" s="11" t="s">
        <v>84</v>
      </c>
      <c r="F199" s="13" t="s">
        <v>85</v>
      </c>
      <c r="G199" s="14">
        <v>1613.16</v>
      </c>
      <c r="H199" s="14">
        <v>1613.16</v>
      </c>
      <c r="I199" s="15" t="s">
        <v>627</v>
      </c>
      <c r="J199" s="16">
        <v>35</v>
      </c>
      <c r="K199" s="11" t="s">
        <v>71</v>
      </c>
    </row>
    <row r="200" spans="1:11" x14ac:dyDescent="0.25">
      <c r="A200" s="11">
        <v>197</v>
      </c>
      <c r="B200" s="12" t="s">
        <v>628</v>
      </c>
      <c r="C200" s="12" t="s">
        <v>564</v>
      </c>
      <c r="D200" s="12" t="s">
        <v>328</v>
      </c>
      <c r="E200" s="11" t="s">
        <v>84</v>
      </c>
      <c r="F200" s="13" t="s">
        <v>85</v>
      </c>
      <c r="G200" s="14">
        <v>1792.4</v>
      </c>
      <c r="H200" s="14">
        <v>1792.4</v>
      </c>
      <c r="I200" s="15" t="s">
        <v>565</v>
      </c>
      <c r="J200" s="16">
        <v>66</v>
      </c>
      <c r="K200" s="11" t="s">
        <v>72</v>
      </c>
    </row>
    <row r="201" spans="1:11" x14ac:dyDescent="0.25">
      <c r="A201" s="11">
        <v>198</v>
      </c>
      <c r="B201" s="12" t="s">
        <v>81</v>
      </c>
      <c r="C201" s="12" t="s">
        <v>220</v>
      </c>
      <c r="D201" s="12" t="s">
        <v>243</v>
      </c>
      <c r="E201" s="11" t="s">
        <v>84</v>
      </c>
      <c r="F201" s="13" t="s">
        <v>85</v>
      </c>
      <c r="G201" s="14">
        <v>1792.4</v>
      </c>
      <c r="H201" s="14">
        <v>1792.4</v>
      </c>
      <c r="I201" s="15" t="s">
        <v>629</v>
      </c>
      <c r="J201" s="16">
        <v>38</v>
      </c>
      <c r="K201" s="11" t="s">
        <v>71</v>
      </c>
    </row>
    <row r="202" spans="1:11" x14ac:dyDescent="0.25">
      <c r="A202" s="11">
        <v>199</v>
      </c>
      <c r="B202" s="12" t="s">
        <v>630</v>
      </c>
      <c r="C202" s="12" t="s">
        <v>238</v>
      </c>
      <c r="D202" s="12" t="s">
        <v>631</v>
      </c>
      <c r="E202" s="11" t="s">
        <v>84</v>
      </c>
      <c r="F202" s="13" t="s">
        <v>85</v>
      </c>
      <c r="G202" s="14">
        <v>896.2</v>
      </c>
      <c r="H202" s="14">
        <v>896.2</v>
      </c>
      <c r="I202" s="15" t="s">
        <v>632</v>
      </c>
      <c r="J202" s="16">
        <v>18</v>
      </c>
      <c r="K202" s="11" t="s">
        <v>72</v>
      </c>
    </row>
    <row r="203" spans="1:11" x14ac:dyDescent="0.25">
      <c r="A203" s="11">
        <v>200</v>
      </c>
      <c r="B203" s="12" t="s">
        <v>361</v>
      </c>
      <c r="C203" s="12" t="s">
        <v>633</v>
      </c>
      <c r="D203" s="12" t="s">
        <v>634</v>
      </c>
      <c r="E203" s="11" t="s">
        <v>84</v>
      </c>
      <c r="F203" s="13" t="s">
        <v>85</v>
      </c>
      <c r="G203" s="14">
        <v>1792.4</v>
      </c>
      <c r="H203" s="14">
        <v>1792.4</v>
      </c>
      <c r="I203" s="15" t="s">
        <v>635</v>
      </c>
      <c r="J203" s="16">
        <v>36</v>
      </c>
      <c r="K203" s="11" t="s">
        <v>72</v>
      </c>
    </row>
    <row r="204" spans="1:11" x14ac:dyDescent="0.25">
      <c r="A204" s="11">
        <v>201</v>
      </c>
      <c r="B204" s="12" t="s">
        <v>636</v>
      </c>
      <c r="C204" s="12" t="s">
        <v>225</v>
      </c>
      <c r="D204" s="12" t="s">
        <v>471</v>
      </c>
      <c r="E204" s="11" t="s">
        <v>84</v>
      </c>
      <c r="F204" s="13" t="s">
        <v>85</v>
      </c>
      <c r="G204" s="14">
        <v>1792.4</v>
      </c>
      <c r="H204" s="14">
        <v>1792.4</v>
      </c>
      <c r="I204" s="15" t="s">
        <v>632</v>
      </c>
      <c r="J204" s="16">
        <v>29</v>
      </c>
      <c r="K204" s="11" t="s">
        <v>71</v>
      </c>
    </row>
    <row r="205" spans="1:11" x14ac:dyDescent="0.25">
      <c r="A205" s="11">
        <v>202</v>
      </c>
      <c r="B205" s="12" t="s">
        <v>365</v>
      </c>
      <c r="C205" s="12" t="s">
        <v>382</v>
      </c>
      <c r="D205" s="12" t="s">
        <v>637</v>
      </c>
      <c r="E205" s="11" t="s">
        <v>84</v>
      </c>
      <c r="F205" s="13" t="s">
        <v>85</v>
      </c>
      <c r="G205" s="14">
        <v>1792.4</v>
      </c>
      <c r="H205" s="14">
        <v>1792.4</v>
      </c>
      <c r="I205" s="15" t="s">
        <v>638</v>
      </c>
      <c r="J205" s="16">
        <v>25</v>
      </c>
      <c r="K205" s="11" t="s">
        <v>71</v>
      </c>
    </row>
    <row r="206" spans="1:11" x14ac:dyDescent="0.25">
      <c r="A206" s="11">
        <v>203</v>
      </c>
      <c r="B206" s="12" t="s">
        <v>639</v>
      </c>
      <c r="C206" s="12" t="s">
        <v>446</v>
      </c>
      <c r="D206" s="12" t="s">
        <v>470</v>
      </c>
      <c r="E206" s="11" t="s">
        <v>84</v>
      </c>
      <c r="F206" s="13" t="s">
        <v>85</v>
      </c>
      <c r="G206" s="14">
        <v>1344.3</v>
      </c>
      <c r="H206" s="14">
        <v>1344.3</v>
      </c>
      <c r="I206" s="15" t="s">
        <v>640</v>
      </c>
      <c r="J206" s="16">
        <v>48</v>
      </c>
      <c r="K206" s="11" t="s">
        <v>71</v>
      </c>
    </row>
    <row r="207" spans="1:11" x14ac:dyDescent="0.25">
      <c r="A207" s="11">
        <v>204</v>
      </c>
      <c r="B207" s="12" t="s">
        <v>505</v>
      </c>
      <c r="C207" s="12" t="s">
        <v>127</v>
      </c>
      <c r="D207" s="12" t="s">
        <v>637</v>
      </c>
      <c r="E207" s="11" t="s">
        <v>84</v>
      </c>
      <c r="F207" s="13" t="s">
        <v>85</v>
      </c>
      <c r="G207" s="14">
        <v>1792.4</v>
      </c>
      <c r="H207" s="14">
        <v>1792.4</v>
      </c>
      <c r="I207" s="15" t="s">
        <v>641</v>
      </c>
      <c r="J207" s="16">
        <v>24</v>
      </c>
      <c r="K207" s="11" t="s">
        <v>71</v>
      </c>
    </row>
    <row r="208" spans="1:11" x14ac:dyDescent="0.25">
      <c r="A208" s="11">
        <v>205</v>
      </c>
      <c r="B208" s="12" t="s">
        <v>136</v>
      </c>
      <c r="C208" s="12" t="s">
        <v>127</v>
      </c>
      <c r="D208" s="12" t="s">
        <v>637</v>
      </c>
      <c r="E208" s="11" t="s">
        <v>84</v>
      </c>
      <c r="F208" s="13" t="s">
        <v>85</v>
      </c>
      <c r="G208" s="14">
        <v>1792.4</v>
      </c>
      <c r="H208" s="14">
        <v>1792.4</v>
      </c>
      <c r="I208" s="15" t="s">
        <v>638</v>
      </c>
      <c r="J208" s="16">
        <v>21</v>
      </c>
      <c r="K208" s="11" t="s">
        <v>71</v>
      </c>
    </row>
    <row r="209" spans="1:11" x14ac:dyDescent="0.25">
      <c r="A209" s="11">
        <v>206</v>
      </c>
      <c r="B209" s="12" t="s">
        <v>642</v>
      </c>
      <c r="C209" s="12" t="s">
        <v>328</v>
      </c>
      <c r="D209" s="12" t="s">
        <v>537</v>
      </c>
      <c r="E209" s="11" t="s">
        <v>84</v>
      </c>
      <c r="F209" s="13" t="s">
        <v>85</v>
      </c>
      <c r="G209" s="14">
        <v>1792.4</v>
      </c>
      <c r="H209" s="14">
        <v>1792.4</v>
      </c>
      <c r="I209" s="15" t="s">
        <v>632</v>
      </c>
      <c r="J209" s="16">
        <v>36</v>
      </c>
      <c r="K209" s="11" t="s">
        <v>71</v>
      </c>
    </row>
    <row r="210" spans="1:11" x14ac:dyDescent="0.25">
      <c r="A210" s="11">
        <v>207</v>
      </c>
      <c r="B210" s="12" t="s">
        <v>610</v>
      </c>
      <c r="C210" s="12" t="s">
        <v>137</v>
      </c>
      <c r="D210" s="12" t="s">
        <v>594</v>
      </c>
      <c r="E210" s="11" t="s">
        <v>84</v>
      </c>
      <c r="F210" s="13" t="s">
        <v>85</v>
      </c>
      <c r="G210" s="14">
        <v>1165.06</v>
      </c>
      <c r="H210" s="14">
        <v>1165.06</v>
      </c>
      <c r="I210" s="15" t="s">
        <v>643</v>
      </c>
      <c r="J210" s="16">
        <v>46</v>
      </c>
      <c r="K210" s="11" t="s">
        <v>71</v>
      </c>
    </row>
    <row r="211" spans="1:11" x14ac:dyDescent="0.25">
      <c r="A211" s="11">
        <v>208</v>
      </c>
      <c r="B211" s="12" t="s">
        <v>227</v>
      </c>
      <c r="C211" s="12" t="s">
        <v>644</v>
      </c>
      <c r="D211" s="12" t="s">
        <v>645</v>
      </c>
      <c r="E211" s="11" t="s">
        <v>84</v>
      </c>
      <c r="F211" s="13" t="s">
        <v>85</v>
      </c>
      <c r="G211" s="14">
        <v>1344.3</v>
      </c>
      <c r="H211" s="14">
        <v>1344.3</v>
      </c>
      <c r="I211" s="15" t="s">
        <v>643</v>
      </c>
      <c r="J211" s="16">
        <v>27</v>
      </c>
      <c r="K211" s="11" t="s">
        <v>72</v>
      </c>
    </row>
    <row r="212" spans="1:11" x14ac:dyDescent="0.25">
      <c r="A212" s="11">
        <v>209</v>
      </c>
      <c r="B212" s="12" t="s">
        <v>439</v>
      </c>
      <c r="C212" s="12" t="s">
        <v>301</v>
      </c>
      <c r="D212" s="12" t="s">
        <v>141</v>
      </c>
      <c r="E212" s="11" t="s">
        <v>84</v>
      </c>
      <c r="F212" s="13" t="s">
        <v>85</v>
      </c>
      <c r="G212" s="14">
        <v>1165.06</v>
      </c>
      <c r="H212" s="14">
        <v>1165.06</v>
      </c>
      <c r="I212" s="15" t="s">
        <v>646</v>
      </c>
      <c r="J212" s="16">
        <v>21</v>
      </c>
      <c r="K212" s="11" t="s">
        <v>71</v>
      </c>
    </row>
    <row r="213" spans="1:11" x14ac:dyDescent="0.25">
      <c r="A213" s="11">
        <v>210</v>
      </c>
      <c r="B213" s="12" t="s">
        <v>647</v>
      </c>
      <c r="C213" s="12" t="s">
        <v>301</v>
      </c>
      <c r="D213" s="12" t="s">
        <v>141</v>
      </c>
      <c r="E213" s="11" t="s">
        <v>84</v>
      </c>
      <c r="F213" s="13" t="s">
        <v>85</v>
      </c>
      <c r="G213" s="14">
        <v>896.2</v>
      </c>
      <c r="H213" s="14">
        <v>896.2</v>
      </c>
      <c r="I213" s="15" t="s">
        <v>648</v>
      </c>
      <c r="J213" s="16">
        <v>25</v>
      </c>
      <c r="K213" s="11" t="s">
        <v>71</v>
      </c>
    </row>
    <row r="214" spans="1:11" x14ac:dyDescent="0.25">
      <c r="A214" s="11">
        <v>211</v>
      </c>
      <c r="B214" s="12" t="s">
        <v>336</v>
      </c>
      <c r="C214" s="12" t="s">
        <v>649</v>
      </c>
      <c r="D214" s="12" t="s">
        <v>650</v>
      </c>
      <c r="E214" s="11" t="s">
        <v>84</v>
      </c>
      <c r="F214" s="13" t="s">
        <v>85</v>
      </c>
      <c r="G214" s="14">
        <v>1792.4</v>
      </c>
      <c r="H214" s="14">
        <v>1792.4</v>
      </c>
      <c r="I214" s="15" t="s">
        <v>641</v>
      </c>
      <c r="J214" s="16">
        <v>25</v>
      </c>
      <c r="K214" s="11" t="s">
        <v>71</v>
      </c>
    </row>
    <row r="215" spans="1:11" x14ac:dyDescent="0.25">
      <c r="A215" s="11">
        <v>212</v>
      </c>
      <c r="B215" s="12" t="s">
        <v>651</v>
      </c>
      <c r="C215" s="12" t="s">
        <v>652</v>
      </c>
      <c r="D215" s="12" t="s">
        <v>163</v>
      </c>
      <c r="E215" s="11" t="s">
        <v>84</v>
      </c>
      <c r="F215" s="13" t="s">
        <v>85</v>
      </c>
      <c r="G215" s="14">
        <v>1792.4</v>
      </c>
      <c r="H215" s="14">
        <v>1792.4</v>
      </c>
      <c r="I215" s="15" t="s">
        <v>653</v>
      </c>
      <c r="J215" s="16">
        <v>21</v>
      </c>
      <c r="K215" s="11" t="s">
        <v>72</v>
      </c>
    </row>
    <row r="216" spans="1:11" x14ac:dyDescent="0.25">
      <c r="A216" s="11">
        <v>213</v>
      </c>
      <c r="B216" s="12" t="s">
        <v>392</v>
      </c>
      <c r="C216" s="12" t="s">
        <v>654</v>
      </c>
      <c r="D216" s="12" t="s">
        <v>655</v>
      </c>
      <c r="E216" s="11" t="s">
        <v>84</v>
      </c>
      <c r="F216" s="13" t="s">
        <v>85</v>
      </c>
      <c r="G216" s="14">
        <v>1792.4</v>
      </c>
      <c r="H216" s="14">
        <v>1792.4</v>
      </c>
      <c r="I216" s="15" t="s">
        <v>656</v>
      </c>
      <c r="J216" s="16">
        <v>44</v>
      </c>
      <c r="K216" s="11" t="s">
        <v>71</v>
      </c>
    </row>
    <row r="217" spans="1:11" x14ac:dyDescent="0.25">
      <c r="A217" s="11">
        <v>214</v>
      </c>
      <c r="B217" s="12" t="s">
        <v>401</v>
      </c>
      <c r="C217" s="12" t="s">
        <v>657</v>
      </c>
      <c r="D217" s="12" t="s">
        <v>658</v>
      </c>
      <c r="E217" s="11" t="s">
        <v>84</v>
      </c>
      <c r="F217" s="13" t="s">
        <v>85</v>
      </c>
      <c r="G217" s="14">
        <v>1792.4</v>
      </c>
      <c r="H217" s="14">
        <v>1792.4</v>
      </c>
      <c r="I217" s="15" t="s">
        <v>659</v>
      </c>
      <c r="J217" s="16">
        <v>43</v>
      </c>
      <c r="K217" s="11" t="s">
        <v>71</v>
      </c>
    </row>
    <row r="218" spans="1:11" x14ac:dyDescent="0.25">
      <c r="A218" s="11">
        <v>215</v>
      </c>
      <c r="B218" s="12" t="s">
        <v>660</v>
      </c>
      <c r="C218" s="12" t="s">
        <v>390</v>
      </c>
      <c r="D218" s="12" t="s">
        <v>661</v>
      </c>
      <c r="E218" s="11" t="s">
        <v>84</v>
      </c>
      <c r="F218" s="13" t="s">
        <v>85</v>
      </c>
      <c r="G218" s="14">
        <v>1792.4</v>
      </c>
      <c r="H218" s="14">
        <v>1792.4</v>
      </c>
      <c r="I218" s="15" t="s">
        <v>662</v>
      </c>
      <c r="J218" s="16">
        <v>39</v>
      </c>
      <c r="K218" s="11" t="s">
        <v>71</v>
      </c>
    </row>
    <row r="219" spans="1:11" x14ac:dyDescent="0.25">
      <c r="A219" s="11">
        <v>216</v>
      </c>
      <c r="B219" s="12" t="s">
        <v>663</v>
      </c>
      <c r="C219" s="12" t="s">
        <v>664</v>
      </c>
      <c r="D219" s="12" t="s">
        <v>665</v>
      </c>
      <c r="E219" s="11" t="s">
        <v>84</v>
      </c>
      <c r="F219" s="13" t="s">
        <v>85</v>
      </c>
      <c r="G219" s="14">
        <v>1792.4</v>
      </c>
      <c r="H219" s="14">
        <v>1792.4</v>
      </c>
      <c r="I219" s="15" t="s">
        <v>391</v>
      </c>
      <c r="J219" s="16">
        <v>34</v>
      </c>
      <c r="K219" s="11" t="s">
        <v>72</v>
      </c>
    </row>
    <row r="220" spans="1:11" x14ac:dyDescent="0.25">
      <c r="A220" s="11">
        <v>217</v>
      </c>
      <c r="B220" s="12" t="s">
        <v>666</v>
      </c>
      <c r="C220" s="12" t="s">
        <v>667</v>
      </c>
      <c r="D220" s="12" t="s">
        <v>493</v>
      </c>
      <c r="E220" s="11" t="s">
        <v>84</v>
      </c>
      <c r="F220" s="13" t="s">
        <v>85</v>
      </c>
      <c r="G220" s="14">
        <v>1792.4</v>
      </c>
      <c r="H220" s="14">
        <v>1792.4</v>
      </c>
      <c r="I220" s="15" t="s">
        <v>668</v>
      </c>
      <c r="J220" s="16">
        <v>20</v>
      </c>
      <c r="K220" s="11" t="s">
        <v>71</v>
      </c>
    </row>
    <row r="221" spans="1:11" x14ac:dyDescent="0.25">
      <c r="A221" s="11">
        <v>218</v>
      </c>
      <c r="B221" s="12" t="s">
        <v>669</v>
      </c>
      <c r="C221" s="12" t="s">
        <v>670</v>
      </c>
      <c r="D221" s="12" t="s">
        <v>173</v>
      </c>
      <c r="E221" s="11" t="s">
        <v>84</v>
      </c>
      <c r="F221" s="13" t="s">
        <v>85</v>
      </c>
      <c r="G221" s="14">
        <v>1613.16</v>
      </c>
      <c r="H221" s="14">
        <v>1613.16</v>
      </c>
      <c r="I221" s="15" t="s">
        <v>638</v>
      </c>
      <c r="J221" s="16">
        <v>24</v>
      </c>
      <c r="K221" s="11" t="s">
        <v>71</v>
      </c>
    </row>
    <row r="222" spans="1:11" x14ac:dyDescent="0.25">
      <c r="A222" s="11">
        <v>219</v>
      </c>
      <c r="B222" s="12" t="s">
        <v>671</v>
      </c>
      <c r="C222" s="12" t="s">
        <v>670</v>
      </c>
      <c r="D222" s="12" t="s">
        <v>173</v>
      </c>
      <c r="E222" s="11" t="s">
        <v>84</v>
      </c>
      <c r="F222" s="13" t="s">
        <v>85</v>
      </c>
      <c r="G222" s="14">
        <v>1613.16</v>
      </c>
      <c r="H222" s="14">
        <v>1613.16</v>
      </c>
      <c r="I222" s="15" t="s">
        <v>638</v>
      </c>
      <c r="J222" s="16">
        <v>20</v>
      </c>
      <c r="K222" s="11" t="s">
        <v>72</v>
      </c>
    </row>
    <row r="223" spans="1:11" x14ac:dyDescent="0.25">
      <c r="A223" s="11">
        <v>220</v>
      </c>
      <c r="B223" s="12" t="s">
        <v>252</v>
      </c>
      <c r="C223" s="12" t="s">
        <v>563</v>
      </c>
      <c r="D223" s="12" t="s">
        <v>672</v>
      </c>
      <c r="E223" s="11" t="s">
        <v>84</v>
      </c>
      <c r="F223" s="13" t="s">
        <v>85</v>
      </c>
      <c r="G223" s="14">
        <v>1792.4</v>
      </c>
      <c r="H223" s="14">
        <v>1792.4</v>
      </c>
      <c r="I223" s="15" t="s">
        <v>673</v>
      </c>
      <c r="J223" s="16">
        <v>42</v>
      </c>
      <c r="K223" s="11" t="s">
        <v>71</v>
      </c>
    </row>
    <row r="224" spans="1:11" x14ac:dyDescent="0.25">
      <c r="A224" s="11">
        <v>221</v>
      </c>
      <c r="B224" s="12" t="s">
        <v>674</v>
      </c>
      <c r="C224" s="12" t="s">
        <v>675</v>
      </c>
      <c r="D224" s="12" t="s">
        <v>614</v>
      </c>
      <c r="E224" s="11" t="s">
        <v>84</v>
      </c>
      <c r="F224" s="13" t="s">
        <v>85</v>
      </c>
      <c r="G224" s="14">
        <v>1792.4</v>
      </c>
      <c r="H224" s="14">
        <v>1792.4</v>
      </c>
      <c r="I224" s="15" t="s">
        <v>676</v>
      </c>
      <c r="J224" s="16">
        <v>29</v>
      </c>
      <c r="K224" s="11" t="s">
        <v>72</v>
      </c>
    </row>
    <row r="225" spans="1:11" x14ac:dyDescent="0.25">
      <c r="A225" s="11">
        <v>222</v>
      </c>
      <c r="B225" s="12" t="s">
        <v>677</v>
      </c>
      <c r="C225" s="12" t="s">
        <v>678</v>
      </c>
      <c r="D225" s="12" t="s">
        <v>124</v>
      </c>
      <c r="E225" s="11" t="s">
        <v>84</v>
      </c>
      <c r="F225" s="13" t="s">
        <v>85</v>
      </c>
      <c r="G225" s="14">
        <v>1792.4</v>
      </c>
      <c r="H225" s="14">
        <v>1792.4</v>
      </c>
      <c r="I225" s="15" t="s">
        <v>679</v>
      </c>
      <c r="J225" s="16">
        <v>33</v>
      </c>
      <c r="K225" s="11" t="s">
        <v>71</v>
      </c>
    </row>
    <row r="226" spans="1:11" x14ac:dyDescent="0.25">
      <c r="A226" s="11">
        <v>223</v>
      </c>
      <c r="B226" s="12" t="s">
        <v>336</v>
      </c>
      <c r="C226" s="12" t="s">
        <v>680</v>
      </c>
      <c r="D226" s="12" t="s">
        <v>238</v>
      </c>
      <c r="E226" s="11" t="s">
        <v>84</v>
      </c>
      <c r="F226" s="13" t="s">
        <v>85</v>
      </c>
      <c r="G226" s="14">
        <v>1792.4</v>
      </c>
      <c r="H226" s="14">
        <v>1792.4</v>
      </c>
      <c r="I226" s="15" t="s">
        <v>656</v>
      </c>
      <c r="J226" s="16">
        <v>37</v>
      </c>
      <c r="K226" s="11" t="s">
        <v>71</v>
      </c>
    </row>
    <row r="227" spans="1:11" x14ac:dyDescent="0.25">
      <c r="A227" s="11">
        <v>224</v>
      </c>
      <c r="B227" s="12" t="s">
        <v>448</v>
      </c>
      <c r="C227" s="12" t="s">
        <v>127</v>
      </c>
      <c r="D227" s="12" t="s">
        <v>681</v>
      </c>
      <c r="E227" s="11" t="s">
        <v>84</v>
      </c>
      <c r="F227" s="13" t="s">
        <v>85</v>
      </c>
      <c r="G227" s="14">
        <v>1702.78</v>
      </c>
      <c r="H227" s="14">
        <v>1702.78</v>
      </c>
      <c r="I227" s="15" t="s">
        <v>656</v>
      </c>
      <c r="J227" s="16">
        <v>29</v>
      </c>
      <c r="K227" s="11" t="s">
        <v>72</v>
      </c>
    </row>
    <row r="228" spans="1:11" x14ac:dyDescent="0.25">
      <c r="A228" s="11">
        <v>225</v>
      </c>
      <c r="B228" s="12" t="s">
        <v>682</v>
      </c>
      <c r="C228" s="12" t="s">
        <v>328</v>
      </c>
      <c r="D228" s="12" t="s">
        <v>127</v>
      </c>
      <c r="E228" s="11" t="s">
        <v>84</v>
      </c>
      <c r="F228" s="13" t="s">
        <v>85</v>
      </c>
      <c r="G228" s="14">
        <v>1344.3</v>
      </c>
      <c r="H228" s="14">
        <v>1344.3</v>
      </c>
      <c r="I228" s="15" t="s">
        <v>640</v>
      </c>
      <c r="J228" s="16">
        <v>43</v>
      </c>
      <c r="K228" s="11" t="s">
        <v>71</v>
      </c>
    </row>
    <row r="229" spans="1:11" x14ac:dyDescent="0.25">
      <c r="A229" s="11">
        <v>226</v>
      </c>
      <c r="B229" s="12" t="s">
        <v>193</v>
      </c>
      <c r="C229" s="12" t="s">
        <v>137</v>
      </c>
      <c r="D229" s="12" t="s">
        <v>467</v>
      </c>
      <c r="E229" s="11" t="s">
        <v>84</v>
      </c>
      <c r="F229" s="13" t="s">
        <v>85</v>
      </c>
      <c r="G229" s="14">
        <v>1702.78</v>
      </c>
      <c r="H229" s="14">
        <v>1702.78</v>
      </c>
      <c r="I229" s="15" t="s">
        <v>656</v>
      </c>
      <c r="J229" s="16">
        <v>34</v>
      </c>
      <c r="K229" s="11" t="s">
        <v>71</v>
      </c>
    </row>
    <row r="230" spans="1:11" x14ac:dyDescent="0.25">
      <c r="A230" s="11">
        <v>227</v>
      </c>
      <c r="B230" s="12" t="s">
        <v>683</v>
      </c>
      <c r="C230" s="12" t="s">
        <v>684</v>
      </c>
      <c r="D230" s="12" t="s">
        <v>685</v>
      </c>
      <c r="E230" s="11" t="s">
        <v>84</v>
      </c>
      <c r="F230" s="13" t="s">
        <v>85</v>
      </c>
      <c r="G230" s="14">
        <v>1344.3</v>
      </c>
      <c r="H230" s="14">
        <v>1344.3</v>
      </c>
      <c r="I230" s="15" t="s">
        <v>632</v>
      </c>
      <c r="J230" s="16">
        <v>37</v>
      </c>
      <c r="K230" s="11" t="s">
        <v>71</v>
      </c>
    </row>
    <row r="231" spans="1:11" x14ac:dyDescent="0.25">
      <c r="A231" s="11">
        <v>228</v>
      </c>
      <c r="B231" s="12" t="s">
        <v>686</v>
      </c>
      <c r="C231" s="12" t="s">
        <v>687</v>
      </c>
      <c r="D231" s="12" t="s">
        <v>181</v>
      </c>
      <c r="E231" s="11" t="s">
        <v>84</v>
      </c>
      <c r="F231" s="13" t="s">
        <v>85</v>
      </c>
      <c r="G231" s="14">
        <v>1344.3</v>
      </c>
      <c r="H231" s="14">
        <v>1344.3</v>
      </c>
      <c r="I231" s="15" t="s">
        <v>688</v>
      </c>
      <c r="J231" s="16">
        <v>35</v>
      </c>
      <c r="K231" s="11" t="s">
        <v>71</v>
      </c>
    </row>
    <row r="232" spans="1:11" x14ac:dyDescent="0.25">
      <c r="A232" s="11">
        <v>229</v>
      </c>
      <c r="B232" s="12" t="s">
        <v>401</v>
      </c>
      <c r="C232" s="12" t="s">
        <v>199</v>
      </c>
      <c r="D232" s="12" t="s">
        <v>689</v>
      </c>
      <c r="E232" s="11" t="s">
        <v>84</v>
      </c>
      <c r="F232" s="13" t="s">
        <v>85</v>
      </c>
      <c r="G232" s="14">
        <v>1792.4</v>
      </c>
      <c r="H232" s="14">
        <v>1792.4</v>
      </c>
      <c r="I232" s="15" t="s">
        <v>690</v>
      </c>
      <c r="J232" s="16">
        <v>44</v>
      </c>
      <c r="K232" s="11" t="s">
        <v>71</v>
      </c>
    </row>
    <row r="233" spans="1:11" x14ac:dyDescent="0.25">
      <c r="A233" s="11">
        <v>230</v>
      </c>
      <c r="B233" s="12" t="s">
        <v>691</v>
      </c>
      <c r="C233" s="12" t="s">
        <v>191</v>
      </c>
      <c r="D233" s="12" t="s">
        <v>191</v>
      </c>
      <c r="E233" s="11" t="s">
        <v>84</v>
      </c>
      <c r="F233" s="13" t="s">
        <v>85</v>
      </c>
      <c r="G233" s="14">
        <v>1613.16</v>
      </c>
      <c r="H233" s="14">
        <v>1613.16</v>
      </c>
      <c r="I233" s="15" t="s">
        <v>673</v>
      </c>
      <c r="J233" s="16">
        <v>32</v>
      </c>
      <c r="K233" s="11" t="s">
        <v>71</v>
      </c>
    </row>
    <row r="234" spans="1:11" x14ac:dyDescent="0.25">
      <c r="A234" s="11">
        <v>231</v>
      </c>
      <c r="B234" s="12" t="s">
        <v>692</v>
      </c>
      <c r="C234" s="12" t="s">
        <v>191</v>
      </c>
      <c r="D234" s="12" t="s">
        <v>191</v>
      </c>
      <c r="E234" s="11" t="s">
        <v>84</v>
      </c>
      <c r="F234" s="13" t="s">
        <v>85</v>
      </c>
      <c r="G234" s="14">
        <v>1613.16</v>
      </c>
      <c r="H234" s="14">
        <v>1613.16</v>
      </c>
      <c r="I234" s="15" t="s">
        <v>534</v>
      </c>
      <c r="J234" s="16">
        <v>42</v>
      </c>
      <c r="K234" s="11" t="s">
        <v>71</v>
      </c>
    </row>
    <row r="235" spans="1:11" x14ac:dyDescent="0.25">
      <c r="A235" s="11">
        <v>232</v>
      </c>
      <c r="B235" s="12" t="s">
        <v>569</v>
      </c>
      <c r="C235" s="12" t="s">
        <v>210</v>
      </c>
      <c r="D235" s="12" t="s">
        <v>199</v>
      </c>
      <c r="E235" s="11" t="s">
        <v>84</v>
      </c>
      <c r="F235" s="13" t="s">
        <v>85</v>
      </c>
      <c r="G235" s="14">
        <v>1792.4</v>
      </c>
      <c r="H235" s="14">
        <v>1792.4</v>
      </c>
      <c r="I235" s="15" t="s">
        <v>668</v>
      </c>
      <c r="J235" s="16">
        <v>42</v>
      </c>
      <c r="K235" s="11" t="s">
        <v>71</v>
      </c>
    </row>
    <row r="236" spans="1:11" x14ac:dyDescent="0.25">
      <c r="A236" s="11">
        <v>233</v>
      </c>
      <c r="B236" s="12" t="s">
        <v>693</v>
      </c>
      <c r="C236" s="12" t="s">
        <v>262</v>
      </c>
      <c r="D236" s="12" t="s">
        <v>652</v>
      </c>
      <c r="E236" s="11" t="s">
        <v>84</v>
      </c>
      <c r="F236" s="13" t="s">
        <v>85</v>
      </c>
      <c r="G236" s="14">
        <v>1344.3</v>
      </c>
      <c r="H236" s="14">
        <v>1344.3</v>
      </c>
      <c r="I236" s="15" t="s">
        <v>534</v>
      </c>
      <c r="J236" s="16">
        <v>29</v>
      </c>
      <c r="K236" s="11" t="s">
        <v>71</v>
      </c>
    </row>
    <row r="237" spans="1:11" x14ac:dyDescent="0.25">
      <c r="A237" s="11">
        <v>234</v>
      </c>
      <c r="B237" s="12" t="s">
        <v>694</v>
      </c>
      <c r="C237" s="12" t="s">
        <v>581</v>
      </c>
      <c r="D237" s="12" t="s">
        <v>695</v>
      </c>
      <c r="E237" s="11" t="s">
        <v>84</v>
      </c>
      <c r="F237" s="13" t="s">
        <v>85</v>
      </c>
      <c r="G237" s="14">
        <v>1792.4</v>
      </c>
      <c r="H237" s="14">
        <v>1792.4</v>
      </c>
      <c r="I237" s="15" t="s">
        <v>640</v>
      </c>
      <c r="J237" s="16">
        <v>20</v>
      </c>
      <c r="K237" s="11" t="s">
        <v>72</v>
      </c>
    </row>
    <row r="238" spans="1:11" x14ac:dyDescent="0.25">
      <c r="A238" s="11">
        <v>235</v>
      </c>
      <c r="B238" s="12" t="s">
        <v>696</v>
      </c>
      <c r="C238" s="12" t="s">
        <v>597</v>
      </c>
      <c r="D238" s="12" t="s">
        <v>697</v>
      </c>
      <c r="E238" s="11" t="s">
        <v>84</v>
      </c>
      <c r="F238" s="13" t="s">
        <v>85</v>
      </c>
      <c r="G238" s="14">
        <v>1344.3</v>
      </c>
      <c r="H238" s="14">
        <v>1344.3</v>
      </c>
      <c r="I238" s="15" t="s">
        <v>688</v>
      </c>
      <c r="J238" s="16">
        <v>35</v>
      </c>
      <c r="K238" s="11" t="s">
        <v>71</v>
      </c>
    </row>
    <row r="239" spans="1:11" x14ac:dyDescent="0.25">
      <c r="A239" s="11">
        <v>236</v>
      </c>
      <c r="B239" s="12" t="s">
        <v>698</v>
      </c>
      <c r="C239" s="12" t="s">
        <v>699</v>
      </c>
      <c r="D239" s="12" t="s">
        <v>461</v>
      </c>
      <c r="E239" s="11" t="s">
        <v>84</v>
      </c>
      <c r="F239" s="13" t="s">
        <v>85</v>
      </c>
      <c r="G239" s="14">
        <v>1792.4</v>
      </c>
      <c r="H239" s="14">
        <v>1792.4</v>
      </c>
      <c r="I239" s="15" t="s">
        <v>700</v>
      </c>
      <c r="J239" s="16">
        <v>24</v>
      </c>
      <c r="K239" s="11" t="s">
        <v>71</v>
      </c>
    </row>
    <row r="240" spans="1:11" x14ac:dyDescent="0.25">
      <c r="A240" s="11">
        <v>237</v>
      </c>
      <c r="B240" s="12" t="s">
        <v>701</v>
      </c>
      <c r="C240" s="12" t="s">
        <v>435</v>
      </c>
      <c r="D240" s="12" t="s">
        <v>702</v>
      </c>
      <c r="E240" s="11" t="s">
        <v>84</v>
      </c>
      <c r="F240" s="13" t="s">
        <v>85</v>
      </c>
      <c r="G240" s="14">
        <v>1702.78</v>
      </c>
      <c r="H240" s="14">
        <v>1702.78</v>
      </c>
      <c r="I240" s="15" t="s">
        <v>703</v>
      </c>
      <c r="J240" s="16">
        <v>29</v>
      </c>
      <c r="K240" s="11" t="s">
        <v>71</v>
      </c>
    </row>
    <row r="241" spans="1:11" x14ac:dyDescent="0.25">
      <c r="A241" s="11">
        <v>238</v>
      </c>
      <c r="B241" s="12" t="s">
        <v>704</v>
      </c>
      <c r="C241" s="12" t="s">
        <v>203</v>
      </c>
      <c r="D241" s="12" t="s">
        <v>127</v>
      </c>
      <c r="E241" s="11" t="s">
        <v>84</v>
      </c>
      <c r="F241" s="13" t="s">
        <v>85</v>
      </c>
      <c r="G241" s="14">
        <v>1792.4</v>
      </c>
      <c r="H241" s="14">
        <v>1792.4</v>
      </c>
      <c r="I241" s="15" t="s">
        <v>705</v>
      </c>
      <c r="J241" s="16">
        <v>27</v>
      </c>
      <c r="K241" s="11" t="s">
        <v>71</v>
      </c>
    </row>
    <row r="242" spans="1:11" x14ac:dyDescent="0.25">
      <c r="A242" s="11">
        <v>239</v>
      </c>
      <c r="B242" s="12" t="s">
        <v>706</v>
      </c>
      <c r="C242" s="12" t="s">
        <v>173</v>
      </c>
      <c r="D242" s="12" t="s">
        <v>109</v>
      </c>
      <c r="E242" s="11" t="s">
        <v>84</v>
      </c>
      <c r="F242" s="13" t="s">
        <v>85</v>
      </c>
      <c r="G242" s="14">
        <v>1792.4</v>
      </c>
      <c r="H242" s="14">
        <v>1792.4</v>
      </c>
      <c r="I242" s="15" t="s">
        <v>707</v>
      </c>
      <c r="J242" s="16">
        <v>24</v>
      </c>
      <c r="K242" s="11" t="s">
        <v>71</v>
      </c>
    </row>
    <row r="243" spans="1:11" x14ac:dyDescent="0.25">
      <c r="A243" s="11">
        <v>240</v>
      </c>
      <c r="B243" s="12" t="s">
        <v>708</v>
      </c>
      <c r="C243" s="12" t="s">
        <v>116</v>
      </c>
      <c r="D243" s="12" t="s">
        <v>390</v>
      </c>
      <c r="E243" s="11" t="s">
        <v>84</v>
      </c>
      <c r="F243" s="13" t="s">
        <v>85</v>
      </c>
      <c r="G243" s="14">
        <v>1792.4</v>
      </c>
      <c r="H243" s="14">
        <v>1792.4</v>
      </c>
      <c r="I243" s="15" t="s">
        <v>650</v>
      </c>
      <c r="J243" s="16">
        <v>26</v>
      </c>
      <c r="K243" s="11" t="s">
        <v>72</v>
      </c>
    </row>
    <row r="244" spans="1:11" x14ac:dyDescent="0.25">
      <c r="A244" s="11">
        <v>241</v>
      </c>
      <c r="B244" s="12" t="s">
        <v>709</v>
      </c>
      <c r="C244" s="12" t="s">
        <v>109</v>
      </c>
      <c r="D244" s="12" t="s">
        <v>710</v>
      </c>
      <c r="E244" s="11" t="s">
        <v>84</v>
      </c>
      <c r="F244" s="13" t="s">
        <v>85</v>
      </c>
      <c r="G244" s="14">
        <v>1792.4</v>
      </c>
      <c r="H244" s="14">
        <v>1792.4</v>
      </c>
      <c r="I244" s="15" t="s">
        <v>711</v>
      </c>
      <c r="J244" s="16">
        <v>22</v>
      </c>
      <c r="K244" s="11" t="s">
        <v>71</v>
      </c>
    </row>
    <row r="245" spans="1:11" x14ac:dyDescent="0.25">
      <c r="A245" s="11">
        <v>242</v>
      </c>
      <c r="B245" s="12" t="s">
        <v>712</v>
      </c>
      <c r="C245" s="12" t="s">
        <v>109</v>
      </c>
      <c r="D245" s="12" t="s">
        <v>713</v>
      </c>
      <c r="E245" s="11" t="s">
        <v>84</v>
      </c>
      <c r="F245" s="13" t="s">
        <v>85</v>
      </c>
      <c r="G245" s="14">
        <v>1792.4</v>
      </c>
      <c r="H245" s="14">
        <v>1792.4</v>
      </c>
      <c r="I245" s="15" t="s">
        <v>714</v>
      </c>
      <c r="J245" s="16">
        <v>28</v>
      </c>
      <c r="K245" s="11" t="s">
        <v>72</v>
      </c>
    </row>
    <row r="246" spans="1:11" x14ac:dyDescent="0.25">
      <c r="A246" s="11">
        <v>243</v>
      </c>
      <c r="B246" s="12" t="s">
        <v>715</v>
      </c>
      <c r="C246" s="12" t="s">
        <v>83</v>
      </c>
      <c r="D246" s="12" t="s">
        <v>716</v>
      </c>
      <c r="E246" s="11" t="s">
        <v>84</v>
      </c>
      <c r="F246" s="13" t="s">
        <v>85</v>
      </c>
      <c r="G246" s="14">
        <v>1792.4</v>
      </c>
      <c r="H246" s="14">
        <v>1792.4</v>
      </c>
      <c r="I246" s="15" t="s">
        <v>717</v>
      </c>
      <c r="J246" s="16">
        <v>25</v>
      </c>
      <c r="K246" s="11" t="s">
        <v>72</v>
      </c>
    </row>
    <row r="247" spans="1:11" x14ac:dyDescent="0.25">
      <c r="A247" s="11">
        <v>244</v>
      </c>
      <c r="B247" s="12" t="s">
        <v>718</v>
      </c>
      <c r="C247" s="12" t="s">
        <v>328</v>
      </c>
      <c r="D247" s="12" t="s">
        <v>719</v>
      </c>
      <c r="E247" s="11" t="s">
        <v>84</v>
      </c>
      <c r="F247" s="13" t="s">
        <v>85</v>
      </c>
      <c r="G247" s="14">
        <v>1613.16</v>
      </c>
      <c r="H247" s="14">
        <v>1613.16</v>
      </c>
      <c r="I247" s="15" t="s">
        <v>720</v>
      </c>
      <c r="J247" s="16">
        <v>23</v>
      </c>
      <c r="K247" s="11" t="s">
        <v>71</v>
      </c>
    </row>
    <row r="248" spans="1:11" x14ac:dyDescent="0.25">
      <c r="A248" s="11">
        <v>245</v>
      </c>
      <c r="B248" s="12" t="s">
        <v>721</v>
      </c>
      <c r="C248" s="12" t="s">
        <v>328</v>
      </c>
      <c r="D248" s="12" t="s">
        <v>719</v>
      </c>
      <c r="E248" s="11" t="s">
        <v>84</v>
      </c>
      <c r="F248" s="13" t="s">
        <v>85</v>
      </c>
      <c r="G248" s="14">
        <v>1613.16</v>
      </c>
      <c r="H248" s="14">
        <v>1613.16</v>
      </c>
      <c r="I248" s="15" t="s">
        <v>720</v>
      </c>
      <c r="J248" s="16">
        <v>24</v>
      </c>
      <c r="K248" s="11" t="s">
        <v>71</v>
      </c>
    </row>
    <row r="249" spans="1:11" x14ac:dyDescent="0.25">
      <c r="A249" s="11">
        <v>246</v>
      </c>
      <c r="B249" s="12" t="s">
        <v>227</v>
      </c>
      <c r="C249" s="12" t="s">
        <v>328</v>
      </c>
      <c r="D249" s="12" t="s">
        <v>109</v>
      </c>
      <c r="E249" s="11" t="s">
        <v>84</v>
      </c>
      <c r="F249" s="13" t="s">
        <v>85</v>
      </c>
      <c r="G249" s="14">
        <v>1702.78</v>
      </c>
      <c r="H249" s="14">
        <v>1702.78</v>
      </c>
      <c r="I249" s="15" t="s">
        <v>720</v>
      </c>
      <c r="J249" s="16">
        <v>38</v>
      </c>
      <c r="K249" s="11" t="s">
        <v>72</v>
      </c>
    </row>
    <row r="250" spans="1:11" x14ac:dyDescent="0.25">
      <c r="A250" s="11">
        <v>247</v>
      </c>
      <c r="B250" s="12" t="s">
        <v>722</v>
      </c>
      <c r="C250" s="12" t="s">
        <v>723</v>
      </c>
      <c r="D250" s="12" t="s">
        <v>724</v>
      </c>
      <c r="E250" s="11" t="s">
        <v>84</v>
      </c>
      <c r="F250" s="13" t="s">
        <v>85</v>
      </c>
      <c r="G250" s="14">
        <v>1344.3</v>
      </c>
      <c r="H250" s="14">
        <v>1344.3</v>
      </c>
      <c r="I250" s="15" t="s">
        <v>725</v>
      </c>
      <c r="J250" s="16">
        <v>37</v>
      </c>
      <c r="K250" s="11" t="s">
        <v>71</v>
      </c>
    </row>
    <row r="251" spans="1:11" x14ac:dyDescent="0.25">
      <c r="A251" s="11">
        <v>248</v>
      </c>
      <c r="B251" s="12" t="s">
        <v>726</v>
      </c>
      <c r="C251" s="12" t="s">
        <v>620</v>
      </c>
      <c r="D251" s="12" t="s">
        <v>154</v>
      </c>
      <c r="E251" s="11" t="s">
        <v>84</v>
      </c>
      <c r="F251" s="13" t="s">
        <v>85</v>
      </c>
      <c r="G251" s="14">
        <v>1702.78</v>
      </c>
      <c r="H251" s="14">
        <v>1702.78</v>
      </c>
      <c r="I251" s="15" t="s">
        <v>380</v>
      </c>
      <c r="J251" s="16">
        <v>28</v>
      </c>
      <c r="K251" s="11" t="s">
        <v>71</v>
      </c>
    </row>
    <row r="252" spans="1:11" x14ac:dyDescent="0.25">
      <c r="A252" s="11">
        <v>249</v>
      </c>
      <c r="B252" s="12" t="s">
        <v>727</v>
      </c>
      <c r="C252" s="12" t="s">
        <v>728</v>
      </c>
      <c r="D252" s="12" t="s">
        <v>232</v>
      </c>
      <c r="E252" s="11" t="s">
        <v>84</v>
      </c>
      <c r="F252" s="13" t="s">
        <v>85</v>
      </c>
      <c r="G252" s="14">
        <v>1702.78</v>
      </c>
      <c r="H252" s="14">
        <v>1702.78</v>
      </c>
      <c r="I252" s="15" t="s">
        <v>729</v>
      </c>
      <c r="J252" s="16">
        <v>30</v>
      </c>
      <c r="K252" s="11" t="s">
        <v>71</v>
      </c>
    </row>
    <row r="253" spans="1:11" x14ac:dyDescent="0.25">
      <c r="A253" s="11">
        <v>250</v>
      </c>
      <c r="B253" s="12" t="s">
        <v>730</v>
      </c>
      <c r="C253" s="12" t="s">
        <v>731</v>
      </c>
      <c r="D253" s="12" t="s">
        <v>393</v>
      </c>
      <c r="E253" s="11" t="s">
        <v>84</v>
      </c>
      <c r="F253" s="13" t="s">
        <v>85</v>
      </c>
      <c r="G253" s="14">
        <v>1702.78</v>
      </c>
      <c r="H253" s="14">
        <v>1702.78</v>
      </c>
      <c r="I253" s="15" t="s">
        <v>380</v>
      </c>
      <c r="J253" s="16">
        <v>29</v>
      </c>
      <c r="K253" s="11" t="s">
        <v>72</v>
      </c>
    </row>
    <row r="254" spans="1:11" x14ac:dyDescent="0.25">
      <c r="A254" s="11">
        <v>251</v>
      </c>
      <c r="B254" s="12" t="s">
        <v>682</v>
      </c>
      <c r="C254" s="12" t="s">
        <v>732</v>
      </c>
      <c r="D254" s="12" t="s">
        <v>733</v>
      </c>
      <c r="E254" s="11" t="s">
        <v>84</v>
      </c>
      <c r="F254" s="13" t="s">
        <v>85</v>
      </c>
      <c r="G254" s="14">
        <v>896.2</v>
      </c>
      <c r="H254" s="14">
        <v>896.2</v>
      </c>
      <c r="I254" s="15" t="s">
        <v>734</v>
      </c>
      <c r="J254" s="16">
        <v>59</v>
      </c>
      <c r="K254" s="11" t="s">
        <v>71</v>
      </c>
    </row>
    <row r="255" spans="1:11" x14ac:dyDescent="0.25">
      <c r="A255" s="11">
        <v>252</v>
      </c>
      <c r="B255" s="12" t="s">
        <v>735</v>
      </c>
      <c r="C255" s="12" t="s">
        <v>736</v>
      </c>
      <c r="D255" s="12" t="s">
        <v>737</v>
      </c>
      <c r="E255" s="11" t="s">
        <v>84</v>
      </c>
      <c r="F255" s="13" t="s">
        <v>85</v>
      </c>
      <c r="G255" s="14">
        <v>1792.4</v>
      </c>
      <c r="H255" s="14">
        <v>1792.4</v>
      </c>
      <c r="I255" s="15" t="s">
        <v>615</v>
      </c>
      <c r="J255" s="16">
        <v>29</v>
      </c>
      <c r="K255" s="11" t="s">
        <v>71</v>
      </c>
    </row>
    <row r="256" spans="1:11" x14ac:dyDescent="0.25">
      <c r="A256" s="11">
        <v>253</v>
      </c>
      <c r="B256" s="12" t="s">
        <v>738</v>
      </c>
      <c r="C256" s="12" t="s">
        <v>739</v>
      </c>
      <c r="D256" s="12" t="s">
        <v>180</v>
      </c>
      <c r="E256" s="11" t="s">
        <v>84</v>
      </c>
      <c r="F256" s="13" t="s">
        <v>85</v>
      </c>
      <c r="G256" s="14">
        <v>1792.4</v>
      </c>
      <c r="H256" s="14">
        <v>1792.4</v>
      </c>
      <c r="I256" s="15" t="s">
        <v>740</v>
      </c>
      <c r="J256" s="16">
        <v>24</v>
      </c>
      <c r="K256" s="11" t="s">
        <v>71</v>
      </c>
    </row>
    <row r="257" spans="1:11" x14ac:dyDescent="0.25">
      <c r="A257" s="11">
        <v>254</v>
      </c>
      <c r="B257" s="12" t="s">
        <v>741</v>
      </c>
      <c r="C257" s="12" t="s">
        <v>563</v>
      </c>
      <c r="D257" s="12" t="s">
        <v>645</v>
      </c>
      <c r="E257" s="11" t="s">
        <v>84</v>
      </c>
      <c r="F257" s="13" t="s">
        <v>85</v>
      </c>
      <c r="G257" s="14">
        <v>1792.4</v>
      </c>
      <c r="H257" s="14">
        <v>1792.4</v>
      </c>
      <c r="I257" s="15" t="s">
        <v>742</v>
      </c>
      <c r="J257" s="16">
        <v>30</v>
      </c>
      <c r="K257" s="11" t="s">
        <v>71</v>
      </c>
    </row>
    <row r="258" spans="1:11" x14ac:dyDescent="0.25">
      <c r="A258" s="11">
        <v>255</v>
      </c>
      <c r="B258" s="12" t="s">
        <v>365</v>
      </c>
      <c r="C258" s="12" t="s">
        <v>96</v>
      </c>
      <c r="D258" s="12" t="s">
        <v>743</v>
      </c>
      <c r="E258" s="11" t="s">
        <v>84</v>
      </c>
      <c r="F258" s="13" t="s">
        <v>85</v>
      </c>
      <c r="G258" s="14">
        <v>1792.4</v>
      </c>
      <c r="H258" s="14">
        <v>1792.4</v>
      </c>
      <c r="I258" s="15" t="s">
        <v>744</v>
      </c>
      <c r="J258" s="16">
        <v>34</v>
      </c>
      <c r="K258" s="11" t="s">
        <v>71</v>
      </c>
    </row>
    <row r="259" spans="1:11" x14ac:dyDescent="0.25">
      <c r="A259" s="11">
        <v>256</v>
      </c>
      <c r="B259" s="12" t="s">
        <v>745</v>
      </c>
      <c r="C259" s="12" t="s">
        <v>116</v>
      </c>
      <c r="D259" s="12" t="s">
        <v>746</v>
      </c>
      <c r="E259" s="11" t="s">
        <v>84</v>
      </c>
      <c r="F259" s="13" t="s">
        <v>85</v>
      </c>
      <c r="G259" s="14">
        <v>1792.4</v>
      </c>
      <c r="H259" s="14">
        <v>1792.4</v>
      </c>
      <c r="I259" s="15" t="s">
        <v>747</v>
      </c>
      <c r="J259" s="16">
        <v>24</v>
      </c>
      <c r="K259" s="11" t="s">
        <v>71</v>
      </c>
    </row>
    <row r="260" spans="1:11" x14ac:dyDescent="0.25">
      <c r="A260" s="11">
        <v>257</v>
      </c>
      <c r="B260" s="12" t="s">
        <v>583</v>
      </c>
      <c r="C260" s="12" t="s">
        <v>124</v>
      </c>
      <c r="D260" s="12" t="s">
        <v>284</v>
      </c>
      <c r="E260" s="11" t="s">
        <v>84</v>
      </c>
      <c r="F260" s="13" t="s">
        <v>85</v>
      </c>
      <c r="G260" s="14">
        <v>1792.4</v>
      </c>
      <c r="H260" s="14">
        <v>1792.4</v>
      </c>
      <c r="I260" s="15" t="s">
        <v>742</v>
      </c>
      <c r="J260" s="16">
        <v>29</v>
      </c>
      <c r="K260" s="11" t="s">
        <v>71</v>
      </c>
    </row>
    <row r="261" spans="1:11" x14ac:dyDescent="0.25">
      <c r="A261" s="11">
        <v>258</v>
      </c>
      <c r="B261" s="12" t="s">
        <v>748</v>
      </c>
      <c r="C261" s="12" t="s">
        <v>124</v>
      </c>
      <c r="D261" s="12" t="s">
        <v>120</v>
      </c>
      <c r="E261" s="11" t="s">
        <v>84</v>
      </c>
      <c r="F261" s="13" t="s">
        <v>85</v>
      </c>
      <c r="G261" s="14">
        <v>1792.4</v>
      </c>
      <c r="H261" s="14">
        <v>1792.4</v>
      </c>
      <c r="I261" s="15" t="s">
        <v>749</v>
      </c>
      <c r="J261" s="16">
        <v>33</v>
      </c>
      <c r="K261" s="11" t="s">
        <v>71</v>
      </c>
    </row>
    <row r="262" spans="1:11" x14ac:dyDescent="0.25">
      <c r="A262" s="11">
        <v>259</v>
      </c>
      <c r="B262" s="12" t="s">
        <v>750</v>
      </c>
      <c r="C262" s="12" t="s">
        <v>124</v>
      </c>
      <c r="D262" s="12" t="s">
        <v>751</v>
      </c>
      <c r="E262" s="11" t="s">
        <v>84</v>
      </c>
      <c r="F262" s="13" t="s">
        <v>85</v>
      </c>
      <c r="G262" s="14">
        <v>1702.78</v>
      </c>
      <c r="H262" s="14">
        <v>1702.78</v>
      </c>
      <c r="I262" s="15" t="s">
        <v>752</v>
      </c>
      <c r="J262" s="16">
        <v>40</v>
      </c>
      <c r="K262" s="11" t="s">
        <v>71</v>
      </c>
    </row>
    <row r="263" spans="1:11" x14ac:dyDescent="0.25">
      <c r="A263" s="11">
        <v>260</v>
      </c>
      <c r="B263" s="12" t="s">
        <v>193</v>
      </c>
      <c r="C263" s="12" t="s">
        <v>124</v>
      </c>
      <c r="D263" s="12" t="s">
        <v>144</v>
      </c>
      <c r="E263" s="11" t="s">
        <v>84</v>
      </c>
      <c r="F263" s="13" t="s">
        <v>85</v>
      </c>
      <c r="G263" s="14">
        <v>1613.16</v>
      </c>
      <c r="H263" s="14">
        <v>1613.16</v>
      </c>
      <c r="I263" s="15" t="s">
        <v>753</v>
      </c>
      <c r="J263" s="16">
        <v>20</v>
      </c>
      <c r="K263" s="11" t="s">
        <v>71</v>
      </c>
    </row>
    <row r="264" spans="1:11" x14ac:dyDescent="0.25">
      <c r="A264" s="11">
        <v>261</v>
      </c>
      <c r="B264" s="12" t="s">
        <v>754</v>
      </c>
      <c r="C264" s="12" t="s">
        <v>446</v>
      </c>
      <c r="D264" s="12" t="s">
        <v>404</v>
      </c>
      <c r="E264" s="11" t="s">
        <v>84</v>
      </c>
      <c r="F264" s="13" t="s">
        <v>85</v>
      </c>
      <c r="G264" s="14">
        <v>1613.16</v>
      </c>
      <c r="H264" s="14">
        <v>1613.16</v>
      </c>
      <c r="I264" s="15" t="s">
        <v>755</v>
      </c>
      <c r="J264" s="16">
        <v>27</v>
      </c>
      <c r="K264" s="11" t="s">
        <v>71</v>
      </c>
    </row>
    <row r="265" spans="1:11" x14ac:dyDescent="0.25">
      <c r="A265" s="11">
        <v>262</v>
      </c>
      <c r="B265" s="12" t="s">
        <v>756</v>
      </c>
      <c r="C265" s="12" t="s">
        <v>757</v>
      </c>
      <c r="D265" s="12" t="s">
        <v>105</v>
      </c>
      <c r="E265" s="11" t="s">
        <v>84</v>
      </c>
      <c r="F265" s="13" t="s">
        <v>85</v>
      </c>
      <c r="G265" s="14">
        <v>1792.4</v>
      </c>
      <c r="H265" s="14">
        <v>1792.4</v>
      </c>
      <c r="I265" s="15" t="s">
        <v>758</v>
      </c>
      <c r="J265" s="16">
        <v>27</v>
      </c>
      <c r="K265" s="11" t="s">
        <v>71</v>
      </c>
    </row>
    <row r="266" spans="1:11" x14ac:dyDescent="0.25">
      <c r="A266" s="11">
        <v>263</v>
      </c>
      <c r="B266" s="12" t="s">
        <v>759</v>
      </c>
      <c r="C266" s="12" t="s">
        <v>760</v>
      </c>
      <c r="D266" s="12" t="s">
        <v>359</v>
      </c>
      <c r="E266" s="11" t="s">
        <v>84</v>
      </c>
      <c r="F266" s="13" t="s">
        <v>85</v>
      </c>
      <c r="G266" s="14">
        <v>1792.4</v>
      </c>
      <c r="H266" s="14">
        <v>1792.4</v>
      </c>
      <c r="I266" s="15" t="s">
        <v>740</v>
      </c>
      <c r="J266" s="16">
        <v>28</v>
      </c>
      <c r="K266" s="11" t="s">
        <v>72</v>
      </c>
    </row>
    <row r="267" spans="1:11" x14ac:dyDescent="0.25">
      <c r="A267" s="11">
        <v>264</v>
      </c>
      <c r="B267" s="12" t="s">
        <v>761</v>
      </c>
      <c r="C267" s="12" t="s">
        <v>141</v>
      </c>
      <c r="D267" s="12" t="s">
        <v>116</v>
      </c>
      <c r="E267" s="11" t="s">
        <v>84</v>
      </c>
      <c r="F267" s="13" t="s">
        <v>85</v>
      </c>
      <c r="G267" s="14">
        <v>1792.4</v>
      </c>
      <c r="H267" s="14">
        <v>1792.4</v>
      </c>
      <c r="I267" s="15" t="s">
        <v>762</v>
      </c>
      <c r="J267" s="16">
        <v>32</v>
      </c>
      <c r="K267" s="11" t="s">
        <v>72</v>
      </c>
    </row>
    <row r="268" spans="1:11" x14ac:dyDescent="0.25">
      <c r="A268" s="11">
        <v>265</v>
      </c>
      <c r="B268" s="12" t="s">
        <v>763</v>
      </c>
      <c r="C268" s="12" t="s">
        <v>764</v>
      </c>
      <c r="D268" s="12" t="s">
        <v>765</v>
      </c>
      <c r="E268" s="11" t="s">
        <v>84</v>
      </c>
      <c r="F268" s="13" t="s">
        <v>85</v>
      </c>
      <c r="G268" s="14">
        <v>1792.4</v>
      </c>
      <c r="H268" s="14">
        <v>1792.4</v>
      </c>
      <c r="I268" s="15" t="s">
        <v>766</v>
      </c>
      <c r="J268" s="16">
        <v>28</v>
      </c>
      <c r="K268" s="11" t="s">
        <v>72</v>
      </c>
    </row>
    <row r="269" spans="1:11" x14ac:dyDescent="0.25">
      <c r="A269" s="11">
        <v>266</v>
      </c>
      <c r="B269" s="12" t="s">
        <v>767</v>
      </c>
      <c r="C269" s="12" t="s">
        <v>191</v>
      </c>
      <c r="D269" s="12" t="s">
        <v>765</v>
      </c>
      <c r="E269" s="11" t="s">
        <v>84</v>
      </c>
      <c r="F269" s="13" t="s">
        <v>85</v>
      </c>
      <c r="G269" s="14">
        <v>1792.4</v>
      </c>
      <c r="H269" s="14">
        <v>1792.4</v>
      </c>
      <c r="I269" s="15" t="s">
        <v>768</v>
      </c>
      <c r="J269" s="16">
        <v>31</v>
      </c>
      <c r="K269" s="11" t="s">
        <v>71</v>
      </c>
    </row>
    <row r="270" spans="1:11" x14ac:dyDescent="0.25">
      <c r="A270" s="11">
        <v>267</v>
      </c>
      <c r="B270" s="12" t="s">
        <v>769</v>
      </c>
      <c r="C270" s="12" t="s">
        <v>770</v>
      </c>
      <c r="D270" s="12" t="s">
        <v>605</v>
      </c>
      <c r="E270" s="11" t="s">
        <v>84</v>
      </c>
      <c r="F270" s="13" t="s">
        <v>85</v>
      </c>
      <c r="G270" s="14">
        <v>1792.4</v>
      </c>
      <c r="H270" s="14">
        <v>1792.4</v>
      </c>
      <c r="I270" s="15" t="s">
        <v>771</v>
      </c>
      <c r="J270" s="16">
        <v>33</v>
      </c>
      <c r="K270" s="11" t="s">
        <v>71</v>
      </c>
    </row>
    <row r="271" spans="1:11" x14ac:dyDescent="0.25">
      <c r="A271" s="11">
        <v>268</v>
      </c>
      <c r="B271" s="12" t="s">
        <v>772</v>
      </c>
      <c r="C271" s="12" t="s">
        <v>262</v>
      </c>
      <c r="D271" s="12" t="s">
        <v>773</v>
      </c>
      <c r="E271" s="11" t="s">
        <v>84</v>
      </c>
      <c r="F271" s="13" t="s">
        <v>85</v>
      </c>
      <c r="G271" s="14">
        <v>1792.4</v>
      </c>
      <c r="H271" s="14">
        <v>1792.4</v>
      </c>
      <c r="I271" s="15" t="s">
        <v>774</v>
      </c>
      <c r="J271" s="16">
        <v>53</v>
      </c>
      <c r="K271" s="11" t="s">
        <v>72</v>
      </c>
    </row>
    <row r="272" spans="1:11" x14ac:dyDescent="0.25">
      <c r="A272" s="11">
        <v>269</v>
      </c>
      <c r="B272" s="12" t="s">
        <v>775</v>
      </c>
      <c r="C272" s="12" t="s">
        <v>776</v>
      </c>
      <c r="D272" s="12" t="s">
        <v>173</v>
      </c>
      <c r="E272" s="11" t="s">
        <v>84</v>
      </c>
      <c r="F272" s="13">
        <v>44534</v>
      </c>
      <c r="G272" s="14">
        <v>1792.4</v>
      </c>
      <c r="H272" s="14">
        <v>1792.4</v>
      </c>
      <c r="I272" s="15" t="s">
        <v>777</v>
      </c>
      <c r="J272" s="16">
        <v>27</v>
      </c>
      <c r="K272" s="11" t="s">
        <v>71</v>
      </c>
    </row>
    <row r="273" spans="1:11" x14ac:dyDescent="0.25">
      <c r="A273" s="11">
        <v>270</v>
      </c>
      <c r="B273" s="12" t="s">
        <v>336</v>
      </c>
      <c r="C273" s="12" t="s">
        <v>778</v>
      </c>
      <c r="D273" s="12" t="s">
        <v>779</v>
      </c>
      <c r="E273" s="11" t="s">
        <v>84</v>
      </c>
      <c r="F273" s="13">
        <v>44534</v>
      </c>
      <c r="G273" s="14">
        <v>1792.4</v>
      </c>
      <c r="H273" s="14">
        <v>1792.4</v>
      </c>
      <c r="I273" s="15" t="s">
        <v>780</v>
      </c>
      <c r="J273" s="16">
        <v>47</v>
      </c>
      <c r="K273" s="11" t="s">
        <v>71</v>
      </c>
    </row>
    <row r="274" spans="1:11" x14ac:dyDescent="0.25">
      <c r="A274" s="11">
        <v>271</v>
      </c>
      <c r="B274" s="12" t="s">
        <v>781</v>
      </c>
      <c r="C274" s="12" t="s">
        <v>782</v>
      </c>
      <c r="D274" s="12" t="s">
        <v>783</v>
      </c>
      <c r="E274" s="11" t="s">
        <v>84</v>
      </c>
      <c r="F274" s="13">
        <v>44534</v>
      </c>
      <c r="G274" s="14">
        <v>1792.4</v>
      </c>
      <c r="H274" s="14">
        <v>1792.4</v>
      </c>
      <c r="I274" s="15" t="s">
        <v>784</v>
      </c>
      <c r="J274" s="16">
        <v>48</v>
      </c>
      <c r="K274" s="11" t="s">
        <v>71</v>
      </c>
    </row>
    <row r="275" spans="1:11" x14ac:dyDescent="0.25">
      <c r="A275" s="11">
        <v>272</v>
      </c>
      <c r="B275" s="12" t="s">
        <v>785</v>
      </c>
      <c r="C275" s="12" t="s">
        <v>155</v>
      </c>
      <c r="D275" s="12" t="s">
        <v>786</v>
      </c>
      <c r="E275" s="11" t="s">
        <v>84</v>
      </c>
      <c r="F275" s="13">
        <v>44534</v>
      </c>
      <c r="G275" s="14">
        <v>1792.4</v>
      </c>
      <c r="H275" s="14">
        <v>1792.4</v>
      </c>
      <c r="I275" s="15" t="s">
        <v>787</v>
      </c>
      <c r="J275" s="16">
        <v>23</v>
      </c>
      <c r="K275" s="11" t="s">
        <v>71</v>
      </c>
    </row>
    <row r="276" spans="1:11" x14ac:dyDescent="0.25">
      <c r="A276" s="11">
        <v>273</v>
      </c>
      <c r="B276" s="12" t="s">
        <v>190</v>
      </c>
      <c r="C276" s="12" t="s">
        <v>788</v>
      </c>
      <c r="D276" s="12" t="s">
        <v>614</v>
      </c>
      <c r="E276" s="11" t="s">
        <v>84</v>
      </c>
      <c r="F276" s="13">
        <v>44534</v>
      </c>
      <c r="G276" s="14">
        <v>1792.4</v>
      </c>
      <c r="H276" s="14">
        <v>1792.4</v>
      </c>
      <c r="I276" s="15" t="s">
        <v>789</v>
      </c>
      <c r="J276" s="16">
        <v>45</v>
      </c>
      <c r="K276" s="11" t="s">
        <v>71</v>
      </c>
    </row>
    <row r="277" spans="1:11" x14ac:dyDescent="0.25">
      <c r="A277" s="11">
        <v>274</v>
      </c>
      <c r="B277" s="12" t="s">
        <v>790</v>
      </c>
      <c r="C277" s="12" t="s">
        <v>315</v>
      </c>
      <c r="D277" s="12" t="s">
        <v>149</v>
      </c>
      <c r="E277" s="11" t="s">
        <v>84</v>
      </c>
      <c r="F277" s="13">
        <v>44534</v>
      </c>
      <c r="G277" s="14">
        <v>1792.4</v>
      </c>
      <c r="H277" s="14">
        <v>1792.4</v>
      </c>
      <c r="I277" s="15" t="s">
        <v>791</v>
      </c>
      <c r="J277" s="16">
        <v>51</v>
      </c>
      <c r="K277" s="11" t="s">
        <v>71</v>
      </c>
    </row>
    <row r="278" spans="1:11" x14ac:dyDescent="0.25">
      <c r="A278" s="11">
        <v>275</v>
      </c>
      <c r="B278" s="12" t="s">
        <v>792</v>
      </c>
      <c r="C278" s="12" t="s">
        <v>124</v>
      </c>
      <c r="D278" s="12" t="s">
        <v>793</v>
      </c>
      <c r="E278" s="11" t="s">
        <v>84</v>
      </c>
      <c r="F278" s="13">
        <v>44534</v>
      </c>
      <c r="G278" s="14">
        <v>1792.4</v>
      </c>
      <c r="H278" s="14">
        <v>1792.4</v>
      </c>
      <c r="I278" s="15" t="s">
        <v>468</v>
      </c>
      <c r="J278" s="16">
        <v>19</v>
      </c>
      <c r="K278" s="11" t="s">
        <v>71</v>
      </c>
    </row>
    <row r="279" spans="1:11" x14ac:dyDescent="0.25">
      <c r="A279" s="11">
        <v>276</v>
      </c>
      <c r="B279" s="12" t="s">
        <v>794</v>
      </c>
      <c r="C279" s="12" t="s">
        <v>795</v>
      </c>
      <c r="D279" s="12" t="s">
        <v>796</v>
      </c>
      <c r="E279" s="11" t="s">
        <v>84</v>
      </c>
      <c r="F279" s="13">
        <v>44534</v>
      </c>
      <c r="G279" s="14">
        <v>1792.4</v>
      </c>
      <c r="H279" s="14">
        <v>1792.4</v>
      </c>
      <c r="I279" s="15" t="s">
        <v>797</v>
      </c>
      <c r="J279" s="16">
        <v>42</v>
      </c>
      <c r="K279" s="11" t="s">
        <v>71</v>
      </c>
    </row>
    <row r="280" spans="1:11" x14ac:dyDescent="0.25">
      <c r="A280" s="11">
        <v>277</v>
      </c>
      <c r="B280" s="12" t="s">
        <v>798</v>
      </c>
      <c r="C280" s="12" t="s">
        <v>786</v>
      </c>
      <c r="D280" s="12" t="s">
        <v>223</v>
      </c>
      <c r="E280" s="11" t="s">
        <v>84</v>
      </c>
      <c r="F280" s="13">
        <v>44534</v>
      </c>
      <c r="G280" s="14">
        <v>1792.4</v>
      </c>
      <c r="H280" s="14">
        <v>1792.4</v>
      </c>
      <c r="I280" s="15" t="s">
        <v>799</v>
      </c>
      <c r="J280" s="16">
        <v>47</v>
      </c>
      <c r="K280" s="11" t="s">
        <v>71</v>
      </c>
    </row>
    <row r="281" spans="1:11" x14ac:dyDescent="0.25">
      <c r="A281" s="11">
        <v>278</v>
      </c>
      <c r="B281" s="12" t="s">
        <v>800</v>
      </c>
      <c r="C281" s="12" t="s">
        <v>328</v>
      </c>
      <c r="D281" s="12" t="s">
        <v>124</v>
      </c>
      <c r="E281" s="11" t="s">
        <v>84</v>
      </c>
      <c r="F281" s="13">
        <v>44534</v>
      </c>
      <c r="G281" s="14">
        <v>1792.4</v>
      </c>
      <c r="H281" s="14">
        <v>1792.4</v>
      </c>
      <c r="I281" s="15" t="s">
        <v>801</v>
      </c>
      <c r="J281" s="16">
        <v>37</v>
      </c>
      <c r="K281" s="11" t="s">
        <v>71</v>
      </c>
    </row>
    <row r="282" spans="1:11" x14ac:dyDescent="0.25">
      <c r="A282" s="11">
        <v>279</v>
      </c>
      <c r="B282" s="12" t="s">
        <v>802</v>
      </c>
      <c r="C282" s="12" t="s">
        <v>793</v>
      </c>
      <c r="D282" s="12" t="s">
        <v>173</v>
      </c>
      <c r="E282" s="11" t="s">
        <v>84</v>
      </c>
      <c r="F282" s="13">
        <v>44534</v>
      </c>
      <c r="G282" s="14">
        <v>1792.4</v>
      </c>
      <c r="H282" s="14">
        <v>1792.4</v>
      </c>
      <c r="I282" s="15" t="s">
        <v>468</v>
      </c>
      <c r="J282" s="16">
        <v>48</v>
      </c>
      <c r="K282" s="11" t="s">
        <v>72</v>
      </c>
    </row>
    <row r="283" spans="1:11" x14ac:dyDescent="0.25">
      <c r="A283" s="11">
        <v>280</v>
      </c>
      <c r="B283" s="12" t="s">
        <v>803</v>
      </c>
      <c r="C283" s="12" t="s">
        <v>793</v>
      </c>
      <c r="D283" s="12" t="s">
        <v>173</v>
      </c>
      <c r="E283" s="11" t="s">
        <v>84</v>
      </c>
      <c r="F283" s="13">
        <v>44534</v>
      </c>
      <c r="G283" s="14">
        <v>1792.4</v>
      </c>
      <c r="H283" s="14">
        <v>1792.4</v>
      </c>
      <c r="I283" s="15" t="s">
        <v>468</v>
      </c>
      <c r="J283" s="16">
        <v>47</v>
      </c>
      <c r="K283" s="11" t="s">
        <v>71</v>
      </c>
    </row>
    <row r="284" spans="1:11" x14ac:dyDescent="0.25">
      <c r="A284" s="11">
        <v>281</v>
      </c>
      <c r="B284" s="12" t="s">
        <v>804</v>
      </c>
      <c r="C284" s="12" t="s">
        <v>805</v>
      </c>
      <c r="D284" s="12" t="s">
        <v>496</v>
      </c>
      <c r="E284" s="11" t="s">
        <v>84</v>
      </c>
      <c r="F284" s="13">
        <v>44534</v>
      </c>
      <c r="G284" s="14">
        <v>1792.4</v>
      </c>
      <c r="H284" s="14">
        <v>1792.4</v>
      </c>
      <c r="I284" s="15" t="s">
        <v>806</v>
      </c>
      <c r="J284" s="16">
        <v>54</v>
      </c>
      <c r="K284" s="11" t="s">
        <v>71</v>
      </c>
    </row>
    <row r="285" spans="1:11" x14ac:dyDescent="0.25">
      <c r="A285" s="11">
        <v>282</v>
      </c>
      <c r="B285" s="12" t="s">
        <v>807</v>
      </c>
      <c r="C285" s="12" t="s">
        <v>266</v>
      </c>
      <c r="D285" s="12" t="s">
        <v>127</v>
      </c>
      <c r="E285" s="11" t="s">
        <v>84</v>
      </c>
      <c r="F285" s="13">
        <v>44534</v>
      </c>
      <c r="G285" s="14">
        <v>1792.4</v>
      </c>
      <c r="H285" s="14">
        <v>1792.4</v>
      </c>
      <c r="I285" s="15" t="s">
        <v>808</v>
      </c>
      <c r="J285" s="16">
        <v>21</v>
      </c>
      <c r="K285" s="11" t="s">
        <v>71</v>
      </c>
    </row>
    <row r="286" spans="1:11" x14ac:dyDescent="0.25">
      <c r="A286" s="11">
        <v>283</v>
      </c>
      <c r="B286" s="12" t="s">
        <v>285</v>
      </c>
      <c r="C286" s="12" t="s">
        <v>809</v>
      </c>
      <c r="D286" s="12" t="s">
        <v>810</v>
      </c>
      <c r="E286" s="11" t="s">
        <v>84</v>
      </c>
      <c r="F286" s="13" t="s">
        <v>811</v>
      </c>
      <c r="G286" s="14">
        <v>1702.78</v>
      </c>
      <c r="H286" s="14">
        <v>1702.78</v>
      </c>
      <c r="I286" s="15" t="s">
        <v>656</v>
      </c>
      <c r="J286" s="16">
        <v>32</v>
      </c>
      <c r="K286" s="11" t="s">
        <v>71</v>
      </c>
    </row>
    <row r="287" spans="1:11" x14ac:dyDescent="0.25">
      <c r="A287" s="11">
        <v>284</v>
      </c>
      <c r="B287" s="12" t="s">
        <v>99</v>
      </c>
      <c r="C287" s="12" t="s">
        <v>809</v>
      </c>
      <c r="D287" s="12" t="s">
        <v>810</v>
      </c>
      <c r="E287" s="11" t="s">
        <v>84</v>
      </c>
      <c r="F287" s="13" t="s">
        <v>811</v>
      </c>
      <c r="G287" s="14">
        <v>1702.78</v>
      </c>
      <c r="H287" s="14">
        <v>1702.78</v>
      </c>
      <c r="I287" s="15" t="s">
        <v>656</v>
      </c>
      <c r="J287" s="16">
        <v>28</v>
      </c>
      <c r="K287" s="11" t="s">
        <v>71</v>
      </c>
    </row>
    <row r="288" spans="1:11" x14ac:dyDescent="0.25">
      <c r="A288" s="11">
        <v>285</v>
      </c>
      <c r="B288" s="12" t="s">
        <v>569</v>
      </c>
      <c r="C288" s="12" t="s">
        <v>809</v>
      </c>
      <c r="D288" s="12" t="s">
        <v>810</v>
      </c>
      <c r="E288" s="11" t="s">
        <v>84</v>
      </c>
      <c r="F288" s="13" t="s">
        <v>811</v>
      </c>
      <c r="G288" s="14">
        <v>1792.4</v>
      </c>
      <c r="H288" s="14">
        <v>1792.4</v>
      </c>
      <c r="I288" s="15" t="s">
        <v>656</v>
      </c>
      <c r="J288" s="16">
        <v>34</v>
      </c>
      <c r="K288" s="11" t="s">
        <v>71</v>
      </c>
    </row>
    <row r="289" spans="1:11" x14ac:dyDescent="0.25">
      <c r="A289" s="11">
        <v>286</v>
      </c>
      <c r="B289" s="12" t="s">
        <v>812</v>
      </c>
      <c r="C289" s="12" t="s">
        <v>105</v>
      </c>
      <c r="D289" s="12" t="s">
        <v>813</v>
      </c>
      <c r="E289" s="11" t="s">
        <v>84</v>
      </c>
      <c r="F289" s="13" t="s">
        <v>811</v>
      </c>
      <c r="G289" s="14">
        <v>1792.4</v>
      </c>
      <c r="H289" s="14">
        <v>1792.4</v>
      </c>
      <c r="I289" s="15" t="s">
        <v>656</v>
      </c>
      <c r="J289" s="16">
        <v>28</v>
      </c>
      <c r="K289" s="11" t="s">
        <v>71</v>
      </c>
    </row>
    <row r="290" spans="1:11" x14ac:dyDescent="0.25">
      <c r="A290" s="11">
        <v>287</v>
      </c>
      <c r="B290" s="12" t="s">
        <v>814</v>
      </c>
      <c r="C290" s="12" t="s">
        <v>105</v>
      </c>
      <c r="D290" s="12" t="s">
        <v>321</v>
      </c>
      <c r="E290" s="11" t="s">
        <v>84</v>
      </c>
      <c r="F290" s="13" t="s">
        <v>811</v>
      </c>
      <c r="G290" s="14">
        <v>1702.78</v>
      </c>
      <c r="H290" s="14">
        <v>1702.78</v>
      </c>
      <c r="I290" s="15" t="s">
        <v>656</v>
      </c>
      <c r="J290" s="16">
        <v>24</v>
      </c>
      <c r="K290" s="11" t="s">
        <v>71</v>
      </c>
    </row>
    <row r="291" spans="1:11" x14ac:dyDescent="0.25">
      <c r="A291" s="11">
        <v>288</v>
      </c>
      <c r="B291" s="12" t="s">
        <v>815</v>
      </c>
      <c r="C291" s="12" t="s">
        <v>236</v>
      </c>
      <c r="D291" s="12" t="s">
        <v>816</v>
      </c>
      <c r="E291" s="11" t="s">
        <v>84</v>
      </c>
      <c r="F291" s="13" t="s">
        <v>811</v>
      </c>
      <c r="G291" s="14">
        <v>1792.4</v>
      </c>
      <c r="H291" s="14">
        <v>1792.4</v>
      </c>
      <c r="I291" s="15" t="s">
        <v>656</v>
      </c>
      <c r="J291" s="16">
        <v>21</v>
      </c>
      <c r="K291" s="11" t="s">
        <v>71</v>
      </c>
    </row>
    <row r="292" spans="1:11" x14ac:dyDescent="0.25">
      <c r="A292" s="11">
        <v>289</v>
      </c>
      <c r="B292" s="12" t="s">
        <v>817</v>
      </c>
      <c r="C292" s="12" t="s">
        <v>236</v>
      </c>
      <c r="D292" s="12" t="s">
        <v>155</v>
      </c>
      <c r="E292" s="11" t="s">
        <v>84</v>
      </c>
      <c r="F292" s="13" t="s">
        <v>811</v>
      </c>
      <c r="G292" s="14">
        <v>1702.78</v>
      </c>
      <c r="H292" s="14">
        <v>1702.78</v>
      </c>
      <c r="I292" s="15" t="s">
        <v>656</v>
      </c>
      <c r="J292" s="16">
        <v>20</v>
      </c>
      <c r="K292" s="11" t="s">
        <v>72</v>
      </c>
    </row>
    <row r="293" spans="1:11" x14ac:dyDescent="0.25">
      <c r="A293" s="11">
        <v>290</v>
      </c>
      <c r="B293" s="12" t="s">
        <v>818</v>
      </c>
      <c r="C293" s="12" t="s">
        <v>236</v>
      </c>
      <c r="D293" s="12" t="s">
        <v>819</v>
      </c>
      <c r="E293" s="11" t="s">
        <v>84</v>
      </c>
      <c r="F293" s="13" t="s">
        <v>811</v>
      </c>
      <c r="G293" s="14">
        <v>1792.4</v>
      </c>
      <c r="H293" s="14">
        <v>1792.4</v>
      </c>
      <c r="I293" s="15" t="s">
        <v>656</v>
      </c>
      <c r="J293" s="16">
        <v>26</v>
      </c>
      <c r="K293" s="11" t="s">
        <v>71</v>
      </c>
    </row>
    <row r="294" spans="1:11" x14ac:dyDescent="0.25">
      <c r="A294" s="11">
        <v>291</v>
      </c>
      <c r="B294" s="12" t="s">
        <v>91</v>
      </c>
      <c r="C294" s="12" t="s">
        <v>116</v>
      </c>
      <c r="D294" s="12" t="s">
        <v>810</v>
      </c>
      <c r="E294" s="11" t="s">
        <v>84</v>
      </c>
      <c r="F294" s="13" t="s">
        <v>811</v>
      </c>
      <c r="G294" s="14">
        <v>1792.4</v>
      </c>
      <c r="H294" s="14">
        <v>1792.4</v>
      </c>
      <c r="I294" s="15" t="s">
        <v>656</v>
      </c>
      <c r="J294" s="16">
        <v>23</v>
      </c>
      <c r="K294" s="11" t="s">
        <v>71</v>
      </c>
    </row>
    <row r="295" spans="1:11" x14ac:dyDescent="0.25">
      <c r="A295" s="11">
        <v>292</v>
      </c>
      <c r="B295" s="12" t="s">
        <v>197</v>
      </c>
      <c r="C295" s="12" t="s">
        <v>116</v>
      </c>
      <c r="D295" s="12" t="s">
        <v>810</v>
      </c>
      <c r="E295" s="11" t="s">
        <v>84</v>
      </c>
      <c r="F295" s="13" t="s">
        <v>811</v>
      </c>
      <c r="G295" s="14">
        <v>1792.4</v>
      </c>
      <c r="H295" s="14">
        <v>1792.4</v>
      </c>
      <c r="I295" s="15" t="s">
        <v>656</v>
      </c>
      <c r="J295" s="16">
        <v>38</v>
      </c>
      <c r="K295" s="11" t="s">
        <v>71</v>
      </c>
    </row>
    <row r="296" spans="1:11" x14ac:dyDescent="0.25">
      <c r="A296" s="11">
        <v>293</v>
      </c>
      <c r="B296" s="12" t="s">
        <v>518</v>
      </c>
      <c r="C296" s="12" t="s">
        <v>109</v>
      </c>
      <c r="D296" s="12" t="s">
        <v>820</v>
      </c>
      <c r="E296" s="11" t="s">
        <v>84</v>
      </c>
      <c r="F296" s="13" t="s">
        <v>811</v>
      </c>
      <c r="G296" s="14">
        <v>1792.4</v>
      </c>
      <c r="H296" s="14">
        <v>1792.4</v>
      </c>
      <c r="I296" s="15" t="s">
        <v>656</v>
      </c>
      <c r="J296" s="16">
        <v>21</v>
      </c>
      <c r="K296" s="11" t="s">
        <v>72</v>
      </c>
    </row>
    <row r="297" spans="1:11" x14ac:dyDescent="0.25">
      <c r="A297" s="11">
        <v>294</v>
      </c>
      <c r="B297" s="12" t="s">
        <v>821</v>
      </c>
      <c r="C297" s="12" t="s">
        <v>446</v>
      </c>
      <c r="D297" s="12" t="s">
        <v>446</v>
      </c>
      <c r="E297" s="11" t="s">
        <v>84</v>
      </c>
      <c r="F297" s="13" t="s">
        <v>811</v>
      </c>
      <c r="G297" s="14">
        <v>1702.78</v>
      </c>
      <c r="H297" s="14">
        <v>1702.78</v>
      </c>
      <c r="I297" s="15" t="s">
        <v>656</v>
      </c>
      <c r="J297" s="16">
        <v>30</v>
      </c>
      <c r="K297" s="11" t="s">
        <v>71</v>
      </c>
    </row>
    <row r="298" spans="1:11" x14ac:dyDescent="0.25">
      <c r="A298" s="11">
        <v>295</v>
      </c>
      <c r="B298" s="12" t="s">
        <v>505</v>
      </c>
      <c r="C298" s="12" t="s">
        <v>819</v>
      </c>
      <c r="D298" s="12" t="s">
        <v>263</v>
      </c>
      <c r="E298" s="11" t="s">
        <v>84</v>
      </c>
      <c r="F298" s="13" t="s">
        <v>811</v>
      </c>
      <c r="G298" s="14">
        <v>1792.4</v>
      </c>
      <c r="H298" s="14">
        <v>1792.4</v>
      </c>
      <c r="I298" s="15" t="s">
        <v>656</v>
      </c>
      <c r="J298" s="16">
        <v>57</v>
      </c>
      <c r="K298" s="11" t="s">
        <v>71</v>
      </c>
    </row>
    <row r="299" spans="1:11" x14ac:dyDescent="0.25">
      <c r="A299" s="11">
        <v>296</v>
      </c>
      <c r="B299" s="12" t="s">
        <v>197</v>
      </c>
      <c r="C299" s="12" t="s">
        <v>127</v>
      </c>
      <c r="D299" s="12" t="s">
        <v>116</v>
      </c>
      <c r="E299" s="11" t="s">
        <v>84</v>
      </c>
      <c r="F299" s="13" t="s">
        <v>811</v>
      </c>
      <c r="G299" s="14">
        <v>1792.4</v>
      </c>
      <c r="H299" s="14">
        <v>1792.4</v>
      </c>
      <c r="I299" s="15" t="s">
        <v>656</v>
      </c>
      <c r="J299" s="16">
        <v>35</v>
      </c>
      <c r="K299" s="11" t="s">
        <v>71</v>
      </c>
    </row>
    <row r="300" spans="1:11" x14ac:dyDescent="0.25">
      <c r="A300" s="11">
        <v>297</v>
      </c>
      <c r="B300" s="12" t="s">
        <v>822</v>
      </c>
      <c r="C300" s="12" t="s">
        <v>127</v>
      </c>
      <c r="D300" s="12" t="s">
        <v>370</v>
      </c>
      <c r="E300" s="11" t="s">
        <v>84</v>
      </c>
      <c r="F300" s="13" t="s">
        <v>811</v>
      </c>
      <c r="G300" s="14">
        <v>1702.78</v>
      </c>
      <c r="H300" s="14">
        <v>1702.78</v>
      </c>
      <c r="I300" s="15" t="s">
        <v>656</v>
      </c>
      <c r="J300" s="16">
        <v>23</v>
      </c>
      <c r="K300" s="11" t="s">
        <v>71</v>
      </c>
    </row>
    <row r="301" spans="1:11" x14ac:dyDescent="0.25">
      <c r="A301" s="11">
        <v>298</v>
      </c>
      <c r="B301" s="12" t="s">
        <v>823</v>
      </c>
      <c r="C301" s="12" t="s">
        <v>321</v>
      </c>
      <c r="D301" s="12" t="s">
        <v>116</v>
      </c>
      <c r="E301" s="11" t="s">
        <v>84</v>
      </c>
      <c r="F301" s="13" t="s">
        <v>811</v>
      </c>
      <c r="G301" s="14">
        <v>1613.16</v>
      </c>
      <c r="H301" s="14">
        <v>1613.16</v>
      </c>
      <c r="I301" s="15" t="s">
        <v>656</v>
      </c>
      <c r="J301" s="16">
        <v>47</v>
      </c>
      <c r="K301" s="11" t="s">
        <v>71</v>
      </c>
    </row>
    <row r="302" spans="1:11" x14ac:dyDescent="0.25">
      <c r="A302" s="11">
        <v>299</v>
      </c>
      <c r="B302" s="12" t="s">
        <v>824</v>
      </c>
      <c r="C302" s="12" t="s">
        <v>810</v>
      </c>
      <c r="D302" s="12" t="s">
        <v>446</v>
      </c>
      <c r="E302" s="11" t="s">
        <v>84</v>
      </c>
      <c r="F302" s="13" t="s">
        <v>811</v>
      </c>
      <c r="G302" s="14">
        <v>1792.4</v>
      </c>
      <c r="H302" s="14">
        <v>1792.4</v>
      </c>
      <c r="I302" s="15" t="s">
        <v>656</v>
      </c>
      <c r="J302" s="16">
        <v>54</v>
      </c>
      <c r="K302" s="11" t="s">
        <v>71</v>
      </c>
    </row>
    <row r="303" spans="1:11" x14ac:dyDescent="0.25">
      <c r="A303" s="11">
        <v>300</v>
      </c>
      <c r="B303" s="12" t="s">
        <v>136</v>
      </c>
      <c r="C303" s="12" t="s">
        <v>810</v>
      </c>
      <c r="D303" s="12" t="s">
        <v>446</v>
      </c>
      <c r="E303" s="11" t="s">
        <v>84</v>
      </c>
      <c r="F303" s="13" t="s">
        <v>811</v>
      </c>
      <c r="G303" s="14">
        <v>1702.78</v>
      </c>
      <c r="H303" s="14">
        <v>1702.78</v>
      </c>
      <c r="I303" s="15" t="s">
        <v>656</v>
      </c>
      <c r="J303" s="16">
        <v>57</v>
      </c>
      <c r="K303" s="11" t="s">
        <v>71</v>
      </c>
    </row>
    <row r="304" spans="1:11" x14ac:dyDescent="0.25">
      <c r="A304" s="11">
        <v>301</v>
      </c>
      <c r="B304" s="12" t="s">
        <v>355</v>
      </c>
      <c r="C304" s="12" t="s">
        <v>810</v>
      </c>
      <c r="D304" s="12" t="s">
        <v>446</v>
      </c>
      <c r="E304" s="11" t="s">
        <v>84</v>
      </c>
      <c r="F304" s="13" t="s">
        <v>811</v>
      </c>
      <c r="G304" s="14">
        <v>1792.4</v>
      </c>
      <c r="H304" s="14">
        <v>1792.4</v>
      </c>
      <c r="I304" s="15" t="s">
        <v>656</v>
      </c>
      <c r="J304" s="16">
        <v>46</v>
      </c>
      <c r="K304" s="11" t="s">
        <v>71</v>
      </c>
    </row>
    <row r="305" spans="1:11" x14ac:dyDescent="0.25">
      <c r="A305" s="11">
        <v>302</v>
      </c>
      <c r="B305" s="12" t="s">
        <v>825</v>
      </c>
      <c r="C305" s="12" t="s">
        <v>159</v>
      </c>
      <c r="D305" s="12" t="s">
        <v>116</v>
      </c>
      <c r="E305" s="11" t="s">
        <v>84</v>
      </c>
      <c r="F305" s="13" t="s">
        <v>811</v>
      </c>
      <c r="G305" s="14">
        <v>1792.4</v>
      </c>
      <c r="H305" s="14">
        <v>1792.4</v>
      </c>
      <c r="I305" s="15" t="s">
        <v>656</v>
      </c>
      <c r="J305" s="16">
        <v>20</v>
      </c>
      <c r="K305" s="11" t="s">
        <v>71</v>
      </c>
    </row>
    <row r="306" spans="1:11" x14ac:dyDescent="0.25">
      <c r="A306" s="11">
        <v>303</v>
      </c>
      <c r="B306" s="12" t="s">
        <v>826</v>
      </c>
      <c r="C306" s="12" t="s">
        <v>352</v>
      </c>
      <c r="D306" s="12" t="s">
        <v>109</v>
      </c>
      <c r="E306" s="11" t="s">
        <v>84</v>
      </c>
      <c r="F306" s="13" t="s">
        <v>811</v>
      </c>
      <c r="G306" s="14">
        <v>1792.4</v>
      </c>
      <c r="H306" s="14">
        <v>1792.4</v>
      </c>
      <c r="I306" s="15" t="s">
        <v>827</v>
      </c>
      <c r="J306" s="16">
        <v>27</v>
      </c>
      <c r="K306" s="11" t="s">
        <v>71</v>
      </c>
    </row>
    <row r="307" spans="1:11" x14ac:dyDescent="0.25">
      <c r="A307" s="11">
        <v>304</v>
      </c>
      <c r="B307" s="12" t="s">
        <v>828</v>
      </c>
      <c r="C307" s="12" t="s">
        <v>829</v>
      </c>
      <c r="D307" s="12" t="s">
        <v>810</v>
      </c>
      <c r="E307" s="11" t="s">
        <v>84</v>
      </c>
      <c r="F307" s="13" t="s">
        <v>811</v>
      </c>
      <c r="G307" s="14">
        <v>1702.78</v>
      </c>
      <c r="H307" s="14">
        <v>1702.78</v>
      </c>
      <c r="I307" s="15" t="s">
        <v>656</v>
      </c>
      <c r="J307" s="16">
        <v>23</v>
      </c>
      <c r="K307" s="11" t="s">
        <v>71</v>
      </c>
    </row>
    <row r="308" spans="1:11" x14ac:dyDescent="0.25">
      <c r="A308" s="11">
        <v>305</v>
      </c>
      <c r="B308" s="12" t="s">
        <v>830</v>
      </c>
      <c r="C308" s="12" t="s">
        <v>831</v>
      </c>
      <c r="D308" s="12" t="s">
        <v>832</v>
      </c>
      <c r="E308" s="11" t="s">
        <v>84</v>
      </c>
      <c r="F308" s="13" t="s">
        <v>811</v>
      </c>
      <c r="G308" s="14">
        <v>1792.4</v>
      </c>
      <c r="H308" s="14">
        <v>1792.4</v>
      </c>
      <c r="I308" s="15" t="s">
        <v>833</v>
      </c>
      <c r="J308" s="16">
        <v>39</v>
      </c>
      <c r="K308" s="11" t="s">
        <v>71</v>
      </c>
    </row>
    <row r="309" spans="1:11" x14ac:dyDescent="0.25">
      <c r="A309" s="11">
        <v>306</v>
      </c>
      <c r="B309" s="12" t="s">
        <v>834</v>
      </c>
      <c r="C309" s="12" t="s">
        <v>835</v>
      </c>
      <c r="D309" s="12" t="s">
        <v>836</v>
      </c>
      <c r="E309" s="11" t="s">
        <v>84</v>
      </c>
      <c r="F309" s="13" t="s">
        <v>811</v>
      </c>
      <c r="G309" s="14">
        <v>1792.4</v>
      </c>
      <c r="H309" s="14">
        <v>1792.4</v>
      </c>
      <c r="I309" s="15" t="s">
        <v>837</v>
      </c>
      <c r="J309" s="16">
        <v>33</v>
      </c>
      <c r="K309" s="11" t="s">
        <v>72</v>
      </c>
    </row>
    <row r="310" spans="1:11" x14ac:dyDescent="0.25">
      <c r="A310" s="11">
        <v>307</v>
      </c>
      <c r="B310" s="12" t="s">
        <v>271</v>
      </c>
      <c r="C310" s="12" t="s">
        <v>838</v>
      </c>
      <c r="D310" s="12" t="s">
        <v>839</v>
      </c>
      <c r="E310" s="11" t="s">
        <v>84</v>
      </c>
      <c r="F310" s="13" t="s">
        <v>811</v>
      </c>
      <c r="G310" s="14">
        <v>1792.4</v>
      </c>
      <c r="H310" s="14">
        <v>1792.4</v>
      </c>
      <c r="I310" s="15" t="s">
        <v>840</v>
      </c>
      <c r="J310" s="16">
        <v>46</v>
      </c>
      <c r="K310" s="11" t="s">
        <v>71</v>
      </c>
    </row>
    <row r="311" spans="1:11" x14ac:dyDescent="0.25">
      <c r="A311" s="11">
        <v>308</v>
      </c>
      <c r="B311" s="12" t="s">
        <v>841</v>
      </c>
      <c r="C311" s="12" t="s">
        <v>842</v>
      </c>
      <c r="D311" s="12" t="s">
        <v>116</v>
      </c>
      <c r="E311" s="11" t="s">
        <v>84</v>
      </c>
      <c r="F311" s="13" t="s">
        <v>811</v>
      </c>
      <c r="G311" s="14">
        <v>1792.4</v>
      </c>
      <c r="H311" s="14">
        <v>1792.4</v>
      </c>
      <c r="I311" s="15" t="s">
        <v>843</v>
      </c>
      <c r="J311" s="16">
        <v>40</v>
      </c>
      <c r="K311" s="11" t="s">
        <v>71</v>
      </c>
    </row>
    <row r="312" spans="1:11" x14ac:dyDescent="0.25">
      <c r="A312" s="11">
        <v>309</v>
      </c>
      <c r="B312" s="12" t="s">
        <v>398</v>
      </c>
      <c r="C312" s="12" t="s">
        <v>844</v>
      </c>
      <c r="D312" s="12" t="s">
        <v>845</v>
      </c>
      <c r="E312" s="11" t="s">
        <v>84</v>
      </c>
      <c r="F312" s="13" t="s">
        <v>811</v>
      </c>
      <c r="G312" s="14">
        <v>1792.4</v>
      </c>
      <c r="H312" s="14">
        <v>1792.4</v>
      </c>
      <c r="I312" s="15" t="s">
        <v>846</v>
      </c>
      <c r="J312" s="16">
        <v>31</v>
      </c>
      <c r="K312" s="11" t="s">
        <v>71</v>
      </c>
    </row>
    <row r="313" spans="1:11" x14ac:dyDescent="0.25">
      <c r="A313" s="11">
        <v>310</v>
      </c>
      <c r="B313" s="12" t="s">
        <v>847</v>
      </c>
      <c r="C313" s="12" t="s">
        <v>173</v>
      </c>
      <c r="D313" s="12" t="s">
        <v>716</v>
      </c>
      <c r="E313" s="11" t="s">
        <v>84</v>
      </c>
      <c r="F313" s="13" t="s">
        <v>811</v>
      </c>
      <c r="G313" s="14">
        <v>1792.4</v>
      </c>
      <c r="H313" s="14">
        <v>1792.4</v>
      </c>
      <c r="I313" s="15" t="s">
        <v>848</v>
      </c>
      <c r="J313" s="16">
        <v>46</v>
      </c>
      <c r="K313" s="11" t="s">
        <v>72</v>
      </c>
    </row>
    <row r="314" spans="1:11" x14ac:dyDescent="0.25">
      <c r="A314" s="11">
        <v>311</v>
      </c>
      <c r="B314" s="12" t="s">
        <v>849</v>
      </c>
      <c r="C314" s="12" t="s">
        <v>124</v>
      </c>
      <c r="D314" s="12" t="s">
        <v>116</v>
      </c>
      <c r="E314" s="11" t="s">
        <v>84</v>
      </c>
      <c r="F314" s="13" t="s">
        <v>811</v>
      </c>
      <c r="G314" s="14">
        <v>1792.4</v>
      </c>
      <c r="H314" s="14">
        <v>1792.4</v>
      </c>
      <c r="I314" s="15" t="s">
        <v>850</v>
      </c>
      <c r="J314" s="16">
        <v>43</v>
      </c>
      <c r="K314" s="11" t="s">
        <v>71</v>
      </c>
    </row>
    <row r="315" spans="1:11" x14ac:dyDescent="0.25">
      <c r="A315" s="11">
        <v>312</v>
      </c>
      <c r="B315" s="12" t="s">
        <v>851</v>
      </c>
      <c r="C315" s="12" t="s">
        <v>124</v>
      </c>
      <c r="D315" s="12" t="s">
        <v>170</v>
      </c>
      <c r="E315" s="11" t="s">
        <v>84</v>
      </c>
      <c r="F315" s="13" t="s">
        <v>811</v>
      </c>
      <c r="G315" s="14">
        <v>1792.4</v>
      </c>
      <c r="H315" s="14">
        <v>1792.4</v>
      </c>
      <c r="I315" s="15" t="s">
        <v>852</v>
      </c>
      <c r="J315" s="16">
        <v>46</v>
      </c>
      <c r="K315" s="11" t="s">
        <v>71</v>
      </c>
    </row>
    <row r="316" spans="1:11" x14ac:dyDescent="0.25">
      <c r="A316" s="11">
        <v>313</v>
      </c>
      <c r="B316" s="12" t="s">
        <v>853</v>
      </c>
      <c r="C316" s="12" t="s">
        <v>328</v>
      </c>
      <c r="D316" s="12" t="s">
        <v>108</v>
      </c>
      <c r="E316" s="11" t="s">
        <v>84</v>
      </c>
      <c r="F316" s="13" t="s">
        <v>811</v>
      </c>
      <c r="G316" s="14">
        <v>1792.4</v>
      </c>
      <c r="H316" s="14">
        <v>1792.4</v>
      </c>
      <c r="I316" s="15" t="s">
        <v>854</v>
      </c>
      <c r="J316" s="16">
        <v>30</v>
      </c>
      <c r="K316" s="11" t="s">
        <v>71</v>
      </c>
    </row>
    <row r="317" spans="1:11" x14ac:dyDescent="0.25">
      <c r="A317" s="11">
        <v>314</v>
      </c>
      <c r="B317" s="12" t="s">
        <v>855</v>
      </c>
      <c r="C317" s="12" t="s">
        <v>121</v>
      </c>
      <c r="D317" s="12" t="s">
        <v>675</v>
      </c>
      <c r="E317" s="11" t="s">
        <v>84</v>
      </c>
      <c r="F317" s="13" t="s">
        <v>811</v>
      </c>
      <c r="G317" s="14">
        <v>1792.4</v>
      </c>
      <c r="H317" s="14">
        <v>1792.4</v>
      </c>
      <c r="I317" s="15" t="s">
        <v>856</v>
      </c>
      <c r="J317" s="16">
        <v>55</v>
      </c>
      <c r="K317" s="11" t="s">
        <v>71</v>
      </c>
    </row>
    <row r="318" spans="1:11" x14ac:dyDescent="0.25">
      <c r="A318" s="11">
        <v>315</v>
      </c>
      <c r="B318" s="12" t="s">
        <v>857</v>
      </c>
      <c r="C318" s="12" t="s">
        <v>634</v>
      </c>
      <c r="D318" s="12" t="s">
        <v>858</v>
      </c>
      <c r="E318" s="11" t="s">
        <v>84</v>
      </c>
      <c r="F318" s="13" t="s">
        <v>811</v>
      </c>
      <c r="G318" s="14">
        <v>1792.4</v>
      </c>
      <c r="H318" s="14">
        <v>1792.4</v>
      </c>
      <c r="I318" s="15" t="s">
        <v>859</v>
      </c>
      <c r="J318" s="16">
        <v>27</v>
      </c>
      <c r="K318" s="11" t="s">
        <v>71</v>
      </c>
    </row>
    <row r="319" spans="1:11" x14ac:dyDescent="0.25">
      <c r="A319" s="11">
        <v>316</v>
      </c>
      <c r="B319" s="12" t="s">
        <v>860</v>
      </c>
      <c r="C319" s="12" t="s">
        <v>634</v>
      </c>
      <c r="D319" s="12" t="s">
        <v>858</v>
      </c>
      <c r="E319" s="11" t="s">
        <v>84</v>
      </c>
      <c r="F319" s="13" t="s">
        <v>811</v>
      </c>
      <c r="G319" s="14">
        <v>1792.4</v>
      </c>
      <c r="H319" s="14">
        <v>1792.4</v>
      </c>
      <c r="I319" s="15" t="s">
        <v>861</v>
      </c>
      <c r="J319" s="16">
        <v>31</v>
      </c>
      <c r="K319" s="11" t="s">
        <v>71</v>
      </c>
    </row>
    <row r="320" spans="1:11" x14ac:dyDescent="0.25">
      <c r="A320" s="11">
        <v>317</v>
      </c>
      <c r="B320" s="12" t="s">
        <v>862</v>
      </c>
      <c r="C320" s="12" t="s">
        <v>199</v>
      </c>
      <c r="D320" s="12" t="s">
        <v>863</v>
      </c>
      <c r="E320" s="11" t="s">
        <v>84</v>
      </c>
      <c r="F320" s="13" t="s">
        <v>811</v>
      </c>
      <c r="G320" s="14">
        <v>1792.4</v>
      </c>
      <c r="H320" s="14">
        <v>1792.4</v>
      </c>
      <c r="I320" s="15" t="s">
        <v>436</v>
      </c>
      <c r="J320" s="16">
        <v>33</v>
      </c>
      <c r="K320" s="11" t="s">
        <v>71</v>
      </c>
    </row>
    <row r="321" spans="1:11" x14ac:dyDescent="0.25">
      <c r="A321" s="11">
        <v>318</v>
      </c>
      <c r="B321" s="12" t="s">
        <v>864</v>
      </c>
      <c r="C321" s="12" t="s">
        <v>199</v>
      </c>
      <c r="D321" s="12" t="s">
        <v>390</v>
      </c>
      <c r="E321" s="11" t="s">
        <v>84</v>
      </c>
      <c r="F321" s="13" t="s">
        <v>811</v>
      </c>
      <c r="G321" s="14">
        <v>1792.4</v>
      </c>
      <c r="H321" s="14">
        <v>1792.4</v>
      </c>
      <c r="I321" s="15" t="s">
        <v>865</v>
      </c>
      <c r="J321" s="16">
        <v>28</v>
      </c>
      <c r="K321" s="11" t="s">
        <v>72</v>
      </c>
    </row>
    <row r="322" spans="1:11" x14ac:dyDescent="0.25">
      <c r="A322" s="11">
        <v>319</v>
      </c>
      <c r="B322" s="12" t="s">
        <v>866</v>
      </c>
      <c r="C322" s="12" t="s">
        <v>202</v>
      </c>
      <c r="D322" s="12" t="s">
        <v>867</v>
      </c>
      <c r="E322" s="11" t="s">
        <v>84</v>
      </c>
      <c r="F322" s="13" t="s">
        <v>811</v>
      </c>
      <c r="G322" s="14">
        <v>1792.4</v>
      </c>
      <c r="H322" s="14">
        <v>1792.4</v>
      </c>
      <c r="I322" s="15" t="s">
        <v>868</v>
      </c>
      <c r="J322" s="16">
        <v>24</v>
      </c>
      <c r="K322" s="11" t="s">
        <v>72</v>
      </c>
    </row>
    <row r="323" spans="1:11" x14ac:dyDescent="0.25">
      <c r="A323" s="11">
        <v>320</v>
      </c>
      <c r="B323" s="12" t="s">
        <v>869</v>
      </c>
      <c r="C323" s="12" t="s">
        <v>870</v>
      </c>
      <c r="D323" s="12" t="s">
        <v>328</v>
      </c>
      <c r="E323" s="11" t="s">
        <v>84</v>
      </c>
      <c r="F323" s="13" t="s">
        <v>811</v>
      </c>
      <c r="G323" s="14">
        <v>1792.4</v>
      </c>
      <c r="H323" s="14">
        <v>1792.4</v>
      </c>
      <c r="I323" s="15" t="s">
        <v>871</v>
      </c>
      <c r="J323" s="16">
        <v>26</v>
      </c>
      <c r="K323" s="11" t="s">
        <v>71</v>
      </c>
    </row>
    <row r="324" spans="1:11" x14ac:dyDescent="0.25">
      <c r="A324" s="11">
        <v>321</v>
      </c>
      <c r="B324" s="12" t="s">
        <v>872</v>
      </c>
      <c r="C324" s="12" t="s">
        <v>321</v>
      </c>
      <c r="D324" s="12" t="s">
        <v>873</v>
      </c>
      <c r="E324" s="11" t="s">
        <v>84</v>
      </c>
      <c r="F324" s="13" t="s">
        <v>811</v>
      </c>
      <c r="G324" s="14">
        <v>1792.4</v>
      </c>
      <c r="H324" s="14">
        <v>1792.4</v>
      </c>
      <c r="I324" s="15" t="s">
        <v>874</v>
      </c>
      <c r="J324" s="16">
        <v>34</v>
      </c>
      <c r="K324" s="11" t="s">
        <v>71</v>
      </c>
    </row>
    <row r="325" spans="1:11" x14ac:dyDescent="0.25">
      <c r="A325" s="11">
        <v>322</v>
      </c>
      <c r="B325" s="12" t="s">
        <v>408</v>
      </c>
      <c r="C325" s="12" t="s">
        <v>140</v>
      </c>
      <c r="D325" s="12" t="s">
        <v>875</v>
      </c>
      <c r="E325" s="11" t="s">
        <v>84</v>
      </c>
      <c r="F325" s="13" t="s">
        <v>811</v>
      </c>
      <c r="G325" s="14">
        <v>1792.4</v>
      </c>
      <c r="H325" s="14">
        <v>1792.4</v>
      </c>
      <c r="I325" s="15" t="s">
        <v>876</v>
      </c>
      <c r="J325" s="16">
        <v>22</v>
      </c>
      <c r="K325" s="11" t="s">
        <v>71</v>
      </c>
    </row>
    <row r="326" spans="1:11" x14ac:dyDescent="0.25">
      <c r="A326" s="11">
        <v>323</v>
      </c>
      <c r="B326" s="12" t="s">
        <v>761</v>
      </c>
      <c r="C326" s="12" t="s">
        <v>877</v>
      </c>
      <c r="D326" s="12" t="s">
        <v>878</v>
      </c>
      <c r="E326" s="11" t="s">
        <v>84</v>
      </c>
      <c r="F326" s="13" t="s">
        <v>811</v>
      </c>
      <c r="G326" s="14">
        <v>1792.4</v>
      </c>
      <c r="H326" s="14">
        <v>1792.4</v>
      </c>
      <c r="I326" s="15" t="s">
        <v>879</v>
      </c>
      <c r="J326" s="16">
        <v>18</v>
      </c>
      <c r="K326" s="11" t="s">
        <v>72</v>
      </c>
    </row>
    <row r="327" spans="1:11" x14ac:dyDescent="0.25">
      <c r="A327" s="11">
        <v>324</v>
      </c>
      <c r="B327" s="12" t="s">
        <v>880</v>
      </c>
      <c r="C327" s="12" t="s">
        <v>881</v>
      </c>
      <c r="D327" s="12" t="s">
        <v>170</v>
      </c>
      <c r="E327" s="11" t="s">
        <v>84</v>
      </c>
      <c r="F327" s="13" t="s">
        <v>811</v>
      </c>
      <c r="G327" s="14">
        <v>1792.4</v>
      </c>
      <c r="H327" s="14">
        <v>1792.4</v>
      </c>
      <c r="I327" s="15" t="s">
        <v>753</v>
      </c>
      <c r="J327" s="16">
        <v>18</v>
      </c>
      <c r="K327" s="11" t="s">
        <v>71</v>
      </c>
    </row>
    <row r="328" spans="1:11" x14ac:dyDescent="0.25">
      <c r="A328" s="11">
        <v>325</v>
      </c>
      <c r="B328" s="12" t="s">
        <v>882</v>
      </c>
      <c r="C328" s="12" t="s">
        <v>424</v>
      </c>
      <c r="D328" s="12" t="s">
        <v>210</v>
      </c>
      <c r="E328" s="11" t="s">
        <v>84</v>
      </c>
      <c r="F328" s="13" t="s">
        <v>811</v>
      </c>
      <c r="G328" s="14">
        <v>1792.4</v>
      </c>
      <c r="H328" s="14">
        <v>1792.4</v>
      </c>
      <c r="I328" s="15" t="s">
        <v>883</v>
      </c>
      <c r="J328" s="16">
        <v>39</v>
      </c>
      <c r="K328" s="11" t="s">
        <v>71</v>
      </c>
    </row>
    <row r="329" spans="1:11" x14ac:dyDescent="0.25">
      <c r="A329" s="11">
        <v>326</v>
      </c>
      <c r="B329" s="12" t="s">
        <v>884</v>
      </c>
      <c r="C329" s="12" t="s">
        <v>424</v>
      </c>
      <c r="D329" s="12" t="s">
        <v>210</v>
      </c>
      <c r="E329" s="11" t="s">
        <v>84</v>
      </c>
      <c r="F329" s="13" t="s">
        <v>811</v>
      </c>
      <c r="G329" s="14">
        <v>1792.4</v>
      </c>
      <c r="H329" s="14">
        <v>1792.4</v>
      </c>
      <c r="I329" s="15" t="s">
        <v>885</v>
      </c>
      <c r="J329" s="16">
        <v>40</v>
      </c>
      <c r="K329" s="11" t="s">
        <v>71</v>
      </c>
    </row>
    <row r="330" spans="1:11" x14ac:dyDescent="0.25">
      <c r="A330" s="11">
        <v>327</v>
      </c>
      <c r="B330" s="12" t="s">
        <v>886</v>
      </c>
      <c r="C330" s="12" t="s">
        <v>382</v>
      </c>
      <c r="D330" s="12" t="s">
        <v>328</v>
      </c>
      <c r="E330" s="11" t="s">
        <v>84</v>
      </c>
      <c r="F330" s="13" t="s">
        <v>811</v>
      </c>
      <c r="G330" s="14">
        <v>1792.4</v>
      </c>
      <c r="H330" s="14">
        <v>1792.4</v>
      </c>
      <c r="I330" s="15" t="s">
        <v>887</v>
      </c>
      <c r="J330" s="16">
        <v>47</v>
      </c>
      <c r="K330" s="11" t="s">
        <v>71</v>
      </c>
    </row>
    <row r="331" spans="1:11" x14ac:dyDescent="0.25">
      <c r="A331" s="11">
        <v>328</v>
      </c>
      <c r="B331" s="12" t="s">
        <v>336</v>
      </c>
      <c r="C331" s="12" t="s">
        <v>446</v>
      </c>
      <c r="D331" s="12" t="s">
        <v>888</v>
      </c>
      <c r="E331" s="11" t="s">
        <v>84</v>
      </c>
      <c r="F331" s="13" t="s">
        <v>811</v>
      </c>
      <c r="G331" s="14">
        <v>1792.4</v>
      </c>
      <c r="H331" s="14">
        <v>1792.4</v>
      </c>
      <c r="I331" s="15" t="s">
        <v>889</v>
      </c>
      <c r="J331" s="16">
        <v>25</v>
      </c>
      <c r="K331" s="11" t="s">
        <v>71</v>
      </c>
    </row>
    <row r="332" spans="1:11" x14ac:dyDescent="0.25">
      <c r="A332" s="11">
        <v>329</v>
      </c>
      <c r="B332" s="12" t="s">
        <v>890</v>
      </c>
      <c r="C332" s="12" t="s">
        <v>891</v>
      </c>
      <c r="D332" s="12" t="s">
        <v>892</v>
      </c>
      <c r="E332" s="11" t="s">
        <v>84</v>
      </c>
      <c r="F332" s="13" t="s">
        <v>811</v>
      </c>
      <c r="G332" s="14">
        <v>1792.4</v>
      </c>
      <c r="H332" s="14">
        <v>1792.4</v>
      </c>
      <c r="I332" s="15" t="s">
        <v>846</v>
      </c>
      <c r="J332" s="16">
        <v>37</v>
      </c>
      <c r="K332" s="11" t="s">
        <v>72</v>
      </c>
    </row>
    <row r="333" spans="1:11" x14ac:dyDescent="0.25">
      <c r="A333" s="11">
        <v>330</v>
      </c>
      <c r="B333" s="12" t="s">
        <v>893</v>
      </c>
      <c r="C333" s="12" t="s">
        <v>894</v>
      </c>
      <c r="D333" s="12" t="s">
        <v>461</v>
      </c>
      <c r="E333" s="11" t="s">
        <v>84</v>
      </c>
      <c r="F333" s="13" t="s">
        <v>811</v>
      </c>
      <c r="G333" s="14">
        <v>1613.16</v>
      </c>
      <c r="H333" s="14">
        <v>1613.16</v>
      </c>
      <c r="I333" s="15" t="s">
        <v>895</v>
      </c>
      <c r="J333" s="16">
        <v>29</v>
      </c>
      <c r="K333" s="11" t="s">
        <v>72</v>
      </c>
    </row>
    <row r="334" spans="1:11" x14ac:dyDescent="0.25">
      <c r="A334" s="11">
        <v>331</v>
      </c>
      <c r="B334" s="12" t="s">
        <v>896</v>
      </c>
      <c r="C334" s="12" t="s">
        <v>127</v>
      </c>
      <c r="D334" s="12" t="s">
        <v>897</v>
      </c>
      <c r="E334" s="11" t="s">
        <v>84</v>
      </c>
      <c r="F334" s="13" t="s">
        <v>811</v>
      </c>
      <c r="G334" s="14">
        <v>1792.4</v>
      </c>
      <c r="H334" s="14">
        <v>1792.4</v>
      </c>
      <c r="I334" s="15" t="s">
        <v>898</v>
      </c>
      <c r="J334" s="16">
        <v>18</v>
      </c>
      <c r="K334" s="11" t="s">
        <v>71</v>
      </c>
    </row>
    <row r="335" spans="1:11" x14ac:dyDescent="0.25">
      <c r="A335" s="11">
        <v>332</v>
      </c>
      <c r="B335" s="12" t="s">
        <v>899</v>
      </c>
      <c r="C335" s="12" t="s">
        <v>127</v>
      </c>
      <c r="D335" s="12" t="s">
        <v>206</v>
      </c>
      <c r="E335" s="11" t="s">
        <v>84</v>
      </c>
      <c r="F335" s="13" t="s">
        <v>811</v>
      </c>
      <c r="G335" s="14">
        <v>1792.4</v>
      </c>
      <c r="H335" s="14">
        <v>1792.4</v>
      </c>
      <c r="I335" s="15" t="s">
        <v>900</v>
      </c>
      <c r="J335" s="16">
        <v>33</v>
      </c>
      <c r="K335" s="11" t="s">
        <v>72</v>
      </c>
    </row>
    <row r="336" spans="1:11" x14ac:dyDescent="0.25">
      <c r="A336" s="11">
        <v>333</v>
      </c>
      <c r="B336" s="12" t="s">
        <v>901</v>
      </c>
      <c r="C336" s="12" t="s">
        <v>210</v>
      </c>
      <c r="D336" s="12" t="s">
        <v>307</v>
      </c>
      <c r="E336" s="11" t="s">
        <v>84</v>
      </c>
      <c r="F336" s="13" t="s">
        <v>811</v>
      </c>
      <c r="G336" s="14">
        <v>1792.4</v>
      </c>
      <c r="H336" s="14">
        <v>1792.4</v>
      </c>
      <c r="I336" s="15" t="s">
        <v>902</v>
      </c>
      <c r="J336" s="16">
        <v>38</v>
      </c>
      <c r="K336" s="11" t="s">
        <v>71</v>
      </c>
    </row>
    <row r="337" spans="1:11" x14ac:dyDescent="0.25">
      <c r="A337" s="11">
        <v>334</v>
      </c>
      <c r="B337" s="12" t="s">
        <v>903</v>
      </c>
      <c r="C337" s="12" t="s">
        <v>556</v>
      </c>
      <c r="D337" s="12" t="s">
        <v>390</v>
      </c>
      <c r="E337" s="11" t="s">
        <v>84</v>
      </c>
      <c r="F337" s="13" t="s">
        <v>811</v>
      </c>
      <c r="G337" s="14">
        <v>1433.92</v>
      </c>
      <c r="H337" s="14">
        <v>1433.92</v>
      </c>
      <c r="I337" s="15" t="s">
        <v>895</v>
      </c>
      <c r="J337" s="16">
        <v>23</v>
      </c>
      <c r="K337" s="11" t="s">
        <v>71</v>
      </c>
    </row>
    <row r="338" spans="1:11" x14ac:dyDescent="0.25">
      <c r="A338" s="11">
        <v>335</v>
      </c>
      <c r="B338" s="12" t="s">
        <v>904</v>
      </c>
      <c r="C338" s="12" t="s">
        <v>905</v>
      </c>
      <c r="D338" s="12" t="s">
        <v>906</v>
      </c>
      <c r="E338" s="11" t="s">
        <v>84</v>
      </c>
      <c r="F338" s="13" t="s">
        <v>811</v>
      </c>
      <c r="G338" s="14">
        <v>1792.4</v>
      </c>
      <c r="H338" s="14">
        <v>1792.4</v>
      </c>
      <c r="I338" s="15" t="s">
        <v>907</v>
      </c>
      <c r="J338" s="16">
        <v>40</v>
      </c>
      <c r="K338" s="11" t="s">
        <v>71</v>
      </c>
    </row>
    <row r="339" spans="1:11" x14ac:dyDescent="0.25">
      <c r="A339" s="11">
        <v>336</v>
      </c>
      <c r="B339" s="12" t="s">
        <v>908</v>
      </c>
      <c r="C339" s="12" t="s">
        <v>909</v>
      </c>
      <c r="D339" s="12" t="s">
        <v>105</v>
      </c>
      <c r="E339" s="11" t="s">
        <v>84</v>
      </c>
      <c r="F339" s="13" t="s">
        <v>811</v>
      </c>
      <c r="G339" s="14">
        <v>1792.4</v>
      </c>
      <c r="H339" s="14">
        <v>1792.4</v>
      </c>
      <c r="I339" s="15" t="s">
        <v>758</v>
      </c>
      <c r="J339" s="16">
        <v>19</v>
      </c>
      <c r="K339" s="11" t="s">
        <v>71</v>
      </c>
    </row>
    <row r="340" spans="1:11" x14ac:dyDescent="0.25">
      <c r="A340" s="11">
        <v>337</v>
      </c>
      <c r="B340" s="12" t="s">
        <v>333</v>
      </c>
      <c r="C340" s="12" t="s">
        <v>910</v>
      </c>
      <c r="D340" s="12" t="s">
        <v>328</v>
      </c>
      <c r="E340" s="11" t="s">
        <v>84</v>
      </c>
      <c r="F340" s="13" t="s">
        <v>811</v>
      </c>
      <c r="G340" s="14">
        <v>1792.4</v>
      </c>
      <c r="H340" s="14">
        <v>1792.4</v>
      </c>
      <c r="I340" s="15" t="s">
        <v>911</v>
      </c>
      <c r="J340" s="16">
        <v>39</v>
      </c>
      <c r="K340" s="11" t="s">
        <v>71</v>
      </c>
    </row>
    <row r="341" spans="1:11" x14ac:dyDescent="0.25">
      <c r="A341" s="11">
        <v>338</v>
      </c>
      <c r="B341" s="12" t="s">
        <v>912</v>
      </c>
      <c r="C341" s="12" t="s">
        <v>913</v>
      </c>
      <c r="D341" s="12" t="s">
        <v>328</v>
      </c>
      <c r="E341" s="11" t="s">
        <v>84</v>
      </c>
      <c r="F341" s="13" t="s">
        <v>811</v>
      </c>
      <c r="G341" s="14">
        <v>1792.4</v>
      </c>
      <c r="H341" s="14">
        <v>1792.4</v>
      </c>
      <c r="I341" s="15" t="s">
        <v>914</v>
      </c>
      <c r="J341" s="16">
        <v>54</v>
      </c>
      <c r="K341" s="11" t="s">
        <v>71</v>
      </c>
    </row>
    <row r="342" spans="1:11" x14ac:dyDescent="0.25">
      <c r="A342" s="11">
        <v>339</v>
      </c>
      <c r="B342" s="12" t="s">
        <v>915</v>
      </c>
      <c r="C342" s="12" t="s">
        <v>187</v>
      </c>
      <c r="D342" s="12" t="s">
        <v>474</v>
      </c>
      <c r="E342" s="11" t="s">
        <v>84</v>
      </c>
      <c r="F342" s="13" t="s">
        <v>811</v>
      </c>
      <c r="G342" s="14">
        <v>1792.4</v>
      </c>
      <c r="H342" s="14">
        <v>1792.4</v>
      </c>
      <c r="I342" s="15" t="s">
        <v>916</v>
      </c>
      <c r="J342" s="16">
        <v>23</v>
      </c>
      <c r="K342" s="11" t="s">
        <v>71</v>
      </c>
    </row>
    <row r="343" spans="1:11" x14ac:dyDescent="0.25">
      <c r="A343" s="11">
        <v>340</v>
      </c>
      <c r="B343" s="12" t="s">
        <v>349</v>
      </c>
      <c r="C343" s="12" t="s">
        <v>109</v>
      </c>
      <c r="D343" s="12" t="s">
        <v>917</v>
      </c>
      <c r="E343" s="11" t="s">
        <v>84</v>
      </c>
      <c r="F343" s="13" t="s">
        <v>811</v>
      </c>
      <c r="G343" s="14">
        <v>1792.4</v>
      </c>
      <c r="H343" s="14">
        <v>1792.4</v>
      </c>
      <c r="I343" s="15" t="s">
        <v>918</v>
      </c>
      <c r="J343" s="16">
        <v>28</v>
      </c>
      <c r="K343" s="11" t="s">
        <v>72</v>
      </c>
    </row>
    <row r="344" spans="1:11" x14ac:dyDescent="0.25">
      <c r="A344" s="11">
        <v>341</v>
      </c>
      <c r="B344" s="12" t="s">
        <v>919</v>
      </c>
      <c r="C344" s="12" t="s">
        <v>124</v>
      </c>
      <c r="D344" s="12" t="s">
        <v>920</v>
      </c>
      <c r="E344" s="11" t="s">
        <v>84</v>
      </c>
      <c r="F344" s="13" t="s">
        <v>811</v>
      </c>
      <c r="G344" s="14">
        <v>1344.3</v>
      </c>
      <c r="H344" s="14">
        <v>1344.3</v>
      </c>
      <c r="I344" s="15" t="s">
        <v>921</v>
      </c>
      <c r="J344" s="16">
        <v>23</v>
      </c>
      <c r="K344" s="11" t="s">
        <v>72</v>
      </c>
    </row>
    <row r="345" spans="1:11" x14ac:dyDescent="0.25">
      <c r="A345" s="11">
        <v>342</v>
      </c>
      <c r="B345" s="12" t="s">
        <v>922</v>
      </c>
      <c r="C345" s="12" t="s">
        <v>819</v>
      </c>
      <c r="D345" s="12" t="s">
        <v>923</v>
      </c>
      <c r="E345" s="11" t="s">
        <v>84</v>
      </c>
      <c r="F345" s="13" t="s">
        <v>811</v>
      </c>
      <c r="G345" s="14">
        <v>1792.4</v>
      </c>
      <c r="H345" s="14">
        <v>1792.4</v>
      </c>
      <c r="I345" s="15" t="s">
        <v>924</v>
      </c>
      <c r="J345" s="16">
        <v>25</v>
      </c>
      <c r="K345" s="11" t="s">
        <v>71</v>
      </c>
    </row>
    <row r="346" spans="1:11" x14ac:dyDescent="0.25">
      <c r="A346" s="11">
        <v>343</v>
      </c>
      <c r="B346" s="12" t="s">
        <v>197</v>
      </c>
      <c r="C346" s="12" t="s">
        <v>127</v>
      </c>
      <c r="D346" s="12" t="s">
        <v>169</v>
      </c>
      <c r="E346" s="11" t="s">
        <v>84</v>
      </c>
      <c r="F346" s="13" t="s">
        <v>811</v>
      </c>
      <c r="G346" s="14">
        <v>1792.4</v>
      </c>
      <c r="H346" s="14">
        <v>1792.4</v>
      </c>
      <c r="I346" s="15" t="s">
        <v>925</v>
      </c>
      <c r="J346" s="16">
        <v>35</v>
      </c>
      <c r="K346" s="11" t="s">
        <v>71</v>
      </c>
    </row>
    <row r="347" spans="1:11" x14ac:dyDescent="0.25">
      <c r="A347" s="11">
        <v>344</v>
      </c>
      <c r="B347" s="12" t="s">
        <v>926</v>
      </c>
      <c r="C347" s="12" t="s">
        <v>328</v>
      </c>
      <c r="D347" s="12" t="s">
        <v>927</v>
      </c>
      <c r="E347" s="11" t="s">
        <v>84</v>
      </c>
      <c r="F347" s="13" t="s">
        <v>811</v>
      </c>
      <c r="G347" s="14">
        <v>1792.4</v>
      </c>
      <c r="H347" s="14">
        <v>1792.4</v>
      </c>
      <c r="I347" s="15" t="s">
        <v>928</v>
      </c>
      <c r="J347" s="16">
        <v>45</v>
      </c>
      <c r="K347" s="11" t="s">
        <v>71</v>
      </c>
    </row>
    <row r="348" spans="1:11" x14ac:dyDescent="0.25">
      <c r="A348" s="11">
        <v>345</v>
      </c>
      <c r="B348" s="12" t="s">
        <v>929</v>
      </c>
      <c r="C348" s="12" t="s">
        <v>930</v>
      </c>
      <c r="D348" s="12" t="s">
        <v>180</v>
      </c>
      <c r="E348" s="11" t="s">
        <v>84</v>
      </c>
      <c r="F348" s="13" t="s">
        <v>811</v>
      </c>
      <c r="G348" s="14">
        <v>1792.4</v>
      </c>
      <c r="H348" s="14">
        <v>1792.4</v>
      </c>
      <c r="I348" s="15" t="s">
        <v>570</v>
      </c>
      <c r="J348" s="16">
        <v>18</v>
      </c>
      <c r="K348" s="11" t="s">
        <v>71</v>
      </c>
    </row>
    <row r="349" spans="1:11" x14ac:dyDescent="0.25">
      <c r="A349" s="11">
        <v>346</v>
      </c>
      <c r="B349" s="12" t="s">
        <v>931</v>
      </c>
      <c r="C349" s="12" t="s">
        <v>723</v>
      </c>
      <c r="D349" s="12" t="s">
        <v>867</v>
      </c>
      <c r="E349" s="11" t="s">
        <v>84</v>
      </c>
      <c r="F349" s="13" t="s">
        <v>811</v>
      </c>
      <c r="G349" s="14">
        <v>1792.4</v>
      </c>
      <c r="H349" s="14">
        <v>1792.4</v>
      </c>
      <c r="I349" s="15" t="s">
        <v>932</v>
      </c>
      <c r="J349" s="16">
        <v>21</v>
      </c>
      <c r="K349" s="11" t="s">
        <v>72</v>
      </c>
    </row>
    <row r="350" spans="1:11" x14ac:dyDescent="0.25">
      <c r="A350" s="11">
        <v>347</v>
      </c>
      <c r="B350" s="12" t="s">
        <v>933</v>
      </c>
      <c r="C350" s="12" t="s">
        <v>199</v>
      </c>
      <c r="D350" s="12" t="s">
        <v>446</v>
      </c>
      <c r="E350" s="11" t="s">
        <v>84</v>
      </c>
      <c r="F350" s="13" t="s">
        <v>811</v>
      </c>
      <c r="G350" s="14">
        <v>1792.4</v>
      </c>
      <c r="H350" s="14">
        <v>1792.4</v>
      </c>
      <c r="I350" s="15" t="s">
        <v>934</v>
      </c>
      <c r="J350" s="16">
        <v>49</v>
      </c>
      <c r="K350" s="11" t="s">
        <v>71</v>
      </c>
    </row>
    <row r="351" spans="1:11" x14ac:dyDescent="0.25">
      <c r="A351" s="11">
        <v>348</v>
      </c>
      <c r="B351" s="12" t="s">
        <v>935</v>
      </c>
      <c r="C351" s="12" t="s">
        <v>199</v>
      </c>
      <c r="D351" s="12" t="s">
        <v>127</v>
      </c>
      <c r="E351" s="11" t="s">
        <v>84</v>
      </c>
      <c r="F351" s="13" t="s">
        <v>811</v>
      </c>
      <c r="G351" s="14">
        <v>1792.4</v>
      </c>
      <c r="H351" s="14">
        <v>1792.4</v>
      </c>
      <c r="I351" s="15" t="s">
        <v>936</v>
      </c>
      <c r="J351" s="16">
        <v>30</v>
      </c>
      <c r="K351" s="11" t="s">
        <v>72</v>
      </c>
    </row>
    <row r="352" spans="1:11" x14ac:dyDescent="0.25">
      <c r="A352" s="11">
        <v>349</v>
      </c>
      <c r="B352" s="12" t="s">
        <v>626</v>
      </c>
      <c r="C352" s="12" t="s">
        <v>202</v>
      </c>
      <c r="D352" s="12" t="s">
        <v>937</v>
      </c>
      <c r="E352" s="11" t="s">
        <v>84</v>
      </c>
      <c r="F352" s="13" t="s">
        <v>811</v>
      </c>
      <c r="G352" s="14">
        <v>1792.4</v>
      </c>
      <c r="H352" s="14">
        <v>1792.4</v>
      </c>
      <c r="I352" s="15" t="s">
        <v>938</v>
      </c>
      <c r="J352" s="16">
        <v>35</v>
      </c>
      <c r="K352" s="11" t="s">
        <v>71</v>
      </c>
    </row>
    <row r="353" spans="1:11" x14ac:dyDescent="0.25">
      <c r="A353" s="11">
        <v>350</v>
      </c>
      <c r="B353" s="12" t="s">
        <v>939</v>
      </c>
      <c r="C353" s="12" t="s">
        <v>940</v>
      </c>
      <c r="D353" s="12" t="s">
        <v>941</v>
      </c>
      <c r="E353" s="11" t="s">
        <v>84</v>
      </c>
      <c r="F353" s="13" t="s">
        <v>811</v>
      </c>
      <c r="G353" s="14">
        <v>1792.4</v>
      </c>
      <c r="H353" s="14">
        <v>1792.4</v>
      </c>
      <c r="I353" s="15" t="s">
        <v>942</v>
      </c>
      <c r="J353" s="16">
        <v>48</v>
      </c>
      <c r="K353" s="11" t="s">
        <v>71</v>
      </c>
    </row>
    <row r="354" spans="1:11" x14ac:dyDescent="0.25">
      <c r="A354" s="11">
        <v>351</v>
      </c>
      <c r="B354" s="12" t="s">
        <v>943</v>
      </c>
      <c r="C354" s="12" t="s">
        <v>470</v>
      </c>
      <c r="D354" s="12" t="s">
        <v>470</v>
      </c>
      <c r="E354" s="11" t="s">
        <v>84</v>
      </c>
      <c r="F354" s="13" t="s">
        <v>811</v>
      </c>
      <c r="G354" s="14">
        <v>896.2</v>
      </c>
      <c r="H354" s="14">
        <v>896.2</v>
      </c>
      <c r="I354" s="15" t="s">
        <v>944</v>
      </c>
      <c r="J354" s="16">
        <v>31</v>
      </c>
      <c r="K354" s="11" t="s">
        <v>71</v>
      </c>
    </row>
    <row r="355" spans="1:11" x14ac:dyDescent="0.25">
      <c r="A355" s="11">
        <v>352</v>
      </c>
      <c r="B355" s="12" t="s">
        <v>945</v>
      </c>
      <c r="C355" s="12" t="s">
        <v>835</v>
      </c>
      <c r="D355" s="12" t="s">
        <v>946</v>
      </c>
      <c r="E355" s="11" t="s">
        <v>84</v>
      </c>
      <c r="F355" s="13" t="s">
        <v>811</v>
      </c>
      <c r="G355" s="14">
        <v>1792.4</v>
      </c>
      <c r="H355" s="14">
        <v>1792.4</v>
      </c>
      <c r="I355" s="15" t="s">
        <v>947</v>
      </c>
      <c r="J355" s="16">
        <v>21</v>
      </c>
      <c r="K355" s="11" t="s">
        <v>71</v>
      </c>
    </row>
    <row r="356" spans="1:11" x14ac:dyDescent="0.25">
      <c r="A356" s="11">
        <v>353</v>
      </c>
      <c r="B356" s="12" t="s">
        <v>197</v>
      </c>
      <c r="C356" s="12" t="s">
        <v>719</v>
      </c>
      <c r="D356" s="12" t="s">
        <v>181</v>
      </c>
      <c r="E356" s="11" t="s">
        <v>84</v>
      </c>
      <c r="F356" s="13" t="s">
        <v>811</v>
      </c>
      <c r="G356" s="14">
        <v>1165.06</v>
      </c>
      <c r="H356" s="14">
        <v>1165.06</v>
      </c>
      <c r="I356" s="15" t="s">
        <v>948</v>
      </c>
      <c r="J356" s="16">
        <v>52</v>
      </c>
      <c r="K356" s="11" t="s">
        <v>71</v>
      </c>
    </row>
    <row r="357" spans="1:11" x14ac:dyDescent="0.25">
      <c r="A357" s="11">
        <v>354</v>
      </c>
      <c r="B357" s="12" t="s">
        <v>949</v>
      </c>
      <c r="C357" s="12" t="s">
        <v>104</v>
      </c>
      <c r="D357" s="12" t="s">
        <v>404</v>
      </c>
      <c r="E357" s="11" t="s">
        <v>84</v>
      </c>
      <c r="F357" s="13" t="s">
        <v>811</v>
      </c>
      <c r="G357" s="14">
        <v>1792.4</v>
      </c>
      <c r="H357" s="14">
        <v>1792.4</v>
      </c>
      <c r="I357" s="15" t="s">
        <v>950</v>
      </c>
      <c r="J357" s="16">
        <v>32</v>
      </c>
      <c r="K357" s="11" t="s">
        <v>71</v>
      </c>
    </row>
    <row r="358" spans="1:11" x14ac:dyDescent="0.25">
      <c r="A358" s="11">
        <v>355</v>
      </c>
      <c r="B358" s="12" t="s">
        <v>951</v>
      </c>
      <c r="C358" s="12" t="s">
        <v>952</v>
      </c>
      <c r="D358" s="12" t="s">
        <v>124</v>
      </c>
      <c r="E358" s="11" t="s">
        <v>84</v>
      </c>
      <c r="F358" s="13" t="s">
        <v>811</v>
      </c>
      <c r="G358" s="14">
        <v>716.96</v>
      </c>
      <c r="H358" s="14">
        <v>716.96</v>
      </c>
      <c r="I358" s="15" t="s">
        <v>953</v>
      </c>
      <c r="J358" s="16">
        <v>27</v>
      </c>
      <c r="K358" s="11" t="s">
        <v>71</v>
      </c>
    </row>
    <row r="359" spans="1:11" x14ac:dyDescent="0.25">
      <c r="A359" s="11">
        <v>356</v>
      </c>
      <c r="B359" s="12" t="s">
        <v>954</v>
      </c>
      <c r="C359" s="12" t="s">
        <v>955</v>
      </c>
      <c r="D359" s="12" t="s">
        <v>127</v>
      </c>
      <c r="E359" s="11" t="s">
        <v>84</v>
      </c>
      <c r="F359" s="13" t="s">
        <v>811</v>
      </c>
      <c r="G359" s="14">
        <v>1792.4</v>
      </c>
      <c r="H359" s="14">
        <v>1792.4</v>
      </c>
      <c r="I359" s="15" t="s">
        <v>766</v>
      </c>
      <c r="J359" s="16">
        <v>25</v>
      </c>
      <c r="K359" s="11" t="s">
        <v>71</v>
      </c>
    </row>
    <row r="360" spans="1:11" x14ac:dyDescent="0.25">
      <c r="A360" s="11">
        <v>357</v>
      </c>
      <c r="B360" s="12" t="s">
        <v>956</v>
      </c>
      <c r="C360" s="12" t="s">
        <v>116</v>
      </c>
      <c r="D360" s="12" t="s">
        <v>137</v>
      </c>
      <c r="E360" s="11" t="s">
        <v>84</v>
      </c>
      <c r="F360" s="13" t="s">
        <v>811</v>
      </c>
      <c r="G360" s="14">
        <v>1792.4</v>
      </c>
      <c r="H360" s="14">
        <v>1792.4</v>
      </c>
      <c r="I360" s="15" t="s">
        <v>957</v>
      </c>
      <c r="J360" s="16">
        <v>46</v>
      </c>
      <c r="K360" s="11" t="s">
        <v>71</v>
      </c>
    </row>
    <row r="361" spans="1:11" x14ac:dyDescent="0.25">
      <c r="A361" s="11">
        <v>358</v>
      </c>
      <c r="B361" s="12" t="s">
        <v>790</v>
      </c>
      <c r="C361" s="12" t="s">
        <v>958</v>
      </c>
      <c r="D361" s="12" t="s">
        <v>116</v>
      </c>
      <c r="E361" s="11" t="s">
        <v>84</v>
      </c>
      <c r="F361" s="13" t="s">
        <v>811</v>
      </c>
      <c r="G361" s="14">
        <v>1792.4</v>
      </c>
      <c r="H361" s="14">
        <v>1792.4</v>
      </c>
      <c r="I361" s="15" t="s">
        <v>797</v>
      </c>
      <c r="J361" s="16">
        <v>41</v>
      </c>
      <c r="K361" s="11" t="s">
        <v>71</v>
      </c>
    </row>
    <row r="362" spans="1:11" x14ac:dyDescent="0.25">
      <c r="A362" s="11">
        <v>359</v>
      </c>
      <c r="B362" s="12" t="s">
        <v>959</v>
      </c>
      <c r="C362" s="12" t="s">
        <v>127</v>
      </c>
      <c r="D362" s="12" t="s">
        <v>960</v>
      </c>
      <c r="E362" s="11" t="s">
        <v>84</v>
      </c>
      <c r="F362" s="13" t="s">
        <v>811</v>
      </c>
      <c r="G362" s="14">
        <v>896.2</v>
      </c>
      <c r="H362" s="14">
        <v>896.2</v>
      </c>
      <c r="I362" s="15" t="s">
        <v>961</v>
      </c>
      <c r="J362" s="16">
        <v>27</v>
      </c>
      <c r="K362" s="11" t="s">
        <v>71</v>
      </c>
    </row>
    <row r="363" spans="1:11" x14ac:dyDescent="0.25">
      <c r="A363" s="11">
        <v>360</v>
      </c>
      <c r="B363" s="12" t="s">
        <v>926</v>
      </c>
      <c r="C363" s="12" t="s">
        <v>328</v>
      </c>
      <c r="D363" s="12" t="s">
        <v>962</v>
      </c>
      <c r="E363" s="11" t="s">
        <v>84</v>
      </c>
      <c r="F363" s="13" t="s">
        <v>811</v>
      </c>
      <c r="G363" s="14">
        <v>1792.4</v>
      </c>
      <c r="H363" s="14">
        <v>1792.4</v>
      </c>
      <c r="I363" s="15" t="s">
        <v>963</v>
      </c>
      <c r="J363" s="16">
        <v>46</v>
      </c>
      <c r="K363" s="11" t="s">
        <v>71</v>
      </c>
    </row>
    <row r="364" spans="1:11" x14ac:dyDescent="0.25">
      <c r="A364" s="11">
        <v>361</v>
      </c>
      <c r="B364" s="12" t="s">
        <v>964</v>
      </c>
      <c r="C364" s="12" t="s">
        <v>137</v>
      </c>
      <c r="D364" s="12" t="s">
        <v>210</v>
      </c>
      <c r="E364" s="11" t="s">
        <v>84</v>
      </c>
      <c r="F364" s="13" t="s">
        <v>811</v>
      </c>
      <c r="G364" s="14">
        <v>1792.4</v>
      </c>
      <c r="H364" s="14">
        <v>1792.4</v>
      </c>
      <c r="I364" s="15" t="s">
        <v>934</v>
      </c>
      <c r="J364" s="16">
        <v>50</v>
      </c>
      <c r="K364" s="11" t="s">
        <v>71</v>
      </c>
    </row>
    <row r="365" spans="1:11" x14ac:dyDescent="0.25">
      <c r="A365" s="11">
        <v>362</v>
      </c>
      <c r="B365" s="12" t="s">
        <v>406</v>
      </c>
      <c r="C365" s="12" t="s">
        <v>923</v>
      </c>
      <c r="D365" s="12" t="s">
        <v>965</v>
      </c>
      <c r="E365" s="11" t="s">
        <v>84</v>
      </c>
      <c r="F365" s="13" t="s">
        <v>811</v>
      </c>
      <c r="G365" s="14">
        <v>1792.4</v>
      </c>
      <c r="H365" s="14">
        <v>1792.4</v>
      </c>
      <c r="I365" s="15" t="s">
        <v>924</v>
      </c>
      <c r="J365" s="16">
        <v>55</v>
      </c>
      <c r="K365" s="11" t="s">
        <v>71</v>
      </c>
    </row>
    <row r="366" spans="1:11" x14ac:dyDescent="0.25">
      <c r="A366" s="11">
        <v>363</v>
      </c>
      <c r="B366" s="12" t="s">
        <v>966</v>
      </c>
      <c r="C366" s="12" t="s">
        <v>967</v>
      </c>
      <c r="D366" s="12" t="s">
        <v>446</v>
      </c>
      <c r="E366" s="11" t="s">
        <v>84</v>
      </c>
      <c r="F366" s="13" t="s">
        <v>811</v>
      </c>
      <c r="G366" s="14">
        <v>1344.3</v>
      </c>
      <c r="H366" s="14">
        <v>1344.3</v>
      </c>
      <c r="I366" s="15" t="s">
        <v>968</v>
      </c>
      <c r="J366" s="16">
        <v>50</v>
      </c>
      <c r="K366" s="11" t="s">
        <v>71</v>
      </c>
    </row>
    <row r="367" spans="1:11" x14ac:dyDescent="0.25">
      <c r="A367" s="11">
        <v>364</v>
      </c>
      <c r="B367" s="12" t="s">
        <v>224</v>
      </c>
      <c r="C367" s="12" t="s">
        <v>470</v>
      </c>
      <c r="D367" s="12" t="s">
        <v>301</v>
      </c>
      <c r="E367" s="11" t="s">
        <v>84</v>
      </c>
      <c r="F367" s="13" t="s">
        <v>811</v>
      </c>
      <c r="G367" s="14">
        <v>1792.4</v>
      </c>
      <c r="H367" s="14">
        <v>1792.4</v>
      </c>
      <c r="I367" s="15" t="s">
        <v>969</v>
      </c>
      <c r="J367" s="16">
        <v>26</v>
      </c>
      <c r="K367" s="11" t="s">
        <v>71</v>
      </c>
    </row>
    <row r="368" spans="1:11" x14ac:dyDescent="0.25">
      <c r="A368" s="11">
        <v>365</v>
      </c>
      <c r="B368" s="12" t="s">
        <v>682</v>
      </c>
      <c r="C368" s="12" t="s">
        <v>970</v>
      </c>
      <c r="D368" s="12" t="s">
        <v>120</v>
      </c>
      <c r="E368" s="11" t="s">
        <v>84</v>
      </c>
      <c r="F368" s="13" t="s">
        <v>85</v>
      </c>
      <c r="G368" s="14">
        <v>1613.16</v>
      </c>
      <c r="H368" s="14">
        <v>1613.16</v>
      </c>
      <c r="I368" s="15" t="s">
        <v>947</v>
      </c>
      <c r="J368" s="16">
        <v>42</v>
      </c>
      <c r="K368" s="11" t="s">
        <v>71</v>
      </c>
    </row>
    <row r="369" spans="1:11" x14ac:dyDescent="0.25">
      <c r="A369" s="11">
        <v>366</v>
      </c>
      <c r="B369" s="12" t="s">
        <v>971</v>
      </c>
      <c r="C369" s="12" t="s">
        <v>496</v>
      </c>
      <c r="D369" s="12" t="s">
        <v>223</v>
      </c>
      <c r="E369" s="11" t="s">
        <v>84</v>
      </c>
      <c r="F369" s="13" t="s">
        <v>85</v>
      </c>
      <c r="G369" s="14">
        <v>1792.4</v>
      </c>
      <c r="H369" s="14">
        <v>1792.4</v>
      </c>
      <c r="I369" s="15" t="s">
        <v>972</v>
      </c>
      <c r="J369" s="16">
        <v>26</v>
      </c>
      <c r="K369" s="11" t="s">
        <v>71</v>
      </c>
    </row>
    <row r="370" spans="1:11" x14ac:dyDescent="0.25">
      <c r="A370" s="11">
        <v>367</v>
      </c>
      <c r="B370" s="12" t="s">
        <v>701</v>
      </c>
      <c r="C370" s="12" t="s">
        <v>973</v>
      </c>
      <c r="D370" s="12" t="s">
        <v>127</v>
      </c>
      <c r="E370" s="11" t="s">
        <v>84</v>
      </c>
      <c r="F370" s="13" t="s">
        <v>85</v>
      </c>
      <c r="G370" s="14">
        <v>1792.4</v>
      </c>
      <c r="H370" s="14">
        <v>1792.4</v>
      </c>
      <c r="I370" s="15" t="s">
        <v>974</v>
      </c>
      <c r="J370" s="16">
        <v>36</v>
      </c>
      <c r="K370" s="11" t="s">
        <v>71</v>
      </c>
    </row>
    <row r="371" spans="1:11" x14ac:dyDescent="0.25">
      <c r="A371" s="11">
        <v>368</v>
      </c>
      <c r="B371" s="12" t="s">
        <v>975</v>
      </c>
      <c r="C371" s="12" t="s">
        <v>976</v>
      </c>
      <c r="D371" s="12" t="s">
        <v>104</v>
      </c>
      <c r="E371" s="11" t="s">
        <v>84</v>
      </c>
      <c r="F371" s="13" t="s">
        <v>85</v>
      </c>
      <c r="G371" s="14">
        <v>1792.4</v>
      </c>
      <c r="H371" s="14">
        <v>1792.4</v>
      </c>
      <c r="I371" s="15" t="s">
        <v>977</v>
      </c>
      <c r="J371" s="16">
        <v>19</v>
      </c>
      <c r="K371" s="11" t="s">
        <v>71</v>
      </c>
    </row>
    <row r="372" spans="1:11" x14ac:dyDescent="0.25">
      <c r="A372" s="11">
        <v>369</v>
      </c>
      <c r="B372" s="12" t="s">
        <v>978</v>
      </c>
      <c r="C372" s="12" t="s">
        <v>979</v>
      </c>
      <c r="D372" s="12" t="s">
        <v>301</v>
      </c>
      <c r="E372" s="11" t="s">
        <v>84</v>
      </c>
      <c r="F372" s="13" t="s">
        <v>85</v>
      </c>
      <c r="G372" s="14">
        <v>1344.3</v>
      </c>
      <c r="H372" s="14">
        <v>1344.3</v>
      </c>
      <c r="I372" s="15" t="s">
        <v>980</v>
      </c>
      <c r="J372" s="16">
        <v>28</v>
      </c>
      <c r="K372" s="11" t="s">
        <v>71</v>
      </c>
    </row>
    <row r="373" spans="1:11" x14ac:dyDescent="0.25">
      <c r="A373" s="11">
        <v>370</v>
      </c>
      <c r="B373" s="12" t="s">
        <v>981</v>
      </c>
      <c r="C373" s="12" t="s">
        <v>109</v>
      </c>
      <c r="D373" s="12" t="s">
        <v>982</v>
      </c>
      <c r="E373" s="11" t="s">
        <v>84</v>
      </c>
      <c r="F373" s="13" t="s">
        <v>85</v>
      </c>
      <c r="G373" s="14">
        <v>1613.16</v>
      </c>
      <c r="H373" s="14">
        <v>1613.16</v>
      </c>
      <c r="I373" s="15" t="s">
        <v>983</v>
      </c>
      <c r="J373" s="16">
        <v>38</v>
      </c>
      <c r="K373" s="11" t="s">
        <v>71</v>
      </c>
    </row>
    <row r="374" spans="1:11" x14ac:dyDescent="0.25">
      <c r="A374" s="11">
        <v>371</v>
      </c>
      <c r="B374" s="12" t="s">
        <v>682</v>
      </c>
      <c r="C374" s="12" t="s">
        <v>124</v>
      </c>
      <c r="D374" s="12" t="s">
        <v>470</v>
      </c>
      <c r="E374" s="11" t="s">
        <v>84</v>
      </c>
      <c r="F374" s="13" t="s">
        <v>85</v>
      </c>
      <c r="G374" s="14">
        <v>1792.4</v>
      </c>
      <c r="H374" s="14">
        <v>1792.4</v>
      </c>
      <c r="I374" s="15" t="s">
        <v>984</v>
      </c>
      <c r="J374" s="16">
        <v>55</v>
      </c>
      <c r="K374" s="11" t="s">
        <v>71</v>
      </c>
    </row>
    <row r="375" spans="1:11" x14ac:dyDescent="0.25">
      <c r="A375" s="11">
        <v>372</v>
      </c>
      <c r="B375" s="12" t="s">
        <v>398</v>
      </c>
      <c r="C375" s="12" t="s">
        <v>891</v>
      </c>
      <c r="D375" s="12" t="s">
        <v>985</v>
      </c>
      <c r="E375" s="11" t="s">
        <v>84</v>
      </c>
      <c r="F375" s="13" t="s">
        <v>85</v>
      </c>
      <c r="G375" s="14">
        <v>1792.4</v>
      </c>
      <c r="H375" s="14">
        <v>1792.4</v>
      </c>
      <c r="I375" s="15" t="s">
        <v>983</v>
      </c>
      <c r="J375" s="16">
        <v>40</v>
      </c>
      <c r="K375" s="11" t="s">
        <v>71</v>
      </c>
    </row>
    <row r="376" spans="1:11" x14ac:dyDescent="0.25">
      <c r="A376" s="11">
        <v>373</v>
      </c>
      <c r="B376" s="12" t="s">
        <v>986</v>
      </c>
      <c r="C376" s="12" t="s">
        <v>337</v>
      </c>
      <c r="D376" s="12" t="s">
        <v>266</v>
      </c>
      <c r="E376" s="11" t="s">
        <v>84</v>
      </c>
      <c r="F376" s="13" t="s">
        <v>85</v>
      </c>
      <c r="G376" s="14">
        <v>1344.3</v>
      </c>
      <c r="H376" s="14">
        <v>1344.3</v>
      </c>
      <c r="I376" s="15" t="s">
        <v>987</v>
      </c>
      <c r="J376" s="16">
        <v>25</v>
      </c>
      <c r="K376" s="11" t="s">
        <v>71</v>
      </c>
    </row>
    <row r="377" spans="1:11" x14ac:dyDescent="0.25">
      <c r="A377" s="11">
        <v>374</v>
      </c>
      <c r="B377" s="12" t="s">
        <v>748</v>
      </c>
      <c r="C377" s="12" t="s">
        <v>988</v>
      </c>
      <c r="D377" s="12" t="s">
        <v>301</v>
      </c>
      <c r="E377" s="11" t="s">
        <v>84</v>
      </c>
      <c r="F377" s="13" t="s">
        <v>85</v>
      </c>
      <c r="G377" s="14">
        <v>1344.3</v>
      </c>
      <c r="H377" s="14">
        <v>1344.3</v>
      </c>
      <c r="I377" s="15" t="s">
        <v>989</v>
      </c>
      <c r="J377" s="16">
        <v>21</v>
      </c>
      <c r="K377" s="11" t="s">
        <v>71</v>
      </c>
    </row>
    <row r="378" spans="1:11" x14ac:dyDescent="0.25">
      <c r="A378" s="11">
        <v>375</v>
      </c>
      <c r="B378" s="12" t="s">
        <v>990</v>
      </c>
      <c r="C378" s="12" t="s">
        <v>130</v>
      </c>
      <c r="D378" s="12" t="s">
        <v>991</v>
      </c>
      <c r="E378" s="11" t="s">
        <v>84</v>
      </c>
      <c r="F378" s="13" t="s">
        <v>85</v>
      </c>
      <c r="G378" s="14">
        <v>1344.3</v>
      </c>
      <c r="H378" s="14">
        <v>1344.3</v>
      </c>
      <c r="I378" s="15" t="s">
        <v>992</v>
      </c>
      <c r="J378" s="16">
        <v>31</v>
      </c>
      <c r="K378" s="11" t="s">
        <v>71</v>
      </c>
    </row>
    <row r="379" spans="1:11" x14ac:dyDescent="0.25">
      <c r="A379" s="11">
        <v>376</v>
      </c>
      <c r="B379" s="12" t="s">
        <v>993</v>
      </c>
      <c r="C379" s="12" t="s">
        <v>994</v>
      </c>
      <c r="D379" s="12" t="s">
        <v>906</v>
      </c>
      <c r="E379" s="11" t="s">
        <v>84</v>
      </c>
      <c r="F379" s="13" t="s">
        <v>85</v>
      </c>
      <c r="G379" s="14">
        <v>1613.16</v>
      </c>
      <c r="H379" s="14">
        <v>1613.16</v>
      </c>
      <c r="I379" s="15" t="s">
        <v>995</v>
      </c>
      <c r="J379" s="16">
        <v>21</v>
      </c>
      <c r="K379" s="11" t="s">
        <v>71</v>
      </c>
    </row>
    <row r="380" spans="1:11" x14ac:dyDescent="0.25">
      <c r="A380" s="11">
        <v>377</v>
      </c>
      <c r="B380" s="12" t="s">
        <v>996</v>
      </c>
      <c r="C380" s="12" t="s">
        <v>199</v>
      </c>
      <c r="D380" s="12" t="s">
        <v>997</v>
      </c>
      <c r="E380" s="11" t="s">
        <v>84</v>
      </c>
      <c r="F380" s="13" t="s">
        <v>85</v>
      </c>
      <c r="G380" s="14">
        <v>1344.3</v>
      </c>
      <c r="H380" s="14">
        <v>1344.3</v>
      </c>
      <c r="I380" s="15" t="s">
        <v>983</v>
      </c>
      <c r="J380" s="16">
        <v>48</v>
      </c>
      <c r="K380" s="11" t="s">
        <v>71</v>
      </c>
    </row>
    <row r="381" spans="1:11" x14ac:dyDescent="0.25">
      <c r="A381" s="11">
        <v>378</v>
      </c>
      <c r="B381" s="12" t="s">
        <v>998</v>
      </c>
      <c r="C381" s="12" t="s">
        <v>999</v>
      </c>
      <c r="D381" s="12" t="s">
        <v>1000</v>
      </c>
      <c r="E381" s="11" t="s">
        <v>84</v>
      </c>
      <c r="F381" s="13" t="s">
        <v>85</v>
      </c>
      <c r="G381" s="14">
        <v>1613.16</v>
      </c>
      <c r="H381" s="14">
        <v>1613.16</v>
      </c>
      <c r="I381" s="15" t="s">
        <v>1001</v>
      </c>
      <c r="J381" s="16">
        <v>20</v>
      </c>
      <c r="K381" s="11" t="s">
        <v>71</v>
      </c>
    </row>
    <row r="382" spans="1:11" x14ac:dyDescent="0.25">
      <c r="A382" s="11">
        <v>379</v>
      </c>
      <c r="B382" s="12" t="s">
        <v>1002</v>
      </c>
      <c r="C382" s="12" t="s">
        <v>746</v>
      </c>
      <c r="D382" s="12" t="s">
        <v>1003</v>
      </c>
      <c r="E382" s="11" t="s">
        <v>84</v>
      </c>
      <c r="F382" s="13" t="s">
        <v>85</v>
      </c>
      <c r="G382" s="14">
        <v>1792.4</v>
      </c>
      <c r="H382" s="14">
        <v>1792.4</v>
      </c>
      <c r="I382" s="15" t="s">
        <v>1004</v>
      </c>
      <c r="J382" s="16">
        <v>27</v>
      </c>
      <c r="K382" s="11" t="s">
        <v>71</v>
      </c>
    </row>
    <row r="383" spans="1:11" x14ac:dyDescent="0.25">
      <c r="A383" s="11">
        <v>380</v>
      </c>
      <c r="B383" s="12" t="s">
        <v>1005</v>
      </c>
      <c r="C383" s="12" t="s">
        <v>746</v>
      </c>
      <c r="D383" s="12" t="s">
        <v>1003</v>
      </c>
      <c r="E383" s="11" t="s">
        <v>84</v>
      </c>
      <c r="F383" s="13" t="s">
        <v>85</v>
      </c>
      <c r="G383" s="14">
        <v>1792.4</v>
      </c>
      <c r="H383" s="14">
        <v>1792.4</v>
      </c>
      <c r="I383" s="15" t="s">
        <v>744</v>
      </c>
      <c r="J383" s="16">
        <v>24</v>
      </c>
      <c r="K383" s="11" t="s">
        <v>71</v>
      </c>
    </row>
    <row r="384" spans="1:11" x14ac:dyDescent="0.25">
      <c r="A384" s="11">
        <v>381</v>
      </c>
      <c r="B384" s="12" t="s">
        <v>1006</v>
      </c>
      <c r="C384" s="12" t="s">
        <v>1007</v>
      </c>
      <c r="D384" s="12" t="s">
        <v>144</v>
      </c>
      <c r="E384" s="11" t="s">
        <v>84</v>
      </c>
      <c r="F384" s="13" t="s">
        <v>85</v>
      </c>
      <c r="G384" s="14">
        <v>1792.4</v>
      </c>
      <c r="H384" s="14">
        <v>1792.4</v>
      </c>
      <c r="I384" s="15" t="s">
        <v>1008</v>
      </c>
      <c r="J384" s="16">
        <v>25</v>
      </c>
      <c r="K384" s="11" t="s">
        <v>72</v>
      </c>
    </row>
    <row r="385" spans="1:11" x14ac:dyDescent="0.25">
      <c r="A385" s="11">
        <v>382</v>
      </c>
      <c r="B385" s="12" t="s">
        <v>268</v>
      </c>
      <c r="C385" s="12" t="s">
        <v>149</v>
      </c>
      <c r="D385" s="12" t="s">
        <v>1009</v>
      </c>
      <c r="E385" s="11" t="s">
        <v>84</v>
      </c>
      <c r="F385" s="13" t="s">
        <v>85</v>
      </c>
      <c r="G385" s="14">
        <v>1792.4</v>
      </c>
      <c r="H385" s="14">
        <v>1792.4</v>
      </c>
      <c r="I385" s="15" t="s">
        <v>983</v>
      </c>
      <c r="J385" s="16">
        <v>42</v>
      </c>
      <c r="K385" s="11" t="s">
        <v>71</v>
      </c>
    </row>
    <row r="386" spans="1:11" x14ac:dyDescent="0.25">
      <c r="A386" s="11">
        <v>383</v>
      </c>
      <c r="B386" s="12" t="s">
        <v>1010</v>
      </c>
      <c r="C386" s="12" t="s">
        <v>559</v>
      </c>
      <c r="D386" s="12" t="s">
        <v>470</v>
      </c>
      <c r="E386" s="11" t="s">
        <v>84</v>
      </c>
      <c r="F386" s="13" t="s">
        <v>85</v>
      </c>
      <c r="G386" s="14">
        <v>1792.4</v>
      </c>
      <c r="H386" s="14">
        <v>1792.4</v>
      </c>
      <c r="I386" s="15" t="s">
        <v>983</v>
      </c>
      <c r="J386" s="16">
        <v>24</v>
      </c>
      <c r="K386" s="11" t="s">
        <v>72</v>
      </c>
    </row>
    <row r="387" spans="1:11" x14ac:dyDescent="0.25">
      <c r="A387" s="11">
        <v>384</v>
      </c>
      <c r="B387" s="12" t="s">
        <v>1011</v>
      </c>
      <c r="C387" s="12" t="s">
        <v>909</v>
      </c>
      <c r="D387" s="12" t="s">
        <v>210</v>
      </c>
      <c r="E387" s="11" t="s">
        <v>84</v>
      </c>
      <c r="F387" s="13" t="s">
        <v>1012</v>
      </c>
      <c r="G387" s="14">
        <v>0</v>
      </c>
      <c r="H387" s="14">
        <v>0</v>
      </c>
      <c r="I387" s="15" t="s">
        <v>1013</v>
      </c>
      <c r="J387" s="16">
        <v>30</v>
      </c>
      <c r="K387" s="11" t="s">
        <v>71</v>
      </c>
    </row>
    <row r="388" spans="1:11" x14ac:dyDescent="0.25">
      <c r="A388" s="11">
        <v>385</v>
      </c>
      <c r="B388" s="12" t="s">
        <v>1014</v>
      </c>
      <c r="C388" s="12" t="s">
        <v>166</v>
      </c>
      <c r="D388" s="12" t="s">
        <v>124</v>
      </c>
      <c r="E388" s="11" t="s">
        <v>84</v>
      </c>
      <c r="F388" s="13" t="s">
        <v>1012</v>
      </c>
      <c r="G388" s="14">
        <v>0</v>
      </c>
      <c r="H388" s="14">
        <v>0</v>
      </c>
      <c r="I388" s="15" t="s">
        <v>1015</v>
      </c>
      <c r="J388" s="16">
        <v>39</v>
      </c>
      <c r="K388" s="11" t="s">
        <v>71</v>
      </c>
    </row>
    <row r="389" spans="1:11" x14ac:dyDescent="0.25">
      <c r="A389" s="11">
        <v>386</v>
      </c>
      <c r="B389" s="12" t="s">
        <v>1016</v>
      </c>
      <c r="C389" s="12" t="s">
        <v>1017</v>
      </c>
      <c r="D389" s="12" t="s">
        <v>210</v>
      </c>
      <c r="E389" s="11" t="s">
        <v>84</v>
      </c>
      <c r="F389" s="13" t="s">
        <v>1012</v>
      </c>
      <c r="G389" s="14">
        <v>0</v>
      </c>
      <c r="H389" s="14">
        <v>0</v>
      </c>
      <c r="I389" s="15" t="s">
        <v>1018</v>
      </c>
      <c r="J389" s="16">
        <v>24</v>
      </c>
      <c r="K389" s="11" t="s">
        <v>71</v>
      </c>
    </row>
    <row r="390" spans="1:11" x14ac:dyDescent="0.25">
      <c r="A390" s="11">
        <v>387</v>
      </c>
      <c r="B390" s="12" t="s">
        <v>1019</v>
      </c>
      <c r="C390" s="12" t="s">
        <v>238</v>
      </c>
      <c r="D390" s="12" t="s">
        <v>307</v>
      </c>
      <c r="E390" s="11" t="s">
        <v>84</v>
      </c>
      <c r="F390" s="13" t="s">
        <v>1012</v>
      </c>
      <c r="G390" s="14">
        <v>0</v>
      </c>
      <c r="H390" s="14">
        <v>0</v>
      </c>
      <c r="I390" s="15" t="s">
        <v>1020</v>
      </c>
      <c r="J390" s="16">
        <v>36</v>
      </c>
      <c r="K390" s="11" t="s">
        <v>72</v>
      </c>
    </row>
    <row r="391" spans="1:11" x14ac:dyDescent="0.25">
      <c r="A391" s="11">
        <v>388</v>
      </c>
      <c r="B391" s="12" t="s">
        <v>1021</v>
      </c>
      <c r="C391" s="12" t="s">
        <v>155</v>
      </c>
      <c r="D391" s="12" t="s">
        <v>1022</v>
      </c>
      <c r="E391" s="11" t="s">
        <v>84</v>
      </c>
      <c r="F391" s="13" t="s">
        <v>1012</v>
      </c>
      <c r="G391" s="14">
        <v>0</v>
      </c>
      <c r="H391" s="14">
        <v>0</v>
      </c>
      <c r="I391" s="15" t="s">
        <v>1023</v>
      </c>
      <c r="J391" s="16">
        <v>18</v>
      </c>
      <c r="K391" s="11" t="s">
        <v>72</v>
      </c>
    </row>
    <row r="392" spans="1:11" x14ac:dyDescent="0.25">
      <c r="A392" s="11">
        <v>389</v>
      </c>
      <c r="B392" s="12" t="s">
        <v>1024</v>
      </c>
      <c r="C392" s="12" t="s">
        <v>181</v>
      </c>
      <c r="D392" s="12" t="s">
        <v>1025</v>
      </c>
      <c r="E392" s="11" t="s">
        <v>84</v>
      </c>
      <c r="F392" s="13" t="s">
        <v>1012</v>
      </c>
      <c r="G392" s="14">
        <v>0</v>
      </c>
      <c r="H392" s="14">
        <v>0</v>
      </c>
      <c r="I392" s="15" t="s">
        <v>1026</v>
      </c>
      <c r="J392" s="16">
        <v>26</v>
      </c>
      <c r="K392" s="11" t="s">
        <v>71</v>
      </c>
    </row>
    <row r="393" spans="1:11" x14ac:dyDescent="0.25">
      <c r="A393" s="11">
        <v>390</v>
      </c>
      <c r="B393" s="12" t="s">
        <v>1027</v>
      </c>
      <c r="C393" s="12" t="s">
        <v>181</v>
      </c>
      <c r="D393" s="12" t="s">
        <v>1028</v>
      </c>
      <c r="E393" s="11" t="s">
        <v>84</v>
      </c>
      <c r="F393" s="13" t="s">
        <v>1012</v>
      </c>
      <c r="G393" s="14">
        <v>0</v>
      </c>
      <c r="H393" s="14">
        <v>0</v>
      </c>
      <c r="I393" s="15" t="s">
        <v>1029</v>
      </c>
      <c r="J393" s="16">
        <v>33</v>
      </c>
      <c r="K393" s="11" t="s">
        <v>71</v>
      </c>
    </row>
    <row r="394" spans="1:11" x14ac:dyDescent="0.25">
      <c r="A394" s="11">
        <v>391</v>
      </c>
      <c r="B394" s="12" t="s">
        <v>1030</v>
      </c>
      <c r="C394" s="12" t="s">
        <v>1031</v>
      </c>
      <c r="D394" s="12" t="s">
        <v>238</v>
      </c>
      <c r="E394" s="11" t="s">
        <v>84</v>
      </c>
      <c r="F394" s="13" t="s">
        <v>1012</v>
      </c>
      <c r="G394" s="14">
        <v>0</v>
      </c>
      <c r="H394" s="14">
        <v>0</v>
      </c>
      <c r="I394" s="15" t="s">
        <v>1032</v>
      </c>
      <c r="J394" s="16">
        <v>37</v>
      </c>
      <c r="K394" s="11" t="s">
        <v>71</v>
      </c>
    </row>
    <row r="395" spans="1:11" x14ac:dyDescent="0.25">
      <c r="A395" s="11">
        <v>392</v>
      </c>
      <c r="B395" s="12" t="s">
        <v>1033</v>
      </c>
      <c r="C395" s="12" t="s">
        <v>120</v>
      </c>
      <c r="D395" s="12" t="s">
        <v>191</v>
      </c>
      <c r="E395" s="11" t="s">
        <v>84</v>
      </c>
      <c r="F395" s="13" t="s">
        <v>1012</v>
      </c>
      <c r="G395" s="14">
        <v>0</v>
      </c>
      <c r="H395" s="14">
        <v>0</v>
      </c>
      <c r="I395" s="15" t="s">
        <v>1034</v>
      </c>
      <c r="J395" s="16">
        <v>39</v>
      </c>
      <c r="K395" s="11" t="s">
        <v>71</v>
      </c>
    </row>
    <row r="396" spans="1:11" x14ac:dyDescent="0.25">
      <c r="A396" s="11">
        <v>393</v>
      </c>
      <c r="B396" s="12" t="s">
        <v>1035</v>
      </c>
      <c r="C396" s="12" t="s">
        <v>124</v>
      </c>
      <c r="D396" s="12" t="s">
        <v>713</v>
      </c>
      <c r="E396" s="11" t="s">
        <v>84</v>
      </c>
      <c r="F396" s="13" t="s">
        <v>1012</v>
      </c>
      <c r="G396" s="14">
        <v>0</v>
      </c>
      <c r="H396" s="14">
        <v>0</v>
      </c>
      <c r="I396" s="15" t="s">
        <v>1018</v>
      </c>
      <c r="J396" s="16">
        <v>50</v>
      </c>
      <c r="K396" s="11" t="s">
        <v>72</v>
      </c>
    </row>
    <row r="397" spans="1:11" x14ac:dyDescent="0.25">
      <c r="A397" s="11">
        <v>394</v>
      </c>
      <c r="B397" s="12" t="s">
        <v>1036</v>
      </c>
      <c r="C397" s="12" t="s">
        <v>240</v>
      </c>
      <c r="D397" s="12" t="s">
        <v>1037</v>
      </c>
      <c r="E397" s="11" t="s">
        <v>84</v>
      </c>
      <c r="F397" s="13" t="s">
        <v>1012</v>
      </c>
      <c r="G397" s="14">
        <v>0</v>
      </c>
      <c r="H397" s="14">
        <v>0</v>
      </c>
      <c r="I397" s="15" t="s">
        <v>1038</v>
      </c>
      <c r="J397" s="16">
        <v>26</v>
      </c>
      <c r="K397" s="11" t="s">
        <v>71</v>
      </c>
    </row>
    <row r="398" spans="1:11" x14ac:dyDescent="0.25">
      <c r="A398" s="11">
        <v>395</v>
      </c>
      <c r="B398" s="12" t="s">
        <v>1039</v>
      </c>
      <c r="C398" s="12" t="s">
        <v>863</v>
      </c>
      <c r="D398" s="12" t="s">
        <v>225</v>
      </c>
      <c r="E398" s="11" t="s">
        <v>84</v>
      </c>
      <c r="F398" s="13" t="s">
        <v>1012</v>
      </c>
      <c r="G398" s="14">
        <v>0</v>
      </c>
      <c r="H398" s="14">
        <v>0</v>
      </c>
      <c r="I398" s="15" t="s">
        <v>1040</v>
      </c>
      <c r="J398" s="16">
        <v>29</v>
      </c>
      <c r="K398" s="11" t="s">
        <v>71</v>
      </c>
    </row>
    <row r="399" spans="1:11" x14ac:dyDescent="0.25">
      <c r="A399" s="11">
        <v>396</v>
      </c>
      <c r="B399" s="12" t="s">
        <v>1041</v>
      </c>
      <c r="C399" s="12" t="s">
        <v>337</v>
      </c>
      <c r="D399" s="12" t="s">
        <v>723</v>
      </c>
      <c r="E399" s="11" t="s">
        <v>84</v>
      </c>
      <c r="F399" s="13" t="s">
        <v>1012</v>
      </c>
      <c r="G399" s="14">
        <v>0</v>
      </c>
      <c r="H399" s="14">
        <v>0</v>
      </c>
      <c r="I399" s="15" t="s">
        <v>289</v>
      </c>
      <c r="J399" s="16">
        <v>34</v>
      </c>
      <c r="K399" s="11" t="s">
        <v>71</v>
      </c>
    </row>
    <row r="400" spans="1:11" x14ac:dyDescent="0.25">
      <c r="A400" s="11">
        <v>397</v>
      </c>
      <c r="B400" s="12" t="s">
        <v>1042</v>
      </c>
      <c r="C400" s="12" t="s">
        <v>1043</v>
      </c>
      <c r="D400" s="12" t="s">
        <v>458</v>
      </c>
      <c r="E400" s="11" t="s">
        <v>84</v>
      </c>
      <c r="F400" s="13" t="s">
        <v>1012</v>
      </c>
      <c r="G400" s="14">
        <v>0</v>
      </c>
      <c r="H400" s="14">
        <v>0</v>
      </c>
      <c r="I400" s="15" t="s">
        <v>1044</v>
      </c>
      <c r="J400" s="16">
        <v>35</v>
      </c>
      <c r="K400" s="11" t="s">
        <v>71</v>
      </c>
    </row>
    <row r="401" spans="1:11" x14ac:dyDescent="0.25">
      <c r="A401" s="11">
        <v>398</v>
      </c>
      <c r="B401" s="12" t="s">
        <v>1045</v>
      </c>
      <c r="C401" s="12" t="s">
        <v>199</v>
      </c>
      <c r="D401" s="12" t="s">
        <v>665</v>
      </c>
      <c r="E401" s="11" t="s">
        <v>84</v>
      </c>
      <c r="F401" s="13" t="s">
        <v>1012</v>
      </c>
      <c r="G401" s="14">
        <v>0</v>
      </c>
      <c r="H401" s="14">
        <v>0</v>
      </c>
      <c r="I401" s="15" t="s">
        <v>1046</v>
      </c>
      <c r="J401" s="16">
        <v>29</v>
      </c>
      <c r="K401" s="11" t="s">
        <v>71</v>
      </c>
    </row>
    <row r="402" spans="1:11" x14ac:dyDescent="0.25">
      <c r="A402" s="11">
        <v>399</v>
      </c>
      <c r="B402" s="12" t="s">
        <v>610</v>
      </c>
      <c r="C402" s="12" t="s">
        <v>620</v>
      </c>
      <c r="D402" s="12" t="s">
        <v>1047</v>
      </c>
      <c r="E402" s="11" t="s">
        <v>84</v>
      </c>
      <c r="F402" s="13" t="s">
        <v>1012</v>
      </c>
      <c r="G402" s="14">
        <v>0</v>
      </c>
      <c r="H402" s="14">
        <v>0</v>
      </c>
      <c r="I402" s="15" t="s">
        <v>1020</v>
      </c>
      <c r="J402" s="16">
        <v>31</v>
      </c>
      <c r="K402" s="11" t="s">
        <v>71</v>
      </c>
    </row>
    <row r="403" spans="1:11" x14ac:dyDescent="0.25">
      <c r="A403" s="11">
        <v>400</v>
      </c>
      <c r="B403" s="12" t="s">
        <v>398</v>
      </c>
      <c r="C403" s="12" t="s">
        <v>144</v>
      </c>
      <c r="D403" s="12" t="s">
        <v>301</v>
      </c>
      <c r="E403" s="11" t="s">
        <v>84</v>
      </c>
      <c r="F403" s="13" t="s">
        <v>1012</v>
      </c>
      <c r="G403" s="14">
        <v>0</v>
      </c>
      <c r="H403" s="14">
        <v>0</v>
      </c>
      <c r="I403" s="15" t="s">
        <v>1048</v>
      </c>
      <c r="J403" s="16">
        <v>34</v>
      </c>
      <c r="K403" s="11" t="s">
        <v>71</v>
      </c>
    </row>
    <row r="404" spans="1:11" x14ac:dyDescent="0.25">
      <c r="A404" s="11">
        <v>401</v>
      </c>
      <c r="B404" s="12" t="s">
        <v>1049</v>
      </c>
      <c r="C404" s="12" t="s">
        <v>350</v>
      </c>
      <c r="D404" s="12" t="s">
        <v>170</v>
      </c>
      <c r="E404" s="11" t="s">
        <v>84</v>
      </c>
      <c r="F404" s="13" t="s">
        <v>1012</v>
      </c>
      <c r="G404" s="14">
        <v>0</v>
      </c>
      <c r="H404" s="14">
        <v>0</v>
      </c>
      <c r="I404" s="15" t="s">
        <v>1050</v>
      </c>
      <c r="J404" s="16">
        <v>26</v>
      </c>
      <c r="K404" s="11" t="s">
        <v>72</v>
      </c>
    </row>
    <row r="405" spans="1:11" x14ac:dyDescent="0.25">
      <c r="A405" s="11">
        <v>402</v>
      </c>
      <c r="B405" s="12" t="s">
        <v>708</v>
      </c>
      <c r="C405" s="12" t="s">
        <v>149</v>
      </c>
      <c r="D405" s="12" t="s">
        <v>124</v>
      </c>
      <c r="E405" s="11" t="s">
        <v>84</v>
      </c>
      <c r="F405" s="13" t="s">
        <v>1012</v>
      </c>
      <c r="G405" s="14">
        <v>0</v>
      </c>
      <c r="H405" s="14">
        <v>0</v>
      </c>
      <c r="I405" s="15" t="s">
        <v>1051</v>
      </c>
      <c r="J405" s="16">
        <v>35</v>
      </c>
      <c r="K405" s="11" t="s">
        <v>72</v>
      </c>
    </row>
    <row r="406" spans="1:11" x14ac:dyDescent="0.25">
      <c r="A406" s="11">
        <v>403</v>
      </c>
      <c r="B406" s="12" t="s">
        <v>1052</v>
      </c>
      <c r="C406" s="12" t="s">
        <v>443</v>
      </c>
      <c r="D406" s="12" t="s">
        <v>1053</v>
      </c>
      <c r="E406" s="11" t="s">
        <v>84</v>
      </c>
      <c r="F406" s="13" t="s">
        <v>1012</v>
      </c>
      <c r="G406" s="14">
        <v>0</v>
      </c>
      <c r="H406" s="14">
        <v>0</v>
      </c>
      <c r="I406" s="15" t="s">
        <v>1015</v>
      </c>
      <c r="J406" s="16">
        <v>30</v>
      </c>
      <c r="K406" s="11" t="s">
        <v>71</v>
      </c>
    </row>
    <row r="407" spans="1:11" x14ac:dyDescent="0.25">
      <c r="A407" s="11">
        <v>404</v>
      </c>
      <c r="B407" s="12" t="s">
        <v>1054</v>
      </c>
      <c r="C407" s="12" t="s">
        <v>1055</v>
      </c>
      <c r="D407" s="12" t="s">
        <v>1056</v>
      </c>
      <c r="E407" s="11" t="s">
        <v>84</v>
      </c>
      <c r="F407" s="13" t="s">
        <v>1012</v>
      </c>
      <c r="G407" s="14">
        <v>0</v>
      </c>
      <c r="H407" s="14">
        <v>0</v>
      </c>
      <c r="I407" s="15" t="s">
        <v>1057</v>
      </c>
      <c r="J407" s="16">
        <v>33</v>
      </c>
      <c r="K407" s="11" t="s">
        <v>72</v>
      </c>
    </row>
    <row r="408" spans="1:11" x14ac:dyDescent="0.25">
      <c r="A408" s="11">
        <v>405</v>
      </c>
      <c r="B408" s="12" t="s">
        <v>1058</v>
      </c>
      <c r="C408" s="12" t="s">
        <v>838</v>
      </c>
      <c r="D408" s="12" t="s">
        <v>328</v>
      </c>
      <c r="E408" s="11" t="s">
        <v>84</v>
      </c>
      <c r="F408" s="13" t="s">
        <v>1012</v>
      </c>
      <c r="G408" s="14">
        <v>0</v>
      </c>
      <c r="H408" s="14">
        <v>0</v>
      </c>
      <c r="I408" s="15" t="s">
        <v>319</v>
      </c>
      <c r="J408" s="16">
        <v>20</v>
      </c>
      <c r="K408" s="11" t="s">
        <v>71</v>
      </c>
    </row>
    <row r="409" spans="1:11" x14ac:dyDescent="0.25">
      <c r="A409" s="11">
        <v>406</v>
      </c>
      <c r="B409" s="12" t="s">
        <v>1059</v>
      </c>
      <c r="C409" s="12" t="s">
        <v>670</v>
      </c>
      <c r="D409" s="12" t="s">
        <v>124</v>
      </c>
      <c r="E409" s="11" t="s">
        <v>84</v>
      </c>
      <c r="F409" s="13" t="s">
        <v>1012</v>
      </c>
      <c r="G409" s="14">
        <v>0</v>
      </c>
      <c r="H409" s="14">
        <v>0</v>
      </c>
      <c r="I409" s="15" t="s">
        <v>1060</v>
      </c>
      <c r="J409" s="16">
        <v>55</v>
      </c>
      <c r="K409" s="11" t="s">
        <v>72</v>
      </c>
    </row>
    <row r="410" spans="1:11" x14ac:dyDescent="0.25">
      <c r="A410" s="11">
        <v>407</v>
      </c>
      <c r="B410" s="12" t="s">
        <v>1061</v>
      </c>
      <c r="C410" s="12" t="s">
        <v>104</v>
      </c>
      <c r="D410" s="12" t="s">
        <v>328</v>
      </c>
      <c r="E410" s="11" t="s">
        <v>84</v>
      </c>
      <c r="F410" s="13" t="s">
        <v>1012</v>
      </c>
      <c r="G410" s="14">
        <v>0</v>
      </c>
      <c r="H410" s="14">
        <v>0</v>
      </c>
      <c r="I410" s="15" t="s">
        <v>1032</v>
      </c>
      <c r="J410" s="16">
        <v>36</v>
      </c>
      <c r="K410" s="11" t="s">
        <v>71</v>
      </c>
    </row>
    <row r="411" spans="1:11" x14ac:dyDescent="0.25">
      <c r="A411" s="11">
        <v>408</v>
      </c>
      <c r="B411" s="12" t="s">
        <v>1062</v>
      </c>
      <c r="C411" s="12" t="s">
        <v>180</v>
      </c>
      <c r="D411" s="12" t="s">
        <v>199</v>
      </c>
      <c r="E411" s="11" t="s">
        <v>84</v>
      </c>
      <c r="F411" s="13" t="s">
        <v>1012</v>
      </c>
      <c r="G411" s="14">
        <v>0</v>
      </c>
      <c r="H411" s="14">
        <v>0</v>
      </c>
      <c r="I411" s="15" t="s">
        <v>1063</v>
      </c>
      <c r="J411" s="16">
        <v>48</v>
      </c>
      <c r="K411" s="11" t="s">
        <v>72</v>
      </c>
    </row>
    <row r="412" spans="1:11" x14ac:dyDescent="0.25">
      <c r="A412" s="11">
        <v>409</v>
      </c>
      <c r="B412" s="12" t="s">
        <v>1064</v>
      </c>
      <c r="C412" s="12" t="s">
        <v>1065</v>
      </c>
      <c r="D412" s="12" t="s">
        <v>301</v>
      </c>
      <c r="E412" s="11" t="s">
        <v>84</v>
      </c>
      <c r="F412" s="13" t="s">
        <v>1012</v>
      </c>
      <c r="G412" s="14">
        <v>0</v>
      </c>
      <c r="H412" s="14">
        <v>0</v>
      </c>
      <c r="I412" s="15" t="s">
        <v>1066</v>
      </c>
      <c r="J412" s="16">
        <v>37</v>
      </c>
      <c r="K412" s="11" t="s">
        <v>71</v>
      </c>
    </row>
    <row r="413" spans="1:11" x14ac:dyDescent="0.25">
      <c r="A413" s="11">
        <v>410</v>
      </c>
      <c r="B413" s="12" t="s">
        <v>1067</v>
      </c>
      <c r="C413" s="12" t="s">
        <v>109</v>
      </c>
      <c r="D413" s="12" t="s">
        <v>461</v>
      </c>
      <c r="E413" s="11" t="s">
        <v>84</v>
      </c>
      <c r="F413" s="13" t="s">
        <v>1012</v>
      </c>
      <c r="G413" s="14">
        <v>0</v>
      </c>
      <c r="H413" s="14">
        <v>0</v>
      </c>
      <c r="I413" s="15" t="s">
        <v>1038</v>
      </c>
      <c r="J413" s="16">
        <v>29</v>
      </c>
      <c r="K413" s="11" t="s">
        <v>71</v>
      </c>
    </row>
    <row r="414" spans="1:11" x14ac:dyDescent="0.25">
      <c r="A414" s="11">
        <v>411</v>
      </c>
      <c r="B414" s="12" t="s">
        <v>872</v>
      </c>
      <c r="C414" s="12" t="s">
        <v>124</v>
      </c>
      <c r="D414" s="12" t="s">
        <v>1068</v>
      </c>
      <c r="E414" s="11" t="s">
        <v>84</v>
      </c>
      <c r="F414" s="13" t="s">
        <v>1012</v>
      </c>
      <c r="G414" s="14">
        <v>0</v>
      </c>
      <c r="H414" s="14">
        <v>0</v>
      </c>
      <c r="I414" s="15" t="s">
        <v>1063</v>
      </c>
      <c r="J414" s="16">
        <v>40</v>
      </c>
      <c r="K414" s="11" t="s">
        <v>71</v>
      </c>
    </row>
    <row r="415" spans="1:11" x14ac:dyDescent="0.25">
      <c r="A415" s="11">
        <v>412</v>
      </c>
      <c r="B415" s="12" t="s">
        <v>1069</v>
      </c>
      <c r="C415" s="12" t="s">
        <v>1070</v>
      </c>
      <c r="D415" s="12" t="s">
        <v>1071</v>
      </c>
      <c r="E415" s="11" t="s">
        <v>84</v>
      </c>
      <c r="F415" s="13" t="s">
        <v>1012</v>
      </c>
      <c r="G415" s="14">
        <v>0</v>
      </c>
      <c r="H415" s="14">
        <v>0</v>
      </c>
      <c r="I415" s="15" t="s">
        <v>1072</v>
      </c>
      <c r="J415" s="16">
        <v>44</v>
      </c>
      <c r="K415" s="11" t="s">
        <v>71</v>
      </c>
    </row>
    <row r="416" spans="1:11" x14ac:dyDescent="0.25">
      <c r="A416" s="11">
        <v>413</v>
      </c>
      <c r="B416" s="12" t="s">
        <v>1021</v>
      </c>
      <c r="C416" s="12" t="s">
        <v>127</v>
      </c>
      <c r="D416" s="12" t="s">
        <v>1073</v>
      </c>
      <c r="E416" s="11" t="s">
        <v>84</v>
      </c>
      <c r="F416" s="13" t="s">
        <v>1012</v>
      </c>
      <c r="G416" s="14">
        <v>0</v>
      </c>
      <c r="H416" s="14">
        <v>0</v>
      </c>
      <c r="I416" s="15" t="s">
        <v>1074</v>
      </c>
      <c r="J416" s="16">
        <v>36</v>
      </c>
      <c r="K416" s="11" t="s">
        <v>72</v>
      </c>
    </row>
    <row r="417" spans="1:11" x14ac:dyDescent="0.25">
      <c r="A417" s="11">
        <v>414</v>
      </c>
      <c r="B417" s="12" t="s">
        <v>1075</v>
      </c>
      <c r="C417" s="12" t="s">
        <v>200</v>
      </c>
      <c r="D417" s="12" t="s">
        <v>127</v>
      </c>
      <c r="E417" s="11" t="s">
        <v>84</v>
      </c>
      <c r="F417" s="13" t="s">
        <v>1012</v>
      </c>
      <c r="G417" s="14">
        <v>0</v>
      </c>
      <c r="H417" s="14">
        <v>0</v>
      </c>
      <c r="I417" s="15" t="s">
        <v>771</v>
      </c>
      <c r="J417" s="16">
        <v>38</v>
      </c>
      <c r="K417" s="11" t="s">
        <v>71</v>
      </c>
    </row>
    <row r="418" spans="1:11" x14ac:dyDescent="0.25">
      <c r="A418" s="11">
        <v>415</v>
      </c>
      <c r="B418" s="12" t="s">
        <v>1076</v>
      </c>
      <c r="C418" s="12" t="s">
        <v>404</v>
      </c>
      <c r="D418" s="12" t="s">
        <v>328</v>
      </c>
      <c r="E418" s="11" t="s">
        <v>84</v>
      </c>
      <c r="F418" s="13" t="s">
        <v>1012</v>
      </c>
      <c r="G418" s="14">
        <v>0</v>
      </c>
      <c r="H418" s="14">
        <v>0</v>
      </c>
      <c r="I418" s="15" t="s">
        <v>1032</v>
      </c>
      <c r="J418" s="16">
        <v>26</v>
      </c>
      <c r="K418" s="11" t="s">
        <v>71</v>
      </c>
    </row>
    <row r="419" spans="1:11" x14ac:dyDescent="0.25">
      <c r="A419" s="11">
        <v>416</v>
      </c>
      <c r="B419" s="12" t="s">
        <v>99</v>
      </c>
      <c r="C419" s="12" t="s">
        <v>1077</v>
      </c>
      <c r="D419" s="12" t="s">
        <v>944</v>
      </c>
      <c r="E419" s="11" t="s">
        <v>84</v>
      </c>
      <c r="F419" s="13" t="s">
        <v>1012</v>
      </c>
      <c r="G419" s="14">
        <v>0</v>
      </c>
      <c r="H419" s="14">
        <v>0</v>
      </c>
      <c r="I419" s="15" t="s">
        <v>1018</v>
      </c>
      <c r="J419" s="16">
        <v>45</v>
      </c>
      <c r="K419" s="11" t="s">
        <v>71</v>
      </c>
    </row>
    <row r="420" spans="1:11" x14ac:dyDescent="0.25">
      <c r="A420" s="11">
        <v>417</v>
      </c>
      <c r="B420" s="12" t="s">
        <v>1078</v>
      </c>
      <c r="C420" s="12" t="s">
        <v>301</v>
      </c>
      <c r="D420" s="12" t="s">
        <v>140</v>
      </c>
      <c r="E420" s="11" t="s">
        <v>84</v>
      </c>
      <c r="F420" s="13" t="s">
        <v>1012</v>
      </c>
      <c r="G420" s="14">
        <v>0</v>
      </c>
      <c r="H420" s="14">
        <v>0</v>
      </c>
      <c r="I420" s="15" t="s">
        <v>1051</v>
      </c>
      <c r="J420" s="16">
        <v>36</v>
      </c>
      <c r="K420" s="11" t="s">
        <v>71</v>
      </c>
    </row>
    <row r="421" spans="1:11" x14ac:dyDescent="0.25">
      <c r="A421" s="11">
        <v>418</v>
      </c>
      <c r="B421" s="12" t="s">
        <v>1079</v>
      </c>
      <c r="C421" s="12" t="s">
        <v>387</v>
      </c>
      <c r="D421" s="12" t="s">
        <v>689</v>
      </c>
      <c r="E421" s="11" t="s">
        <v>84</v>
      </c>
      <c r="F421" s="13" t="s">
        <v>1012</v>
      </c>
      <c r="G421" s="14">
        <v>0</v>
      </c>
      <c r="H421" s="14">
        <v>0</v>
      </c>
      <c r="I421" s="15" t="s">
        <v>319</v>
      </c>
      <c r="J421" s="16">
        <v>21</v>
      </c>
      <c r="K421" s="11" t="s">
        <v>72</v>
      </c>
    </row>
    <row r="422" spans="1:11" x14ac:dyDescent="0.25">
      <c r="A422" s="11">
        <v>419</v>
      </c>
      <c r="B422" s="12" t="s">
        <v>1080</v>
      </c>
      <c r="C422" s="12" t="s">
        <v>144</v>
      </c>
      <c r="D422" s="12" t="s">
        <v>1081</v>
      </c>
      <c r="E422" s="11" t="s">
        <v>84</v>
      </c>
      <c r="F422" s="13" t="s">
        <v>1012</v>
      </c>
      <c r="G422" s="14">
        <v>0</v>
      </c>
      <c r="H422" s="14">
        <v>0</v>
      </c>
      <c r="I422" s="15" t="s">
        <v>1072</v>
      </c>
      <c r="J422" s="16">
        <v>37</v>
      </c>
      <c r="K422" s="11" t="s">
        <v>71</v>
      </c>
    </row>
    <row r="423" spans="1:11" x14ac:dyDescent="0.25">
      <c r="A423" s="11">
        <v>420</v>
      </c>
      <c r="B423" s="12" t="s">
        <v>1082</v>
      </c>
      <c r="C423" s="12" t="s">
        <v>144</v>
      </c>
      <c r="D423" s="12" t="s">
        <v>121</v>
      </c>
      <c r="E423" s="11" t="s">
        <v>84</v>
      </c>
      <c r="F423" s="13" t="s">
        <v>1012</v>
      </c>
      <c r="G423" s="14">
        <v>0</v>
      </c>
      <c r="H423" s="14">
        <v>0</v>
      </c>
      <c r="I423" s="15" t="s">
        <v>1083</v>
      </c>
      <c r="J423" s="16">
        <v>32</v>
      </c>
      <c r="K423" s="11" t="s">
        <v>71</v>
      </c>
    </row>
    <row r="424" spans="1:11" x14ac:dyDescent="0.25">
      <c r="A424" s="11">
        <v>421</v>
      </c>
      <c r="B424" s="12" t="s">
        <v>297</v>
      </c>
      <c r="C424" s="12" t="s">
        <v>906</v>
      </c>
      <c r="D424" s="12" t="s">
        <v>1084</v>
      </c>
      <c r="E424" s="11" t="s">
        <v>84</v>
      </c>
      <c r="F424" s="13" t="s">
        <v>1012</v>
      </c>
      <c r="G424" s="14">
        <v>0</v>
      </c>
      <c r="H424" s="14">
        <v>0</v>
      </c>
      <c r="I424" s="15" t="s">
        <v>1085</v>
      </c>
      <c r="J424" s="16">
        <v>37</v>
      </c>
      <c r="K424" s="11" t="s">
        <v>71</v>
      </c>
    </row>
    <row r="425" spans="1:11" x14ac:dyDescent="0.25">
      <c r="A425" s="11">
        <v>422</v>
      </c>
      <c r="B425" s="12" t="s">
        <v>701</v>
      </c>
      <c r="C425" s="12" t="s">
        <v>652</v>
      </c>
      <c r="D425" s="12" t="s">
        <v>210</v>
      </c>
      <c r="E425" s="11" t="s">
        <v>84</v>
      </c>
      <c r="F425" s="13" t="s">
        <v>1012</v>
      </c>
      <c r="G425" s="14">
        <v>0</v>
      </c>
      <c r="H425" s="14">
        <v>0</v>
      </c>
      <c r="I425" s="15" t="s">
        <v>1086</v>
      </c>
      <c r="J425" s="16">
        <v>25</v>
      </c>
      <c r="K425" s="11" t="s">
        <v>71</v>
      </c>
    </row>
    <row r="426" spans="1:11" x14ac:dyDescent="0.25">
      <c r="A426" s="11">
        <v>423</v>
      </c>
      <c r="B426" s="12" t="s">
        <v>361</v>
      </c>
      <c r="C426" s="12" t="s">
        <v>1087</v>
      </c>
      <c r="D426" s="12" t="s">
        <v>124</v>
      </c>
      <c r="E426" s="11" t="s">
        <v>84</v>
      </c>
      <c r="F426" s="13" t="s">
        <v>1012</v>
      </c>
      <c r="G426" s="14">
        <v>0</v>
      </c>
      <c r="H426" s="14">
        <v>0</v>
      </c>
      <c r="I426" s="15" t="s">
        <v>1015</v>
      </c>
      <c r="J426" s="16">
        <v>22</v>
      </c>
      <c r="K426" s="11" t="s">
        <v>72</v>
      </c>
    </row>
    <row r="427" spans="1:11" x14ac:dyDescent="0.25">
      <c r="A427" s="11">
        <v>424</v>
      </c>
      <c r="B427" s="12" t="s">
        <v>1088</v>
      </c>
      <c r="C427" s="12" t="s">
        <v>521</v>
      </c>
      <c r="D427" s="12" t="s">
        <v>1089</v>
      </c>
      <c r="E427" s="11" t="s">
        <v>84</v>
      </c>
      <c r="F427" s="13" t="s">
        <v>811</v>
      </c>
      <c r="G427" s="14">
        <v>1165.06</v>
      </c>
      <c r="H427" s="14">
        <v>1165.06</v>
      </c>
      <c r="I427" s="15" t="s">
        <v>459</v>
      </c>
      <c r="J427" s="16">
        <v>20</v>
      </c>
      <c r="K427" s="11" t="s">
        <v>71</v>
      </c>
    </row>
    <row r="428" spans="1:11" x14ac:dyDescent="0.25">
      <c r="A428" s="11">
        <v>425</v>
      </c>
      <c r="B428" s="12" t="s">
        <v>588</v>
      </c>
      <c r="C428" s="12" t="s">
        <v>173</v>
      </c>
      <c r="D428" s="12" t="s">
        <v>183</v>
      </c>
      <c r="E428" s="11" t="s">
        <v>84</v>
      </c>
      <c r="F428" s="13" t="s">
        <v>811</v>
      </c>
      <c r="G428" s="14">
        <v>1165.06</v>
      </c>
      <c r="H428" s="14">
        <v>1165.06</v>
      </c>
      <c r="I428" s="15" t="s">
        <v>459</v>
      </c>
      <c r="J428" s="16">
        <v>22</v>
      </c>
      <c r="K428" s="11" t="s">
        <v>71</v>
      </c>
    </row>
    <row r="429" spans="1:11" x14ac:dyDescent="0.25">
      <c r="A429" s="11">
        <v>426</v>
      </c>
      <c r="B429" s="12" t="s">
        <v>1090</v>
      </c>
      <c r="C429" s="12" t="s">
        <v>124</v>
      </c>
      <c r="D429" s="12" t="s">
        <v>1031</v>
      </c>
      <c r="E429" s="11" t="s">
        <v>84</v>
      </c>
      <c r="F429" s="13" t="s">
        <v>811</v>
      </c>
      <c r="G429" s="14">
        <v>1792.4</v>
      </c>
      <c r="H429" s="14">
        <v>1792.4</v>
      </c>
      <c r="I429" s="15" t="s">
        <v>1091</v>
      </c>
      <c r="J429" s="16">
        <v>33</v>
      </c>
      <c r="K429" s="11" t="s">
        <v>71</v>
      </c>
    </row>
    <row r="430" spans="1:11" x14ac:dyDescent="0.25">
      <c r="A430" s="11">
        <v>427</v>
      </c>
      <c r="B430" s="12" t="s">
        <v>1019</v>
      </c>
      <c r="C430" s="12" t="s">
        <v>240</v>
      </c>
      <c r="D430" s="12" t="s">
        <v>202</v>
      </c>
      <c r="E430" s="11" t="s">
        <v>84</v>
      </c>
      <c r="F430" s="13" t="s">
        <v>811</v>
      </c>
      <c r="G430" s="14">
        <v>1792.4</v>
      </c>
      <c r="H430" s="14">
        <v>1792.4</v>
      </c>
      <c r="I430" s="15" t="s">
        <v>1092</v>
      </c>
      <c r="J430" s="16">
        <v>49</v>
      </c>
      <c r="K430" s="11" t="s">
        <v>72</v>
      </c>
    </row>
    <row r="431" spans="1:11" x14ac:dyDescent="0.25">
      <c r="A431" s="11">
        <v>428</v>
      </c>
      <c r="B431" s="12" t="s">
        <v>1093</v>
      </c>
      <c r="C431" s="12" t="s">
        <v>1094</v>
      </c>
      <c r="D431" s="12" t="s">
        <v>328</v>
      </c>
      <c r="E431" s="11" t="s">
        <v>84</v>
      </c>
      <c r="F431" s="13" t="s">
        <v>811</v>
      </c>
      <c r="G431" s="14">
        <v>1165.06</v>
      </c>
      <c r="H431" s="14">
        <v>1165.06</v>
      </c>
      <c r="I431" s="15" t="s">
        <v>1095</v>
      </c>
      <c r="J431" s="16">
        <v>18</v>
      </c>
      <c r="K431" s="11" t="s">
        <v>71</v>
      </c>
    </row>
    <row r="432" spans="1:11" x14ac:dyDescent="0.25">
      <c r="A432" s="11">
        <v>429</v>
      </c>
      <c r="B432" s="12" t="s">
        <v>1096</v>
      </c>
      <c r="C432" s="12" t="s">
        <v>127</v>
      </c>
      <c r="D432" s="12" t="s">
        <v>496</v>
      </c>
      <c r="E432" s="11" t="s">
        <v>84</v>
      </c>
      <c r="F432" s="13" t="s">
        <v>811</v>
      </c>
      <c r="G432" s="14">
        <v>1165.06</v>
      </c>
      <c r="H432" s="14">
        <v>1165.06</v>
      </c>
      <c r="I432" s="15" t="s">
        <v>1097</v>
      </c>
      <c r="J432" s="16">
        <v>35</v>
      </c>
      <c r="K432" s="11" t="s">
        <v>71</v>
      </c>
    </row>
    <row r="433" spans="1:11" x14ac:dyDescent="0.25">
      <c r="A433" s="11">
        <v>430</v>
      </c>
      <c r="B433" s="12" t="s">
        <v>1098</v>
      </c>
      <c r="C433" s="12" t="s">
        <v>328</v>
      </c>
      <c r="D433" s="12" t="s">
        <v>140</v>
      </c>
      <c r="E433" s="11" t="s">
        <v>84</v>
      </c>
      <c r="F433" s="13" t="s">
        <v>811</v>
      </c>
      <c r="G433" s="14">
        <v>1165.06</v>
      </c>
      <c r="H433" s="14">
        <v>1165.06</v>
      </c>
      <c r="I433" s="15" t="s">
        <v>1099</v>
      </c>
      <c r="J433" s="16">
        <v>39</v>
      </c>
      <c r="K433" s="11" t="s">
        <v>71</v>
      </c>
    </row>
    <row r="434" spans="1:11" x14ac:dyDescent="0.25">
      <c r="A434" s="11">
        <v>431</v>
      </c>
      <c r="B434" s="12" t="s">
        <v>1100</v>
      </c>
      <c r="C434" s="12" t="s">
        <v>243</v>
      </c>
      <c r="D434" s="12" t="s">
        <v>173</v>
      </c>
      <c r="E434" s="11" t="s">
        <v>84</v>
      </c>
      <c r="F434" s="13" t="s">
        <v>811</v>
      </c>
      <c r="G434" s="14">
        <v>1792.4</v>
      </c>
      <c r="H434" s="14">
        <v>1792.4</v>
      </c>
      <c r="I434" s="15" t="s">
        <v>777</v>
      </c>
      <c r="J434" s="16">
        <v>21</v>
      </c>
      <c r="K434" s="11" t="s">
        <v>72</v>
      </c>
    </row>
    <row r="435" spans="1:11" x14ac:dyDescent="0.25">
      <c r="A435" s="11">
        <v>432</v>
      </c>
      <c r="B435" s="12" t="s">
        <v>1101</v>
      </c>
      <c r="C435" s="12" t="s">
        <v>301</v>
      </c>
      <c r="D435" s="12" t="s">
        <v>104</v>
      </c>
      <c r="E435" s="11" t="s">
        <v>84</v>
      </c>
      <c r="F435" s="13" t="s">
        <v>811</v>
      </c>
      <c r="G435" s="14">
        <v>1792.4</v>
      </c>
      <c r="H435" s="14">
        <v>1792.4</v>
      </c>
      <c r="I435" s="15" t="s">
        <v>1102</v>
      </c>
      <c r="J435" s="16">
        <v>20</v>
      </c>
      <c r="K435" s="11" t="s">
        <v>72</v>
      </c>
    </row>
    <row r="436" spans="1:11" x14ac:dyDescent="0.25">
      <c r="A436" s="11">
        <v>433</v>
      </c>
      <c r="B436" s="12" t="s">
        <v>227</v>
      </c>
      <c r="C436" s="12" t="s">
        <v>1103</v>
      </c>
      <c r="D436" s="12" t="s">
        <v>1081</v>
      </c>
      <c r="E436" s="11" t="s">
        <v>84</v>
      </c>
      <c r="F436" s="13" t="s">
        <v>811</v>
      </c>
      <c r="G436" s="14">
        <v>1792.4</v>
      </c>
      <c r="H436" s="14">
        <v>1792.4</v>
      </c>
      <c r="I436" s="15" t="s">
        <v>1102</v>
      </c>
      <c r="J436" s="16">
        <v>35</v>
      </c>
      <c r="K436" s="11" t="s">
        <v>72</v>
      </c>
    </row>
    <row r="437" spans="1:11" x14ac:dyDescent="0.25">
      <c r="A437" s="11">
        <v>434</v>
      </c>
      <c r="B437" s="12" t="s">
        <v>596</v>
      </c>
      <c r="C437" s="12" t="s">
        <v>202</v>
      </c>
      <c r="D437" s="12" t="s">
        <v>1104</v>
      </c>
      <c r="E437" s="11" t="s">
        <v>84</v>
      </c>
      <c r="F437" s="13" t="s">
        <v>811</v>
      </c>
      <c r="G437" s="14">
        <v>1792.4</v>
      </c>
      <c r="H437" s="14">
        <v>1792.4</v>
      </c>
      <c r="I437" s="15" t="s">
        <v>635</v>
      </c>
      <c r="J437" s="16">
        <v>22</v>
      </c>
      <c r="K437" s="11" t="s">
        <v>71</v>
      </c>
    </row>
    <row r="438" spans="1:11" x14ac:dyDescent="0.25">
      <c r="A438" s="11">
        <v>435</v>
      </c>
      <c r="B438" s="12" t="s">
        <v>1064</v>
      </c>
      <c r="C438" s="12" t="s">
        <v>140</v>
      </c>
      <c r="D438" s="12" t="s">
        <v>200</v>
      </c>
      <c r="E438" s="11" t="s">
        <v>84</v>
      </c>
      <c r="F438" s="13" t="s">
        <v>811</v>
      </c>
      <c r="G438" s="14">
        <v>1792.4</v>
      </c>
      <c r="H438" s="14">
        <v>1792.4</v>
      </c>
      <c r="I438" s="15" t="s">
        <v>1097</v>
      </c>
      <c r="J438" s="16">
        <v>41</v>
      </c>
      <c r="K438" s="11" t="s">
        <v>71</v>
      </c>
    </row>
    <row r="439" spans="1:11" x14ac:dyDescent="0.25">
      <c r="A439" s="11">
        <v>436</v>
      </c>
      <c r="B439" s="12" t="s">
        <v>1105</v>
      </c>
      <c r="C439" s="12" t="s">
        <v>144</v>
      </c>
      <c r="D439" s="12" t="s">
        <v>116</v>
      </c>
      <c r="E439" s="11" t="s">
        <v>84</v>
      </c>
      <c r="F439" s="13" t="s">
        <v>811</v>
      </c>
      <c r="G439" s="14">
        <v>1792.4</v>
      </c>
      <c r="H439" s="14">
        <v>1792.4</v>
      </c>
      <c r="I439" s="15" t="s">
        <v>1106</v>
      </c>
      <c r="J439" s="16">
        <v>34</v>
      </c>
      <c r="K439" s="11" t="s">
        <v>72</v>
      </c>
    </row>
    <row r="440" spans="1:11" x14ac:dyDescent="0.25">
      <c r="A440" s="11">
        <v>437</v>
      </c>
      <c r="B440" s="12" t="s">
        <v>701</v>
      </c>
      <c r="C440" s="12" t="s">
        <v>144</v>
      </c>
      <c r="D440" s="12" t="s">
        <v>120</v>
      </c>
      <c r="E440" s="11" t="s">
        <v>84</v>
      </c>
      <c r="F440" s="13" t="s">
        <v>811</v>
      </c>
      <c r="G440" s="14">
        <v>1792.4</v>
      </c>
      <c r="H440" s="14">
        <v>1792.4</v>
      </c>
      <c r="I440" s="15" t="s">
        <v>1107</v>
      </c>
      <c r="J440" s="16">
        <v>26</v>
      </c>
      <c r="K440" s="11" t="s">
        <v>71</v>
      </c>
    </row>
    <row r="441" spans="1:11" x14ac:dyDescent="0.25">
      <c r="A441" s="11">
        <v>438</v>
      </c>
      <c r="B441" s="12" t="s">
        <v>1108</v>
      </c>
      <c r="C441" s="12" t="s">
        <v>1109</v>
      </c>
      <c r="D441" s="12" t="s">
        <v>266</v>
      </c>
      <c r="E441" s="11" t="s">
        <v>84</v>
      </c>
      <c r="F441" s="13" t="s">
        <v>811</v>
      </c>
      <c r="G441" s="14">
        <v>1792.4</v>
      </c>
      <c r="H441" s="14">
        <v>1792.4</v>
      </c>
      <c r="I441" s="15" t="s">
        <v>1110</v>
      </c>
      <c r="J441" s="16">
        <v>39</v>
      </c>
      <c r="K441" s="11" t="s">
        <v>71</v>
      </c>
    </row>
    <row r="442" spans="1:11" x14ac:dyDescent="0.25">
      <c r="A442" s="11">
        <v>439</v>
      </c>
      <c r="B442" s="12" t="s">
        <v>539</v>
      </c>
      <c r="C442" s="12" t="s">
        <v>1111</v>
      </c>
      <c r="D442" s="12" t="s">
        <v>109</v>
      </c>
      <c r="E442" s="11" t="s">
        <v>84</v>
      </c>
      <c r="F442" s="13" t="s">
        <v>811</v>
      </c>
      <c r="G442" s="14">
        <v>1792.4</v>
      </c>
      <c r="H442" s="14">
        <v>1792.4</v>
      </c>
      <c r="I442" s="15" t="s">
        <v>777</v>
      </c>
      <c r="J442" s="16">
        <v>28</v>
      </c>
      <c r="K442" s="11" t="s">
        <v>71</v>
      </c>
    </row>
    <row r="443" spans="1:11" x14ac:dyDescent="0.25">
      <c r="A443" s="11">
        <v>440</v>
      </c>
      <c r="B443" s="12" t="s">
        <v>1112</v>
      </c>
      <c r="C443" s="12" t="s">
        <v>1111</v>
      </c>
      <c r="D443" s="12" t="s">
        <v>109</v>
      </c>
      <c r="E443" s="11" t="s">
        <v>84</v>
      </c>
      <c r="F443" s="13" t="s">
        <v>811</v>
      </c>
      <c r="G443" s="14">
        <v>1792.4</v>
      </c>
      <c r="H443" s="14">
        <v>1792.4</v>
      </c>
      <c r="I443" s="15" t="s">
        <v>777</v>
      </c>
      <c r="J443" s="16">
        <v>32</v>
      </c>
      <c r="K443" s="11" t="s">
        <v>71</v>
      </c>
    </row>
    <row r="444" spans="1:11" x14ac:dyDescent="0.25">
      <c r="A444" s="11">
        <v>441</v>
      </c>
      <c r="B444" s="12" t="s">
        <v>1113</v>
      </c>
      <c r="C444" s="12" t="s">
        <v>1111</v>
      </c>
      <c r="D444" s="12" t="s">
        <v>109</v>
      </c>
      <c r="E444" s="11" t="s">
        <v>84</v>
      </c>
      <c r="F444" s="13" t="s">
        <v>811</v>
      </c>
      <c r="G444" s="14">
        <v>1792.4</v>
      </c>
      <c r="H444" s="14">
        <v>1792.4</v>
      </c>
      <c r="I444" s="15" t="s">
        <v>777</v>
      </c>
      <c r="J444" s="16">
        <v>19</v>
      </c>
      <c r="K444" s="11" t="s">
        <v>71</v>
      </c>
    </row>
    <row r="445" spans="1:11" x14ac:dyDescent="0.25">
      <c r="A445" s="11">
        <v>442</v>
      </c>
      <c r="B445" s="12" t="s">
        <v>682</v>
      </c>
      <c r="C445" s="12" t="s">
        <v>1114</v>
      </c>
      <c r="D445" s="12" t="s">
        <v>1115</v>
      </c>
      <c r="E445" s="11" t="s">
        <v>84</v>
      </c>
      <c r="F445" s="13" t="s">
        <v>811</v>
      </c>
      <c r="G445" s="14">
        <v>1792.4</v>
      </c>
      <c r="H445" s="14">
        <v>1792.4</v>
      </c>
      <c r="I445" s="15" t="s">
        <v>1110</v>
      </c>
      <c r="J445" s="16">
        <v>34</v>
      </c>
      <c r="K445" s="11" t="s">
        <v>71</v>
      </c>
    </row>
    <row r="446" spans="1:11" x14ac:dyDescent="0.25">
      <c r="A446" s="11">
        <v>443</v>
      </c>
      <c r="B446" s="12" t="s">
        <v>1116</v>
      </c>
      <c r="C446" s="12" t="s">
        <v>1117</v>
      </c>
      <c r="D446" s="12" t="s">
        <v>96</v>
      </c>
      <c r="E446" s="11" t="s">
        <v>84</v>
      </c>
      <c r="F446" s="13" t="s">
        <v>811</v>
      </c>
      <c r="G446" s="14">
        <v>1792.4</v>
      </c>
      <c r="H446" s="14">
        <v>1792.4</v>
      </c>
      <c r="I446" s="15" t="s">
        <v>1095</v>
      </c>
      <c r="J446" s="16">
        <v>19</v>
      </c>
      <c r="K446" s="11" t="s">
        <v>71</v>
      </c>
    </row>
    <row r="447" spans="1:11" x14ac:dyDescent="0.25">
      <c r="A447" s="11">
        <v>444</v>
      </c>
      <c r="B447" s="12" t="s">
        <v>408</v>
      </c>
      <c r="C447" s="12" t="s">
        <v>1118</v>
      </c>
      <c r="D447" s="12" t="s">
        <v>144</v>
      </c>
      <c r="E447" s="11" t="s">
        <v>84</v>
      </c>
      <c r="F447" s="13" t="s">
        <v>811</v>
      </c>
      <c r="G447" s="14">
        <v>1165.06</v>
      </c>
      <c r="H447" s="14">
        <v>1165.06</v>
      </c>
      <c r="I447" s="15" t="s">
        <v>1119</v>
      </c>
      <c r="J447" s="16">
        <v>21</v>
      </c>
      <c r="K447" s="11" t="s">
        <v>71</v>
      </c>
    </row>
    <row r="448" spans="1:11" x14ac:dyDescent="0.25">
      <c r="A448" s="11">
        <v>445</v>
      </c>
      <c r="B448" s="12" t="s">
        <v>1120</v>
      </c>
      <c r="C448" s="12" t="s">
        <v>109</v>
      </c>
      <c r="D448" s="12" t="s">
        <v>1121</v>
      </c>
      <c r="E448" s="11" t="s">
        <v>84</v>
      </c>
      <c r="F448" s="13" t="s">
        <v>811</v>
      </c>
      <c r="G448" s="14">
        <v>896.2</v>
      </c>
      <c r="H448" s="14">
        <v>896.2</v>
      </c>
      <c r="I448" s="15" t="s">
        <v>635</v>
      </c>
      <c r="J448" s="16">
        <v>32</v>
      </c>
      <c r="K448" s="11" t="s">
        <v>71</v>
      </c>
    </row>
    <row r="449" spans="1:11" x14ac:dyDescent="0.25">
      <c r="A449" s="11">
        <v>446</v>
      </c>
      <c r="B449" s="12" t="s">
        <v>381</v>
      </c>
      <c r="C449" s="12" t="s">
        <v>109</v>
      </c>
      <c r="D449" s="12" t="s">
        <v>1121</v>
      </c>
      <c r="E449" s="11" t="s">
        <v>84</v>
      </c>
      <c r="F449" s="13" t="s">
        <v>811</v>
      </c>
      <c r="G449" s="14">
        <v>1792.4</v>
      </c>
      <c r="H449" s="14">
        <v>1792.4</v>
      </c>
      <c r="I449" s="15" t="s">
        <v>635</v>
      </c>
      <c r="J449" s="16">
        <v>22</v>
      </c>
      <c r="K449" s="11" t="s">
        <v>72</v>
      </c>
    </row>
    <row r="450" spans="1:11" x14ac:dyDescent="0.25">
      <c r="A450" s="11">
        <v>447</v>
      </c>
      <c r="B450" s="12" t="s">
        <v>1122</v>
      </c>
      <c r="C450" s="12" t="s">
        <v>124</v>
      </c>
      <c r="D450" s="12" t="s">
        <v>144</v>
      </c>
      <c r="E450" s="11" t="s">
        <v>84</v>
      </c>
      <c r="F450" s="13" t="s">
        <v>811</v>
      </c>
      <c r="G450" s="14">
        <v>1792.4</v>
      </c>
      <c r="H450" s="14">
        <v>1792.4</v>
      </c>
      <c r="I450" s="15" t="s">
        <v>1123</v>
      </c>
      <c r="J450" s="16">
        <v>20</v>
      </c>
      <c r="K450" s="11" t="s">
        <v>71</v>
      </c>
    </row>
    <row r="451" spans="1:11" x14ac:dyDescent="0.25">
      <c r="A451" s="11">
        <v>448</v>
      </c>
      <c r="B451" s="12" t="s">
        <v>1124</v>
      </c>
      <c r="C451" s="12" t="s">
        <v>127</v>
      </c>
      <c r="D451" s="12" t="s">
        <v>243</v>
      </c>
      <c r="E451" s="11" t="s">
        <v>84</v>
      </c>
      <c r="F451" s="13" t="s">
        <v>811</v>
      </c>
      <c r="G451" s="14">
        <v>1792.4</v>
      </c>
      <c r="H451" s="14">
        <v>1792.4</v>
      </c>
      <c r="I451" s="15" t="s">
        <v>1125</v>
      </c>
      <c r="J451" s="16">
        <v>47</v>
      </c>
      <c r="K451" s="11" t="s">
        <v>72</v>
      </c>
    </row>
    <row r="452" spans="1:11" x14ac:dyDescent="0.25">
      <c r="A452" s="11">
        <v>449</v>
      </c>
      <c r="B452" s="12" t="s">
        <v>1126</v>
      </c>
      <c r="C452" s="12" t="s">
        <v>1127</v>
      </c>
      <c r="D452" s="12" t="s">
        <v>109</v>
      </c>
      <c r="E452" s="11" t="s">
        <v>84</v>
      </c>
      <c r="F452" s="13" t="s">
        <v>811</v>
      </c>
      <c r="G452" s="14">
        <v>1792.4</v>
      </c>
      <c r="H452" s="14">
        <v>1792.4</v>
      </c>
      <c r="I452" s="15" t="s">
        <v>777</v>
      </c>
      <c r="J452" s="16">
        <v>24</v>
      </c>
      <c r="K452" s="11" t="s">
        <v>71</v>
      </c>
    </row>
    <row r="453" spans="1:11" x14ac:dyDescent="0.25">
      <c r="A453" s="11">
        <v>450</v>
      </c>
      <c r="B453" s="12" t="s">
        <v>1128</v>
      </c>
      <c r="C453" s="12" t="s">
        <v>1127</v>
      </c>
      <c r="D453" s="12" t="s">
        <v>109</v>
      </c>
      <c r="E453" s="11" t="s">
        <v>84</v>
      </c>
      <c r="F453" s="13" t="s">
        <v>811</v>
      </c>
      <c r="G453" s="14">
        <v>1792.4</v>
      </c>
      <c r="H453" s="14">
        <v>1792.4</v>
      </c>
      <c r="I453" s="15" t="s">
        <v>777</v>
      </c>
      <c r="J453" s="16">
        <v>32</v>
      </c>
      <c r="K453" s="11" t="s">
        <v>71</v>
      </c>
    </row>
    <row r="454" spans="1:11" x14ac:dyDescent="0.25">
      <c r="A454" s="11">
        <v>451</v>
      </c>
      <c r="B454" s="12" t="s">
        <v>1129</v>
      </c>
      <c r="C454" s="12" t="s">
        <v>243</v>
      </c>
      <c r="D454" s="12" t="s">
        <v>210</v>
      </c>
      <c r="E454" s="11" t="s">
        <v>84</v>
      </c>
      <c r="F454" s="13" t="s">
        <v>811</v>
      </c>
      <c r="G454" s="14">
        <v>1792.4</v>
      </c>
      <c r="H454" s="14">
        <v>1792.4</v>
      </c>
      <c r="I454" s="15" t="s">
        <v>777</v>
      </c>
      <c r="J454" s="16">
        <v>44</v>
      </c>
      <c r="K454" s="11" t="s">
        <v>72</v>
      </c>
    </row>
    <row r="455" spans="1:11" x14ac:dyDescent="0.25">
      <c r="A455" s="11">
        <v>452</v>
      </c>
      <c r="B455" s="12" t="s">
        <v>1130</v>
      </c>
      <c r="C455" s="12" t="s">
        <v>144</v>
      </c>
      <c r="D455" s="12" t="s">
        <v>124</v>
      </c>
      <c r="E455" s="11" t="s">
        <v>84</v>
      </c>
      <c r="F455" s="13" t="s">
        <v>811</v>
      </c>
      <c r="G455" s="14">
        <v>1792.4</v>
      </c>
      <c r="H455" s="14">
        <v>1792.4</v>
      </c>
      <c r="I455" s="15" t="s">
        <v>1123</v>
      </c>
      <c r="J455" s="16">
        <v>46</v>
      </c>
      <c r="K455" s="11" t="s">
        <v>71</v>
      </c>
    </row>
    <row r="456" spans="1:11" x14ac:dyDescent="0.25">
      <c r="A456" s="11">
        <v>453</v>
      </c>
      <c r="B456" s="12" t="s">
        <v>485</v>
      </c>
      <c r="C456" s="12" t="s">
        <v>144</v>
      </c>
      <c r="D456" s="12" t="s">
        <v>124</v>
      </c>
      <c r="E456" s="11" t="s">
        <v>84</v>
      </c>
      <c r="F456" s="13" t="s">
        <v>811</v>
      </c>
      <c r="G456" s="14">
        <v>1254.68</v>
      </c>
      <c r="H456" s="14">
        <v>1254.68</v>
      </c>
      <c r="I456" s="15" t="s">
        <v>1097</v>
      </c>
      <c r="J456" s="16">
        <v>53</v>
      </c>
      <c r="K456" s="11" t="s">
        <v>71</v>
      </c>
    </row>
    <row r="457" spans="1:11" x14ac:dyDescent="0.25">
      <c r="A457" s="11">
        <v>454</v>
      </c>
      <c r="B457" s="12" t="s">
        <v>237</v>
      </c>
      <c r="C457" s="12" t="s">
        <v>470</v>
      </c>
      <c r="D457" s="12" t="s">
        <v>144</v>
      </c>
      <c r="E457" s="11" t="s">
        <v>84</v>
      </c>
      <c r="F457" s="13" t="s">
        <v>811</v>
      </c>
      <c r="G457" s="14">
        <v>1792.4</v>
      </c>
      <c r="H457" s="14">
        <v>1792.4</v>
      </c>
      <c r="I457" s="15" t="s">
        <v>1097</v>
      </c>
      <c r="J457" s="16">
        <v>30</v>
      </c>
      <c r="K457" s="11" t="s">
        <v>72</v>
      </c>
    </row>
    <row r="458" spans="1:11" x14ac:dyDescent="0.25">
      <c r="A458" s="11">
        <v>455</v>
      </c>
      <c r="B458" s="12" t="s">
        <v>1131</v>
      </c>
      <c r="C458" s="12" t="s">
        <v>1132</v>
      </c>
      <c r="D458" s="12" t="s">
        <v>1133</v>
      </c>
      <c r="E458" s="11" t="s">
        <v>84</v>
      </c>
      <c r="F458" s="13" t="s">
        <v>811</v>
      </c>
      <c r="G458" s="14">
        <v>1792.4</v>
      </c>
      <c r="H458" s="14">
        <v>1792.4</v>
      </c>
      <c r="I458" s="15" t="s">
        <v>1134</v>
      </c>
      <c r="J458" s="16">
        <v>18</v>
      </c>
      <c r="K458" s="11" t="s">
        <v>71</v>
      </c>
    </row>
    <row r="459" spans="1:11" x14ac:dyDescent="0.25">
      <c r="A459" s="11">
        <v>456</v>
      </c>
      <c r="B459" s="12" t="s">
        <v>1135</v>
      </c>
      <c r="C459" s="12" t="s">
        <v>645</v>
      </c>
      <c r="D459" s="12" t="s">
        <v>170</v>
      </c>
      <c r="E459" s="11" t="s">
        <v>84</v>
      </c>
      <c r="F459" s="13" t="s">
        <v>1136</v>
      </c>
      <c r="G459" s="14">
        <v>8400</v>
      </c>
      <c r="H459" s="14">
        <v>8400</v>
      </c>
      <c r="I459" s="15" t="s">
        <v>459</v>
      </c>
      <c r="J459" s="16">
        <v>20</v>
      </c>
      <c r="K459" s="11" t="s">
        <v>71</v>
      </c>
    </row>
    <row r="460" spans="1:11" x14ac:dyDescent="0.25">
      <c r="A460" s="11">
        <v>457</v>
      </c>
      <c r="B460" s="12" t="s">
        <v>1137</v>
      </c>
      <c r="C460" s="12" t="s">
        <v>533</v>
      </c>
      <c r="D460" s="12" t="s">
        <v>220</v>
      </c>
      <c r="E460" s="11" t="s">
        <v>84</v>
      </c>
      <c r="F460" s="13" t="s">
        <v>1136</v>
      </c>
      <c r="G460" s="14">
        <v>8400</v>
      </c>
      <c r="H460" s="14">
        <v>8400</v>
      </c>
      <c r="I460" s="15" t="s">
        <v>1138</v>
      </c>
      <c r="J460" s="16">
        <v>48</v>
      </c>
      <c r="K460" s="11" t="s">
        <v>71</v>
      </c>
    </row>
    <row r="461" spans="1:11" x14ac:dyDescent="0.25">
      <c r="A461" s="11">
        <v>458</v>
      </c>
      <c r="B461" s="12" t="s">
        <v>1139</v>
      </c>
      <c r="C461" s="12" t="s">
        <v>533</v>
      </c>
      <c r="D461" s="12" t="s">
        <v>220</v>
      </c>
      <c r="E461" s="11" t="s">
        <v>84</v>
      </c>
      <c r="F461" s="13" t="s">
        <v>1136</v>
      </c>
      <c r="G461" s="14">
        <v>8400</v>
      </c>
      <c r="H461" s="14">
        <v>8400</v>
      </c>
      <c r="I461" s="15" t="s">
        <v>1138</v>
      </c>
      <c r="J461" s="16">
        <v>55</v>
      </c>
      <c r="K461" s="11" t="s">
        <v>71</v>
      </c>
    </row>
    <row r="462" spans="1:11" x14ac:dyDescent="0.25">
      <c r="A462" s="11">
        <v>459</v>
      </c>
      <c r="B462" s="12" t="s">
        <v>1140</v>
      </c>
      <c r="C462" s="12" t="s">
        <v>533</v>
      </c>
      <c r="D462" s="12" t="s">
        <v>220</v>
      </c>
      <c r="E462" s="11" t="s">
        <v>84</v>
      </c>
      <c r="F462" s="13" t="s">
        <v>1136</v>
      </c>
      <c r="G462" s="14">
        <v>8400</v>
      </c>
      <c r="H462" s="14">
        <v>8400</v>
      </c>
      <c r="I462" s="15" t="s">
        <v>1138</v>
      </c>
      <c r="J462" s="16">
        <v>51</v>
      </c>
      <c r="K462" s="11" t="s">
        <v>71</v>
      </c>
    </row>
    <row r="463" spans="1:11" x14ac:dyDescent="0.25">
      <c r="A463" s="11">
        <v>460</v>
      </c>
      <c r="B463" s="12" t="s">
        <v>297</v>
      </c>
      <c r="C463" s="12" t="s">
        <v>173</v>
      </c>
      <c r="D463" s="12" t="s">
        <v>173</v>
      </c>
      <c r="E463" s="11" t="s">
        <v>84</v>
      </c>
      <c r="F463" s="13" t="s">
        <v>1136</v>
      </c>
      <c r="G463" s="14">
        <v>8400</v>
      </c>
      <c r="H463" s="14">
        <v>8400</v>
      </c>
      <c r="I463" s="15" t="s">
        <v>459</v>
      </c>
      <c r="J463" s="16">
        <v>48</v>
      </c>
      <c r="K463" s="11" t="s">
        <v>71</v>
      </c>
    </row>
    <row r="464" spans="1:11" x14ac:dyDescent="0.25">
      <c r="A464" s="11">
        <v>461</v>
      </c>
      <c r="B464" s="12" t="s">
        <v>1141</v>
      </c>
      <c r="C464" s="12" t="s">
        <v>1089</v>
      </c>
      <c r="D464" s="12" t="s">
        <v>124</v>
      </c>
      <c r="E464" s="11" t="s">
        <v>84</v>
      </c>
      <c r="F464" s="13" t="s">
        <v>1136</v>
      </c>
      <c r="G464" s="14">
        <v>8400</v>
      </c>
      <c r="H464" s="14">
        <v>8400</v>
      </c>
      <c r="I464" s="15" t="s">
        <v>459</v>
      </c>
      <c r="J464" s="16">
        <v>41</v>
      </c>
      <c r="K464" s="11" t="s">
        <v>71</v>
      </c>
    </row>
    <row r="465" spans="1:11" x14ac:dyDescent="0.25">
      <c r="A465" s="11">
        <v>462</v>
      </c>
      <c r="B465" s="12" t="s">
        <v>1142</v>
      </c>
      <c r="C465" s="12" t="s">
        <v>181</v>
      </c>
      <c r="D465" s="12" t="s">
        <v>206</v>
      </c>
      <c r="E465" s="11" t="s">
        <v>84</v>
      </c>
      <c r="F465" s="13" t="s">
        <v>1136</v>
      </c>
      <c r="G465" s="14">
        <v>8400</v>
      </c>
      <c r="H465" s="14">
        <v>8400</v>
      </c>
      <c r="I465" s="15" t="s">
        <v>1138</v>
      </c>
      <c r="J465" s="16">
        <v>36</v>
      </c>
      <c r="K465" s="11" t="s">
        <v>72</v>
      </c>
    </row>
    <row r="466" spans="1:11" x14ac:dyDescent="0.25">
      <c r="A466" s="11">
        <v>463</v>
      </c>
      <c r="B466" s="12" t="s">
        <v>743</v>
      </c>
      <c r="C466" s="12" t="s">
        <v>1143</v>
      </c>
      <c r="D466" s="12" t="s">
        <v>144</v>
      </c>
      <c r="E466" s="11" t="s">
        <v>84</v>
      </c>
      <c r="F466" s="13" t="s">
        <v>1136</v>
      </c>
      <c r="G466" s="14">
        <v>8400</v>
      </c>
      <c r="H466" s="14">
        <v>8400</v>
      </c>
      <c r="I466" s="15" t="s">
        <v>1138</v>
      </c>
      <c r="J466" s="16">
        <v>66</v>
      </c>
      <c r="K466" s="11" t="s">
        <v>72</v>
      </c>
    </row>
    <row r="467" spans="1:11" x14ac:dyDescent="0.25">
      <c r="A467" s="11">
        <v>464</v>
      </c>
      <c r="B467" s="12" t="s">
        <v>1144</v>
      </c>
      <c r="C467" s="12" t="s">
        <v>243</v>
      </c>
      <c r="D467" s="12" t="s">
        <v>1145</v>
      </c>
      <c r="E467" s="11" t="s">
        <v>84</v>
      </c>
      <c r="F467" s="13" t="s">
        <v>1136</v>
      </c>
      <c r="G467" s="14">
        <v>8400</v>
      </c>
      <c r="H467" s="14">
        <v>8400</v>
      </c>
      <c r="I467" s="15" t="s">
        <v>1125</v>
      </c>
      <c r="J467" s="16">
        <v>34</v>
      </c>
      <c r="K467" s="11" t="s">
        <v>71</v>
      </c>
    </row>
    <row r="468" spans="1:11" x14ac:dyDescent="0.25">
      <c r="A468" s="11">
        <v>465</v>
      </c>
      <c r="B468" s="12" t="s">
        <v>1146</v>
      </c>
      <c r="C468" s="12" t="s">
        <v>1147</v>
      </c>
      <c r="D468" s="12" t="s">
        <v>533</v>
      </c>
      <c r="E468" s="11" t="s">
        <v>84</v>
      </c>
      <c r="F468" s="13" t="s">
        <v>1136</v>
      </c>
      <c r="G468" s="14">
        <v>8400</v>
      </c>
      <c r="H468" s="14">
        <v>8400</v>
      </c>
      <c r="I468" s="15" t="s">
        <v>1138</v>
      </c>
      <c r="J468" s="16">
        <v>41</v>
      </c>
      <c r="K468" s="11" t="s">
        <v>72</v>
      </c>
    </row>
    <row r="469" spans="1:11" x14ac:dyDescent="0.25">
      <c r="A469" s="11">
        <v>466</v>
      </c>
      <c r="B469" s="12" t="s">
        <v>401</v>
      </c>
      <c r="C469" s="12" t="s">
        <v>1148</v>
      </c>
      <c r="D469" s="12" t="s">
        <v>144</v>
      </c>
      <c r="E469" s="11" t="s">
        <v>84</v>
      </c>
      <c r="F469" s="13" t="s">
        <v>1136</v>
      </c>
      <c r="G469" s="14">
        <v>8400</v>
      </c>
      <c r="H469" s="14">
        <v>8400</v>
      </c>
      <c r="I469" s="15" t="s">
        <v>459</v>
      </c>
      <c r="J469" s="16">
        <v>43</v>
      </c>
      <c r="K469" s="11" t="s">
        <v>71</v>
      </c>
    </row>
    <row r="470" spans="1:11" x14ac:dyDescent="0.25">
      <c r="A470" s="11">
        <v>467</v>
      </c>
      <c r="B470" s="12" t="s">
        <v>1149</v>
      </c>
      <c r="C470" s="12" t="s">
        <v>301</v>
      </c>
      <c r="D470" s="12" t="s">
        <v>328</v>
      </c>
      <c r="E470" s="11" t="s">
        <v>84</v>
      </c>
      <c r="F470" s="13" t="s">
        <v>1136</v>
      </c>
      <c r="G470" s="14">
        <v>8400</v>
      </c>
      <c r="H470" s="14">
        <v>8400</v>
      </c>
      <c r="I470" s="15" t="s">
        <v>1138</v>
      </c>
      <c r="J470" s="16">
        <v>33</v>
      </c>
      <c r="K470" s="11" t="s">
        <v>72</v>
      </c>
    </row>
    <row r="471" spans="1:11" x14ac:dyDescent="0.25">
      <c r="A471" s="11">
        <v>468</v>
      </c>
      <c r="B471" s="12" t="s">
        <v>1150</v>
      </c>
      <c r="C471" s="12" t="s">
        <v>301</v>
      </c>
      <c r="D471" s="12" t="s">
        <v>328</v>
      </c>
      <c r="E471" s="11" t="s">
        <v>84</v>
      </c>
      <c r="F471" s="13" t="s">
        <v>1136</v>
      </c>
      <c r="G471" s="14">
        <v>8400</v>
      </c>
      <c r="H471" s="14">
        <v>8400</v>
      </c>
      <c r="I471" s="15" t="s">
        <v>1138</v>
      </c>
      <c r="J471" s="16">
        <v>37</v>
      </c>
      <c r="K471" s="11" t="s">
        <v>71</v>
      </c>
    </row>
    <row r="472" spans="1:11" x14ac:dyDescent="0.25">
      <c r="A472" s="11">
        <v>469</v>
      </c>
      <c r="B472" s="12" t="s">
        <v>825</v>
      </c>
      <c r="C472" s="12" t="s">
        <v>199</v>
      </c>
      <c r="D472" s="12" t="s">
        <v>435</v>
      </c>
      <c r="E472" s="11" t="s">
        <v>84</v>
      </c>
      <c r="F472" s="13" t="s">
        <v>1136</v>
      </c>
      <c r="G472" s="14">
        <v>8400</v>
      </c>
      <c r="H472" s="14">
        <v>8400</v>
      </c>
      <c r="I472" s="15" t="s">
        <v>459</v>
      </c>
      <c r="J472" s="16">
        <v>31</v>
      </c>
      <c r="K472" s="11" t="s">
        <v>71</v>
      </c>
    </row>
    <row r="473" spans="1:11" x14ac:dyDescent="0.25">
      <c r="A473" s="11">
        <v>470</v>
      </c>
      <c r="B473" s="12" t="s">
        <v>1151</v>
      </c>
      <c r="C473" s="12" t="s">
        <v>144</v>
      </c>
      <c r="D473" s="12" t="s">
        <v>121</v>
      </c>
      <c r="E473" s="11" t="s">
        <v>84</v>
      </c>
      <c r="F473" s="13" t="s">
        <v>1136</v>
      </c>
      <c r="G473" s="14">
        <v>8400</v>
      </c>
      <c r="H473" s="14">
        <v>8400</v>
      </c>
      <c r="I473" s="15" t="s">
        <v>459</v>
      </c>
      <c r="J473" s="16">
        <v>49</v>
      </c>
      <c r="K473" s="11" t="s">
        <v>71</v>
      </c>
    </row>
    <row r="474" spans="1:11" x14ac:dyDescent="0.25">
      <c r="A474" s="11">
        <v>471</v>
      </c>
      <c r="B474" s="12" t="s">
        <v>1152</v>
      </c>
      <c r="C474" s="12" t="s">
        <v>144</v>
      </c>
      <c r="D474" s="12" t="s">
        <v>144</v>
      </c>
      <c r="E474" s="11" t="s">
        <v>84</v>
      </c>
      <c r="F474" s="13" t="s">
        <v>1136</v>
      </c>
      <c r="G474" s="14">
        <v>8400</v>
      </c>
      <c r="H474" s="14">
        <v>8400</v>
      </c>
      <c r="I474" s="15" t="s">
        <v>459</v>
      </c>
      <c r="J474" s="16">
        <v>22</v>
      </c>
      <c r="K474" s="11" t="s">
        <v>71</v>
      </c>
    </row>
    <row r="475" spans="1:11" x14ac:dyDescent="0.25">
      <c r="A475" s="11">
        <v>472</v>
      </c>
      <c r="B475" s="12" t="s">
        <v>1153</v>
      </c>
      <c r="C475" s="12" t="s">
        <v>905</v>
      </c>
      <c r="D475" s="12" t="s">
        <v>891</v>
      </c>
      <c r="E475" s="11" t="s">
        <v>84</v>
      </c>
      <c r="F475" s="13" t="s">
        <v>1136</v>
      </c>
      <c r="G475" s="14">
        <v>8400</v>
      </c>
      <c r="H475" s="14">
        <v>8400</v>
      </c>
      <c r="I475" s="15" t="s">
        <v>777</v>
      </c>
      <c r="J475" s="16">
        <v>30</v>
      </c>
      <c r="K475" s="11" t="s">
        <v>72</v>
      </c>
    </row>
    <row r="476" spans="1:11" x14ac:dyDescent="0.25">
      <c r="A476" s="11">
        <v>473</v>
      </c>
      <c r="B476" s="12" t="s">
        <v>1154</v>
      </c>
      <c r="C476" s="12" t="s">
        <v>1155</v>
      </c>
      <c r="D476" s="12" t="s">
        <v>533</v>
      </c>
      <c r="E476" s="11" t="s">
        <v>84</v>
      </c>
      <c r="F476" s="13" t="s">
        <v>1136</v>
      </c>
      <c r="G476" s="14">
        <v>2800</v>
      </c>
      <c r="H476" s="14">
        <v>2800</v>
      </c>
      <c r="I476" s="15" t="s">
        <v>1138</v>
      </c>
      <c r="J476" s="16">
        <v>20</v>
      </c>
      <c r="K476" s="11" t="s">
        <v>72</v>
      </c>
    </row>
    <row r="477" spans="1:11" x14ac:dyDescent="0.25">
      <c r="A477" s="11">
        <v>474</v>
      </c>
      <c r="B477" s="12" t="s">
        <v>1156</v>
      </c>
      <c r="C477" s="12" t="s">
        <v>1155</v>
      </c>
      <c r="D477" s="12" t="s">
        <v>533</v>
      </c>
      <c r="E477" s="11" t="s">
        <v>84</v>
      </c>
      <c r="F477" s="13" t="s">
        <v>1136</v>
      </c>
      <c r="G477" s="14">
        <v>8400</v>
      </c>
      <c r="H477" s="14">
        <v>8400</v>
      </c>
      <c r="I477" s="15" t="s">
        <v>1138</v>
      </c>
      <c r="J477" s="16">
        <v>21</v>
      </c>
      <c r="K477" s="11" t="s">
        <v>71</v>
      </c>
    </row>
    <row r="478" spans="1:11" x14ac:dyDescent="0.25">
      <c r="A478" s="11">
        <v>475</v>
      </c>
      <c r="B478" s="12" t="s">
        <v>1157</v>
      </c>
      <c r="C478" s="12" t="s">
        <v>1158</v>
      </c>
      <c r="D478" s="12" t="s">
        <v>181</v>
      </c>
      <c r="E478" s="11" t="s">
        <v>84</v>
      </c>
      <c r="F478" s="13" t="s">
        <v>1136</v>
      </c>
      <c r="G478" s="14">
        <v>8400</v>
      </c>
      <c r="H478" s="14">
        <v>8400</v>
      </c>
      <c r="I478" s="15" t="s">
        <v>1138</v>
      </c>
      <c r="J478" s="16">
        <v>37</v>
      </c>
      <c r="K478" s="11" t="s">
        <v>71</v>
      </c>
    </row>
    <row r="479" spans="1:11" x14ac:dyDescent="0.25">
      <c r="A479" s="11">
        <v>476</v>
      </c>
      <c r="B479" s="12" t="s">
        <v>349</v>
      </c>
      <c r="C479" s="12" t="s">
        <v>672</v>
      </c>
      <c r="D479" s="12" t="s">
        <v>1159</v>
      </c>
      <c r="E479" s="11" t="s">
        <v>84</v>
      </c>
      <c r="F479" s="13" t="s">
        <v>1136</v>
      </c>
      <c r="G479" s="14">
        <v>10800</v>
      </c>
      <c r="H479" s="14">
        <v>10800</v>
      </c>
      <c r="I479" s="15" t="s">
        <v>459</v>
      </c>
      <c r="J479" s="16">
        <v>29</v>
      </c>
      <c r="K479" s="11" t="s">
        <v>72</v>
      </c>
    </row>
    <row r="480" spans="1:11" x14ac:dyDescent="0.25">
      <c r="A480" s="11">
        <v>477</v>
      </c>
      <c r="B480" s="12" t="s">
        <v>1160</v>
      </c>
      <c r="C480" s="12" t="s">
        <v>181</v>
      </c>
      <c r="D480" s="12" t="s">
        <v>206</v>
      </c>
      <c r="E480" s="11" t="s">
        <v>84</v>
      </c>
      <c r="F480" s="13" t="s">
        <v>1136</v>
      </c>
      <c r="G480" s="14">
        <v>10800</v>
      </c>
      <c r="H480" s="14">
        <v>10800</v>
      </c>
      <c r="I480" s="15" t="s">
        <v>1138</v>
      </c>
      <c r="J480" s="16">
        <v>38</v>
      </c>
      <c r="K480" s="11" t="s">
        <v>72</v>
      </c>
    </row>
    <row r="481" spans="1:11" x14ac:dyDescent="0.25">
      <c r="A481" s="11">
        <v>478</v>
      </c>
      <c r="B481" s="12" t="s">
        <v>293</v>
      </c>
      <c r="C481" s="12" t="s">
        <v>321</v>
      </c>
      <c r="D481" s="12" t="s">
        <v>301</v>
      </c>
      <c r="E481" s="11" t="s">
        <v>84</v>
      </c>
      <c r="F481" s="13" t="s">
        <v>1136</v>
      </c>
      <c r="G481" s="14">
        <v>10800</v>
      </c>
      <c r="H481" s="14">
        <v>10800</v>
      </c>
      <c r="I481" s="15" t="s">
        <v>459</v>
      </c>
      <c r="J481" s="16">
        <v>25</v>
      </c>
      <c r="K481" s="11" t="s">
        <v>71</v>
      </c>
    </row>
    <row r="482" spans="1:11" x14ac:dyDescent="0.25">
      <c r="A482" s="11">
        <v>479</v>
      </c>
      <c r="B482" s="12" t="s">
        <v>1161</v>
      </c>
      <c r="C482" s="12" t="s">
        <v>144</v>
      </c>
      <c r="D482" s="12" t="s">
        <v>121</v>
      </c>
      <c r="E482" s="11" t="s">
        <v>84</v>
      </c>
      <c r="F482" s="13" t="s">
        <v>1136</v>
      </c>
      <c r="G482" s="14">
        <v>10800</v>
      </c>
      <c r="H482" s="14">
        <v>10800</v>
      </c>
      <c r="I482" s="15" t="s">
        <v>459</v>
      </c>
      <c r="J482" s="16">
        <v>47</v>
      </c>
      <c r="K482" s="11" t="s">
        <v>71</v>
      </c>
    </row>
    <row r="483" spans="1:11" x14ac:dyDescent="0.25">
      <c r="A483" s="11">
        <v>480</v>
      </c>
      <c r="B483" s="12" t="s">
        <v>1162</v>
      </c>
      <c r="C483" s="12" t="s">
        <v>238</v>
      </c>
      <c r="D483" s="12" t="s">
        <v>116</v>
      </c>
      <c r="E483" s="11" t="s">
        <v>84</v>
      </c>
      <c r="F483" s="13" t="s">
        <v>1136</v>
      </c>
      <c r="G483" s="14">
        <v>8400</v>
      </c>
      <c r="H483" s="14">
        <v>8400</v>
      </c>
      <c r="I483" s="15" t="s">
        <v>1138</v>
      </c>
      <c r="J483" s="16">
        <v>28</v>
      </c>
      <c r="K483" s="11" t="s">
        <v>71</v>
      </c>
    </row>
    <row r="484" spans="1:11" x14ac:dyDescent="0.25">
      <c r="A484" s="11">
        <v>481</v>
      </c>
      <c r="B484" s="12" t="s">
        <v>1163</v>
      </c>
      <c r="C484" s="12" t="s">
        <v>533</v>
      </c>
      <c r="D484" s="12" t="s">
        <v>220</v>
      </c>
      <c r="E484" s="11" t="s">
        <v>84</v>
      </c>
      <c r="F484" s="13" t="s">
        <v>1136</v>
      </c>
      <c r="G484" s="14">
        <v>8400</v>
      </c>
      <c r="H484" s="14">
        <v>8400</v>
      </c>
      <c r="I484" s="15" t="s">
        <v>1138</v>
      </c>
      <c r="J484" s="16">
        <v>64</v>
      </c>
      <c r="K484" s="11" t="s">
        <v>71</v>
      </c>
    </row>
    <row r="485" spans="1:11" x14ac:dyDescent="0.25">
      <c r="A485" s="11">
        <v>482</v>
      </c>
      <c r="B485" s="12" t="s">
        <v>1164</v>
      </c>
      <c r="C485" s="12" t="s">
        <v>533</v>
      </c>
      <c r="D485" s="12" t="s">
        <v>220</v>
      </c>
      <c r="E485" s="11" t="s">
        <v>84</v>
      </c>
      <c r="F485" s="13" t="s">
        <v>1136</v>
      </c>
      <c r="G485" s="14">
        <v>8400</v>
      </c>
      <c r="H485" s="14">
        <v>8400</v>
      </c>
      <c r="I485" s="15" t="s">
        <v>1138</v>
      </c>
      <c r="J485" s="16">
        <v>66</v>
      </c>
      <c r="K485" s="11" t="s">
        <v>71</v>
      </c>
    </row>
    <row r="486" spans="1:11" x14ac:dyDescent="0.25">
      <c r="A486" s="11">
        <v>483</v>
      </c>
      <c r="B486" s="12" t="s">
        <v>704</v>
      </c>
      <c r="C486" s="12" t="s">
        <v>675</v>
      </c>
      <c r="D486" s="12" t="s">
        <v>124</v>
      </c>
      <c r="E486" s="11" t="s">
        <v>84</v>
      </c>
      <c r="F486" s="13" t="s">
        <v>1136</v>
      </c>
      <c r="G486" s="14">
        <v>8400</v>
      </c>
      <c r="H486" s="14">
        <v>8400</v>
      </c>
      <c r="I486" s="15" t="s">
        <v>1138</v>
      </c>
      <c r="J486" s="16">
        <v>38</v>
      </c>
      <c r="K486" s="11" t="s">
        <v>71</v>
      </c>
    </row>
    <row r="487" spans="1:11" x14ac:dyDescent="0.25">
      <c r="A487" s="11">
        <v>484</v>
      </c>
      <c r="B487" s="12" t="s">
        <v>1165</v>
      </c>
      <c r="C487" s="12" t="s">
        <v>155</v>
      </c>
      <c r="D487" s="12" t="s">
        <v>113</v>
      </c>
      <c r="E487" s="11" t="s">
        <v>84</v>
      </c>
      <c r="F487" s="13" t="s">
        <v>1136</v>
      </c>
      <c r="G487" s="14">
        <v>8400</v>
      </c>
      <c r="H487" s="14">
        <v>8400</v>
      </c>
      <c r="I487" s="15" t="s">
        <v>1138</v>
      </c>
      <c r="J487" s="16">
        <v>47</v>
      </c>
      <c r="K487" s="11" t="s">
        <v>72</v>
      </c>
    </row>
    <row r="488" spans="1:11" x14ac:dyDescent="0.25">
      <c r="A488" s="11">
        <v>485</v>
      </c>
      <c r="B488" s="12" t="s">
        <v>1166</v>
      </c>
      <c r="C488" s="12" t="s">
        <v>116</v>
      </c>
      <c r="D488" s="12" t="s">
        <v>121</v>
      </c>
      <c r="E488" s="11" t="s">
        <v>84</v>
      </c>
      <c r="F488" s="13" t="s">
        <v>1136</v>
      </c>
      <c r="G488" s="14">
        <v>8400</v>
      </c>
      <c r="H488" s="14">
        <v>8400</v>
      </c>
      <c r="I488" s="15" t="s">
        <v>459</v>
      </c>
      <c r="J488" s="16">
        <v>34</v>
      </c>
      <c r="K488" s="11" t="s">
        <v>72</v>
      </c>
    </row>
    <row r="489" spans="1:11" x14ac:dyDescent="0.25">
      <c r="A489" s="11">
        <v>486</v>
      </c>
      <c r="B489" s="12" t="s">
        <v>1167</v>
      </c>
      <c r="C489" s="12" t="s">
        <v>109</v>
      </c>
      <c r="D489" s="12" t="s">
        <v>675</v>
      </c>
      <c r="E489" s="11" t="s">
        <v>84</v>
      </c>
      <c r="F489" s="13" t="s">
        <v>1136</v>
      </c>
      <c r="G489" s="14">
        <v>8400</v>
      </c>
      <c r="H489" s="14">
        <v>8400</v>
      </c>
      <c r="I489" s="15" t="s">
        <v>1138</v>
      </c>
      <c r="J489" s="16">
        <v>18</v>
      </c>
      <c r="K489" s="11" t="s">
        <v>71</v>
      </c>
    </row>
    <row r="490" spans="1:11" x14ac:dyDescent="0.25">
      <c r="A490" s="11">
        <v>487</v>
      </c>
      <c r="B490" s="12" t="s">
        <v>612</v>
      </c>
      <c r="C490" s="12" t="s">
        <v>109</v>
      </c>
      <c r="D490" s="12" t="s">
        <v>124</v>
      </c>
      <c r="E490" s="11" t="s">
        <v>84</v>
      </c>
      <c r="F490" s="13" t="s">
        <v>1136</v>
      </c>
      <c r="G490" s="14">
        <v>8400</v>
      </c>
      <c r="H490" s="14">
        <v>8400</v>
      </c>
      <c r="I490" s="15" t="s">
        <v>1138</v>
      </c>
      <c r="J490" s="16">
        <v>52</v>
      </c>
      <c r="K490" s="11" t="s">
        <v>71</v>
      </c>
    </row>
    <row r="491" spans="1:11" x14ac:dyDescent="0.25">
      <c r="A491" s="11">
        <v>488</v>
      </c>
      <c r="B491" s="12" t="s">
        <v>1168</v>
      </c>
      <c r="C491" s="12" t="s">
        <v>109</v>
      </c>
      <c r="D491" s="12" t="s">
        <v>328</v>
      </c>
      <c r="E491" s="11" t="s">
        <v>84</v>
      </c>
      <c r="F491" s="13" t="s">
        <v>1136</v>
      </c>
      <c r="G491" s="14">
        <v>8400</v>
      </c>
      <c r="H491" s="14">
        <v>8400</v>
      </c>
      <c r="I491" s="15" t="s">
        <v>1138</v>
      </c>
      <c r="J491" s="16">
        <v>24</v>
      </c>
      <c r="K491" s="11" t="s">
        <v>72</v>
      </c>
    </row>
    <row r="492" spans="1:11" x14ac:dyDescent="0.25">
      <c r="A492" s="11">
        <v>489</v>
      </c>
      <c r="B492" s="12" t="s">
        <v>1169</v>
      </c>
      <c r="C492" s="12" t="s">
        <v>760</v>
      </c>
      <c r="D492" s="12" t="s">
        <v>496</v>
      </c>
      <c r="E492" s="11" t="s">
        <v>84</v>
      </c>
      <c r="F492" s="13" t="s">
        <v>1136</v>
      </c>
      <c r="G492" s="14">
        <v>8400</v>
      </c>
      <c r="H492" s="14">
        <v>8400</v>
      </c>
      <c r="I492" s="15" t="s">
        <v>784</v>
      </c>
      <c r="J492" s="16">
        <v>31</v>
      </c>
      <c r="K492" s="11" t="s">
        <v>72</v>
      </c>
    </row>
    <row r="493" spans="1:11" x14ac:dyDescent="0.25">
      <c r="A493" s="11">
        <v>490</v>
      </c>
      <c r="B493" s="12" t="s">
        <v>1170</v>
      </c>
      <c r="C493" s="12" t="s">
        <v>328</v>
      </c>
      <c r="D493" s="12" t="s">
        <v>521</v>
      </c>
      <c r="E493" s="11" t="s">
        <v>84</v>
      </c>
      <c r="F493" s="13" t="s">
        <v>1136</v>
      </c>
      <c r="G493" s="14">
        <v>8400</v>
      </c>
      <c r="H493" s="14">
        <v>8400</v>
      </c>
      <c r="I493" s="15" t="s">
        <v>459</v>
      </c>
      <c r="J493" s="16">
        <v>19</v>
      </c>
      <c r="K493" s="11" t="s">
        <v>71</v>
      </c>
    </row>
    <row r="494" spans="1:11" x14ac:dyDescent="0.25">
      <c r="A494" s="11">
        <v>491</v>
      </c>
      <c r="B494" s="12" t="s">
        <v>1171</v>
      </c>
      <c r="C494" s="12" t="s">
        <v>1172</v>
      </c>
      <c r="D494" s="12" t="s">
        <v>1173</v>
      </c>
      <c r="E494" s="11" t="s">
        <v>84</v>
      </c>
      <c r="F494" s="13" t="s">
        <v>1136</v>
      </c>
      <c r="G494" s="14">
        <v>8400</v>
      </c>
      <c r="H494" s="14">
        <v>8400</v>
      </c>
      <c r="I494" s="15" t="s">
        <v>1138</v>
      </c>
      <c r="J494" s="16">
        <v>35</v>
      </c>
      <c r="K494" s="11" t="s">
        <v>71</v>
      </c>
    </row>
    <row r="495" spans="1:11" x14ac:dyDescent="0.25">
      <c r="A495" s="11">
        <v>492</v>
      </c>
      <c r="B495" s="12" t="s">
        <v>1174</v>
      </c>
      <c r="C495" s="12" t="s">
        <v>1127</v>
      </c>
      <c r="D495" s="12" t="s">
        <v>181</v>
      </c>
      <c r="E495" s="11" t="s">
        <v>84</v>
      </c>
      <c r="F495" s="13" t="s">
        <v>1136</v>
      </c>
      <c r="G495" s="14">
        <v>8400</v>
      </c>
      <c r="H495" s="14">
        <v>8400</v>
      </c>
      <c r="I495" s="15" t="s">
        <v>1175</v>
      </c>
      <c r="J495" s="16">
        <v>25</v>
      </c>
      <c r="K495" s="11" t="s">
        <v>72</v>
      </c>
    </row>
    <row r="496" spans="1:11" x14ac:dyDescent="0.25">
      <c r="A496" s="11">
        <v>493</v>
      </c>
      <c r="B496" s="12" t="s">
        <v>1176</v>
      </c>
      <c r="C496" s="12" t="s">
        <v>337</v>
      </c>
      <c r="D496" s="12" t="s">
        <v>1177</v>
      </c>
      <c r="E496" s="11" t="s">
        <v>84</v>
      </c>
      <c r="F496" s="13" t="s">
        <v>1136</v>
      </c>
      <c r="G496" s="14">
        <v>8400</v>
      </c>
      <c r="H496" s="14">
        <v>8400</v>
      </c>
      <c r="I496" s="15" t="s">
        <v>1138</v>
      </c>
      <c r="J496" s="16">
        <v>39</v>
      </c>
      <c r="K496" s="11" t="s">
        <v>71</v>
      </c>
    </row>
    <row r="497" spans="1:11" x14ac:dyDescent="0.25">
      <c r="A497" s="11">
        <v>494</v>
      </c>
      <c r="B497" s="12" t="s">
        <v>381</v>
      </c>
      <c r="C497" s="12" t="s">
        <v>199</v>
      </c>
      <c r="D497" s="12" t="s">
        <v>435</v>
      </c>
      <c r="E497" s="11" t="s">
        <v>84</v>
      </c>
      <c r="F497" s="13" t="s">
        <v>1136</v>
      </c>
      <c r="G497" s="14">
        <v>8400</v>
      </c>
      <c r="H497" s="14">
        <v>8400</v>
      </c>
      <c r="I497" s="15" t="s">
        <v>459</v>
      </c>
      <c r="J497" s="16">
        <v>26</v>
      </c>
      <c r="K497" s="11" t="s">
        <v>72</v>
      </c>
    </row>
    <row r="498" spans="1:11" x14ac:dyDescent="0.25">
      <c r="A498" s="11">
        <v>495</v>
      </c>
      <c r="B498" s="12" t="s">
        <v>1178</v>
      </c>
      <c r="C498" s="12" t="s">
        <v>191</v>
      </c>
      <c r="D498" s="12" t="s">
        <v>170</v>
      </c>
      <c r="E498" s="11" t="s">
        <v>84</v>
      </c>
      <c r="F498" s="13" t="s">
        <v>1136</v>
      </c>
      <c r="G498" s="14">
        <v>8400</v>
      </c>
      <c r="H498" s="14">
        <v>8400</v>
      </c>
      <c r="I498" s="15" t="s">
        <v>1095</v>
      </c>
      <c r="J498" s="16">
        <v>28</v>
      </c>
      <c r="K498" s="11" t="s">
        <v>71</v>
      </c>
    </row>
    <row r="499" spans="1:11" x14ac:dyDescent="0.25">
      <c r="A499" s="11">
        <v>496</v>
      </c>
      <c r="B499" s="12" t="s">
        <v>1179</v>
      </c>
      <c r="C499" s="12" t="s">
        <v>1180</v>
      </c>
      <c r="D499" s="12" t="s">
        <v>328</v>
      </c>
      <c r="E499" s="11" t="s">
        <v>84</v>
      </c>
      <c r="F499" s="13" t="s">
        <v>1136</v>
      </c>
      <c r="G499" s="14">
        <v>8400</v>
      </c>
      <c r="H499" s="14">
        <v>8400</v>
      </c>
      <c r="I499" s="15" t="s">
        <v>1138</v>
      </c>
      <c r="J499" s="16">
        <v>24</v>
      </c>
      <c r="K499" s="11" t="s">
        <v>71</v>
      </c>
    </row>
    <row r="500" spans="1:11" x14ac:dyDescent="0.25">
      <c r="A500" s="11">
        <v>497</v>
      </c>
      <c r="B500" s="12" t="s">
        <v>1181</v>
      </c>
      <c r="C500" s="12" t="s">
        <v>144</v>
      </c>
      <c r="D500" s="12" t="s">
        <v>1182</v>
      </c>
      <c r="E500" s="11" t="s">
        <v>84</v>
      </c>
      <c r="F500" s="13" t="s">
        <v>1136</v>
      </c>
      <c r="G500" s="14">
        <v>8400</v>
      </c>
      <c r="H500" s="14">
        <v>8400</v>
      </c>
      <c r="I500" s="15" t="s">
        <v>459</v>
      </c>
      <c r="J500" s="16">
        <v>24</v>
      </c>
      <c r="K500" s="11" t="s">
        <v>72</v>
      </c>
    </row>
    <row r="501" spans="1:11" x14ac:dyDescent="0.25">
      <c r="A501" s="11">
        <v>498</v>
      </c>
      <c r="B501" s="12" t="s">
        <v>1183</v>
      </c>
      <c r="C501" s="12" t="s">
        <v>1155</v>
      </c>
      <c r="D501" s="12" t="s">
        <v>533</v>
      </c>
      <c r="E501" s="11" t="s">
        <v>84</v>
      </c>
      <c r="F501" s="13" t="s">
        <v>1136</v>
      </c>
      <c r="G501" s="14">
        <v>8400</v>
      </c>
      <c r="H501" s="14">
        <v>8400</v>
      </c>
      <c r="I501" s="15" t="s">
        <v>1138</v>
      </c>
      <c r="J501" s="16">
        <v>28</v>
      </c>
      <c r="K501" s="11" t="s">
        <v>72</v>
      </c>
    </row>
    <row r="502" spans="1:11" x14ac:dyDescent="0.25">
      <c r="A502" s="11">
        <v>499</v>
      </c>
      <c r="B502" s="12" t="s">
        <v>1184</v>
      </c>
      <c r="C502" s="12" t="s">
        <v>232</v>
      </c>
      <c r="D502" s="12" t="s">
        <v>1185</v>
      </c>
      <c r="E502" s="11" t="s">
        <v>84</v>
      </c>
      <c r="F502" s="13" t="s">
        <v>1136</v>
      </c>
      <c r="G502" s="14">
        <v>9600</v>
      </c>
      <c r="H502" s="14">
        <v>9600</v>
      </c>
      <c r="I502" s="15" t="s">
        <v>1186</v>
      </c>
      <c r="J502" s="16">
        <v>22</v>
      </c>
      <c r="K502" s="11" t="s">
        <v>71</v>
      </c>
    </row>
    <row r="503" spans="1:11" x14ac:dyDescent="0.25">
      <c r="A503" s="11">
        <v>500</v>
      </c>
      <c r="B503" s="12" t="s">
        <v>1187</v>
      </c>
      <c r="C503" s="12" t="s">
        <v>116</v>
      </c>
      <c r="D503" s="12" t="s">
        <v>713</v>
      </c>
      <c r="E503" s="11" t="s">
        <v>84</v>
      </c>
      <c r="F503" s="13" t="s">
        <v>1136</v>
      </c>
      <c r="G503" s="14">
        <v>9600</v>
      </c>
      <c r="H503" s="14">
        <v>9600</v>
      </c>
      <c r="I503" s="15" t="s">
        <v>777</v>
      </c>
      <c r="J503" s="16">
        <v>32</v>
      </c>
      <c r="K503" s="11" t="s">
        <v>72</v>
      </c>
    </row>
    <row r="504" spans="1:11" x14ac:dyDescent="0.25">
      <c r="A504" s="11">
        <v>501</v>
      </c>
      <c r="B504" s="12" t="s">
        <v>1188</v>
      </c>
      <c r="C504" s="12" t="s">
        <v>1172</v>
      </c>
      <c r="D504" s="12" t="s">
        <v>109</v>
      </c>
      <c r="E504" s="11" t="s">
        <v>84</v>
      </c>
      <c r="F504" s="13" t="s">
        <v>1136</v>
      </c>
      <c r="G504" s="14">
        <v>9600</v>
      </c>
      <c r="H504" s="14">
        <v>9600</v>
      </c>
      <c r="I504" s="15" t="s">
        <v>1138</v>
      </c>
      <c r="J504" s="16">
        <v>24</v>
      </c>
      <c r="K504" s="11" t="s">
        <v>72</v>
      </c>
    </row>
    <row r="505" spans="1:11" x14ac:dyDescent="0.25">
      <c r="A505" s="11">
        <v>502</v>
      </c>
      <c r="B505" s="12" t="s">
        <v>394</v>
      </c>
      <c r="C505" s="12" t="s">
        <v>137</v>
      </c>
      <c r="D505" s="12" t="s">
        <v>470</v>
      </c>
      <c r="E505" s="11" t="s">
        <v>84</v>
      </c>
      <c r="F505" s="13" t="s">
        <v>1136</v>
      </c>
      <c r="G505" s="14">
        <v>9600</v>
      </c>
      <c r="H505" s="14">
        <v>9600</v>
      </c>
      <c r="I505" s="15" t="s">
        <v>1138</v>
      </c>
      <c r="J505" s="16">
        <v>32</v>
      </c>
      <c r="K505" s="11" t="s">
        <v>71</v>
      </c>
    </row>
    <row r="506" spans="1:11" x14ac:dyDescent="0.25">
      <c r="A506" s="11">
        <v>503</v>
      </c>
      <c r="B506" s="12" t="s">
        <v>1189</v>
      </c>
      <c r="C506" s="12" t="s">
        <v>350</v>
      </c>
      <c r="D506" s="12" t="s">
        <v>155</v>
      </c>
      <c r="E506" s="11" t="s">
        <v>84</v>
      </c>
      <c r="F506" s="13" t="s">
        <v>1136</v>
      </c>
      <c r="G506" s="14">
        <v>9600</v>
      </c>
      <c r="H506" s="14">
        <v>9600</v>
      </c>
      <c r="I506" s="15" t="s">
        <v>1186</v>
      </c>
      <c r="J506" s="16">
        <v>19</v>
      </c>
      <c r="K506" s="11" t="s">
        <v>71</v>
      </c>
    </row>
    <row r="507" spans="1:11" x14ac:dyDescent="0.25">
      <c r="A507" s="11">
        <v>504</v>
      </c>
      <c r="B507" s="12" t="s">
        <v>401</v>
      </c>
      <c r="C507" s="12" t="s">
        <v>1190</v>
      </c>
      <c r="D507" s="12" t="s">
        <v>169</v>
      </c>
      <c r="E507" s="11" t="s">
        <v>84</v>
      </c>
      <c r="F507" s="13" t="s">
        <v>1136</v>
      </c>
      <c r="G507" s="14">
        <v>9600</v>
      </c>
      <c r="H507" s="14">
        <v>9600</v>
      </c>
      <c r="I507" s="15" t="s">
        <v>1191</v>
      </c>
      <c r="J507" s="16">
        <v>33</v>
      </c>
      <c r="K507" s="11" t="s">
        <v>71</v>
      </c>
    </row>
    <row r="508" spans="1:11" x14ac:dyDescent="0.25">
      <c r="A508" s="11">
        <v>505</v>
      </c>
      <c r="B508" s="12" t="s">
        <v>1076</v>
      </c>
      <c r="C508" s="12" t="s">
        <v>1190</v>
      </c>
      <c r="D508" s="12" t="s">
        <v>169</v>
      </c>
      <c r="E508" s="11" t="s">
        <v>84</v>
      </c>
      <c r="F508" s="13" t="s">
        <v>1136</v>
      </c>
      <c r="G508" s="14">
        <v>9600</v>
      </c>
      <c r="H508" s="14">
        <v>9600</v>
      </c>
      <c r="I508" s="15" t="s">
        <v>777</v>
      </c>
      <c r="J508" s="16">
        <v>30</v>
      </c>
      <c r="K508" s="11" t="s">
        <v>71</v>
      </c>
    </row>
    <row r="509" spans="1:11" x14ac:dyDescent="0.25">
      <c r="A509" s="11">
        <v>506</v>
      </c>
      <c r="B509" s="12" t="s">
        <v>1192</v>
      </c>
      <c r="C509" s="12" t="s">
        <v>284</v>
      </c>
      <c r="D509" s="12" t="s">
        <v>155</v>
      </c>
      <c r="E509" s="11" t="s">
        <v>84</v>
      </c>
      <c r="F509" s="13" t="s">
        <v>1136</v>
      </c>
      <c r="G509" s="14">
        <v>8400</v>
      </c>
      <c r="H509" s="14">
        <v>8400</v>
      </c>
      <c r="I509" s="15" t="s">
        <v>1193</v>
      </c>
      <c r="J509" s="16">
        <v>36</v>
      </c>
      <c r="K509" s="11" t="s">
        <v>72</v>
      </c>
    </row>
    <row r="510" spans="1:11" x14ac:dyDescent="0.25">
      <c r="A510" s="11">
        <v>507</v>
      </c>
      <c r="B510" s="12" t="s">
        <v>1194</v>
      </c>
      <c r="C510" s="12" t="s">
        <v>1195</v>
      </c>
      <c r="D510" s="12" t="s">
        <v>191</v>
      </c>
      <c r="E510" s="11" t="s">
        <v>84</v>
      </c>
      <c r="F510" s="13" t="s">
        <v>1136</v>
      </c>
      <c r="G510" s="14">
        <v>8400</v>
      </c>
      <c r="H510" s="14">
        <v>8400</v>
      </c>
      <c r="I510" s="15" t="s">
        <v>874</v>
      </c>
      <c r="J510" s="16">
        <v>19</v>
      </c>
      <c r="K510" s="11" t="s">
        <v>71</v>
      </c>
    </row>
    <row r="511" spans="1:11" x14ac:dyDescent="0.25">
      <c r="A511" s="11">
        <v>508</v>
      </c>
      <c r="B511" s="12" t="s">
        <v>1196</v>
      </c>
      <c r="C511" s="12" t="s">
        <v>1197</v>
      </c>
      <c r="D511" s="12" t="s">
        <v>104</v>
      </c>
      <c r="E511" s="11" t="s">
        <v>84</v>
      </c>
      <c r="F511" s="13" t="s">
        <v>1136</v>
      </c>
      <c r="G511" s="14">
        <v>8400</v>
      </c>
      <c r="H511" s="14">
        <v>8400</v>
      </c>
      <c r="I511" s="15" t="s">
        <v>1198</v>
      </c>
      <c r="J511" s="16">
        <v>28</v>
      </c>
      <c r="K511" s="11" t="s">
        <v>72</v>
      </c>
    </row>
    <row r="512" spans="1:11" x14ac:dyDescent="0.25">
      <c r="A512" s="11">
        <v>509</v>
      </c>
      <c r="B512" s="12" t="s">
        <v>1199</v>
      </c>
      <c r="C512" s="12" t="s">
        <v>238</v>
      </c>
      <c r="D512" s="12" t="s">
        <v>1200</v>
      </c>
      <c r="E512" s="11" t="s">
        <v>84</v>
      </c>
      <c r="F512" s="13" t="s">
        <v>1136</v>
      </c>
      <c r="G512" s="14">
        <v>8400</v>
      </c>
      <c r="H512" s="14">
        <v>8400</v>
      </c>
      <c r="I512" s="15" t="s">
        <v>1201</v>
      </c>
      <c r="J512" s="16">
        <v>42</v>
      </c>
      <c r="K512" s="11" t="s">
        <v>72</v>
      </c>
    </row>
    <row r="513" spans="1:11" x14ac:dyDescent="0.25">
      <c r="A513" s="11">
        <v>510</v>
      </c>
      <c r="B513" s="12" t="s">
        <v>1202</v>
      </c>
      <c r="C513" s="12" t="s">
        <v>238</v>
      </c>
      <c r="D513" s="12" t="s">
        <v>101</v>
      </c>
      <c r="E513" s="11" t="s">
        <v>84</v>
      </c>
      <c r="F513" s="13" t="s">
        <v>1136</v>
      </c>
      <c r="G513" s="14">
        <v>8400</v>
      </c>
      <c r="H513" s="14">
        <v>8400</v>
      </c>
      <c r="I513" s="15" t="s">
        <v>1201</v>
      </c>
      <c r="J513" s="16">
        <v>18</v>
      </c>
      <c r="K513" s="11" t="s">
        <v>72</v>
      </c>
    </row>
    <row r="514" spans="1:11" x14ac:dyDescent="0.25">
      <c r="A514" s="11">
        <v>511</v>
      </c>
      <c r="B514" s="12" t="s">
        <v>1203</v>
      </c>
      <c r="C514" s="12" t="s">
        <v>1204</v>
      </c>
      <c r="D514" s="12" t="s">
        <v>1205</v>
      </c>
      <c r="E514" s="11" t="s">
        <v>84</v>
      </c>
      <c r="F514" s="13" t="s">
        <v>1136</v>
      </c>
      <c r="G514" s="14">
        <v>8400</v>
      </c>
      <c r="H514" s="14">
        <v>8400</v>
      </c>
      <c r="I514" s="15" t="s">
        <v>1206</v>
      </c>
      <c r="J514" s="16">
        <v>35</v>
      </c>
      <c r="K514" s="11" t="s">
        <v>71</v>
      </c>
    </row>
    <row r="515" spans="1:11" x14ac:dyDescent="0.25">
      <c r="A515" s="11">
        <v>512</v>
      </c>
      <c r="B515" s="12" t="s">
        <v>1207</v>
      </c>
      <c r="C515" s="12" t="s">
        <v>183</v>
      </c>
      <c r="D515" s="12" t="s">
        <v>127</v>
      </c>
      <c r="E515" s="11" t="s">
        <v>84</v>
      </c>
      <c r="F515" s="13" t="s">
        <v>1136</v>
      </c>
      <c r="G515" s="14">
        <v>8400</v>
      </c>
      <c r="H515" s="14">
        <v>8400</v>
      </c>
      <c r="I515" s="15" t="s">
        <v>1208</v>
      </c>
      <c r="J515" s="16">
        <v>19</v>
      </c>
      <c r="K515" s="11" t="s">
        <v>72</v>
      </c>
    </row>
    <row r="516" spans="1:11" x14ac:dyDescent="0.25">
      <c r="A516" s="11">
        <v>513</v>
      </c>
      <c r="B516" s="12" t="s">
        <v>1209</v>
      </c>
      <c r="C516" s="12" t="s">
        <v>116</v>
      </c>
      <c r="D516" s="12" t="s">
        <v>1210</v>
      </c>
      <c r="E516" s="11" t="s">
        <v>84</v>
      </c>
      <c r="F516" s="13" t="s">
        <v>1136</v>
      </c>
      <c r="G516" s="14">
        <v>8400</v>
      </c>
      <c r="H516" s="14">
        <v>8400</v>
      </c>
      <c r="I516" s="15" t="s">
        <v>1211</v>
      </c>
      <c r="J516" s="16">
        <v>44</v>
      </c>
      <c r="K516" s="11" t="s">
        <v>71</v>
      </c>
    </row>
    <row r="517" spans="1:11" x14ac:dyDescent="0.25">
      <c r="A517" s="11">
        <v>514</v>
      </c>
      <c r="B517" s="12" t="s">
        <v>99</v>
      </c>
      <c r="C517" s="12" t="s">
        <v>488</v>
      </c>
      <c r="D517" s="12" t="s">
        <v>101</v>
      </c>
      <c r="E517" s="11" t="s">
        <v>84</v>
      </c>
      <c r="F517" s="13" t="s">
        <v>1136</v>
      </c>
      <c r="G517" s="14">
        <v>8400</v>
      </c>
      <c r="H517" s="14">
        <v>8400</v>
      </c>
      <c r="I517" s="15" t="s">
        <v>1212</v>
      </c>
      <c r="J517" s="16">
        <v>24</v>
      </c>
      <c r="K517" s="11" t="s">
        <v>71</v>
      </c>
    </row>
    <row r="518" spans="1:11" x14ac:dyDescent="0.25">
      <c r="A518" s="11">
        <v>515</v>
      </c>
      <c r="B518" s="12" t="s">
        <v>825</v>
      </c>
      <c r="C518" s="12" t="s">
        <v>124</v>
      </c>
      <c r="D518" s="12" t="s">
        <v>1213</v>
      </c>
      <c r="E518" s="11" t="s">
        <v>84</v>
      </c>
      <c r="F518" s="13" t="s">
        <v>1136</v>
      </c>
      <c r="G518" s="14">
        <v>8400</v>
      </c>
      <c r="H518" s="14">
        <v>8400</v>
      </c>
      <c r="I518" s="15" t="s">
        <v>1214</v>
      </c>
      <c r="J518" s="16">
        <v>30</v>
      </c>
      <c r="K518" s="11" t="s">
        <v>71</v>
      </c>
    </row>
    <row r="519" spans="1:11" x14ac:dyDescent="0.25">
      <c r="A519" s="11">
        <v>516</v>
      </c>
      <c r="B519" s="12" t="s">
        <v>1215</v>
      </c>
      <c r="C519" s="12" t="s">
        <v>124</v>
      </c>
      <c r="D519" s="12" t="s">
        <v>1213</v>
      </c>
      <c r="E519" s="11" t="s">
        <v>84</v>
      </c>
      <c r="F519" s="13" t="s">
        <v>1136</v>
      </c>
      <c r="G519" s="14">
        <v>8400</v>
      </c>
      <c r="H519" s="14">
        <v>8400</v>
      </c>
      <c r="I519" s="15" t="s">
        <v>1216</v>
      </c>
      <c r="J519" s="16">
        <v>21</v>
      </c>
      <c r="K519" s="11" t="s">
        <v>71</v>
      </c>
    </row>
    <row r="520" spans="1:11" x14ac:dyDescent="0.25">
      <c r="A520" s="11">
        <v>517</v>
      </c>
      <c r="B520" s="12" t="s">
        <v>394</v>
      </c>
      <c r="C520" s="12" t="s">
        <v>127</v>
      </c>
      <c r="D520" s="12" t="s">
        <v>1217</v>
      </c>
      <c r="E520" s="11" t="s">
        <v>84</v>
      </c>
      <c r="F520" s="13" t="s">
        <v>1136</v>
      </c>
      <c r="G520" s="14">
        <v>8400</v>
      </c>
      <c r="H520" s="14">
        <v>8400</v>
      </c>
      <c r="I520" s="15" t="s">
        <v>1208</v>
      </c>
      <c r="J520" s="16">
        <v>41</v>
      </c>
      <c r="K520" s="11" t="s">
        <v>71</v>
      </c>
    </row>
    <row r="521" spans="1:11" x14ac:dyDescent="0.25">
      <c r="A521" s="11">
        <v>518</v>
      </c>
      <c r="B521" s="12" t="s">
        <v>1218</v>
      </c>
      <c r="C521" s="12" t="s">
        <v>328</v>
      </c>
      <c r="D521" s="12" t="s">
        <v>124</v>
      </c>
      <c r="E521" s="11" t="s">
        <v>84</v>
      </c>
      <c r="F521" s="13" t="s">
        <v>1136</v>
      </c>
      <c r="G521" s="14">
        <v>8400</v>
      </c>
      <c r="H521" s="14">
        <v>8400</v>
      </c>
      <c r="I521" s="15" t="s">
        <v>1219</v>
      </c>
      <c r="J521" s="16">
        <v>19</v>
      </c>
      <c r="K521" s="11" t="s">
        <v>72</v>
      </c>
    </row>
    <row r="522" spans="1:11" x14ac:dyDescent="0.25">
      <c r="A522" s="11">
        <v>519</v>
      </c>
      <c r="B522" s="12" t="s">
        <v>1220</v>
      </c>
      <c r="C522" s="12" t="s">
        <v>302</v>
      </c>
      <c r="D522" s="12" t="s">
        <v>1221</v>
      </c>
      <c r="E522" s="11" t="s">
        <v>84</v>
      </c>
      <c r="F522" s="13" t="s">
        <v>1136</v>
      </c>
      <c r="G522" s="14">
        <v>8400</v>
      </c>
      <c r="H522" s="14">
        <v>8400</v>
      </c>
      <c r="I522" s="15" t="s">
        <v>1222</v>
      </c>
      <c r="J522" s="16">
        <v>18</v>
      </c>
      <c r="K522" s="11" t="s">
        <v>72</v>
      </c>
    </row>
    <row r="523" spans="1:11" x14ac:dyDescent="0.25">
      <c r="A523" s="11">
        <v>520</v>
      </c>
      <c r="B523" s="12" t="s">
        <v>1223</v>
      </c>
      <c r="C523" s="12" t="s">
        <v>457</v>
      </c>
      <c r="D523" s="12" t="s">
        <v>140</v>
      </c>
      <c r="E523" s="11" t="s">
        <v>84</v>
      </c>
      <c r="F523" s="13" t="s">
        <v>1136</v>
      </c>
      <c r="G523" s="14">
        <v>8400</v>
      </c>
      <c r="H523" s="14">
        <v>8400</v>
      </c>
      <c r="I523" s="15" t="s">
        <v>1224</v>
      </c>
      <c r="J523" s="16">
        <v>40</v>
      </c>
      <c r="K523" s="11" t="s">
        <v>71</v>
      </c>
    </row>
    <row r="524" spans="1:11" x14ac:dyDescent="0.25">
      <c r="A524" s="11">
        <v>521</v>
      </c>
      <c r="B524" s="12" t="s">
        <v>455</v>
      </c>
      <c r="C524" s="12" t="s">
        <v>1225</v>
      </c>
      <c r="D524" s="12" t="s">
        <v>137</v>
      </c>
      <c r="E524" s="11" t="s">
        <v>84</v>
      </c>
      <c r="F524" s="13" t="s">
        <v>1136</v>
      </c>
      <c r="G524" s="14">
        <v>8400</v>
      </c>
      <c r="H524" s="14">
        <v>8400</v>
      </c>
      <c r="I524" s="15" t="s">
        <v>1212</v>
      </c>
      <c r="J524" s="16">
        <v>30</v>
      </c>
      <c r="K524" s="11" t="s">
        <v>72</v>
      </c>
    </row>
    <row r="525" spans="1:11" x14ac:dyDescent="0.25">
      <c r="A525" s="11">
        <v>522</v>
      </c>
      <c r="B525" s="12" t="s">
        <v>1226</v>
      </c>
      <c r="C525" s="12" t="s">
        <v>301</v>
      </c>
      <c r="D525" s="12" t="s">
        <v>191</v>
      </c>
      <c r="E525" s="11" t="s">
        <v>84</v>
      </c>
      <c r="F525" s="13" t="s">
        <v>1136</v>
      </c>
      <c r="G525" s="14">
        <v>8400</v>
      </c>
      <c r="H525" s="14">
        <v>8400</v>
      </c>
      <c r="I525" s="15" t="s">
        <v>1227</v>
      </c>
      <c r="J525" s="16">
        <v>19</v>
      </c>
      <c r="K525" s="11" t="s">
        <v>71</v>
      </c>
    </row>
    <row r="526" spans="1:11" x14ac:dyDescent="0.25">
      <c r="A526" s="11">
        <v>523</v>
      </c>
      <c r="B526" s="12" t="s">
        <v>1228</v>
      </c>
      <c r="C526" s="12" t="s">
        <v>1103</v>
      </c>
      <c r="D526" s="12" t="s">
        <v>202</v>
      </c>
      <c r="E526" s="11" t="s">
        <v>84</v>
      </c>
      <c r="F526" s="13" t="s">
        <v>1136</v>
      </c>
      <c r="G526" s="14">
        <v>8400</v>
      </c>
      <c r="H526" s="14">
        <v>8400</v>
      </c>
      <c r="I526" s="15" t="s">
        <v>1229</v>
      </c>
      <c r="J526" s="16">
        <v>19</v>
      </c>
      <c r="K526" s="11" t="s">
        <v>71</v>
      </c>
    </row>
    <row r="527" spans="1:11" x14ac:dyDescent="0.25">
      <c r="A527" s="11">
        <v>524</v>
      </c>
      <c r="B527" s="12" t="s">
        <v>347</v>
      </c>
      <c r="C527" s="12" t="s">
        <v>620</v>
      </c>
      <c r="D527" s="12" t="s">
        <v>116</v>
      </c>
      <c r="E527" s="11" t="s">
        <v>84</v>
      </c>
      <c r="F527" s="13" t="s">
        <v>1136</v>
      </c>
      <c r="G527" s="14">
        <v>8400</v>
      </c>
      <c r="H527" s="14">
        <v>8400</v>
      </c>
      <c r="I527" s="15" t="s">
        <v>1214</v>
      </c>
      <c r="J527" s="16">
        <v>39</v>
      </c>
      <c r="K527" s="11" t="s">
        <v>71</v>
      </c>
    </row>
    <row r="528" spans="1:11" x14ac:dyDescent="0.25">
      <c r="A528" s="11">
        <v>525</v>
      </c>
      <c r="B528" s="12" t="s">
        <v>308</v>
      </c>
      <c r="C528" s="12" t="s">
        <v>210</v>
      </c>
      <c r="D528" s="12" t="s">
        <v>1230</v>
      </c>
      <c r="E528" s="11" t="s">
        <v>84</v>
      </c>
      <c r="F528" s="13" t="s">
        <v>1136</v>
      </c>
      <c r="G528" s="14">
        <v>8400</v>
      </c>
      <c r="H528" s="14">
        <v>8400</v>
      </c>
      <c r="I528" s="15" t="s">
        <v>1231</v>
      </c>
      <c r="J528" s="16">
        <v>31</v>
      </c>
      <c r="K528" s="11" t="s">
        <v>72</v>
      </c>
    </row>
    <row r="529" spans="1:11" x14ac:dyDescent="0.25">
      <c r="A529" s="11">
        <v>526</v>
      </c>
      <c r="B529" s="12" t="s">
        <v>320</v>
      </c>
      <c r="C529" s="12" t="s">
        <v>387</v>
      </c>
      <c r="D529" s="12" t="s">
        <v>976</v>
      </c>
      <c r="E529" s="11" t="s">
        <v>84</v>
      </c>
      <c r="F529" s="13" t="s">
        <v>1136</v>
      </c>
      <c r="G529" s="14">
        <v>8400</v>
      </c>
      <c r="H529" s="14">
        <v>8400</v>
      </c>
      <c r="I529" s="15" t="s">
        <v>1212</v>
      </c>
      <c r="J529" s="16">
        <v>19</v>
      </c>
      <c r="K529" s="11" t="s">
        <v>72</v>
      </c>
    </row>
    <row r="530" spans="1:11" x14ac:dyDescent="0.25">
      <c r="A530" s="11">
        <v>527</v>
      </c>
      <c r="B530" s="12" t="s">
        <v>1232</v>
      </c>
      <c r="C530" s="12" t="s">
        <v>140</v>
      </c>
      <c r="D530" s="12" t="s">
        <v>446</v>
      </c>
      <c r="E530" s="11" t="s">
        <v>84</v>
      </c>
      <c r="F530" s="13" t="s">
        <v>1136</v>
      </c>
      <c r="G530" s="14">
        <v>8400</v>
      </c>
      <c r="H530" s="14">
        <v>8400</v>
      </c>
      <c r="I530" s="15" t="s">
        <v>1212</v>
      </c>
      <c r="J530" s="16">
        <v>33</v>
      </c>
      <c r="K530" s="11" t="s">
        <v>71</v>
      </c>
    </row>
    <row r="531" spans="1:11" x14ac:dyDescent="0.25">
      <c r="A531" s="11">
        <v>528</v>
      </c>
      <c r="B531" s="12" t="s">
        <v>1233</v>
      </c>
      <c r="C531" s="12" t="s">
        <v>556</v>
      </c>
      <c r="D531" s="12" t="s">
        <v>238</v>
      </c>
      <c r="E531" s="11" t="s">
        <v>84</v>
      </c>
      <c r="F531" s="13" t="s">
        <v>1136</v>
      </c>
      <c r="G531" s="14">
        <v>8400</v>
      </c>
      <c r="H531" s="14">
        <v>8400</v>
      </c>
      <c r="I531" s="15" t="s">
        <v>1214</v>
      </c>
      <c r="J531" s="16">
        <v>29</v>
      </c>
      <c r="K531" s="11" t="s">
        <v>71</v>
      </c>
    </row>
    <row r="532" spans="1:11" x14ac:dyDescent="0.25">
      <c r="A532" s="11">
        <v>529</v>
      </c>
      <c r="B532" s="12" t="s">
        <v>1234</v>
      </c>
      <c r="C532" s="12" t="s">
        <v>259</v>
      </c>
      <c r="D532" s="12" t="s">
        <v>1235</v>
      </c>
      <c r="E532" s="11" t="s">
        <v>84</v>
      </c>
      <c r="F532" s="13" t="s">
        <v>1136</v>
      </c>
      <c r="G532" s="14">
        <v>8400</v>
      </c>
      <c r="H532" s="14">
        <v>8400</v>
      </c>
      <c r="I532" s="15" t="s">
        <v>1236</v>
      </c>
      <c r="J532" s="16">
        <v>46</v>
      </c>
      <c r="K532" s="11" t="s">
        <v>71</v>
      </c>
    </row>
    <row r="533" spans="1:11" x14ac:dyDescent="0.25">
      <c r="A533" s="11">
        <v>530</v>
      </c>
      <c r="B533" s="12" t="s">
        <v>1237</v>
      </c>
      <c r="C533" s="12" t="s">
        <v>470</v>
      </c>
      <c r="D533" s="12" t="s">
        <v>458</v>
      </c>
      <c r="E533" s="11" t="s">
        <v>84</v>
      </c>
      <c r="F533" s="13" t="s">
        <v>1136</v>
      </c>
      <c r="G533" s="14">
        <v>8400</v>
      </c>
      <c r="H533" s="14">
        <v>8400</v>
      </c>
      <c r="I533" s="15" t="s">
        <v>1238</v>
      </c>
      <c r="J533" s="16">
        <v>48</v>
      </c>
      <c r="K533" s="11" t="s">
        <v>71</v>
      </c>
    </row>
    <row r="534" spans="1:11" x14ac:dyDescent="0.25">
      <c r="A534" s="11">
        <v>531</v>
      </c>
      <c r="B534" s="12" t="s">
        <v>1239</v>
      </c>
      <c r="C534" s="12" t="s">
        <v>470</v>
      </c>
      <c r="D534" s="12" t="s">
        <v>819</v>
      </c>
      <c r="E534" s="11" t="s">
        <v>84</v>
      </c>
      <c r="F534" s="13" t="s">
        <v>1136</v>
      </c>
      <c r="G534" s="14">
        <v>8400</v>
      </c>
      <c r="H534" s="14">
        <v>8400</v>
      </c>
      <c r="I534" s="15" t="s">
        <v>1231</v>
      </c>
      <c r="J534" s="16">
        <v>36</v>
      </c>
      <c r="K534" s="11" t="s">
        <v>72</v>
      </c>
    </row>
    <row r="535" spans="1:11" x14ac:dyDescent="0.25">
      <c r="A535" s="11">
        <v>532</v>
      </c>
      <c r="B535" s="12" t="s">
        <v>1240</v>
      </c>
      <c r="C535" s="12" t="s">
        <v>266</v>
      </c>
      <c r="D535" s="12" t="s">
        <v>109</v>
      </c>
      <c r="E535" s="11" t="s">
        <v>84</v>
      </c>
      <c r="F535" s="13" t="s">
        <v>1136</v>
      </c>
      <c r="G535" s="14">
        <v>8400</v>
      </c>
      <c r="H535" s="14">
        <v>8400</v>
      </c>
      <c r="I535" s="15" t="s">
        <v>1214</v>
      </c>
      <c r="J535" s="16">
        <v>21</v>
      </c>
      <c r="K535" s="11" t="s">
        <v>72</v>
      </c>
    </row>
    <row r="536" spans="1:11" x14ac:dyDescent="0.25">
      <c r="A536" s="11">
        <v>533</v>
      </c>
      <c r="B536" s="12" t="s">
        <v>216</v>
      </c>
      <c r="C536" s="12" t="s">
        <v>1241</v>
      </c>
      <c r="D536" s="12" t="s">
        <v>1242</v>
      </c>
      <c r="E536" s="11" t="s">
        <v>84</v>
      </c>
      <c r="F536" s="13" t="s">
        <v>1136</v>
      </c>
      <c r="G536" s="14">
        <v>10800</v>
      </c>
      <c r="H536" s="14">
        <v>10800</v>
      </c>
      <c r="I536" s="15" t="s">
        <v>774</v>
      </c>
      <c r="J536" s="16">
        <v>27</v>
      </c>
      <c r="K536" s="11" t="s">
        <v>71</v>
      </c>
    </row>
    <row r="537" spans="1:11" x14ac:dyDescent="0.25">
      <c r="A537" s="11">
        <v>534</v>
      </c>
      <c r="B537" s="12" t="s">
        <v>1243</v>
      </c>
      <c r="C537" s="12" t="s">
        <v>1244</v>
      </c>
      <c r="D537" s="12" t="s">
        <v>144</v>
      </c>
      <c r="E537" s="11" t="s">
        <v>84</v>
      </c>
      <c r="F537" s="13" t="s">
        <v>1136</v>
      </c>
      <c r="G537" s="14">
        <v>10800</v>
      </c>
      <c r="H537" s="14">
        <v>10800</v>
      </c>
      <c r="I537" s="15" t="s">
        <v>1245</v>
      </c>
      <c r="J537" s="16">
        <v>51</v>
      </c>
      <c r="K537" s="11" t="s">
        <v>71</v>
      </c>
    </row>
    <row r="538" spans="1:11" x14ac:dyDescent="0.25">
      <c r="A538" s="11">
        <v>535</v>
      </c>
      <c r="B538" s="12" t="s">
        <v>1246</v>
      </c>
      <c r="C538" s="12" t="s">
        <v>116</v>
      </c>
      <c r="D538" s="12" t="s">
        <v>301</v>
      </c>
      <c r="E538" s="11" t="s">
        <v>84</v>
      </c>
      <c r="F538" s="13" t="s">
        <v>1136</v>
      </c>
      <c r="G538" s="14">
        <v>10800</v>
      </c>
      <c r="H538" s="14">
        <v>10800</v>
      </c>
      <c r="I538" s="15" t="s">
        <v>1247</v>
      </c>
      <c r="J538" s="16">
        <v>29</v>
      </c>
      <c r="K538" s="11" t="s">
        <v>71</v>
      </c>
    </row>
    <row r="539" spans="1:11" x14ac:dyDescent="0.25">
      <c r="A539" s="11">
        <v>536</v>
      </c>
      <c r="B539" s="12" t="s">
        <v>1248</v>
      </c>
      <c r="C539" s="12" t="s">
        <v>124</v>
      </c>
      <c r="D539" s="12" t="s">
        <v>199</v>
      </c>
      <c r="E539" s="11" t="s">
        <v>84</v>
      </c>
      <c r="F539" s="13" t="s">
        <v>1136</v>
      </c>
      <c r="G539" s="14">
        <v>3600</v>
      </c>
      <c r="H539" s="14">
        <v>3600</v>
      </c>
      <c r="I539" s="15" t="s">
        <v>1249</v>
      </c>
      <c r="J539" s="16">
        <v>37</v>
      </c>
      <c r="K539" s="11" t="s">
        <v>72</v>
      </c>
    </row>
    <row r="540" spans="1:11" x14ac:dyDescent="0.25">
      <c r="A540" s="11">
        <v>537</v>
      </c>
      <c r="B540" s="12" t="s">
        <v>1250</v>
      </c>
      <c r="C540" s="12" t="s">
        <v>194</v>
      </c>
      <c r="D540" s="12" t="s">
        <v>301</v>
      </c>
      <c r="E540" s="11" t="s">
        <v>84</v>
      </c>
      <c r="F540" s="13" t="s">
        <v>1136</v>
      </c>
      <c r="G540" s="14">
        <v>7200</v>
      </c>
      <c r="H540" s="14">
        <v>7200</v>
      </c>
      <c r="I540" s="15" t="s">
        <v>1251</v>
      </c>
      <c r="J540" s="16">
        <v>25</v>
      </c>
      <c r="K540" s="11" t="s">
        <v>71</v>
      </c>
    </row>
    <row r="541" spans="1:11" x14ac:dyDescent="0.25">
      <c r="A541" s="11">
        <v>538</v>
      </c>
      <c r="B541" s="12" t="s">
        <v>769</v>
      </c>
      <c r="C541" s="12" t="s">
        <v>728</v>
      </c>
      <c r="D541" s="12" t="s">
        <v>238</v>
      </c>
      <c r="E541" s="11" t="s">
        <v>84</v>
      </c>
      <c r="F541" s="13" t="s">
        <v>1136</v>
      </c>
      <c r="G541" s="14">
        <v>10260</v>
      </c>
      <c r="H541" s="14">
        <v>10260</v>
      </c>
      <c r="I541" s="15" t="s">
        <v>1252</v>
      </c>
      <c r="J541" s="16">
        <v>28</v>
      </c>
      <c r="K541" s="11" t="s">
        <v>71</v>
      </c>
    </row>
    <row r="542" spans="1:11" x14ac:dyDescent="0.25">
      <c r="A542" s="11">
        <v>539</v>
      </c>
      <c r="B542" s="12" t="s">
        <v>825</v>
      </c>
      <c r="C542" s="12" t="s">
        <v>470</v>
      </c>
      <c r="D542" s="12" t="s">
        <v>191</v>
      </c>
      <c r="E542" s="11" t="s">
        <v>84</v>
      </c>
      <c r="F542" s="13" t="s">
        <v>1136</v>
      </c>
      <c r="G542" s="14">
        <v>10800</v>
      </c>
      <c r="H542" s="14">
        <v>10800</v>
      </c>
      <c r="I542" s="15" t="s">
        <v>1253</v>
      </c>
      <c r="J542" s="16">
        <v>25</v>
      </c>
      <c r="K542" s="11" t="s">
        <v>71</v>
      </c>
    </row>
    <row r="543" spans="1:11" x14ac:dyDescent="0.25">
      <c r="A543" s="11">
        <v>540</v>
      </c>
      <c r="B543" s="12" t="s">
        <v>1254</v>
      </c>
      <c r="C543" s="12" t="s">
        <v>309</v>
      </c>
      <c r="D543" s="12" t="s">
        <v>697</v>
      </c>
      <c r="E543" s="11" t="s">
        <v>84</v>
      </c>
      <c r="F543" s="13" t="s">
        <v>1136</v>
      </c>
      <c r="G543" s="14">
        <v>3600</v>
      </c>
      <c r="H543" s="14">
        <v>3600</v>
      </c>
      <c r="I543" s="15" t="s">
        <v>925</v>
      </c>
      <c r="J543" s="16">
        <v>28</v>
      </c>
      <c r="K543" s="11" t="s">
        <v>71</v>
      </c>
    </row>
    <row r="544" spans="1:11" x14ac:dyDescent="0.25">
      <c r="A544" s="11">
        <v>541</v>
      </c>
      <c r="B544" s="12" t="s">
        <v>1255</v>
      </c>
      <c r="C544" s="12" t="s">
        <v>1256</v>
      </c>
      <c r="D544" s="12" t="s">
        <v>339</v>
      </c>
      <c r="E544" s="11" t="s">
        <v>84</v>
      </c>
      <c r="F544" s="13" t="s">
        <v>1136</v>
      </c>
      <c r="G544" s="14">
        <v>10800</v>
      </c>
      <c r="H544" s="14">
        <v>10800</v>
      </c>
      <c r="I544" s="15" t="s">
        <v>850</v>
      </c>
      <c r="J544" s="16">
        <v>24</v>
      </c>
      <c r="K544" s="11" t="s">
        <v>71</v>
      </c>
    </row>
    <row r="545" spans="1:11" x14ac:dyDescent="0.25">
      <c r="A545" s="11">
        <v>542</v>
      </c>
      <c r="B545" s="12" t="s">
        <v>1257</v>
      </c>
      <c r="C545" s="12" t="s">
        <v>180</v>
      </c>
      <c r="D545" s="12" t="s">
        <v>120</v>
      </c>
      <c r="E545" s="11" t="s">
        <v>84</v>
      </c>
      <c r="F545" s="13" t="s">
        <v>1136</v>
      </c>
      <c r="G545" s="14">
        <v>10800</v>
      </c>
      <c r="H545" s="14">
        <v>10800</v>
      </c>
      <c r="I545" s="15" t="s">
        <v>1258</v>
      </c>
      <c r="J545" s="16">
        <v>25</v>
      </c>
      <c r="K545" s="11" t="s">
        <v>72</v>
      </c>
    </row>
    <row r="546" spans="1:11" x14ac:dyDescent="0.25">
      <c r="A546" s="11">
        <v>543</v>
      </c>
      <c r="B546" s="12" t="s">
        <v>1259</v>
      </c>
      <c r="C546" s="12" t="s">
        <v>1260</v>
      </c>
      <c r="D546" s="12" t="s">
        <v>240</v>
      </c>
      <c r="E546" s="11" t="s">
        <v>84</v>
      </c>
      <c r="F546" s="13" t="s">
        <v>1136</v>
      </c>
      <c r="G546" s="14">
        <v>10800</v>
      </c>
      <c r="H546" s="14">
        <v>10800</v>
      </c>
      <c r="I546" s="15" t="s">
        <v>1261</v>
      </c>
      <c r="J546" s="16">
        <v>24</v>
      </c>
      <c r="K546" s="11" t="s">
        <v>71</v>
      </c>
    </row>
    <row r="547" spans="1:11" x14ac:dyDescent="0.25">
      <c r="A547" s="11">
        <v>544</v>
      </c>
      <c r="B547" s="12" t="s">
        <v>448</v>
      </c>
      <c r="C547" s="12" t="s">
        <v>1262</v>
      </c>
      <c r="D547" s="12" t="s">
        <v>109</v>
      </c>
      <c r="E547" s="11" t="s">
        <v>84</v>
      </c>
      <c r="F547" s="13" t="s">
        <v>1136</v>
      </c>
      <c r="G547" s="14">
        <v>10800</v>
      </c>
      <c r="H547" s="14">
        <v>10800</v>
      </c>
      <c r="I547" s="15" t="s">
        <v>1263</v>
      </c>
      <c r="J547" s="16">
        <v>23</v>
      </c>
      <c r="K547" s="11" t="s">
        <v>72</v>
      </c>
    </row>
    <row r="548" spans="1:11" x14ac:dyDescent="0.25">
      <c r="A548" s="11">
        <v>545</v>
      </c>
      <c r="B548" s="12" t="s">
        <v>1264</v>
      </c>
      <c r="C548" s="12" t="s">
        <v>382</v>
      </c>
      <c r="D548" s="12" t="s">
        <v>1265</v>
      </c>
      <c r="E548" s="11" t="s">
        <v>84</v>
      </c>
      <c r="F548" s="13" t="s">
        <v>1136</v>
      </c>
      <c r="G548" s="14">
        <v>3600</v>
      </c>
      <c r="H548" s="14">
        <v>3600</v>
      </c>
      <c r="I548" s="15" t="s">
        <v>1266</v>
      </c>
      <c r="J548" s="16">
        <v>25</v>
      </c>
      <c r="K548" s="11" t="s">
        <v>71</v>
      </c>
    </row>
    <row r="549" spans="1:11" x14ac:dyDescent="0.25">
      <c r="A549" s="11">
        <v>546</v>
      </c>
      <c r="B549" s="12" t="s">
        <v>1267</v>
      </c>
      <c r="C549" s="12" t="s">
        <v>819</v>
      </c>
      <c r="D549" s="12" t="s">
        <v>200</v>
      </c>
      <c r="E549" s="11" t="s">
        <v>84</v>
      </c>
      <c r="F549" s="13" t="s">
        <v>1136</v>
      </c>
      <c r="G549" s="14">
        <v>10800</v>
      </c>
      <c r="H549" s="14">
        <v>10800</v>
      </c>
      <c r="I549" s="15" t="s">
        <v>1266</v>
      </c>
      <c r="J549" s="16">
        <v>21</v>
      </c>
      <c r="K549" s="11" t="s">
        <v>71</v>
      </c>
    </row>
    <row r="550" spans="1:11" x14ac:dyDescent="0.25">
      <c r="A550" s="11">
        <v>547</v>
      </c>
      <c r="B550" s="12" t="s">
        <v>1268</v>
      </c>
      <c r="C550" s="12" t="s">
        <v>328</v>
      </c>
      <c r="D550" s="12" t="s">
        <v>124</v>
      </c>
      <c r="E550" s="11" t="s">
        <v>84</v>
      </c>
      <c r="F550" s="13" t="s">
        <v>1136</v>
      </c>
      <c r="G550" s="14">
        <v>10800</v>
      </c>
      <c r="H550" s="14">
        <v>10800</v>
      </c>
      <c r="I550" s="15" t="s">
        <v>1269</v>
      </c>
      <c r="J550" s="16">
        <v>29</v>
      </c>
      <c r="K550" s="11" t="s">
        <v>71</v>
      </c>
    </row>
    <row r="551" spans="1:11" x14ac:dyDescent="0.25">
      <c r="A551" s="11">
        <v>548</v>
      </c>
      <c r="B551" s="12" t="s">
        <v>1270</v>
      </c>
      <c r="C551" s="12" t="s">
        <v>328</v>
      </c>
      <c r="D551" s="12" t="s">
        <v>210</v>
      </c>
      <c r="E551" s="11" t="s">
        <v>84</v>
      </c>
      <c r="F551" s="13" t="s">
        <v>1136</v>
      </c>
      <c r="G551" s="14">
        <v>2160</v>
      </c>
      <c r="H551" s="14">
        <v>2160</v>
      </c>
      <c r="I551" s="15" t="s">
        <v>1051</v>
      </c>
      <c r="J551" s="16">
        <v>22</v>
      </c>
      <c r="K551" s="11" t="s">
        <v>71</v>
      </c>
    </row>
    <row r="552" spans="1:11" x14ac:dyDescent="0.25">
      <c r="A552" s="11">
        <v>549</v>
      </c>
      <c r="B552" s="12" t="s">
        <v>1271</v>
      </c>
      <c r="C552" s="12" t="s">
        <v>1272</v>
      </c>
      <c r="D552" s="12" t="s">
        <v>210</v>
      </c>
      <c r="E552" s="11" t="s">
        <v>84</v>
      </c>
      <c r="F552" s="13" t="s">
        <v>1136</v>
      </c>
      <c r="G552" s="14">
        <v>10800</v>
      </c>
      <c r="H552" s="14">
        <v>10800</v>
      </c>
      <c r="I552" s="15" t="s">
        <v>1273</v>
      </c>
      <c r="J552" s="16">
        <v>29</v>
      </c>
      <c r="K552" s="11" t="s">
        <v>71</v>
      </c>
    </row>
    <row r="553" spans="1:11" x14ac:dyDescent="0.25">
      <c r="A553" s="11">
        <v>550</v>
      </c>
      <c r="B553" s="12" t="s">
        <v>539</v>
      </c>
      <c r="C553" s="12" t="s">
        <v>243</v>
      </c>
      <c r="D553" s="12" t="s">
        <v>402</v>
      </c>
      <c r="E553" s="11" t="s">
        <v>84</v>
      </c>
      <c r="F553" s="13" t="s">
        <v>1136</v>
      </c>
      <c r="G553" s="14">
        <v>10800</v>
      </c>
      <c r="H553" s="14">
        <v>10800</v>
      </c>
      <c r="I553" s="15" t="s">
        <v>1274</v>
      </c>
      <c r="J553" s="16">
        <v>27</v>
      </c>
      <c r="K553" s="11" t="s">
        <v>71</v>
      </c>
    </row>
    <row r="554" spans="1:11" x14ac:dyDescent="0.25">
      <c r="A554" s="11">
        <v>551</v>
      </c>
      <c r="B554" s="12" t="s">
        <v>1275</v>
      </c>
      <c r="C554" s="12" t="s">
        <v>404</v>
      </c>
      <c r="D554" s="12" t="s">
        <v>212</v>
      </c>
      <c r="E554" s="11" t="s">
        <v>84</v>
      </c>
      <c r="F554" s="13" t="s">
        <v>1136</v>
      </c>
      <c r="G554" s="14">
        <v>10620</v>
      </c>
      <c r="H554" s="14">
        <v>10620</v>
      </c>
      <c r="I554" s="15" t="s">
        <v>797</v>
      </c>
      <c r="J554" s="16">
        <v>30</v>
      </c>
      <c r="K554" s="11" t="s">
        <v>71</v>
      </c>
    </row>
    <row r="555" spans="1:11" x14ac:dyDescent="0.25">
      <c r="A555" s="11">
        <v>552</v>
      </c>
      <c r="B555" s="12" t="s">
        <v>1276</v>
      </c>
      <c r="C555" s="12" t="s">
        <v>301</v>
      </c>
      <c r="D555" s="12" t="s">
        <v>446</v>
      </c>
      <c r="E555" s="11" t="s">
        <v>84</v>
      </c>
      <c r="F555" s="13" t="s">
        <v>1136</v>
      </c>
      <c r="G555" s="14">
        <v>10800</v>
      </c>
      <c r="H555" s="14">
        <v>10800</v>
      </c>
      <c r="I555" s="15" t="s">
        <v>1277</v>
      </c>
      <c r="J555" s="16">
        <v>26</v>
      </c>
      <c r="K555" s="11" t="s">
        <v>71</v>
      </c>
    </row>
    <row r="556" spans="1:11" x14ac:dyDescent="0.25">
      <c r="A556" s="11">
        <v>553</v>
      </c>
      <c r="B556" s="12" t="s">
        <v>1278</v>
      </c>
      <c r="C556" s="12" t="s">
        <v>620</v>
      </c>
      <c r="D556" s="12" t="s">
        <v>109</v>
      </c>
      <c r="E556" s="11" t="s">
        <v>84</v>
      </c>
      <c r="F556" s="13" t="s">
        <v>1136</v>
      </c>
      <c r="G556" s="14">
        <v>10800</v>
      </c>
      <c r="H556" s="14">
        <v>10800</v>
      </c>
      <c r="I556" s="15" t="s">
        <v>1279</v>
      </c>
      <c r="J556" s="16">
        <v>27</v>
      </c>
      <c r="K556" s="11" t="s">
        <v>71</v>
      </c>
    </row>
    <row r="557" spans="1:11" x14ac:dyDescent="0.25">
      <c r="A557" s="11">
        <v>554</v>
      </c>
      <c r="B557" s="12" t="s">
        <v>1280</v>
      </c>
      <c r="C557" s="12" t="s">
        <v>1281</v>
      </c>
      <c r="D557" s="12" t="s">
        <v>232</v>
      </c>
      <c r="E557" s="11" t="s">
        <v>84</v>
      </c>
      <c r="F557" s="13" t="s">
        <v>1136</v>
      </c>
      <c r="G557" s="14">
        <v>10800</v>
      </c>
      <c r="H557" s="14">
        <v>10800</v>
      </c>
      <c r="I557" s="15" t="s">
        <v>1282</v>
      </c>
      <c r="J557" s="16">
        <v>24</v>
      </c>
      <c r="K557" s="11" t="s">
        <v>71</v>
      </c>
    </row>
    <row r="558" spans="1:11" x14ac:dyDescent="0.25">
      <c r="A558" s="11">
        <v>555</v>
      </c>
      <c r="B558" s="12" t="s">
        <v>1283</v>
      </c>
      <c r="C558" s="12" t="s">
        <v>493</v>
      </c>
      <c r="D558" s="12" t="s">
        <v>127</v>
      </c>
      <c r="E558" s="11" t="s">
        <v>84</v>
      </c>
      <c r="F558" s="13" t="s">
        <v>1136</v>
      </c>
      <c r="G558" s="14">
        <v>10800</v>
      </c>
      <c r="H558" s="14">
        <v>10800</v>
      </c>
      <c r="I558" s="15" t="s">
        <v>497</v>
      </c>
      <c r="J558" s="16">
        <v>27</v>
      </c>
      <c r="K558" s="11" t="s">
        <v>71</v>
      </c>
    </row>
    <row r="559" spans="1:11" x14ac:dyDescent="0.25">
      <c r="A559" s="11">
        <v>556</v>
      </c>
      <c r="B559" s="12" t="s">
        <v>1284</v>
      </c>
      <c r="C559" s="12" t="s">
        <v>1285</v>
      </c>
      <c r="D559" s="12" t="s">
        <v>390</v>
      </c>
      <c r="E559" s="11" t="s">
        <v>84</v>
      </c>
      <c r="F559" s="13" t="s">
        <v>1136</v>
      </c>
      <c r="G559" s="14">
        <v>10800</v>
      </c>
      <c r="H559" s="14">
        <v>10800</v>
      </c>
      <c r="I559" s="15" t="s">
        <v>1274</v>
      </c>
      <c r="J559" s="16">
        <v>23</v>
      </c>
      <c r="K559" s="11" t="s">
        <v>72</v>
      </c>
    </row>
    <row r="560" spans="1:11" x14ac:dyDescent="0.25">
      <c r="A560" s="11">
        <v>557</v>
      </c>
      <c r="B560" s="12" t="s">
        <v>1286</v>
      </c>
      <c r="C560" s="12" t="s">
        <v>266</v>
      </c>
      <c r="D560" s="12" t="s">
        <v>402</v>
      </c>
      <c r="E560" s="11" t="s">
        <v>84</v>
      </c>
      <c r="F560" s="13" t="s">
        <v>1136</v>
      </c>
      <c r="G560" s="14">
        <v>10800</v>
      </c>
      <c r="H560" s="14">
        <v>10800</v>
      </c>
      <c r="I560" s="15" t="s">
        <v>1287</v>
      </c>
      <c r="J560" s="16">
        <v>23</v>
      </c>
      <c r="K560" s="11" t="s">
        <v>71</v>
      </c>
    </row>
    <row r="561" spans="1:11" x14ac:dyDescent="0.25">
      <c r="A561" s="11">
        <v>558</v>
      </c>
      <c r="B561" s="12" t="s">
        <v>1288</v>
      </c>
      <c r="C561" s="12" t="s">
        <v>1289</v>
      </c>
      <c r="D561" s="12" t="s">
        <v>124</v>
      </c>
      <c r="E561" s="11" t="s">
        <v>84</v>
      </c>
      <c r="F561" s="13" t="s">
        <v>1136</v>
      </c>
      <c r="G561" s="14">
        <v>10800</v>
      </c>
      <c r="H561" s="14">
        <v>10800</v>
      </c>
      <c r="I561" s="15" t="s">
        <v>1290</v>
      </c>
      <c r="J561" s="16">
        <v>26</v>
      </c>
      <c r="K561" s="11" t="s">
        <v>72</v>
      </c>
    </row>
    <row r="562" spans="1:11" x14ac:dyDescent="0.25">
      <c r="A562" s="11">
        <v>559</v>
      </c>
      <c r="B562" s="12" t="s">
        <v>1291</v>
      </c>
      <c r="C562" s="12" t="s">
        <v>597</v>
      </c>
      <c r="D562" s="12" t="s">
        <v>1292</v>
      </c>
      <c r="E562" s="11" t="s">
        <v>84</v>
      </c>
      <c r="F562" s="13" t="s">
        <v>1136</v>
      </c>
      <c r="G562" s="14">
        <v>10800</v>
      </c>
      <c r="H562" s="14">
        <v>10800</v>
      </c>
      <c r="I562" s="15" t="s">
        <v>1293</v>
      </c>
      <c r="J562" s="16">
        <v>25</v>
      </c>
      <c r="K562" s="11" t="s">
        <v>71</v>
      </c>
    </row>
    <row r="563" spans="1:11" x14ac:dyDescent="0.25">
      <c r="A563" s="11">
        <v>560</v>
      </c>
      <c r="B563" s="12" t="s">
        <v>825</v>
      </c>
      <c r="C563" s="12" t="s">
        <v>443</v>
      </c>
      <c r="D563" s="12" t="s">
        <v>559</v>
      </c>
      <c r="E563" s="11" t="s">
        <v>84</v>
      </c>
      <c r="F563" s="13" t="s">
        <v>1136</v>
      </c>
      <c r="G563" s="14">
        <v>10800</v>
      </c>
      <c r="H563" s="14">
        <v>10800</v>
      </c>
      <c r="I563" s="15" t="s">
        <v>1294</v>
      </c>
      <c r="J563" s="16">
        <v>31</v>
      </c>
      <c r="K563" s="11" t="s">
        <v>71</v>
      </c>
    </row>
    <row r="564" spans="1:11" x14ac:dyDescent="0.25">
      <c r="A564" s="11">
        <v>561</v>
      </c>
      <c r="B564" s="12" t="s">
        <v>1295</v>
      </c>
      <c r="C564" s="12" t="s">
        <v>537</v>
      </c>
      <c r="D564" s="12" t="s">
        <v>1296</v>
      </c>
      <c r="E564" s="11" t="s">
        <v>84</v>
      </c>
      <c r="F564" s="13" t="s">
        <v>1136</v>
      </c>
      <c r="G564" s="14">
        <v>10800</v>
      </c>
      <c r="H564" s="14">
        <v>10800</v>
      </c>
      <c r="I564" s="15" t="s">
        <v>1297</v>
      </c>
      <c r="J564" s="16">
        <v>25</v>
      </c>
      <c r="K564" s="11" t="s">
        <v>71</v>
      </c>
    </row>
    <row r="565" spans="1:11" x14ac:dyDescent="0.25">
      <c r="A565" s="11">
        <v>562</v>
      </c>
      <c r="B565" s="12" t="s">
        <v>256</v>
      </c>
      <c r="C565" s="12" t="s">
        <v>124</v>
      </c>
      <c r="D565" s="12" t="s">
        <v>1298</v>
      </c>
      <c r="E565" s="11" t="s">
        <v>84</v>
      </c>
      <c r="F565" s="13" t="s">
        <v>1136</v>
      </c>
      <c r="G565" s="14">
        <v>10800</v>
      </c>
      <c r="H565" s="14">
        <v>10800</v>
      </c>
      <c r="I565" s="15" t="s">
        <v>1299</v>
      </c>
      <c r="J565" s="16">
        <v>46</v>
      </c>
      <c r="K565" s="11" t="s">
        <v>71</v>
      </c>
    </row>
    <row r="566" spans="1:11" x14ac:dyDescent="0.25">
      <c r="A566" s="11">
        <v>563</v>
      </c>
      <c r="B566" s="12" t="s">
        <v>1033</v>
      </c>
      <c r="C566" s="12" t="s">
        <v>1300</v>
      </c>
      <c r="D566" s="12" t="s">
        <v>112</v>
      </c>
      <c r="E566" s="11" t="s">
        <v>84</v>
      </c>
      <c r="F566" s="13" t="s">
        <v>1136</v>
      </c>
      <c r="G566" s="14">
        <v>10800</v>
      </c>
      <c r="H566" s="14">
        <v>10800</v>
      </c>
      <c r="I566" s="15" t="s">
        <v>1301</v>
      </c>
      <c r="J566" s="16">
        <v>31</v>
      </c>
      <c r="K566" s="11" t="s">
        <v>71</v>
      </c>
    </row>
    <row r="567" spans="1:11" x14ac:dyDescent="0.25">
      <c r="A567" s="11">
        <v>564</v>
      </c>
      <c r="B567" s="12" t="s">
        <v>1302</v>
      </c>
      <c r="C567" s="12" t="s">
        <v>1303</v>
      </c>
      <c r="D567" s="12" t="s">
        <v>1304</v>
      </c>
      <c r="E567" s="11" t="s">
        <v>84</v>
      </c>
      <c r="F567" s="13" t="s">
        <v>1305</v>
      </c>
      <c r="G567" s="14">
        <v>1792.4</v>
      </c>
      <c r="H567" s="14">
        <v>1792.4</v>
      </c>
      <c r="I567" s="15" t="s">
        <v>1306</v>
      </c>
      <c r="J567" s="16">
        <v>39</v>
      </c>
      <c r="K567" s="11" t="s">
        <v>71</v>
      </c>
    </row>
    <row r="568" spans="1:11" x14ac:dyDescent="0.25">
      <c r="A568" s="11">
        <v>565</v>
      </c>
      <c r="B568" s="12" t="s">
        <v>107</v>
      </c>
      <c r="C568" s="12" t="s">
        <v>1307</v>
      </c>
      <c r="D568" s="12" t="s">
        <v>614</v>
      </c>
      <c r="E568" s="11" t="s">
        <v>84</v>
      </c>
      <c r="F568" s="13" t="s">
        <v>1305</v>
      </c>
      <c r="G568" s="14">
        <v>1792.4</v>
      </c>
      <c r="H568" s="14">
        <v>1792.4</v>
      </c>
      <c r="I568" s="15" t="s">
        <v>1308</v>
      </c>
      <c r="J568" s="16">
        <v>27</v>
      </c>
      <c r="K568" s="11" t="s">
        <v>71</v>
      </c>
    </row>
    <row r="569" spans="1:11" x14ac:dyDescent="0.25">
      <c r="A569" s="11">
        <v>566</v>
      </c>
      <c r="B569" s="12" t="s">
        <v>1309</v>
      </c>
      <c r="C569" s="12" t="s">
        <v>181</v>
      </c>
      <c r="D569" s="12" t="s">
        <v>1111</v>
      </c>
      <c r="E569" s="11" t="s">
        <v>84</v>
      </c>
      <c r="F569" s="13" t="s">
        <v>1305</v>
      </c>
      <c r="G569" s="14">
        <v>1792.4</v>
      </c>
      <c r="H569" s="14">
        <v>1792.4</v>
      </c>
      <c r="I569" s="15" t="s">
        <v>1310</v>
      </c>
      <c r="J569" s="16">
        <v>40</v>
      </c>
      <c r="K569" s="11" t="s">
        <v>72</v>
      </c>
    </row>
    <row r="570" spans="1:11" x14ac:dyDescent="0.25">
      <c r="A570" s="11">
        <v>567</v>
      </c>
      <c r="B570" s="12" t="s">
        <v>1311</v>
      </c>
      <c r="C570" s="12" t="s">
        <v>181</v>
      </c>
      <c r="D570" s="12" t="s">
        <v>1111</v>
      </c>
      <c r="E570" s="11" t="s">
        <v>84</v>
      </c>
      <c r="F570" s="13" t="s">
        <v>1305</v>
      </c>
      <c r="G570" s="14">
        <v>1792.4</v>
      </c>
      <c r="H570" s="14">
        <v>1792.4</v>
      </c>
      <c r="I570" s="15" t="s">
        <v>1312</v>
      </c>
      <c r="J570" s="16">
        <v>47</v>
      </c>
      <c r="K570" s="11" t="s">
        <v>71</v>
      </c>
    </row>
    <row r="571" spans="1:11" x14ac:dyDescent="0.25">
      <c r="A571" s="11">
        <v>568</v>
      </c>
      <c r="B571" s="12" t="s">
        <v>1141</v>
      </c>
      <c r="C571" s="12" t="s">
        <v>181</v>
      </c>
      <c r="D571" s="12" t="s">
        <v>764</v>
      </c>
      <c r="E571" s="11" t="s">
        <v>84</v>
      </c>
      <c r="F571" s="13" t="s">
        <v>1305</v>
      </c>
      <c r="G571" s="14">
        <v>1792.4</v>
      </c>
      <c r="H571" s="14">
        <v>1792.4</v>
      </c>
      <c r="I571" s="15" t="s">
        <v>1313</v>
      </c>
      <c r="J571" s="16">
        <v>41</v>
      </c>
      <c r="K571" s="11" t="s">
        <v>71</v>
      </c>
    </row>
    <row r="572" spans="1:11" x14ac:dyDescent="0.25">
      <c r="A572" s="11">
        <v>569</v>
      </c>
      <c r="B572" s="12" t="s">
        <v>1314</v>
      </c>
      <c r="C572" s="12" t="s">
        <v>120</v>
      </c>
      <c r="D572" s="12" t="s">
        <v>144</v>
      </c>
      <c r="E572" s="11" t="s">
        <v>84</v>
      </c>
      <c r="F572" s="13" t="s">
        <v>1305</v>
      </c>
      <c r="G572" s="14">
        <v>1792.4</v>
      </c>
      <c r="H572" s="14">
        <v>1792.4</v>
      </c>
      <c r="I572" s="15" t="s">
        <v>1315</v>
      </c>
      <c r="J572" s="16">
        <v>40</v>
      </c>
      <c r="K572" s="11" t="s">
        <v>71</v>
      </c>
    </row>
    <row r="573" spans="1:11" x14ac:dyDescent="0.25">
      <c r="A573" s="11">
        <v>570</v>
      </c>
      <c r="B573" s="12" t="s">
        <v>1316</v>
      </c>
      <c r="C573" s="12" t="s">
        <v>124</v>
      </c>
      <c r="D573" s="12" t="s">
        <v>301</v>
      </c>
      <c r="E573" s="11" t="s">
        <v>84</v>
      </c>
      <c r="F573" s="13" t="s">
        <v>1305</v>
      </c>
      <c r="G573" s="14">
        <v>1792.4</v>
      </c>
      <c r="H573" s="14">
        <v>1792.4</v>
      </c>
      <c r="I573" s="15" t="s">
        <v>1317</v>
      </c>
      <c r="J573" s="16">
        <v>26</v>
      </c>
      <c r="K573" s="11" t="s">
        <v>71</v>
      </c>
    </row>
    <row r="574" spans="1:11" x14ac:dyDescent="0.25">
      <c r="A574" s="11">
        <v>571</v>
      </c>
      <c r="B574" s="12" t="s">
        <v>1318</v>
      </c>
      <c r="C574" s="12" t="s">
        <v>1319</v>
      </c>
      <c r="D574" s="12" t="s">
        <v>496</v>
      </c>
      <c r="E574" s="11" t="s">
        <v>84</v>
      </c>
      <c r="F574" s="13" t="s">
        <v>1305</v>
      </c>
      <c r="G574" s="14">
        <v>1792.4</v>
      </c>
      <c r="H574" s="14">
        <v>1792.4</v>
      </c>
      <c r="I574" s="15" t="s">
        <v>1320</v>
      </c>
      <c r="J574" s="16">
        <v>31</v>
      </c>
      <c r="K574" s="11" t="s">
        <v>71</v>
      </c>
    </row>
    <row r="575" spans="1:11" x14ac:dyDescent="0.25">
      <c r="A575" s="11">
        <v>572</v>
      </c>
      <c r="B575" s="12" t="s">
        <v>111</v>
      </c>
      <c r="C575" s="12" t="s">
        <v>301</v>
      </c>
      <c r="D575" s="12" t="s">
        <v>493</v>
      </c>
      <c r="E575" s="11" t="s">
        <v>84</v>
      </c>
      <c r="F575" s="13" t="s">
        <v>1305</v>
      </c>
      <c r="G575" s="14">
        <v>1792.4</v>
      </c>
      <c r="H575" s="14">
        <v>1792.4</v>
      </c>
      <c r="I575" s="15" t="s">
        <v>1321</v>
      </c>
      <c r="J575" s="16">
        <v>30</v>
      </c>
      <c r="K575" s="11" t="s">
        <v>71</v>
      </c>
    </row>
    <row r="576" spans="1:11" x14ac:dyDescent="0.25">
      <c r="A576" s="11">
        <v>573</v>
      </c>
      <c r="B576" s="12" t="s">
        <v>1322</v>
      </c>
      <c r="C576" s="12" t="s">
        <v>301</v>
      </c>
      <c r="D576" s="12" t="s">
        <v>597</v>
      </c>
      <c r="E576" s="11" t="s">
        <v>84</v>
      </c>
      <c r="F576" s="13" t="s">
        <v>1305</v>
      </c>
      <c r="G576" s="14">
        <v>1792.4</v>
      </c>
      <c r="H576" s="14">
        <v>1792.4</v>
      </c>
      <c r="I576" s="15" t="s">
        <v>1323</v>
      </c>
      <c r="J576" s="16">
        <v>21</v>
      </c>
      <c r="K576" s="11" t="s">
        <v>71</v>
      </c>
    </row>
    <row r="577" spans="1:11" x14ac:dyDescent="0.25">
      <c r="A577" s="11">
        <v>574</v>
      </c>
      <c r="B577" s="12" t="s">
        <v>1324</v>
      </c>
      <c r="C577" s="12" t="s">
        <v>149</v>
      </c>
      <c r="D577" s="12" t="s">
        <v>537</v>
      </c>
      <c r="E577" s="11" t="s">
        <v>84</v>
      </c>
      <c r="F577" s="13" t="s">
        <v>1305</v>
      </c>
      <c r="G577" s="14">
        <v>1792.4</v>
      </c>
      <c r="H577" s="14">
        <v>1792.4</v>
      </c>
      <c r="I577" s="15" t="s">
        <v>501</v>
      </c>
      <c r="J577" s="16">
        <v>28</v>
      </c>
      <c r="K577" s="11" t="s">
        <v>72</v>
      </c>
    </row>
    <row r="578" spans="1:11" x14ac:dyDescent="0.25">
      <c r="A578" s="11">
        <v>575</v>
      </c>
      <c r="B578" s="12" t="s">
        <v>265</v>
      </c>
      <c r="C578" s="12" t="s">
        <v>1289</v>
      </c>
      <c r="D578" s="12" t="s">
        <v>1325</v>
      </c>
      <c r="E578" s="11" t="s">
        <v>84</v>
      </c>
      <c r="F578" s="13" t="s">
        <v>1305</v>
      </c>
      <c r="G578" s="14">
        <v>1792.4</v>
      </c>
      <c r="H578" s="14">
        <v>1792.4</v>
      </c>
      <c r="I578" s="15" t="s">
        <v>1326</v>
      </c>
      <c r="J578" s="16">
        <v>44</v>
      </c>
      <c r="K578" s="11" t="s">
        <v>71</v>
      </c>
    </row>
    <row r="579" spans="1:11" x14ac:dyDescent="0.25">
      <c r="A579" s="11">
        <v>576</v>
      </c>
      <c r="B579" s="12" t="s">
        <v>1327</v>
      </c>
      <c r="C579" s="12" t="s">
        <v>458</v>
      </c>
      <c r="D579" s="12" t="s">
        <v>191</v>
      </c>
      <c r="E579" s="11" t="s">
        <v>84</v>
      </c>
      <c r="F579" s="13" t="s">
        <v>811</v>
      </c>
      <c r="G579" s="14">
        <v>0</v>
      </c>
      <c r="H579" s="14">
        <v>0</v>
      </c>
      <c r="I579" s="15" t="s">
        <v>1328</v>
      </c>
      <c r="J579" s="16">
        <v>43</v>
      </c>
      <c r="K579" s="11" t="s">
        <v>71</v>
      </c>
    </row>
    <row r="580" spans="1:11" x14ac:dyDescent="0.25">
      <c r="A580" s="11">
        <v>577</v>
      </c>
      <c r="B580" s="12" t="s">
        <v>1329</v>
      </c>
      <c r="C580" s="12" t="s">
        <v>1330</v>
      </c>
      <c r="D580" s="12" t="s">
        <v>223</v>
      </c>
      <c r="E580" s="11" t="s">
        <v>84</v>
      </c>
      <c r="F580" s="13" t="s">
        <v>811</v>
      </c>
      <c r="G580" s="14">
        <v>0</v>
      </c>
      <c r="H580" s="14">
        <v>0</v>
      </c>
      <c r="I580" s="15" t="s">
        <v>1331</v>
      </c>
      <c r="J580" s="16">
        <v>43</v>
      </c>
      <c r="K580" s="11" t="s">
        <v>71</v>
      </c>
    </row>
    <row r="581" spans="1:11" x14ac:dyDescent="0.25">
      <c r="A581" s="11">
        <v>578</v>
      </c>
      <c r="B581" s="12" t="s">
        <v>1332</v>
      </c>
      <c r="C581" s="12" t="s">
        <v>286</v>
      </c>
      <c r="D581" s="12" t="s">
        <v>183</v>
      </c>
      <c r="E581" s="11" t="s">
        <v>84</v>
      </c>
      <c r="F581" s="13" t="s">
        <v>811</v>
      </c>
      <c r="G581" s="14">
        <v>0</v>
      </c>
      <c r="H581" s="14">
        <v>0</v>
      </c>
      <c r="I581" s="15" t="s">
        <v>468</v>
      </c>
      <c r="J581" s="16">
        <v>33</v>
      </c>
      <c r="K581" s="11" t="s">
        <v>71</v>
      </c>
    </row>
    <row r="582" spans="1:11" x14ac:dyDescent="0.25">
      <c r="A582" s="11">
        <v>579</v>
      </c>
      <c r="B582" s="12" t="s">
        <v>1333</v>
      </c>
      <c r="C582" s="12" t="s">
        <v>1334</v>
      </c>
      <c r="D582" s="12" t="s">
        <v>470</v>
      </c>
      <c r="E582" s="11" t="s">
        <v>84</v>
      </c>
      <c r="F582" s="13" t="s">
        <v>811</v>
      </c>
      <c r="G582" s="14">
        <v>0</v>
      </c>
      <c r="H582" s="14">
        <v>0</v>
      </c>
      <c r="I582" s="15" t="s">
        <v>1335</v>
      </c>
      <c r="J582" s="16">
        <v>36</v>
      </c>
      <c r="K582" s="11" t="s">
        <v>71</v>
      </c>
    </row>
    <row r="583" spans="1:11" x14ac:dyDescent="0.25">
      <c r="A583" s="11">
        <v>580</v>
      </c>
      <c r="B583" s="12" t="s">
        <v>1336</v>
      </c>
      <c r="C583" s="12" t="s">
        <v>225</v>
      </c>
      <c r="D583" s="12" t="s">
        <v>301</v>
      </c>
      <c r="E583" s="11" t="s">
        <v>84</v>
      </c>
      <c r="F583" s="13" t="s">
        <v>811</v>
      </c>
      <c r="G583" s="14">
        <v>0</v>
      </c>
      <c r="H583" s="14">
        <v>0</v>
      </c>
      <c r="I583" s="15" t="s">
        <v>1337</v>
      </c>
      <c r="J583" s="16">
        <v>34</v>
      </c>
      <c r="K583" s="11" t="s">
        <v>71</v>
      </c>
    </row>
    <row r="584" spans="1:11" x14ac:dyDescent="0.25">
      <c r="A584" s="11">
        <v>581</v>
      </c>
      <c r="B584" s="12" t="s">
        <v>1338</v>
      </c>
      <c r="C584" s="12" t="s">
        <v>109</v>
      </c>
      <c r="D584" s="12" t="s">
        <v>109</v>
      </c>
      <c r="E584" s="11" t="s">
        <v>84</v>
      </c>
      <c r="F584" s="13" t="s">
        <v>811</v>
      </c>
      <c r="G584" s="14">
        <v>0</v>
      </c>
      <c r="H584" s="14">
        <v>0</v>
      </c>
      <c r="I584" s="15" t="s">
        <v>1337</v>
      </c>
      <c r="J584" s="16">
        <v>31</v>
      </c>
      <c r="K584" s="11" t="s">
        <v>71</v>
      </c>
    </row>
    <row r="585" spans="1:11" x14ac:dyDescent="0.25">
      <c r="A585" s="11">
        <v>582</v>
      </c>
      <c r="B585" s="12" t="s">
        <v>1339</v>
      </c>
      <c r="C585" s="12" t="s">
        <v>109</v>
      </c>
      <c r="D585" s="12" t="s">
        <v>328</v>
      </c>
      <c r="E585" s="11" t="s">
        <v>84</v>
      </c>
      <c r="F585" s="13" t="s">
        <v>811</v>
      </c>
      <c r="G585" s="14">
        <v>0</v>
      </c>
      <c r="H585" s="14">
        <v>0</v>
      </c>
      <c r="I585" s="15" t="s">
        <v>1340</v>
      </c>
      <c r="J585" s="16">
        <v>25</v>
      </c>
      <c r="K585" s="11" t="s">
        <v>72</v>
      </c>
    </row>
    <row r="586" spans="1:11" x14ac:dyDescent="0.25">
      <c r="A586" s="11">
        <v>583</v>
      </c>
      <c r="B586" s="12" t="s">
        <v>1341</v>
      </c>
      <c r="C586" s="12" t="s">
        <v>382</v>
      </c>
      <c r="D586" s="12" t="s">
        <v>199</v>
      </c>
      <c r="E586" s="11" t="s">
        <v>84</v>
      </c>
      <c r="F586" s="13" t="s">
        <v>811</v>
      </c>
      <c r="G586" s="14">
        <v>0</v>
      </c>
      <c r="H586" s="14">
        <v>0</v>
      </c>
      <c r="I586" s="15" t="s">
        <v>1342</v>
      </c>
      <c r="J586" s="16">
        <v>51</v>
      </c>
      <c r="K586" s="11" t="s">
        <v>71</v>
      </c>
    </row>
    <row r="587" spans="1:11" x14ac:dyDescent="0.25">
      <c r="A587" s="11">
        <v>584</v>
      </c>
      <c r="B587" s="12" t="s">
        <v>398</v>
      </c>
      <c r="C587" s="12" t="s">
        <v>124</v>
      </c>
      <c r="D587" s="12" t="s">
        <v>1343</v>
      </c>
      <c r="E587" s="11" t="s">
        <v>84</v>
      </c>
      <c r="F587" s="13" t="s">
        <v>811</v>
      </c>
      <c r="G587" s="14">
        <v>0</v>
      </c>
      <c r="H587" s="14">
        <v>0</v>
      </c>
      <c r="I587" s="15" t="s">
        <v>1344</v>
      </c>
      <c r="J587" s="16">
        <v>58</v>
      </c>
      <c r="K587" s="11" t="s">
        <v>71</v>
      </c>
    </row>
    <row r="588" spans="1:11" x14ac:dyDescent="0.25">
      <c r="A588" s="11">
        <v>585</v>
      </c>
      <c r="B588" s="12" t="s">
        <v>1345</v>
      </c>
      <c r="C588" s="12" t="s">
        <v>446</v>
      </c>
      <c r="D588" s="12" t="s">
        <v>109</v>
      </c>
      <c r="E588" s="11" t="s">
        <v>84</v>
      </c>
      <c r="F588" s="13" t="s">
        <v>811</v>
      </c>
      <c r="G588" s="14">
        <v>0</v>
      </c>
      <c r="H588" s="14">
        <v>0</v>
      </c>
      <c r="I588" s="15" t="s">
        <v>1346</v>
      </c>
      <c r="J588" s="16">
        <v>26</v>
      </c>
      <c r="K588" s="11" t="s">
        <v>71</v>
      </c>
    </row>
    <row r="589" spans="1:11" x14ac:dyDescent="0.25">
      <c r="A589" s="11">
        <v>586</v>
      </c>
      <c r="B589" s="12" t="s">
        <v>1347</v>
      </c>
      <c r="C589" s="12" t="s">
        <v>1348</v>
      </c>
      <c r="D589" s="12" t="s">
        <v>127</v>
      </c>
      <c r="E589" s="11" t="s">
        <v>84</v>
      </c>
      <c r="F589" s="13" t="s">
        <v>811</v>
      </c>
      <c r="G589" s="14">
        <v>0</v>
      </c>
      <c r="H589" s="14">
        <v>0</v>
      </c>
      <c r="I589" s="15" t="s">
        <v>1193</v>
      </c>
      <c r="J589" s="16">
        <v>49</v>
      </c>
      <c r="K589" s="11" t="s">
        <v>72</v>
      </c>
    </row>
    <row r="590" spans="1:11" x14ac:dyDescent="0.25">
      <c r="A590" s="11">
        <v>587</v>
      </c>
      <c r="B590" s="12" t="s">
        <v>1349</v>
      </c>
      <c r="C590" s="12" t="s">
        <v>1350</v>
      </c>
      <c r="D590" s="12" t="s">
        <v>301</v>
      </c>
      <c r="E590" s="11" t="s">
        <v>84</v>
      </c>
      <c r="F590" s="13" t="s">
        <v>811</v>
      </c>
      <c r="G590" s="14">
        <v>0</v>
      </c>
      <c r="H590" s="14">
        <v>0</v>
      </c>
      <c r="I590" s="15" t="s">
        <v>1351</v>
      </c>
      <c r="J590" s="16">
        <v>24</v>
      </c>
      <c r="K590" s="11" t="s">
        <v>72</v>
      </c>
    </row>
    <row r="591" spans="1:11" x14ac:dyDescent="0.25">
      <c r="A591" s="11">
        <v>588</v>
      </c>
      <c r="B591" s="12" t="s">
        <v>516</v>
      </c>
      <c r="C591" s="12" t="s">
        <v>1352</v>
      </c>
      <c r="D591" s="12" t="s">
        <v>1353</v>
      </c>
      <c r="E591" s="11" t="s">
        <v>84</v>
      </c>
      <c r="F591" s="13" t="s">
        <v>811</v>
      </c>
      <c r="G591" s="14">
        <v>0</v>
      </c>
      <c r="H591" s="14">
        <v>0</v>
      </c>
      <c r="I591" s="15" t="s">
        <v>1231</v>
      </c>
      <c r="J591" s="16">
        <v>51</v>
      </c>
      <c r="K591" s="11" t="s">
        <v>71</v>
      </c>
    </row>
    <row r="592" spans="1:11" x14ac:dyDescent="0.25">
      <c r="A592" s="11">
        <v>589</v>
      </c>
      <c r="B592" s="12" t="s">
        <v>1354</v>
      </c>
      <c r="C592" s="12" t="s">
        <v>263</v>
      </c>
      <c r="D592" s="12" t="s">
        <v>467</v>
      </c>
      <c r="E592" s="11" t="s">
        <v>84</v>
      </c>
      <c r="F592" s="13" t="s">
        <v>811</v>
      </c>
      <c r="G592" s="14">
        <v>0</v>
      </c>
      <c r="H592" s="14">
        <v>0</v>
      </c>
      <c r="I592" s="15" t="s">
        <v>417</v>
      </c>
      <c r="J592" s="16">
        <v>32</v>
      </c>
      <c r="K592" s="11" t="s">
        <v>71</v>
      </c>
    </row>
    <row r="593" spans="1:11" x14ac:dyDescent="0.25">
      <c r="A593" s="11">
        <v>590</v>
      </c>
      <c r="B593" s="12" t="s">
        <v>432</v>
      </c>
      <c r="C593" s="12" t="s">
        <v>1355</v>
      </c>
      <c r="D593" s="12" t="s">
        <v>137</v>
      </c>
      <c r="E593" s="11" t="s">
        <v>84</v>
      </c>
      <c r="F593" s="13" t="s">
        <v>811</v>
      </c>
      <c r="G593" s="14">
        <v>0</v>
      </c>
      <c r="H593" s="14">
        <v>0</v>
      </c>
      <c r="I593" s="15" t="s">
        <v>436</v>
      </c>
      <c r="J593" s="16">
        <v>58</v>
      </c>
      <c r="K593" s="11" t="s">
        <v>71</v>
      </c>
    </row>
    <row r="594" spans="1:11" x14ac:dyDescent="0.25">
      <c r="A594" s="11">
        <v>591</v>
      </c>
      <c r="B594" s="12" t="s">
        <v>1356</v>
      </c>
      <c r="C594" s="12" t="s">
        <v>810</v>
      </c>
      <c r="D594" s="12" t="s">
        <v>286</v>
      </c>
      <c r="E594" s="11" t="s">
        <v>84</v>
      </c>
      <c r="F594" s="13" t="s">
        <v>811</v>
      </c>
      <c r="G594" s="14">
        <v>0</v>
      </c>
      <c r="H594" s="14">
        <v>0</v>
      </c>
      <c r="I594" s="15" t="s">
        <v>1357</v>
      </c>
      <c r="J594" s="16">
        <v>20</v>
      </c>
      <c r="K594" s="11" t="s">
        <v>72</v>
      </c>
    </row>
    <row r="595" spans="1:11" x14ac:dyDescent="0.25">
      <c r="A595" s="11">
        <v>592</v>
      </c>
      <c r="B595" s="12" t="s">
        <v>1358</v>
      </c>
      <c r="C595" s="12" t="s">
        <v>140</v>
      </c>
      <c r="D595" s="12" t="s">
        <v>1359</v>
      </c>
      <c r="E595" s="11" t="s">
        <v>84</v>
      </c>
      <c r="F595" s="13" t="s">
        <v>811</v>
      </c>
      <c r="G595" s="14">
        <v>0</v>
      </c>
      <c r="H595" s="14">
        <v>0</v>
      </c>
      <c r="I595" s="15" t="s">
        <v>1360</v>
      </c>
      <c r="J595" s="16">
        <v>28</v>
      </c>
      <c r="K595" s="11" t="s">
        <v>72</v>
      </c>
    </row>
    <row r="596" spans="1:11" x14ac:dyDescent="0.25">
      <c r="A596" s="11">
        <v>593</v>
      </c>
      <c r="B596" s="12" t="s">
        <v>1361</v>
      </c>
      <c r="C596" s="12" t="s">
        <v>144</v>
      </c>
      <c r="D596" s="12" t="s">
        <v>124</v>
      </c>
      <c r="E596" s="11" t="s">
        <v>84</v>
      </c>
      <c r="F596" s="13" t="s">
        <v>811</v>
      </c>
      <c r="G596" s="14">
        <v>0</v>
      </c>
      <c r="H596" s="14">
        <v>0</v>
      </c>
      <c r="I596" s="15" t="s">
        <v>1362</v>
      </c>
      <c r="J596" s="16">
        <v>50</v>
      </c>
      <c r="K596" s="11" t="s">
        <v>72</v>
      </c>
    </row>
    <row r="597" spans="1:11" x14ac:dyDescent="0.25">
      <c r="A597" s="11">
        <v>594</v>
      </c>
      <c r="B597" s="12" t="s">
        <v>1363</v>
      </c>
      <c r="C597" s="12" t="s">
        <v>1364</v>
      </c>
      <c r="D597" s="12" t="s">
        <v>116</v>
      </c>
      <c r="E597" s="11" t="s">
        <v>84</v>
      </c>
      <c r="F597" s="13" t="s">
        <v>811</v>
      </c>
      <c r="G597" s="14">
        <v>0</v>
      </c>
      <c r="H597" s="14">
        <v>0</v>
      </c>
      <c r="I597" s="15" t="s">
        <v>1231</v>
      </c>
      <c r="J597" s="16">
        <v>30</v>
      </c>
      <c r="K597" s="11" t="s">
        <v>72</v>
      </c>
    </row>
    <row r="598" spans="1:11" x14ac:dyDescent="0.25">
      <c r="A598" s="11">
        <v>595</v>
      </c>
      <c r="B598" s="12" t="s">
        <v>1365</v>
      </c>
      <c r="C598" s="12" t="s">
        <v>1366</v>
      </c>
      <c r="D598" s="12" t="s">
        <v>446</v>
      </c>
      <c r="E598" s="11" t="s">
        <v>84</v>
      </c>
      <c r="F598" s="13" t="s">
        <v>811</v>
      </c>
      <c r="G598" s="14">
        <v>0</v>
      </c>
      <c r="H598" s="14">
        <v>0</v>
      </c>
      <c r="I598" s="15" t="s">
        <v>436</v>
      </c>
      <c r="J598" s="16">
        <v>33</v>
      </c>
      <c r="K598" s="11" t="s">
        <v>71</v>
      </c>
    </row>
    <row r="599" spans="1:11" x14ac:dyDescent="0.25">
      <c r="A599" s="11">
        <v>596</v>
      </c>
      <c r="B599" s="12" t="s">
        <v>826</v>
      </c>
      <c r="C599" s="12" t="s">
        <v>537</v>
      </c>
      <c r="D599" s="12" t="s">
        <v>1367</v>
      </c>
      <c r="E599" s="11" t="s">
        <v>84</v>
      </c>
      <c r="F599" s="13" t="s">
        <v>1136</v>
      </c>
      <c r="G599" s="14">
        <v>627.34</v>
      </c>
      <c r="H599" s="14">
        <v>627.34</v>
      </c>
      <c r="I599" s="15" t="s">
        <v>1368</v>
      </c>
      <c r="J599" s="16">
        <v>48</v>
      </c>
      <c r="K599" s="11" t="s">
        <v>71</v>
      </c>
    </row>
    <row r="600" spans="1:11" x14ac:dyDescent="0.25">
      <c r="A600" s="11">
        <v>597</v>
      </c>
      <c r="B600" s="12" t="s">
        <v>1369</v>
      </c>
      <c r="C600" s="12" t="s">
        <v>100</v>
      </c>
      <c r="D600" s="12" t="s">
        <v>870</v>
      </c>
      <c r="E600" s="11" t="s">
        <v>84</v>
      </c>
      <c r="F600" s="13" t="s">
        <v>1136</v>
      </c>
      <c r="G600" s="14">
        <v>1792.4</v>
      </c>
      <c r="H600" s="14">
        <v>1792.4</v>
      </c>
      <c r="I600" s="15" t="s">
        <v>705</v>
      </c>
      <c r="J600" s="16">
        <v>26</v>
      </c>
      <c r="K600" s="11" t="s">
        <v>71</v>
      </c>
    </row>
    <row r="601" spans="1:11" x14ac:dyDescent="0.25">
      <c r="A601" s="11">
        <v>598</v>
      </c>
      <c r="B601" s="12" t="s">
        <v>1370</v>
      </c>
      <c r="C601" s="12" t="s">
        <v>353</v>
      </c>
      <c r="D601" s="12" t="s">
        <v>352</v>
      </c>
      <c r="E601" s="11" t="s">
        <v>84</v>
      </c>
      <c r="F601" s="13" t="s">
        <v>1136</v>
      </c>
      <c r="G601" s="14">
        <v>896.2</v>
      </c>
      <c r="H601" s="14">
        <v>896.2</v>
      </c>
      <c r="I601" s="15" t="s">
        <v>1371</v>
      </c>
      <c r="J601" s="16">
        <v>50</v>
      </c>
      <c r="K601" s="11" t="s">
        <v>72</v>
      </c>
    </row>
    <row r="602" spans="1:11" x14ac:dyDescent="0.25">
      <c r="A602" s="11">
        <v>599</v>
      </c>
      <c r="B602" s="12" t="s">
        <v>1372</v>
      </c>
      <c r="C602" s="12" t="s">
        <v>116</v>
      </c>
      <c r="D602" s="12" t="s">
        <v>486</v>
      </c>
      <c r="E602" s="11" t="s">
        <v>84</v>
      </c>
      <c r="F602" s="13" t="s">
        <v>1136</v>
      </c>
      <c r="G602" s="14">
        <v>1792.4</v>
      </c>
      <c r="H602" s="14">
        <v>1792.4</v>
      </c>
      <c r="I602" s="15" t="s">
        <v>1371</v>
      </c>
      <c r="J602" s="16">
        <v>22</v>
      </c>
      <c r="K602" s="11" t="s">
        <v>72</v>
      </c>
    </row>
    <row r="603" spans="1:11" x14ac:dyDescent="0.25">
      <c r="A603" s="11">
        <v>600</v>
      </c>
      <c r="B603" s="12" t="s">
        <v>448</v>
      </c>
      <c r="C603" s="12" t="s">
        <v>116</v>
      </c>
      <c r="D603" s="12" t="s">
        <v>1373</v>
      </c>
      <c r="E603" s="11" t="s">
        <v>84</v>
      </c>
      <c r="F603" s="13" t="s">
        <v>1136</v>
      </c>
      <c r="G603" s="14">
        <v>1792.4</v>
      </c>
      <c r="H603" s="14">
        <v>1792.4</v>
      </c>
      <c r="I603" s="15" t="s">
        <v>914</v>
      </c>
      <c r="J603" s="16">
        <v>43</v>
      </c>
      <c r="K603" s="11" t="s">
        <v>72</v>
      </c>
    </row>
    <row r="604" spans="1:11" x14ac:dyDescent="0.25">
      <c r="A604" s="11">
        <v>601</v>
      </c>
      <c r="B604" s="12" t="s">
        <v>1374</v>
      </c>
      <c r="C604" s="12" t="s">
        <v>116</v>
      </c>
      <c r="D604" s="12" t="s">
        <v>1375</v>
      </c>
      <c r="E604" s="11" t="s">
        <v>84</v>
      </c>
      <c r="F604" s="13" t="s">
        <v>1136</v>
      </c>
      <c r="G604" s="14">
        <v>1792.4</v>
      </c>
      <c r="H604" s="14">
        <v>1792.4</v>
      </c>
      <c r="I604" s="15" t="s">
        <v>1376</v>
      </c>
      <c r="J604" s="16">
        <v>33</v>
      </c>
      <c r="K604" s="11" t="s">
        <v>72</v>
      </c>
    </row>
    <row r="605" spans="1:11" x14ac:dyDescent="0.25">
      <c r="A605" s="11">
        <v>602</v>
      </c>
      <c r="B605" s="12" t="s">
        <v>1377</v>
      </c>
      <c r="C605" s="12" t="s">
        <v>116</v>
      </c>
      <c r="D605" s="12" t="s">
        <v>654</v>
      </c>
      <c r="E605" s="11" t="s">
        <v>84</v>
      </c>
      <c r="F605" s="13" t="s">
        <v>1136</v>
      </c>
      <c r="G605" s="14">
        <v>1792.4</v>
      </c>
      <c r="H605" s="14">
        <v>1792.4</v>
      </c>
      <c r="I605" s="15" t="s">
        <v>1378</v>
      </c>
      <c r="J605" s="16">
        <v>44</v>
      </c>
      <c r="K605" s="11" t="s">
        <v>71</v>
      </c>
    </row>
    <row r="606" spans="1:11" x14ac:dyDescent="0.25">
      <c r="A606" s="11">
        <v>603</v>
      </c>
      <c r="B606" s="12" t="s">
        <v>1379</v>
      </c>
      <c r="C606" s="12" t="s">
        <v>315</v>
      </c>
      <c r="D606" s="12" t="s">
        <v>181</v>
      </c>
      <c r="E606" s="11" t="s">
        <v>84</v>
      </c>
      <c r="F606" s="13" t="s">
        <v>1136</v>
      </c>
      <c r="G606" s="14">
        <v>1792.4</v>
      </c>
      <c r="H606" s="14">
        <v>1792.4</v>
      </c>
      <c r="I606" s="15" t="s">
        <v>1380</v>
      </c>
      <c r="J606" s="16">
        <v>41</v>
      </c>
      <c r="K606" s="11" t="s">
        <v>71</v>
      </c>
    </row>
    <row r="607" spans="1:11" x14ac:dyDescent="0.25">
      <c r="A607" s="11">
        <v>604</v>
      </c>
      <c r="B607" s="12" t="s">
        <v>1381</v>
      </c>
      <c r="C607" s="12" t="s">
        <v>124</v>
      </c>
      <c r="D607" s="12" t="s">
        <v>1382</v>
      </c>
      <c r="E607" s="11" t="s">
        <v>84</v>
      </c>
      <c r="F607" s="13" t="s">
        <v>1136</v>
      </c>
      <c r="G607" s="14">
        <v>1792.4</v>
      </c>
      <c r="H607" s="14">
        <v>1792.4</v>
      </c>
      <c r="I607" s="15" t="s">
        <v>1383</v>
      </c>
      <c r="J607" s="16">
        <v>36</v>
      </c>
      <c r="K607" s="11" t="s">
        <v>71</v>
      </c>
    </row>
    <row r="608" spans="1:11" x14ac:dyDescent="0.25">
      <c r="A608" s="11">
        <v>605</v>
      </c>
      <c r="B608" s="12" t="s">
        <v>81</v>
      </c>
      <c r="C608" s="12" t="s">
        <v>127</v>
      </c>
      <c r="D608" s="12" t="s">
        <v>1384</v>
      </c>
      <c r="E608" s="11" t="s">
        <v>84</v>
      </c>
      <c r="F608" s="13" t="s">
        <v>1136</v>
      </c>
      <c r="G608" s="14">
        <v>1792.4</v>
      </c>
      <c r="H608" s="14">
        <v>1792.4</v>
      </c>
      <c r="I608" s="15" t="s">
        <v>468</v>
      </c>
      <c r="J608" s="16">
        <v>23</v>
      </c>
      <c r="K608" s="11" t="s">
        <v>71</v>
      </c>
    </row>
    <row r="609" spans="1:11" x14ac:dyDescent="0.25">
      <c r="A609" s="11">
        <v>606</v>
      </c>
      <c r="B609" s="12" t="s">
        <v>1385</v>
      </c>
      <c r="C609" s="12" t="s">
        <v>1386</v>
      </c>
      <c r="D609" s="12" t="s">
        <v>533</v>
      </c>
      <c r="E609" s="11" t="s">
        <v>84</v>
      </c>
      <c r="F609" s="13" t="s">
        <v>1136</v>
      </c>
      <c r="G609" s="14">
        <v>1792.4</v>
      </c>
      <c r="H609" s="14">
        <v>1792.4</v>
      </c>
      <c r="I609" s="15" t="s">
        <v>1387</v>
      </c>
      <c r="J609" s="16">
        <v>42</v>
      </c>
      <c r="K609" s="11" t="s">
        <v>71</v>
      </c>
    </row>
    <row r="610" spans="1:11" x14ac:dyDescent="0.25">
      <c r="A610" s="11">
        <v>607</v>
      </c>
      <c r="B610" s="12" t="s">
        <v>448</v>
      </c>
      <c r="C610" s="12" t="s">
        <v>518</v>
      </c>
      <c r="D610" s="12" t="s">
        <v>328</v>
      </c>
      <c r="E610" s="11" t="s">
        <v>84</v>
      </c>
      <c r="F610" s="13" t="s">
        <v>1136</v>
      </c>
      <c r="G610" s="14">
        <v>1792.4</v>
      </c>
      <c r="H610" s="14">
        <v>1792.4</v>
      </c>
      <c r="I610" s="15" t="s">
        <v>1388</v>
      </c>
      <c r="J610" s="16">
        <v>32</v>
      </c>
      <c r="K610" s="11" t="s">
        <v>72</v>
      </c>
    </row>
    <row r="611" spans="1:11" x14ac:dyDescent="0.25">
      <c r="A611" s="11">
        <v>608</v>
      </c>
      <c r="B611" s="12" t="s">
        <v>855</v>
      </c>
      <c r="C611" s="12" t="s">
        <v>867</v>
      </c>
      <c r="D611" s="12" t="s">
        <v>328</v>
      </c>
      <c r="E611" s="11" t="s">
        <v>84</v>
      </c>
      <c r="F611" s="13" t="s">
        <v>1136</v>
      </c>
      <c r="G611" s="14">
        <v>985.82</v>
      </c>
      <c r="H611" s="14">
        <v>985.82</v>
      </c>
      <c r="I611" s="15" t="s">
        <v>1389</v>
      </c>
      <c r="J611" s="16">
        <v>36</v>
      </c>
      <c r="K611" s="11" t="s">
        <v>71</v>
      </c>
    </row>
    <row r="612" spans="1:11" x14ac:dyDescent="0.25">
      <c r="A612" s="11">
        <v>609</v>
      </c>
      <c r="B612" s="12" t="s">
        <v>1207</v>
      </c>
      <c r="C612" s="12" t="s">
        <v>101</v>
      </c>
      <c r="D612" s="12" t="s">
        <v>1390</v>
      </c>
      <c r="E612" s="11" t="s">
        <v>84</v>
      </c>
      <c r="F612" s="13" t="s">
        <v>1136</v>
      </c>
      <c r="G612" s="14">
        <v>1792.4</v>
      </c>
      <c r="H612" s="14">
        <v>1792.4</v>
      </c>
      <c r="I612" s="15" t="s">
        <v>1391</v>
      </c>
      <c r="J612" s="16">
        <v>38</v>
      </c>
      <c r="K612" s="11" t="s">
        <v>72</v>
      </c>
    </row>
    <row r="613" spans="1:11" x14ac:dyDescent="0.25">
      <c r="A613" s="11">
        <v>610</v>
      </c>
      <c r="B613" s="12" t="s">
        <v>1392</v>
      </c>
      <c r="C613" s="12" t="s">
        <v>1393</v>
      </c>
      <c r="D613" s="12" t="s">
        <v>680</v>
      </c>
      <c r="E613" s="11" t="s">
        <v>84</v>
      </c>
      <c r="F613" s="13" t="s">
        <v>1136</v>
      </c>
      <c r="G613" s="14">
        <v>1792.4</v>
      </c>
      <c r="H613" s="14">
        <v>1792.4</v>
      </c>
      <c r="I613" s="15" t="s">
        <v>749</v>
      </c>
      <c r="J613" s="16">
        <v>36</v>
      </c>
      <c r="K613" s="11" t="s">
        <v>72</v>
      </c>
    </row>
    <row r="614" spans="1:11" x14ac:dyDescent="0.25">
      <c r="A614" s="11">
        <v>611</v>
      </c>
      <c r="B614" s="12" t="s">
        <v>293</v>
      </c>
      <c r="C614" s="12" t="s">
        <v>620</v>
      </c>
      <c r="D614" s="12" t="s">
        <v>680</v>
      </c>
      <c r="E614" s="11" t="s">
        <v>84</v>
      </c>
      <c r="F614" s="13" t="s">
        <v>1136</v>
      </c>
      <c r="G614" s="14">
        <v>1254.68</v>
      </c>
      <c r="H614" s="14">
        <v>1254.68</v>
      </c>
      <c r="I614" s="15" t="s">
        <v>755</v>
      </c>
      <c r="J614" s="16">
        <v>30</v>
      </c>
      <c r="K614" s="11" t="s">
        <v>71</v>
      </c>
    </row>
    <row r="615" spans="1:11" x14ac:dyDescent="0.25">
      <c r="A615" s="11">
        <v>612</v>
      </c>
      <c r="B615" s="12" t="s">
        <v>1394</v>
      </c>
      <c r="C615" s="12" t="s">
        <v>144</v>
      </c>
      <c r="D615" s="12" t="s">
        <v>1127</v>
      </c>
      <c r="E615" s="11" t="s">
        <v>84</v>
      </c>
      <c r="F615" s="13" t="s">
        <v>1136</v>
      </c>
      <c r="G615" s="14">
        <v>1792.4</v>
      </c>
      <c r="H615" s="14">
        <v>1792.4</v>
      </c>
      <c r="I615" s="15" t="s">
        <v>755</v>
      </c>
      <c r="J615" s="16">
        <v>59</v>
      </c>
      <c r="K615" s="11" t="s">
        <v>72</v>
      </c>
    </row>
    <row r="616" spans="1:11" x14ac:dyDescent="0.25">
      <c r="A616" s="11">
        <v>613</v>
      </c>
      <c r="B616" s="12" t="s">
        <v>1167</v>
      </c>
      <c r="C616" s="12" t="s">
        <v>149</v>
      </c>
      <c r="D616" s="12" t="s">
        <v>116</v>
      </c>
      <c r="E616" s="11" t="s">
        <v>84</v>
      </c>
      <c r="F616" s="13" t="s">
        <v>1136</v>
      </c>
      <c r="G616" s="14">
        <v>1792.4</v>
      </c>
      <c r="H616" s="14">
        <v>1792.4</v>
      </c>
      <c r="I616" s="15" t="s">
        <v>1395</v>
      </c>
      <c r="J616" s="16">
        <v>25</v>
      </c>
      <c r="K616" s="11" t="s">
        <v>71</v>
      </c>
    </row>
    <row r="617" spans="1:11" x14ac:dyDescent="0.25">
      <c r="A617" s="11">
        <v>614</v>
      </c>
      <c r="B617" s="12" t="s">
        <v>1396</v>
      </c>
      <c r="C617" s="12" t="s">
        <v>941</v>
      </c>
      <c r="D617" s="12" t="s">
        <v>1397</v>
      </c>
      <c r="E617" s="11" t="s">
        <v>84</v>
      </c>
      <c r="F617" s="13" t="s">
        <v>1136</v>
      </c>
      <c r="G617" s="14">
        <v>1792.4</v>
      </c>
      <c r="H617" s="14">
        <v>1792.4</v>
      </c>
      <c r="I617" s="15" t="s">
        <v>1398</v>
      </c>
      <c r="J617" s="16">
        <v>39</v>
      </c>
      <c r="K617" s="11" t="s">
        <v>71</v>
      </c>
    </row>
    <row r="618" spans="1:11" x14ac:dyDescent="0.25">
      <c r="A618" s="11">
        <v>615</v>
      </c>
      <c r="B618" s="12" t="s">
        <v>1399</v>
      </c>
      <c r="C618" s="12" t="s">
        <v>1400</v>
      </c>
      <c r="D618" s="12" t="s">
        <v>243</v>
      </c>
      <c r="E618" s="11" t="s">
        <v>84</v>
      </c>
      <c r="F618" s="13" t="s">
        <v>1136</v>
      </c>
      <c r="G618" s="14">
        <v>1792.4</v>
      </c>
      <c r="H618" s="14">
        <v>1792.4</v>
      </c>
      <c r="I618" s="15" t="s">
        <v>1401</v>
      </c>
      <c r="J618" s="16">
        <v>24</v>
      </c>
      <c r="K618" s="11" t="s">
        <v>71</v>
      </c>
    </row>
    <row r="619" spans="1:11" x14ac:dyDescent="0.25">
      <c r="A619" s="11">
        <v>616</v>
      </c>
      <c r="B619" s="12" t="s">
        <v>1402</v>
      </c>
      <c r="C619" s="12" t="s">
        <v>366</v>
      </c>
      <c r="D619" s="12" t="s">
        <v>1403</v>
      </c>
      <c r="E619" s="11" t="s">
        <v>84</v>
      </c>
      <c r="F619" s="13" t="s">
        <v>1136</v>
      </c>
      <c r="G619" s="14">
        <v>1792.4</v>
      </c>
      <c r="H619" s="14">
        <v>1792.4</v>
      </c>
      <c r="I619" s="15" t="s">
        <v>1404</v>
      </c>
      <c r="J619" s="16">
        <v>51</v>
      </c>
      <c r="K619" s="11" t="s">
        <v>71</v>
      </c>
    </row>
    <row r="620" spans="1:11" x14ac:dyDescent="0.25">
      <c r="A620" s="11">
        <v>617</v>
      </c>
      <c r="B620" s="12" t="s">
        <v>1405</v>
      </c>
      <c r="C620" s="12" t="s">
        <v>1406</v>
      </c>
      <c r="D620" s="12" t="s">
        <v>144</v>
      </c>
      <c r="E620" s="11" t="s">
        <v>84</v>
      </c>
      <c r="F620" s="13" t="s">
        <v>1136</v>
      </c>
      <c r="G620" s="14">
        <v>1792.4</v>
      </c>
      <c r="H620" s="14">
        <v>1792.4</v>
      </c>
      <c r="I620" s="15" t="s">
        <v>1407</v>
      </c>
      <c r="J620" s="16">
        <v>33</v>
      </c>
      <c r="K620" s="11" t="s">
        <v>71</v>
      </c>
    </row>
    <row r="621" spans="1:11" x14ac:dyDescent="0.25">
      <c r="A621" s="11">
        <v>618</v>
      </c>
      <c r="B621" s="12" t="s">
        <v>1408</v>
      </c>
      <c r="C621" s="12" t="s">
        <v>1409</v>
      </c>
      <c r="D621" s="12" t="s">
        <v>1410</v>
      </c>
      <c r="E621" s="11" t="s">
        <v>84</v>
      </c>
      <c r="F621" s="13" t="s">
        <v>1136</v>
      </c>
      <c r="G621" s="14">
        <v>1792.4</v>
      </c>
      <c r="H621" s="14">
        <v>1792.4</v>
      </c>
      <c r="I621" s="15" t="s">
        <v>1411</v>
      </c>
      <c r="J621" s="16">
        <v>24</v>
      </c>
      <c r="K621" s="11" t="s">
        <v>71</v>
      </c>
    </row>
    <row r="622" spans="1:11" x14ac:dyDescent="0.25">
      <c r="A622" s="11">
        <v>619</v>
      </c>
      <c r="B622" s="12" t="s">
        <v>1412</v>
      </c>
      <c r="C622" s="12" t="s">
        <v>1413</v>
      </c>
      <c r="D622" s="12" t="s">
        <v>124</v>
      </c>
      <c r="E622" s="11" t="s">
        <v>84</v>
      </c>
      <c r="F622" s="13" t="s">
        <v>1136</v>
      </c>
      <c r="G622" s="14">
        <v>1792.4</v>
      </c>
      <c r="H622" s="14">
        <v>1792.4</v>
      </c>
      <c r="I622" s="15" t="s">
        <v>797</v>
      </c>
      <c r="J622" s="16">
        <v>34</v>
      </c>
      <c r="K622" s="11" t="s">
        <v>71</v>
      </c>
    </row>
    <row r="623" spans="1:11" x14ac:dyDescent="0.25">
      <c r="A623" s="11">
        <v>620</v>
      </c>
      <c r="B623" s="12" t="s">
        <v>1414</v>
      </c>
      <c r="C623" s="12" t="s">
        <v>173</v>
      </c>
      <c r="D623" s="12" t="s">
        <v>1415</v>
      </c>
      <c r="E623" s="11" t="s">
        <v>84</v>
      </c>
      <c r="F623" s="13" t="s">
        <v>1136</v>
      </c>
      <c r="G623" s="14">
        <v>1702.78</v>
      </c>
      <c r="H623" s="14">
        <v>1702.78</v>
      </c>
      <c r="I623" s="15" t="s">
        <v>1416</v>
      </c>
      <c r="J623" s="16">
        <v>18</v>
      </c>
      <c r="K623" s="11" t="s">
        <v>71</v>
      </c>
    </row>
    <row r="624" spans="1:11" x14ac:dyDescent="0.25">
      <c r="A624" s="11">
        <v>621</v>
      </c>
      <c r="B624" s="12" t="s">
        <v>1417</v>
      </c>
      <c r="C624" s="12" t="s">
        <v>225</v>
      </c>
      <c r="D624" s="12" t="s">
        <v>328</v>
      </c>
      <c r="E624" s="11" t="s">
        <v>84</v>
      </c>
      <c r="F624" s="13" t="s">
        <v>1136</v>
      </c>
      <c r="G624" s="14">
        <v>1613.16</v>
      </c>
      <c r="H624" s="14">
        <v>1613.16</v>
      </c>
      <c r="I624" s="15" t="s">
        <v>1418</v>
      </c>
      <c r="J624" s="16">
        <v>30</v>
      </c>
      <c r="K624" s="11" t="s">
        <v>71</v>
      </c>
    </row>
    <row r="625" spans="1:11" x14ac:dyDescent="0.25">
      <c r="A625" s="11">
        <v>622</v>
      </c>
      <c r="B625" s="12" t="s">
        <v>1419</v>
      </c>
      <c r="C625" s="12" t="s">
        <v>116</v>
      </c>
      <c r="D625" s="12" t="s">
        <v>470</v>
      </c>
      <c r="E625" s="11" t="s">
        <v>84</v>
      </c>
      <c r="F625" s="13" t="s">
        <v>1136</v>
      </c>
      <c r="G625" s="14">
        <v>985.82</v>
      </c>
      <c r="H625" s="14">
        <v>985.82</v>
      </c>
      <c r="I625" s="15" t="s">
        <v>1420</v>
      </c>
      <c r="J625" s="16">
        <v>27</v>
      </c>
      <c r="K625" s="11" t="s">
        <v>71</v>
      </c>
    </row>
    <row r="626" spans="1:11" x14ac:dyDescent="0.25">
      <c r="A626" s="11">
        <v>623</v>
      </c>
      <c r="B626" s="12" t="s">
        <v>1421</v>
      </c>
      <c r="C626" s="12" t="s">
        <v>383</v>
      </c>
      <c r="D626" s="12" t="s">
        <v>124</v>
      </c>
      <c r="E626" s="11" t="s">
        <v>84</v>
      </c>
      <c r="F626" s="13" t="s">
        <v>1136</v>
      </c>
      <c r="G626" s="14">
        <v>1792.4</v>
      </c>
      <c r="H626" s="14">
        <v>1792.4</v>
      </c>
      <c r="I626" s="15" t="s">
        <v>1422</v>
      </c>
      <c r="J626" s="16">
        <v>45</v>
      </c>
      <c r="K626" s="11" t="s">
        <v>71</v>
      </c>
    </row>
    <row r="627" spans="1:11" x14ac:dyDescent="0.25">
      <c r="A627" s="11">
        <v>624</v>
      </c>
      <c r="B627" s="12" t="s">
        <v>1423</v>
      </c>
      <c r="C627" s="12" t="s">
        <v>819</v>
      </c>
      <c r="D627" s="12" t="s">
        <v>238</v>
      </c>
      <c r="E627" s="11" t="s">
        <v>84</v>
      </c>
      <c r="F627" s="13" t="s">
        <v>1136</v>
      </c>
      <c r="G627" s="14">
        <v>1792.4</v>
      </c>
      <c r="H627" s="14">
        <v>1792.4</v>
      </c>
      <c r="I627" s="15" t="s">
        <v>865</v>
      </c>
      <c r="J627" s="16">
        <v>18</v>
      </c>
      <c r="K627" s="11" t="s">
        <v>71</v>
      </c>
    </row>
    <row r="628" spans="1:11" x14ac:dyDescent="0.25">
      <c r="A628" s="11">
        <v>625</v>
      </c>
      <c r="B628" s="12" t="s">
        <v>1424</v>
      </c>
      <c r="C628" s="12" t="s">
        <v>503</v>
      </c>
      <c r="D628" s="12" t="s">
        <v>328</v>
      </c>
      <c r="E628" s="11" t="s">
        <v>84</v>
      </c>
      <c r="F628" s="13" t="s">
        <v>1136</v>
      </c>
      <c r="G628" s="14">
        <v>1702.78</v>
      </c>
      <c r="H628" s="14">
        <v>1702.78</v>
      </c>
      <c r="I628" s="15" t="s">
        <v>1425</v>
      </c>
      <c r="J628" s="16">
        <v>24</v>
      </c>
      <c r="K628" s="11" t="s">
        <v>72</v>
      </c>
    </row>
    <row r="629" spans="1:11" x14ac:dyDescent="0.25">
      <c r="A629" s="11">
        <v>626</v>
      </c>
      <c r="B629" s="12" t="s">
        <v>1426</v>
      </c>
      <c r="C629" s="12" t="s">
        <v>1427</v>
      </c>
      <c r="D629" s="12" t="s">
        <v>600</v>
      </c>
      <c r="E629" s="11" t="s">
        <v>84</v>
      </c>
      <c r="F629" s="13" t="s">
        <v>1136</v>
      </c>
      <c r="G629" s="14">
        <v>985.82</v>
      </c>
      <c r="H629" s="14">
        <v>985.82</v>
      </c>
      <c r="I629" s="15" t="s">
        <v>1428</v>
      </c>
      <c r="J629" s="16">
        <v>21</v>
      </c>
      <c r="K629" s="11" t="s">
        <v>71</v>
      </c>
    </row>
    <row r="630" spans="1:11" x14ac:dyDescent="0.25">
      <c r="A630" s="11">
        <v>627</v>
      </c>
      <c r="B630" s="12" t="s">
        <v>1429</v>
      </c>
      <c r="C630" s="12" t="s">
        <v>402</v>
      </c>
      <c r="D630" s="12" t="s">
        <v>1430</v>
      </c>
      <c r="E630" s="11" t="s">
        <v>84</v>
      </c>
      <c r="F630" s="13" t="s">
        <v>1136</v>
      </c>
      <c r="G630" s="14">
        <v>1613.16</v>
      </c>
      <c r="H630" s="14">
        <v>1613.16</v>
      </c>
      <c r="I630" s="15" t="s">
        <v>189</v>
      </c>
      <c r="J630" s="16">
        <v>29</v>
      </c>
      <c r="K630" s="11" t="s">
        <v>71</v>
      </c>
    </row>
    <row r="631" spans="1:11" x14ac:dyDescent="0.25">
      <c r="A631" s="11">
        <v>628</v>
      </c>
      <c r="B631" s="12" t="s">
        <v>1431</v>
      </c>
      <c r="C631" s="12" t="s">
        <v>1432</v>
      </c>
      <c r="D631" s="12" t="s">
        <v>533</v>
      </c>
      <c r="E631" s="11" t="s">
        <v>84</v>
      </c>
      <c r="F631" s="13" t="s">
        <v>1136</v>
      </c>
      <c r="G631" s="14">
        <v>1792.4</v>
      </c>
      <c r="H631" s="14">
        <v>1792.4</v>
      </c>
      <c r="I631" s="15" t="s">
        <v>1433</v>
      </c>
      <c r="J631" s="16">
        <v>27</v>
      </c>
      <c r="K631" s="11" t="s">
        <v>72</v>
      </c>
    </row>
    <row r="632" spans="1:11" x14ac:dyDescent="0.25">
      <c r="A632" s="11">
        <v>629</v>
      </c>
      <c r="B632" s="12" t="s">
        <v>1064</v>
      </c>
      <c r="C632" s="12" t="s">
        <v>1148</v>
      </c>
      <c r="D632" s="12" t="s">
        <v>1084</v>
      </c>
      <c r="E632" s="11" t="s">
        <v>84</v>
      </c>
      <c r="F632" s="13" t="s">
        <v>1136</v>
      </c>
      <c r="G632" s="14">
        <v>806.58</v>
      </c>
      <c r="H632" s="14">
        <v>806.58</v>
      </c>
      <c r="I632" s="15" t="s">
        <v>1434</v>
      </c>
      <c r="J632" s="16">
        <v>30</v>
      </c>
      <c r="K632" s="11" t="s">
        <v>71</v>
      </c>
    </row>
    <row r="633" spans="1:11" x14ac:dyDescent="0.25">
      <c r="A633" s="11">
        <v>630</v>
      </c>
      <c r="B633" s="12" t="s">
        <v>1435</v>
      </c>
      <c r="C633" s="12" t="s">
        <v>1436</v>
      </c>
      <c r="D633" s="12" t="s">
        <v>1437</v>
      </c>
      <c r="E633" s="11" t="s">
        <v>84</v>
      </c>
      <c r="F633" s="13" t="s">
        <v>1136</v>
      </c>
      <c r="G633" s="14">
        <v>1792.4</v>
      </c>
      <c r="H633" s="14">
        <v>1792.4</v>
      </c>
      <c r="I633" s="15" t="s">
        <v>1326</v>
      </c>
      <c r="J633" s="16">
        <v>32</v>
      </c>
      <c r="K633" s="11" t="s">
        <v>72</v>
      </c>
    </row>
    <row r="634" spans="1:11" x14ac:dyDescent="0.25">
      <c r="A634" s="11">
        <v>631</v>
      </c>
      <c r="B634" s="12" t="s">
        <v>314</v>
      </c>
      <c r="C634" s="12" t="s">
        <v>1438</v>
      </c>
      <c r="D634" s="12" t="s">
        <v>1439</v>
      </c>
      <c r="E634" s="11" t="s">
        <v>84</v>
      </c>
      <c r="F634" s="13" t="s">
        <v>1136</v>
      </c>
      <c r="G634" s="14">
        <v>1792.4</v>
      </c>
      <c r="H634" s="14">
        <v>1792.4</v>
      </c>
      <c r="I634" s="15" t="s">
        <v>1440</v>
      </c>
      <c r="J634" s="16">
        <v>40</v>
      </c>
      <c r="K634" s="11" t="s">
        <v>72</v>
      </c>
    </row>
    <row r="635" spans="1:11" x14ac:dyDescent="0.25">
      <c r="A635" s="11">
        <v>632</v>
      </c>
      <c r="B635" s="12" t="s">
        <v>1441</v>
      </c>
      <c r="C635" s="12" t="s">
        <v>210</v>
      </c>
      <c r="D635" s="12" t="s">
        <v>337</v>
      </c>
      <c r="E635" s="11" t="s">
        <v>84</v>
      </c>
      <c r="F635" s="13" t="s">
        <v>1136</v>
      </c>
      <c r="G635" s="14">
        <v>1792.4</v>
      </c>
      <c r="H635" s="14">
        <v>1792.4</v>
      </c>
      <c r="I635" s="15" t="s">
        <v>436</v>
      </c>
      <c r="J635" s="16">
        <v>22</v>
      </c>
      <c r="K635" s="11" t="s">
        <v>72</v>
      </c>
    </row>
    <row r="636" spans="1:11" x14ac:dyDescent="0.25">
      <c r="A636" s="11">
        <v>633</v>
      </c>
      <c r="B636" s="12" t="s">
        <v>1442</v>
      </c>
      <c r="C636" s="12" t="s">
        <v>1443</v>
      </c>
      <c r="D636" s="12" t="s">
        <v>366</v>
      </c>
      <c r="E636" s="11" t="s">
        <v>84</v>
      </c>
      <c r="F636" s="13" t="s">
        <v>1136</v>
      </c>
      <c r="G636" s="14">
        <v>1792.4</v>
      </c>
      <c r="H636" s="14">
        <v>1792.4</v>
      </c>
      <c r="I636" s="15" t="s">
        <v>856</v>
      </c>
      <c r="J636" s="16">
        <v>30</v>
      </c>
      <c r="K636" s="11" t="s">
        <v>71</v>
      </c>
    </row>
    <row r="637" spans="1:11" x14ac:dyDescent="0.25">
      <c r="A637" s="11">
        <v>634</v>
      </c>
      <c r="B637" s="12" t="s">
        <v>539</v>
      </c>
      <c r="C637" s="12" t="s">
        <v>144</v>
      </c>
      <c r="D637" s="12" t="s">
        <v>1444</v>
      </c>
      <c r="E637" s="11" t="s">
        <v>84</v>
      </c>
      <c r="F637" s="13" t="s">
        <v>1136</v>
      </c>
      <c r="G637" s="14">
        <v>1792.4</v>
      </c>
      <c r="H637" s="14">
        <v>1792.4</v>
      </c>
      <c r="I637" s="15" t="s">
        <v>1445</v>
      </c>
      <c r="J637" s="16">
        <v>24</v>
      </c>
      <c r="K637" s="11" t="s">
        <v>71</v>
      </c>
    </row>
    <row r="638" spans="1:11" x14ac:dyDescent="0.25">
      <c r="A638" s="11">
        <v>635</v>
      </c>
      <c r="B638" s="12" t="s">
        <v>1446</v>
      </c>
      <c r="C638" s="12" t="s">
        <v>144</v>
      </c>
      <c r="D638" s="12" t="s">
        <v>223</v>
      </c>
      <c r="E638" s="11" t="s">
        <v>84</v>
      </c>
      <c r="F638" s="13" t="s">
        <v>1136</v>
      </c>
      <c r="G638" s="14">
        <v>1792.4</v>
      </c>
      <c r="H638" s="14">
        <v>1792.4</v>
      </c>
      <c r="I638" s="15" t="s">
        <v>791</v>
      </c>
      <c r="J638" s="16">
        <v>23</v>
      </c>
      <c r="K638" s="11" t="s">
        <v>71</v>
      </c>
    </row>
    <row r="639" spans="1:11" x14ac:dyDescent="0.25">
      <c r="A639" s="11">
        <v>636</v>
      </c>
      <c r="B639" s="12" t="s">
        <v>1447</v>
      </c>
      <c r="C639" s="12" t="s">
        <v>844</v>
      </c>
      <c r="D639" s="12" t="s">
        <v>352</v>
      </c>
      <c r="E639" s="11" t="s">
        <v>84</v>
      </c>
      <c r="F639" s="13" t="s">
        <v>1136</v>
      </c>
      <c r="G639" s="14">
        <v>9600</v>
      </c>
      <c r="H639" s="14">
        <v>9600</v>
      </c>
      <c r="I639" s="15" t="s">
        <v>582</v>
      </c>
      <c r="J639" s="16">
        <v>23</v>
      </c>
      <c r="K639" s="11" t="s">
        <v>71</v>
      </c>
    </row>
    <row r="640" spans="1:11" x14ac:dyDescent="0.25">
      <c r="A640" s="11">
        <v>637</v>
      </c>
      <c r="B640" s="12" t="s">
        <v>1448</v>
      </c>
      <c r="C640" s="12" t="s">
        <v>121</v>
      </c>
      <c r="D640" s="12" t="s">
        <v>1449</v>
      </c>
      <c r="E640" s="11" t="s">
        <v>84</v>
      </c>
      <c r="F640" s="13" t="s">
        <v>1136</v>
      </c>
      <c r="G640" s="14">
        <v>9600</v>
      </c>
      <c r="H640" s="14">
        <v>9600</v>
      </c>
      <c r="I640" s="15" t="s">
        <v>615</v>
      </c>
      <c r="J640" s="16">
        <v>27</v>
      </c>
      <c r="K640" s="11" t="s">
        <v>72</v>
      </c>
    </row>
    <row r="641" spans="1:11" x14ac:dyDescent="0.25">
      <c r="A641" s="11">
        <v>638</v>
      </c>
      <c r="B641" s="12" t="s">
        <v>1450</v>
      </c>
      <c r="C641" s="12" t="s">
        <v>113</v>
      </c>
      <c r="D641" s="12" t="s">
        <v>169</v>
      </c>
      <c r="E641" s="11" t="s">
        <v>84</v>
      </c>
      <c r="F641" s="13" t="s">
        <v>1136</v>
      </c>
      <c r="G641" s="14">
        <v>9600</v>
      </c>
      <c r="H641" s="14">
        <v>9600</v>
      </c>
      <c r="I641" s="15" t="s">
        <v>1451</v>
      </c>
      <c r="J641" s="16">
        <v>22</v>
      </c>
      <c r="K641" s="11" t="s">
        <v>71</v>
      </c>
    </row>
    <row r="642" spans="1:11" x14ac:dyDescent="0.25">
      <c r="A642" s="11">
        <v>639</v>
      </c>
      <c r="B642" s="12" t="s">
        <v>761</v>
      </c>
      <c r="C642" s="12" t="s">
        <v>284</v>
      </c>
      <c r="D642" s="12" t="s">
        <v>140</v>
      </c>
      <c r="E642" s="11" t="s">
        <v>84</v>
      </c>
      <c r="F642" s="13" t="s">
        <v>1136</v>
      </c>
      <c r="G642" s="14">
        <v>10800</v>
      </c>
      <c r="H642" s="14">
        <v>10800</v>
      </c>
      <c r="I642" s="15" t="s">
        <v>1293</v>
      </c>
      <c r="J642" s="16">
        <v>24</v>
      </c>
      <c r="K642" s="11" t="s">
        <v>72</v>
      </c>
    </row>
    <row r="643" spans="1:11" x14ac:dyDescent="0.25">
      <c r="A643" s="11">
        <v>640</v>
      </c>
      <c r="B643" s="12" t="s">
        <v>505</v>
      </c>
      <c r="C643" s="12" t="s">
        <v>127</v>
      </c>
      <c r="D643" s="12" t="s">
        <v>121</v>
      </c>
      <c r="E643" s="11" t="s">
        <v>84</v>
      </c>
      <c r="F643" s="13" t="s">
        <v>1136</v>
      </c>
      <c r="G643" s="14">
        <v>10800</v>
      </c>
      <c r="H643" s="14">
        <v>10800</v>
      </c>
      <c r="I643" s="15" t="s">
        <v>241</v>
      </c>
      <c r="J643" s="16">
        <v>31</v>
      </c>
      <c r="K643" s="11" t="s">
        <v>71</v>
      </c>
    </row>
    <row r="644" spans="1:11" x14ac:dyDescent="0.25">
      <c r="A644" s="11">
        <v>641</v>
      </c>
      <c r="B644" s="12" t="s">
        <v>1452</v>
      </c>
      <c r="C644" s="12" t="s">
        <v>170</v>
      </c>
      <c r="D644" s="12" t="s">
        <v>148</v>
      </c>
      <c r="E644" s="11" t="s">
        <v>84</v>
      </c>
      <c r="F644" s="13" t="s">
        <v>1136</v>
      </c>
      <c r="G644" s="14">
        <v>5600</v>
      </c>
      <c r="H644" s="14">
        <v>5600</v>
      </c>
      <c r="I644" s="15" t="s">
        <v>582</v>
      </c>
      <c r="J644" s="16">
        <v>51</v>
      </c>
      <c r="K644" s="11" t="s">
        <v>72</v>
      </c>
    </row>
    <row r="645" spans="1:11" x14ac:dyDescent="0.25">
      <c r="A645" s="11">
        <v>642</v>
      </c>
      <c r="B645" s="12" t="s">
        <v>1453</v>
      </c>
      <c r="C645" s="12" t="s">
        <v>127</v>
      </c>
      <c r="D645" s="12" t="s">
        <v>1454</v>
      </c>
      <c r="E645" s="11" t="s">
        <v>84</v>
      </c>
      <c r="F645" s="13" t="s">
        <v>1136</v>
      </c>
      <c r="G645" s="14">
        <v>2800</v>
      </c>
      <c r="H645" s="14">
        <v>2800</v>
      </c>
      <c r="I645" s="15" t="s">
        <v>576</v>
      </c>
      <c r="J645" s="16">
        <v>35</v>
      </c>
      <c r="K645" s="11" t="s">
        <v>72</v>
      </c>
    </row>
    <row r="646" spans="1:11" x14ac:dyDescent="0.25">
      <c r="A646" s="11">
        <v>643</v>
      </c>
      <c r="B646" s="12" t="s">
        <v>1455</v>
      </c>
      <c r="C646" s="12" t="s">
        <v>443</v>
      </c>
      <c r="D646" s="12" t="s">
        <v>124</v>
      </c>
      <c r="E646" s="11" t="s">
        <v>84</v>
      </c>
      <c r="F646" s="13" t="s">
        <v>1136</v>
      </c>
      <c r="G646" s="14">
        <v>8400</v>
      </c>
      <c r="H646" s="14">
        <v>8400</v>
      </c>
      <c r="I646" s="15" t="s">
        <v>1091</v>
      </c>
      <c r="J646" s="16">
        <v>37</v>
      </c>
      <c r="K646" s="11" t="s">
        <v>71</v>
      </c>
    </row>
    <row r="647" spans="1:11" x14ac:dyDescent="0.25">
      <c r="A647" s="11">
        <v>644</v>
      </c>
      <c r="B647" s="12" t="s">
        <v>1456</v>
      </c>
      <c r="C647" s="12" t="s">
        <v>1457</v>
      </c>
      <c r="D647" s="12" t="s">
        <v>1458</v>
      </c>
      <c r="E647" s="11" t="s">
        <v>84</v>
      </c>
      <c r="F647" s="13" t="s">
        <v>1136</v>
      </c>
      <c r="G647" s="14">
        <v>10800</v>
      </c>
      <c r="H647" s="14">
        <v>10800</v>
      </c>
      <c r="I647" s="15" t="s">
        <v>1459</v>
      </c>
      <c r="J647" s="16">
        <v>26</v>
      </c>
      <c r="K647" s="11" t="s">
        <v>71</v>
      </c>
    </row>
    <row r="648" spans="1:11" x14ac:dyDescent="0.25">
      <c r="A648" s="11">
        <v>645</v>
      </c>
      <c r="B648" s="12" t="s">
        <v>1187</v>
      </c>
      <c r="C648" s="12" t="s">
        <v>1460</v>
      </c>
      <c r="D648" s="12" t="s">
        <v>113</v>
      </c>
      <c r="E648" s="11" t="s">
        <v>84</v>
      </c>
      <c r="F648" s="13" t="s">
        <v>1136</v>
      </c>
      <c r="G648" s="14">
        <v>2080</v>
      </c>
      <c r="H648" s="14">
        <v>2080</v>
      </c>
      <c r="I648" s="15" t="s">
        <v>1461</v>
      </c>
      <c r="J648" s="16">
        <v>26</v>
      </c>
      <c r="K648" s="11" t="s">
        <v>72</v>
      </c>
    </row>
    <row r="649" spans="1:11" x14ac:dyDescent="0.25">
      <c r="A649" s="11">
        <v>646</v>
      </c>
      <c r="B649" s="12" t="s">
        <v>1462</v>
      </c>
      <c r="C649" s="12" t="s">
        <v>345</v>
      </c>
      <c r="D649" s="12" t="s">
        <v>140</v>
      </c>
      <c r="E649" s="11" t="s">
        <v>84</v>
      </c>
      <c r="F649" s="13" t="s">
        <v>1136</v>
      </c>
      <c r="G649" s="14">
        <v>3200</v>
      </c>
      <c r="H649" s="14">
        <v>3200</v>
      </c>
      <c r="I649" s="15" t="s">
        <v>576</v>
      </c>
      <c r="J649" s="16">
        <v>32</v>
      </c>
      <c r="K649" s="11" t="s">
        <v>72</v>
      </c>
    </row>
    <row r="650" spans="1:11" x14ac:dyDescent="0.25">
      <c r="A650" s="11">
        <v>647</v>
      </c>
      <c r="B650" s="12" t="s">
        <v>1463</v>
      </c>
      <c r="C650" s="12" t="s">
        <v>104</v>
      </c>
      <c r="D650" s="12" t="s">
        <v>315</v>
      </c>
      <c r="E650" s="11" t="s">
        <v>84</v>
      </c>
      <c r="F650" s="13" t="s">
        <v>1136</v>
      </c>
      <c r="G650" s="14">
        <v>10800</v>
      </c>
      <c r="H650" s="14">
        <v>10800</v>
      </c>
      <c r="I650" s="15" t="s">
        <v>1464</v>
      </c>
      <c r="J650" s="16">
        <v>32</v>
      </c>
      <c r="K650" s="11" t="s">
        <v>71</v>
      </c>
    </row>
    <row r="651" spans="1:11" x14ac:dyDescent="0.25">
      <c r="A651" s="11">
        <v>648</v>
      </c>
      <c r="B651" s="12" t="s">
        <v>769</v>
      </c>
      <c r="C651" s="12" t="s">
        <v>1465</v>
      </c>
      <c r="D651" s="12" t="s">
        <v>202</v>
      </c>
      <c r="E651" s="11" t="s">
        <v>84</v>
      </c>
      <c r="F651" s="13" t="s">
        <v>1136</v>
      </c>
      <c r="G651" s="14">
        <v>9540</v>
      </c>
      <c r="H651" s="14">
        <v>9540</v>
      </c>
      <c r="I651" s="15" t="s">
        <v>1466</v>
      </c>
      <c r="J651" s="16">
        <v>26</v>
      </c>
      <c r="K651" s="11" t="s">
        <v>71</v>
      </c>
    </row>
    <row r="652" spans="1:11" x14ac:dyDescent="0.25">
      <c r="A652" s="11">
        <v>649</v>
      </c>
      <c r="B652" s="12" t="s">
        <v>1467</v>
      </c>
      <c r="C652" s="12" t="s">
        <v>503</v>
      </c>
      <c r="D652" s="12" t="s">
        <v>321</v>
      </c>
      <c r="E652" s="11" t="s">
        <v>84</v>
      </c>
      <c r="F652" s="13" t="s">
        <v>1136</v>
      </c>
      <c r="G652" s="14">
        <v>7200</v>
      </c>
      <c r="H652" s="14">
        <v>7200</v>
      </c>
      <c r="I652" s="15" t="s">
        <v>1468</v>
      </c>
      <c r="J652" s="16">
        <v>31</v>
      </c>
      <c r="K652" s="11" t="s">
        <v>71</v>
      </c>
    </row>
    <row r="653" spans="1:11" x14ac:dyDescent="0.25">
      <c r="A653" s="11">
        <v>650</v>
      </c>
      <c r="B653" s="12" t="s">
        <v>1463</v>
      </c>
      <c r="C653" s="12" t="s">
        <v>328</v>
      </c>
      <c r="D653" s="12" t="s">
        <v>105</v>
      </c>
      <c r="E653" s="11" t="s">
        <v>84</v>
      </c>
      <c r="F653" s="13" t="s">
        <v>1136</v>
      </c>
      <c r="G653" s="14">
        <v>3600</v>
      </c>
      <c r="H653" s="14">
        <v>3600</v>
      </c>
      <c r="I653" s="15" t="s">
        <v>1469</v>
      </c>
      <c r="J653" s="16">
        <v>28</v>
      </c>
      <c r="K653" s="11" t="s">
        <v>71</v>
      </c>
    </row>
    <row r="654" spans="1:11" x14ac:dyDescent="0.25">
      <c r="A654" s="11">
        <v>651</v>
      </c>
      <c r="B654" s="12" t="s">
        <v>1120</v>
      </c>
      <c r="C654" s="12" t="s">
        <v>199</v>
      </c>
      <c r="D654" s="12" t="s">
        <v>620</v>
      </c>
      <c r="E654" s="11" t="s">
        <v>84</v>
      </c>
      <c r="F654" s="13" t="s">
        <v>1136</v>
      </c>
      <c r="G654" s="14">
        <v>10800</v>
      </c>
      <c r="H654" s="14">
        <v>10800</v>
      </c>
      <c r="I654" s="15" t="s">
        <v>1470</v>
      </c>
      <c r="J654" s="16">
        <v>29</v>
      </c>
      <c r="K654" s="11" t="s">
        <v>71</v>
      </c>
    </row>
    <row r="655" spans="1:11" x14ac:dyDescent="0.25">
      <c r="A655" s="11">
        <v>652</v>
      </c>
      <c r="B655" s="12" t="s">
        <v>896</v>
      </c>
      <c r="C655" s="12" t="s">
        <v>941</v>
      </c>
      <c r="D655" s="12" t="s">
        <v>144</v>
      </c>
      <c r="E655" s="11" t="s">
        <v>84</v>
      </c>
      <c r="F655" s="13" t="s">
        <v>1136</v>
      </c>
      <c r="G655" s="14">
        <v>6400</v>
      </c>
      <c r="H655" s="14">
        <v>6400</v>
      </c>
      <c r="I655" s="15" t="s">
        <v>529</v>
      </c>
      <c r="J655" s="16">
        <v>22</v>
      </c>
      <c r="K655" s="11" t="s">
        <v>71</v>
      </c>
    </row>
    <row r="656" spans="1:11" x14ac:dyDescent="0.25">
      <c r="A656" s="11">
        <v>653</v>
      </c>
      <c r="B656" s="12" t="s">
        <v>1471</v>
      </c>
      <c r="C656" s="12" t="s">
        <v>158</v>
      </c>
      <c r="D656" s="12" t="s">
        <v>170</v>
      </c>
      <c r="E656" s="11" t="s">
        <v>84</v>
      </c>
      <c r="F656" s="13" t="s">
        <v>1136</v>
      </c>
      <c r="G656" s="14">
        <v>10800</v>
      </c>
      <c r="H656" s="14">
        <v>10800</v>
      </c>
      <c r="I656" s="15" t="s">
        <v>615</v>
      </c>
      <c r="J656" s="16">
        <v>24</v>
      </c>
      <c r="K656" s="11" t="s">
        <v>72</v>
      </c>
    </row>
    <row r="657" spans="1:11" x14ac:dyDescent="0.25">
      <c r="A657" s="11">
        <v>654</v>
      </c>
      <c r="B657" s="12" t="s">
        <v>1472</v>
      </c>
      <c r="C657" s="12" t="s">
        <v>1473</v>
      </c>
      <c r="D657" s="12" t="s">
        <v>689</v>
      </c>
      <c r="E657" s="11" t="s">
        <v>84</v>
      </c>
      <c r="F657" s="13" t="s">
        <v>1136</v>
      </c>
      <c r="G657" s="14">
        <v>10440</v>
      </c>
      <c r="H657" s="14">
        <v>10440</v>
      </c>
      <c r="I657" s="15" t="s">
        <v>1474</v>
      </c>
      <c r="J657" s="16">
        <v>34</v>
      </c>
      <c r="K657" s="11" t="s">
        <v>71</v>
      </c>
    </row>
    <row r="658" spans="1:11" x14ac:dyDescent="0.25">
      <c r="A658" s="11">
        <v>655</v>
      </c>
      <c r="B658" s="12" t="s">
        <v>1475</v>
      </c>
      <c r="C658" s="12" t="s">
        <v>109</v>
      </c>
      <c r="D658" s="12" t="s">
        <v>370</v>
      </c>
      <c r="E658" s="11" t="s">
        <v>84</v>
      </c>
      <c r="F658" s="13" t="s">
        <v>1136</v>
      </c>
      <c r="G658" s="14">
        <v>10800</v>
      </c>
      <c r="H658" s="14">
        <v>10800</v>
      </c>
      <c r="I658" s="15" t="s">
        <v>1476</v>
      </c>
      <c r="J658" s="16">
        <v>32</v>
      </c>
      <c r="K658" s="11" t="s">
        <v>72</v>
      </c>
    </row>
    <row r="659" spans="1:11" x14ac:dyDescent="0.25">
      <c r="A659" s="11">
        <v>656</v>
      </c>
      <c r="B659" s="12" t="s">
        <v>1477</v>
      </c>
      <c r="C659" s="12" t="s">
        <v>109</v>
      </c>
      <c r="D659" s="12" t="s">
        <v>140</v>
      </c>
      <c r="E659" s="11" t="s">
        <v>84</v>
      </c>
      <c r="F659" s="13" t="s">
        <v>1136</v>
      </c>
      <c r="G659" s="14">
        <v>10800</v>
      </c>
      <c r="H659" s="14">
        <v>10800</v>
      </c>
      <c r="I659" s="15" t="s">
        <v>592</v>
      </c>
      <c r="J659" s="16">
        <v>33</v>
      </c>
      <c r="K659" s="11" t="s">
        <v>71</v>
      </c>
    </row>
    <row r="660" spans="1:11" x14ac:dyDescent="0.25">
      <c r="A660" s="11">
        <v>657</v>
      </c>
      <c r="B660" s="12" t="s">
        <v>1478</v>
      </c>
      <c r="C660" s="12" t="s">
        <v>124</v>
      </c>
      <c r="D660" s="12" t="s">
        <v>124</v>
      </c>
      <c r="E660" s="11" t="s">
        <v>84</v>
      </c>
      <c r="F660" s="13" t="s">
        <v>1136</v>
      </c>
      <c r="G660" s="14">
        <v>10800</v>
      </c>
      <c r="H660" s="14">
        <v>10800</v>
      </c>
      <c r="I660" s="15" t="s">
        <v>1479</v>
      </c>
      <c r="J660" s="16">
        <v>25</v>
      </c>
      <c r="K660" s="11" t="s">
        <v>71</v>
      </c>
    </row>
    <row r="661" spans="1:11" x14ac:dyDescent="0.25">
      <c r="A661" s="11">
        <v>658</v>
      </c>
      <c r="B661" s="12" t="s">
        <v>1480</v>
      </c>
      <c r="C661" s="12" t="s">
        <v>127</v>
      </c>
      <c r="D661" s="12" t="s">
        <v>1481</v>
      </c>
      <c r="E661" s="11" t="s">
        <v>84</v>
      </c>
      <c r="F661" s="13" t="s">
        <v>1136</v>
      </c>
      <c r="G661" s="14">
        <v>10800</v>
      </c>
      <c r="H661" s="14">
        <v>10800</v>
      </c>
      <c r="I661" s="15" t="s">
        <v>494</v>
      </c>
      <c r="J661" s="16">
        <v>22</v>
      </c>
      <c r="K661" s="11" t="s">
        <v>71</v>
      </c>
    </row>
    <row r="662" spans="1:11" x14ac:dyDescent="0.25">
      <c r="A662" s="11">
        <v>659</v>
      </c>
      <c r="B662" s="12" t="s">
        <v>1482</v>
      </c>
      <c r="C662" s="12" t="s">
        <v>127</v>
      </c>
      <c r="D662" s="12" t="s">
        <v>199</v>
      </c>
      <c r="E662" s="11" t="s">
        <v>84</v>
      </c>
      <c r="F662" s="13" t="s">
        <v>1136</v>
      </c>
      <c r="G662" s="14">
        <v>10800</v>
      </c>
      <c r="H662" s="14">
        <v>10800</v>
      </c>
      <c r="I662" s="15" t="s">
        <v>625</v>
      </c>
      <c r="J662" s="16">
        <v>25</v>
      </c>
      <c r="K662" s="11" t="s">
        <v>72</v>
      </c>
    </row>
    <row r="663" spans="1:11" x14ac:dyDescent="0.25">
      <c r="A663" s="11">
        <v>660</v>
      </c>
      <c r="B663" s="12" t="s">
        <v>1483</v>
      </c>
      <c r="C663" s="12" t="s">
        <v>243</v>
      </c>
      <c r="D663" s="12" t="s">
        <v>124</v>
      </c>
      <c r="E663" s="11" t="s">
        <v>84</v>
      </c>
      <c r="F663" s="13" t="s">
        <v>1136</v>
      </c>
      <c r="G663" s="14">
        <v>10800</v>
      </c>
      <c r="H663" s="14">
        <v>10800</v>
      </c>
      <c r="I663" s="15" t="s">
        <v>1484</v>
      </c>
      <c r="J663" s="16">
        <v>30</v>
      </c>
      <c r="K663" s="11" t="s">
        <v>72</v>
      </c>
    </row>
    <row r="664" spans="1:11" x14ac:dyDescent="0.25">
      <c r="A664" s="11">
        <v>661</v>
      </c>
      <c r="B664" s="12" t="s">
        <v>1485</v>
      </c>
      <c r="C664" s="12" t="s">
        <v>1043</v>
      </c>
      <c r="D664" s="12" t="s">
        <v>1077</v>
      </c>
      <c r="E664" s="11" t="s">
        <v>84</v>
      </c>
      <c r="F664" s="13" t="s">
        <v>1136</v>
      </c>
      <c r="G664" s="14">
        <v>10800</v>
      </c>
      <c r="H664" s="14">
        <v>10800</v>
      </c>
      <c r="I664" s="15" t="s">
        <v>468</v>
      </c>
      <c r="J664" s="16">
        <v>27</v>
      </c>
      <c r="K664" s="11" t="s">
        <v>71</v>
      </c>
    </row>
    <row r="665" spans="1:11" x14ac:dyDescent="0.25">
      <c r="A665" s="11">
        <v>662</v>
      </c>
      <c r="B665" s="12" t="s">
        <v>1486</v>
      </c>
      <c r="C665" s="12" t="s">
        <v>1487</v>
      </c>
      <c r="D665" s="12" t="s">
        <v>1348</v>
      </c>
      <c r="E665" s="11" t="s">
        <v>84</v>
      </c>
      <c r="F665" s="13" t="s">
        <v>1136</v>
      </c>
      <c r="G665" s="14">
        <v>10800</v>
      </c>
      <c r="H665" s="14">
        <v>10800</v>
      </c>
      <c r="I665" s="15" t="s">
        <v>1488</v>
      </c>
      <c r="J665" s="16">
        <v>24</v>
      </c>
      <c r="K665" s="11" t="s">
        <v>72</v>
      </c>
    </row>
    <row r="666" spans="1:11" x14ac:dyDescent="0.25">
      <c r="A666" s="11">
        <v>663</v>
      </c>
      <c r="B666" s="12" t="s">
        <v>1489</v>
      </c>
      <c r="C666" s="12" t="s">
        <v>867</v>
      </c>
      <c r="D666" s="12" t="s">
        <v>1490</v>
      </c>
      <c r="E666" s="11" t="s">
        <v>84</v>
      </c>
      <c r="F666" s="13" t="s">
        <v>1136</v>
      </c>
      <c r="G666" s="14">
        <v>10800</v>
      </c>
      <c r="H666" s="14">
        <v>10800</v>
      </c>
      <c r="I666" s="15" t="s">
        <v>1491</v>
      </c>
      <c r="J666" s="16">
        <v>29</v>
      </c>
      <c r="K666" s="11" t="s">
        <v>71</v>
      </c>
    </row>
    <row r="667" spans="1:11" x14ac:dyDescent="0.25">
      <c r="A667" s="11">
        <v>664</v>
      </c>
      <c r="B667" s="12" t="s">
        <v>1492</v>
      </c>
      <c r="C667" s="12" t="s">
        <v>1493</v>
      </c>
      <c r="D667" s="12" t="s">
        <v>275</v>
      </c>
      <c r="E667" s="11" t="s">
        <v>84</v>
      </c>
      <c r="F667" s="13" t="s">
        <v>1136</v>
      </c>
      <c r="G667" s="14">
        <v>10800</v>
      </c>
      <c r="H667" s="14">
        <v>10800</v>
      </c>
      <c r="I667" s="15" t="s">
        <v>570</v>
      </c>
      <c r="J667" s="16">
        <v>25</v>
      </c>
      <c r="K667" s="11" t="s">
        <v>71</v>
      </c>
    </row>
    <row r="668" spans="1:11" x14ac:dyDescent="0.25">
      <c r="A668" s="11">
        <v>665</v>
      </c>
      <c r="B668" s="12" t="s">
        <v>1494</v>
      </c>
      <c r="C668" s="12" t="s">
        <v>321</v>
      </c>
      <c r="D668" s="12" t="s">
        <v>328</v>
      </c>
      <c r="E668" s="11" t="s">
        <v>84</v>
      </c>
      <c r="F668" s="13" t="s">
        <v>1136</v>
      </c>
      <c r="G668" s="14">
        <v>10800</v>
      </c>
      <c r="H668" s="14">
        <v>10800</v>
      </c>
      <c r="I668" s="15" t="s">
        <v>1362</v>
      </c>
      <c r="J668" s="16">
        <v>28</v>
      </c>
      <c r="K668" s="11" t="s">
        <v>71</v>
      </c>
    </row>
    <row r="669" spans="1:11" x14ac:dyDescent="0.25">
      <c r="A669" s="11">
        <v>666</v>
      </c>
      <c r="B669" s="12" t="s">
        <v>193</v>
      </c>
      <c r="C669" s="12" t="s">
        <v>999</v>
      </c>
      <c r="D669" s="12" t="s">
        <v>1495</v>
      </c>
      <c r="E669" s="11" t="s">
        <v>84</v>
      </c>
      <c r="F669" s="13" t="s">
        <v>1136</v>
      </c>
      <c r="G669" s="14">
        <v>10800</v>
      </c>
      <c r="H669" s="14">
        <v>10800</v>
      </c>
      <c r="I669" s="15" t="s">
        <v>932</v>
      </c>
      <c r="J669" s="16">
        <v>27</v>
      </c>
      <c r="K669" s="11" t="s">
        <v>71</v>
      </c>
    </row>
    <row r="670" spans="1:11" x14ac:dyDescent="0.25">
      <c r="A670" s="11">
        <v>667</v>
      </c>
      <c r="B670" s="12" t="s">
        <v>1496</v>
      </c>
      <c r="C670" s="12" t="s">
        <v>1173</v>
      </c>
      <c r="D670" s="12" t="s">
        <v>121</v>
      </c>
      <c r="E670" s="11" t="s">
        <v>84</v>
      </c>
      <c r="F670" s="13" t="s">
        <v>1136</v>
      </c>
      <c r="G670" s="14">
        <v>10800</v>
      </c>
      <c r="H670" s="14">
        <v>10800</v>
      </c>
      <c r="I670" s="15" t="s">
        <v>1497</v>
      </c>
      <c r="J670" s="16">
        <v>26</v>
      </c>
      <c r="K670" s="11" t="s">
        <v>72</v>
      </c>
    </row>
    <row r="671" spans="1:11" x14ac:dyDescent="0.25">
      <c r="A671" s="11">
        <v>668</v>
      </c>
      <c r="B671" s="12" t="s">
        <v>1498</v>
      </c>
      <c r="C671" s="12" t="s">
        <v>1499</v>
      </c>
      <c r="D671" s="12" t="s">
        <v>1500</v>
      </c>
      <c r="E671" s="11" t="s">
        <v>84</v>
      </c>
      <c r="F671" s="13">
        <v>44305</v>
      </c>
      <c r="G671" s="14">
        <v>9600</v>
      </c>
      <c r="H671" s="14">
        <v>9600</v>
      </c>
      <c r="I671" s="15" t="s">
        <v>1501</v>
      </c>
      <c r="J671" s="16">
        <v>22</v>
      </c>
      <c r="K671" s="11" t="s">
        <v>72</v>
      </c>
    </row>
    <row r="672" spans="1:11" x14ac:dyDescent="0.25">
      <c r="A672" s="11">
        <v>669</v>
      </c>
      <c r="B672" s="12" t="s">
        <v>349</v>
      </c>
      <c r="C672" s="12" t="s">
        <v>1502</v>
      </c>
      <c r="D672" s="12" t="s">
        <v>144</v>
      </c>
      <c r="E672" s="11" t="s">
        <v>84</v>
      </c>
      <c r="F672" s="13">
        <v>44305</v>
      </c>
      <c r="G672" s="14">
        <v>9600</v>
      </c>
      <c r="H672" s="14">
        <v>9600</v>
      </c>
      <c r="I672" s="15" t="s">
        <v>1503</v>
      </c>
      <c r="J672" s="16">
        <v>21</v>
      </c>
      <c r="K672" s="11" t="s">
        <v>72</v>
      </c>
    </row>
    <row r="673" spans="1:11" x14ac:dyDescent="0.25">
      <c r="A673" s="11">
        <v>670</v>
      </c>
      <c r="B673" s="12" t="s">
        <v>1504</v>
      </c>
      <c r="C673" s="12" t="s">
        <v>424</v>
      </c>
      <c r="D673" s="12" t="s">
        <v>1505</v>
      </c>
      <c r="E673" s="11" t="s">
        <v>84</v>
      </c>
      <c r="F673" s="13">
        <v>44305</v>
      </c>
      <c r="G673" s="14">
        <v>9600</v>
      </c>
      <c r="H673" s="14">
        <v>9600</v>
      </c>
      <c r="I673" s="15" t="s">
        <v>1506</v>
      </c>
      <c r="J673" s="16">
        <v>21</v>
      </c>
      <c r="K673" s="11" t="s">
        <v>72</v>
      </c>
    </row>
    <row r="674" spans="1:11" x14ac:dyDescent="0.25">
      <c r="A674" s="11">
        <v>671</v>
      </c>
      <c r="B674" s="12" t="s">
        <v>847</v>
      </c>
      <c r="C674" s="12" t="s">
        <v>399</v>
      </c>
      <c r="D674" s="12" t="s">
        <v>243</v>
      </c>
      <c r="E674" s="11" t="s">
        <v>84</v>
      </c>
      <c r="F674" s="13">
        <v>44305</v>
      </c>
      <c r="G674" s="14">
        <v>9600</v>
      </c>
      <c r="H674" s="14">
        <v>9600</v>
      </c>
      <c r="I674" s="15" t="s">
        <v>879</v>
      </c>
      <c r="J674" s="16">
        <v>23</v>
      </c>
      <c r="K674" s="11" t="s">
        <v>72</v>
      </c>
    </row>
    <row r="675" spans="1:11" x14ac:dyDescent="0.25">
      <c r="A675" s="11">
        <v>672</v>
      </c>
      <c r="B675" s="12" t="s">
        <v>1507</v>
      </c>
      <c r="C675" s="12" t="s">
        <v>728</v>
      </c>
      <c r="D675" s="12" t="s">
        <v>120</v>
      </c>
      <c r="E675" s="11" t="s">
        <v>84</v>
      </c>
      <c r="F675" s="13">
        <v>44305</v>
      </c>
      <c r="G675" s="14">
        <v>9600</v>
      </c>
      <c r="H675" s="14">
        <v>9600</v>
      </c>
      <c r="I675" s="15" t="s">
        <v>977</v>
      </c>
      <c r="J675" s="16">
        <v>24</v>
      </c>
      <c r="K675" s="11" t="s">
        <v>71</v>
      </c>
    </row>
    <row r="676" spans="1:11" x14ac:dyDescent="0.25">
      <c r="A676" s="11">
        <v>673</v>
      </c>
      <c r="B676" s="12" t="s">
        <v>1508</v>
      </c>
      <c r="C676" s="12" t="s">
        <v>1185</v>
      </c>
      <c r="D676" s="12" t="s">
        <v>446</v>
      </c>
      <c r="E676" s="11" t="s">
        <v>84</v>
      </c>
      <c r="F676" s="13">
        <v>44305</v>
      </c>
      <c r="G676" s="14">
        <v>9600</v>
      </c>
      <c r="H676" s="14">
        <v>9600</v>
      </c>
      <c r="I676" s="15" t="s">
        <v>1091</v>
      </c>
      <c r="J676" s="16">
        <v>23</v>
      </c>
      <c r="K676" s="11" t="s">
        <v>72</v>
      </c>
    </row>
    <row r="677" spans="1:11" x14ac:dyDescent="0.25">
      <c r="A677" s="11">
        <v>674</v>
      </c>
      <c r="B677" s="12" t="s">
        <v>1509</v>
      </c>
      <c r="C677" s="12" t="s">
        <v>225</v>
      </c>
      <c r="D677" s="12" t="s">
        <v>835</v>
      </c>
      <c r="E677" s="11" t="s">
        <v>84</v>
      </c>
      <c r="F677" s="13">
        <v>44305</v>
      </c>
      <c r="G677" s="14">
        <v>10800</v>
      </c>
      <c r="H677" s="14">
        <v>10800</v>
      </c>
      <c r="I677" s="15" t="s">
        <v>1510</v>
      </c>
      <c r="J677" s="16">
        <v>23</v>
      </c>
      <c r="K677" s="11" t="s">
        <v>72</v>
      </c>
    </row>
    <row r="678" spans="1:11" x14ac:dyDescent="0.25">
      <c r="A678" s="11">
        <v>675</v>
      </c>
      <c r="B678" s="12" t="s">
        <v>864</v>
      </c>
      <c r="C678" s="12" t="s">
        <v>109</v>
      </c>
      <c r="D678" s="12" t="s">
        <v>350</v>
      </c>
      <c r="E678" s="11" t="s">
        <v>84</v>
      </c>
      <c r="F678" s="13">
        <v>44305</v>
      </c>
      <c r="G678" s="14">
        <v>10800</v>
      </c>
      <c r="H678" s="14">
        <v>10800</v>
      </c>
      <c r="I678" s="15" t="s">
        <v>454</v>
      </c>
      <c r="J678" s="16">
        <v>23</v>
      </c>
      <c r="K678" s="11" t="s">
        <v>72</v>
      </c>
    </row>
    <row r="679" spans="1:11" x14ac:dyDescent="0.25">
      <c r="A679" s="11">
        <v>676</v>
      </c>
      <c r="B679" s="12" t="s">
        <v>1511</v>
      </c>
      <c r="C679" s="12" t="s">
        <v>170</v>
      </c>
      <c r="D679" s="12" t="s">
        <v>101</v>
      </c>
      <c r="E679" s="11" t="s">
        <v>84</v>
      </c>
      <c r="F679" s="13">
        <v>44305</v>
      </c>
      <c r="G679" s="14">
        <v>10800</v>
      </c>
      <c r="H679" s="14">
        <v>10800</v>
      </c>
      <c r="I679" s="15" t="s">
        <v>185</v>
      </c>
      <c r="J679" s="16">
        <v>23</v>
      </c>
      <c r="K679" s="11" t="s">
        <v>71</v>
      </c>
    </row>
    <row r="680" spans="1:11" x14ac:dyDescent="0.25">
      <c r="A680" s="11">
        <v>677</v>
      </c>
      <c r="B680" s="12" t="s">
        <v>1512</v>
      </c>
      <c r="C680" s="12" t="s">
        <v>243</v>
      </c>
      <c r="D680" s="12" t="s">
        <v>270</v>
      </c>
      <c r="E680" s="11" t="s">
        <v>84</v>
      </c>
      <c r="F680" s="13">
        <v>44305</v>
      </c>
      <c r="G680" s="14">
        <v>7200</v>
      </c>
      <c r="H680" s="14">
        <v>7200</v>
      </c>
      <c r="I680" s="15" t="s">
        <v>1513</v>
      </c>
      <c r="J680" s="16">
        <v>23</v>
      </c>
      <c r="K680" s="11" t="s">
        <v>72</v>
      </c>
    </row>
    <row r="681" spans="1:11" x14ac:dyDescent="0.25">
      <c r="A681" s="11">
        <v>678</v>
      </c>
      <c r="B681" s="12" t="s">
        <v>336</v>
      </c>
      <c r="C681" s="12" t="s">
        <v>337</v>
      </c>
      <c r="D681" s="12" t="s">
        <v>124</v>
      </c>
      <c r="E681" s="11" t="s">
        <v>84</v>
      </c>
      <c r="F681" s="13">
        <v>44305</v>
      </c>
      <c r="G681" s="14">
        <v>10800</v>
      </c>
      <c r="H681" s="14">
        <v>10800</v>
      </c>
      <c r="I681" s="15" t="s">
        <v>1514</v>
      </c>
      <c r="J681" s="16">
        <v>25</v>
      </c>
      <c r="K681" s="11" t="s">
        <v>71</v>
      </c>
    </row>
    <row r="682" spans="1:11" x14ac:dyDescent="0.25">
      <c r="A682" s="11">
        <v>679</v>
      </c>
      <c r="B682" s="12" t="s">
        <v>1515</v>
      </c>
      <c r="C682" s="12" t="s">
        <v>205</v>
      </c>
      <c r="D682" s="12" t="s">
        <v>1516</v>
      </c>
      <c r="E682" s="11" t="s">
        <v>84</v>
      </c>
      <c r="F682" s="13">
        <v>44305</v>
      </c>
      <c r="G682" s="14">
        <v>10800</v>
      </c>
      <c r="H682" s="14">
        <v>10800</v>
      </c>
      <c r="I682" s="15" t="s">
        <v>1517</v>
      </c>
      <c r="J682" s="16">
        <v>24</v>
      </c>
      <c r="K682" s="11" t="s">
        <v>72</v>
      </c>
    </row>
    <row r="683" spans="1:11" x14ac:dyDescent="0.25">
      <c r="A683" s="11">
        <v>680</v>
      </c>
      <c r="B683" s="12" t="s">
        <v>1518</v>
      </c>
      <c r="C683" s="12" t="s">
        <v>1519</v>
      </c>
      <c r="D683" s="12" t="s">
        <v>844</v>
      </c>
      <c r="E683" s="11" t="s">
        <v>84</v>
      </c>
      <c r="F683" s="13">
        <v>44305</v>
      </c>
      <c r="G683" s="14">
        <v>10800</v>
      </c>
      <c r="H683" s="14">
        <v>10800</v>
      </c>
      <c r="I683" s="15" t="s">
        <v>898</v>
      </c>
      <c r="J683" s="16">
        <v>24</v>
      </c>
      <c r="K683" s="11" t="s">
        <v>72</v>
      </c>
    </row>
    <row r="684" spans="1:11" x14ac:dyDescent="0.25">
      <c r="A684" s="11">
        <v>681</v>
      </c>
      <c r="B684" s="12" t="s">
        <v>1520</v>
      </c>
      <c r="C684" s="12" t="s">
        <v>670</v>
      </c>
      <c r="D684" s="12" t="s">
        <v>1521</v>
      </c>
      <c r="E684" s="11" t="s">
        <v>84</v>
      </c>
      <c r="F684" s="13" t="s">
        <v>1136</v>
      </c>
      <c r="G684" s="14">
        <v>4830</v>
      </c>
      <c r="H684" s="14">
        <v>4830</v>
      </c>
      <c r="I684" s="15" t="s">
        <v>579</v>
      </c>
      <c r="J684" s="16">
        <v>18</v>
      </c>
      <c r="K684" s="11" t="s">
        <v>71</v>
      </c>
    </row>
    <row r="685" spans="1:11" x14ac:dyDescent="0.25">
      <c r="A685" s="11">
        <v>682</v>
      </c>
      <c r="B685" s="12" t="s">
        <v>1522</v>
      </c>
      <c r="C685" s="12" t="s">
        <v>1523</v>
      </c>
      <c r="D685" s="12" t="s">
        <v>140</v>
      </c>
      <c r="E685" s="11" t="s">
        <v>84</v>
      </c>
      <c r="F685" s="13" t="s">
        <v>1136</v>
      </c>
      <c r="G685" s="14">
        <v>5040</v>
      </c>
      <c r="H685" s="14">
        <v>5040</v>
      </c>
      <c r="I685" s="15" t="s">
        <v>436</v>
      </c>
      <c r="J685" s="16">
        <v>32</v>
      </c>
      <c r="K685" s="11" t="s">
        <v>71</v>
      </c>
    </row>
    <row r="686" spans="1:11" x14ac:dyDescent="0.25">
      <c r="A686" s="11">
        <v>683</v>
      </c>
      <c r="B686" s="12" t="s">
        <v>1524</v>
      </c>
      <c r="C686" s="12" t="s">
        <v>116</v>
      </c>
      <c r="D686" s="12" t="s">
        <v>181</v>
      </c>
      <c r="E686" s="11" t="s">
        <v>84</v>
      </c>
      <c r="F686" s="13" t="s">
        <v>1136</v>
      </c>
      <c r="G686" s="14">
        <v>5040</v>
      </c>
      <c r="H686" s="14">
        <v>5040</v>
      </c>
      <c r="I686" s="15" t="s">
        <v>436</v>
      </c>
      <c r="J686" s="16">
        <v>35</v>
      </c>
      <c r="K686" s="11" t="s">
        <v>72</v>
      </c>
    </row>
    <row r="687" spans="1:11" x14ac:dyDescent="0.25">
      <c r="A687" s="11">
        <v>684</v>
      </c>
      <c r="B687" s="12" t="s">
        <v>628</v>
      </c>
      <c r="C687" s="12" t="s">
        <v>124</v>
      </c>
      <c r="D687" s="12" t="s">
        <v>116</v>
      </c>
      <c r="E687" s="11" t="s">
        <v>84</v>
      </c>
      <c r="F687" s="13" t="s">
        <v>1136</v>
      </c>
      <c r="G687" s="14">
        <v>4620</v>
      </c>
      <c r="H687" s="14">
        <v>4620</v>
      </c>
      <c r="I687" s="15" t="s">
        <v>1525</v>
      </c>
      <c r="J687" s="16">
        <v>24</v>
      </c>
      <c r="K687" s="11" t="s">
        <v>72</v>
      </c>
    </row>
    <row r="688" spans="1:11" x14ac:dyDescent="0.25">
      <c r="A688" s="11">
        <v>685</v>
      </c>
      <c r="B688" s="12" t="s">
        <v>1054</v>
      </c>
      <c r="C688" s="12" t="s">
        <v>1526</v>
      </c>
      <c r="D688" s="12" t="s">
        <v>467</v>
      </c>
      <c r="E688" s="11" t="s">
        <v>84</v>
      </c>
      <c r="F688" s="13" t="s">
        <v>1136</v>
      </c>
      <c r="G688" s="14">
        <v>5040</v>
      </c>
      <c r="H688" s="14">
        <v>5040</v>
      </c>
      <c r="I688" s="15" t="s">
        <v>1527</v>
      </c>
      <c r="J688" s="16">
        <v>43</v>
      </c>
      <c r="K688" s="11" t="s">
        <v>72</v>
      </c>
    </row>
    <row r="689" spans="1:11" x14ac:dyDescent="0.25">
      <c r="A689" s="11">
        <v>686</v>
      </c>
      <c r="B689" s="12" t="s">
        <v>1528</v>
      </c>
      <c r="C689" s="12" t="s">
        <v>503</v>
      </c>
      <c r="D689" s="12" t="s">
        <v>109</v>
      </c>
      <c r="E689" s="11" t="s">
        <v>84</v>
      </c>
      <c r="F689" s="13" t="s">
        <v>1136</v>
      </c>
      <c r="G689" s="14">
        <v>4830</v>
      </c>
      <c r="H689" s="14">
        <v>4830</v>
      </c>
      <c r="I689" s="15" t="s">
        <v>1529</v>
      </c>
      <c r="J689" s="16">
        <v>28</v>
      </c>
      <c r="K689" s="11" t="s">
        <v>71</v>
      </c>
    </row>
    <row r="690" spans="1:11" x14ac:dyDescent="0.25">
      <c r="A690" s="11">
        <v>687</v>
      </c>
      <c r="B690" s="12" t="s">
        <v>1292</v>
      </c>
      <c r="C690" s="12" t="s">
        <v>284</v>
      </c>
      <c r="D690" s="12" t="s">
        <v>967</v>
      </c>
      <c r="E690" s="11" t="s">
        <v>84</v>
      </c>
      <c r="F690" s="13" t="s">
        <v>1530</v>
      </c>
      <c r="G690" s="14">
        <v>6400</v>
      </c>
      <c r="H690" s="14">
        <v>6400</v>
      </c>
      <c r="I690" s="15" t="s">
        <v>968</v>
      </c>
      <c r="J690" s="16">
        <v>28</v>
      </c>
      <c r="K690" s="11" t="s">
        <v>72</v>
      </c>
    </row>
    <row r="691" spans="1:11" x14ac:dyDescent="0.25">
      <c r="A691" s="11">
        <v>688</v>
      </c>
      <c r="B691" s="12" t="s">
        <v>1531</v>
      </c>
      <c r="C691" s="12" t="s">
        <v>1532</v>
      </c>
      <c r="D691" s="12" t="s">
        <v>339</v>
      </c>
      <c r="E691" s="11" t="s">
        <v>84</v>
      </c>
      <c r="F691" s="13" t="s">
        <v>1530</v>
      </c>
      <c r="G691" s="14">
        <v>3200</v>
      </c>
      <c r="H691" s="14">
        <v>3200</v>
      </c>
      <c r="I691" s="15" t="s">
        <v>1318</v>
      </c>
      <c r="J691" s="16">
        <v>20</v>
      </c>
      <c r="K691" s="11" t="s">
        <v>72</v>
      </c>
    </row>
    <row r="692" spans="1:11" x14ac:dyDescent="0.25">
      <c r="A692" s="11">
        <v>689</v>
      </c>
      <c r="B692" s="12" t="s">
        <v>1533</v>
      </c>
      <c r="C692" s="12" t="s">
        <v>1534</v>
      </c>
      <c r="D692" s="12" t="s">
        <v>113</v>
      </c>
      <c r="E692" s="11" t="s">
        <v>84</v>
      </c>
      <c r="F692" s="13" t="s">
        <v>1530</v>
      </c>
      <c r="G692" s="14">
        <v>6400</v>
      </c>
      <c r="H692" s="14">
        <v>6400</v>
      </c>
      <c r="I692" s="15" t="s">
        <v>1535</v>
      </c>
      <c r="J692" s="16">
        <v>26</v>
      </c>
      <c r="K692" s="11" t="s">
        <v>71</v>
      </c>
    </row>
    <row r="693" spans="1:11" x14ac:dyDescent="0.25">
      <c r="A693" s="11">
        <v>690</v>
      </c>
      <c r="B693" s="12" t="s">
        <v>1536</v>
      </c>
      <c r="C693" s="12" t="s">
        <v>1537</v>
      </c>
      <c r="D693" s="12" t="s">
        <v>104</v>
      </c>
      <c r="E693" s="11" t="s">
        <v>84</v>
      </c>
      <c r="F693" s="13" t="s">
        <v>1530</v>
      </c>
      <c r="G693" s="14">
        <v>6400</v>
      </c>
      <c r="H693" s="14">
        <v>6400</v>
      </c>
      <c r="I693" s="15" t="s">
        <v>947</v>
      </c>
      <c r="J693" s="16">
        <v>21</v>
      </c>
      <c r="K693" s="11" t="s">
        <v>72</v>
      </c>
    </row>
    <row r="694" spans="1:11" x14ac:dyDescent="0.25">
      <c r="A694" s="11">
        <v>691</v>
      </c>
      <c r="B694" s="12" t="s">
        <v>1538</v>
      </c>
      <c r="C694" s="12" t="s">
        <v>116</v>
      </c>
      <c r="D694" s="12" t="s">
        <v>328</v>
      </c>
      <c r="E694" s="11" t="s">
        <v>84</v>
      </c>
      <c r="F694" s="13" t="s">
        <v>1530</v>
      </c>
      <c r="G694" s="14">
        <v>6400</v>
      </c>
      <c r="H694" s="14">
        <v>6400</v>
      </c>
      <c r="I694" s="15" t="s">
        <v>948</v>
      </c>
      <c r="J694" s="16">
        <v>20</v>
      </c>
      <c r="K694" s="11" t="s">
        <v>71</v>
      </c>
    </row>
    <row r="695" spans="1:11" x14ac:dyDescent="0.25">
      <c r="A695" s="11">
        <v>692</v>
      </c>
      <c r="B695" s="12" t="s">
        <v>1539</v>
      </c>
      <c r="C695" s="12" t="s">
        <v>1540</v>
      </c>
      <c r="D695" s="12" t="s">
        <v>238</v>
      </c>
      <c r="E695" s="11" t="s">
        <v>84</v>
      </c>
      <c r="F695" s="13" t="s">
        <v>1530</v>
      </c>
      <c r="G695" s="14">
        <v>6400</v>
      </c>
      <c r="H695" s="14">
        <v>6400</v>
      </c>
      <c r="I695" s="15" t="s">
        <v>947</v>
      </c>
      <c r="J695" s="16">
        <v>18</v>
      </c>
      <c r="K695" s="11" t="s">
        <v>71</v>
      </c>
    </row>
    <row r="696" spans="1:11" x14ac:dyDescent="0.25">
      <c r="A696" s="11">
        <v>693</v>
      </c>
      <c r="B696" s="12" t="s">
        <v>151</v>
      </c>
      <c r="C696" s="12" t="s">
        <v>191</v>
      </c>
      <c r="D696" s="12" t="s">
        <v>127</v>
      </c>
      <c r="E696" s="11" t="s">
        <v>84</v>
      </c>
      <c r="F696" s="13" t="s">
        <v>1530</v>
      </c>
      <c r="G696" s="14">
        <v>6400</v>
      </c>
      <c r="H696" s="14">
        <v>6400</v>
      </c>
      <c r="I696" s="15" t="s">
        <v>1541</v>
      </c>
      <c r="J696" s="16">
        <v>44</v>
      </c>
      <c r="K696" s="11" t="s">
        <v>72</v>
      </c>
    </row>
    <row r="697" spans="1:11" x14ac:dyDescent="0.25">
      <c r="A697" s="11">
        <v>694</v>
      </c>
      <c r="B697" s="12" t="s">
        <v>1542</v>
      </c>
      <c r="C697" s="12" t="s">
        <v>191</v>
      </c>
      <c r="D697" s="12" t="s">
        <v>328</v>
      </c>
      <c r="E697" s="11" t="s">
        <v>84</v>
      </c>
      <c r="F697" s="13" t="s">
        <v>1530</v>
      </c>
      <c r="G697" s="14">
        <v>6400</v>
      </c>
      <c r="H697" s="14">
        <v>6400</v>
      </c>
      <c r="I697" s="15" t="s">
        <v>1543</v>
      </c>
      <c r="J697" s="16">
        <v>19</v>
      </c>
      <c r="K697" s="11" t="s">
        <v>71</v>
      </c>
    </row>
    <row r="698" spans="1:11" x14ac:dyDescent="0.25">
      <c r="A698" s="11">
        <v>695</v>
      </c>
      <c r="B698" s="12" t="s">
        <v>1167</v>
      </c>
      <c r="C698" s="12" t="s">
        <v>144</v>
      </c>
      <c r="D698" s="12" t="s">
        <v>328</v>
      </c>
      <c r="E698" s="11" t="s">
        <v>84</v>
      </c>
      <c r="F698" s="13" t="s">
        <v>1530</v>
      </c>
      <c r="G698" s="14">
        <v>6400</v>
      </c>
      <c r="H698" s="14">
        <v>6400</v>
      </c>
      <c r="I698" s="15" t="s">
        <v>934</v>
      </c>
      <c r="J698" s="16">
        <v>24</v>
      </c>
      <c r="K698" s="11" t="s">
        <v>71</v>
      </c>
    </row>
    <row r="699" spans="1:11" x14ac:dyDescent="0.25">
      <c r="A699" s="11">
        <v>696</v>
      </c>
      <c r="B699" s="12" t="s">
        <v>1544</v>
      </c>
      <c r="C699" s="12" t="s">
        <v>149</v>
      </c>
      <c r="D699" s="12" t="s">
        <v>559</v>
      </c>
      <c r="E699" s="11" t="s">
        <v>84</v>
      </c>
      <c r="F699" s="13" t="s">
        <v>1530</v>
      </c>
      <c r="G699" s="14">
        <v>6400</v>
      </c>
      <c r="H699" s="14">
        <v>6400</v>
      </c>
      <c r="I699" s="15" t="s">
        <v>947</v>
      </c>
      <c r="J699" s="16">
        <v>23</v>
      </c>
      <c r="K699" s="11" t="s">
        <v>71</v>
      </c>
    </row>
    <row r="700" spans="1:11" x14ac:dyDescent="0.25">
      <c r="A700" s="11">
        <v>697</v>
      </c>
      <c r="B700" s="12" t="s">
        <v>394</v>
      </c>
      <c r="C700" s="12" t="s">
        <v>1545</v>
      </c>
      <c r="D700" s="12" t="s">
        <v>109</v>
      </c>
      <c r="E700" s="11" t="s">
        <v>84</v>
      </c>
      <c r="F700" s="13" t="s">
        <v>1530</v>
      </c>
      <c r="G700" s="14">
        <v>8400</v>
      </c>
      <c r="H700" s="14">
        <v>8400</v>
      </c>
      <c r="I700" s="15" t="s">
        <v>1026</v>
      </c>
      <c r="J700" s="16">
        <v>28</v>
      </c>
      <c r="K700" s="11" t="s">
        <v>71</v>
      </c>
    </row>
    <row r="701" spans="1:11" x14ac:dyDescent="0.25">
      <c r="A701" s="11">
        <v>698</v>
      </c>
      <c r="B701" s="12" t="s">
        <v>1546</v>
      </c>
      <c r="C701" s="12" t="s">
        <v>1547</v>
      </c>
      <c r="D701" s="12" t="s">
        <v>210</v>
      </c>
      <c r="E701" s="11" t="s">
        <v>84</v>
      </c>
      <c r="F701" s="13" t="s">
        <v>1530</v>
      </c>
      <c r="G701" s="14">
        <v>8400</v>
      </c>
      <c r="H701" s="14">
        <v>8400</v>
      </c>
      <c r="I701" s="15" t="s">
        <v>540</v>
      </c>
      <c r="J701" s="16">
        <v>55</v>
      </c>
      <c r="K701" s="11" t="s">
        <v>72</v>
      </c>
    </row>
    <row r="702" spans="1:11" x14ac:dyDescent="0.25">
      <c r="A702" s="11">
        <v>699</v>
      </c>
      <c r="B702" s="12" t="s">
        <v>1548</v>
      </c>
      <c r="C702" s="12" t="s">
        <v>782</v>
      </c>
      <c r="D702" s="12" t="s">
        <v>1000</v>
      </c>
      <c r="E702" s="11" t="s">
        <v>84</v>
      </c>
      <c r="F702" s="13" t="s">
        <v>1530</v>
      </c>
      <c r="G702" s="14">
        <v>8400</v>
      </c>
      <c r="H702" s="14">
        <v>8400</v>
      </c>
      <c r="I702" s="15" t="s">
        <v>1549</v>
      </c>
      <c r="J702" s="16">
        <v>18</v>
      </c>
      <c r="K702" s="11" t="s">
        <v>72</v>
      </c>
    </row>
    <row r="703" spans="1:11" x14ac:dyDescent="0.25">
      <c r="A703" s="11">
        <v>700</v>
      </c>
      <c r="B703" s="12" t="s">
        <v>761</v>
      </c>
      <c r="C703" s="12" t="s">
        <v>1550</v>
      </c>
      <c r="D703" s="12" t="s">
        <v>116</v>
      </c>
      <c r="E703" s="11" t="s">
        <v>84</v>
      </c>
      <c r="F703" s="13" t="s">
        <v>1530</v>
      </c>
      <c r="G703" s="14">
        <v>8400</v>
      </c>
      <c r="H703" s="14">
        <v>8400</v>
      </c>
      <c r="I703" s="15" t="s">
        <v>1551</v>
      </c>
      <c r="J703" s="16">
        <v>29</v>
      </c>
      <c r="K703" s="11" t="s">
        <v>72</v>
      </c>
    </row>
    <row r="704" spans="1:11" x14ac:dyDescent="0.25">
      <c r="A704" s="11">
        <v>701</v>
      </c>
      <c r="B704" s="12" t="s">
        <v>864</v>
      </c>
      <c r="C704" s="12" t="s">
        <v>177</v>
      </c>
      <c r="D704" s="12" t="s">
        <v>356</v>
      </c>
      <c r="E704" s="11" t="s">
        <v>84</v>
      </c>
      <c r="F704" s="13" t="s">
        <v>1530</v>
      </c>
      <c r="G704" s="14">
        <v>8400</v>
      </c>
      <c r="H704" s="14">
        <v>8400</v>
      </c>
      <c r="I704" s="15" t="s">
        <v>1552</v>
      </c>
      <c r="J704" s="16">
        <v>23</v>
      </c>
      <c r="K704" s="11" t="s">
        <v>72</v>
      </c>
    </row>
    <row r="705" spans="1:11" x14ac:dyDescent="0.25">
      <c r="A705" s="11">
        <v>702</v>
      </c>
      <c r="B705" s="12" t="s">
        <v>1553</v>
      </c>
      <c r="C705" s="12" t="s">
        <v>120</v>
      </c>
      <c r="D705" s="12" t="s">
        <v>1554</v>
      </c>
      <c r="E705" s="11" t="s">
        <v>84</v>
      </c>
      <c r="F705" s="13" t="s">
        <v>1530</v>
      </c>
      <c r="G705" s="14">
        <v>8400</v>
      </c>
      <c r="H705" s="14">
        <v>8400</v>
      </c>
      <c r="I705" s="15" t="s">
        <v>950</v>
      </c>
      <c r="J705" s="16">
        <v>55</v>
      </c>
      <c r="K705" s="11" t="s">
        <v>72</v>
      </c>
    </row>
    <row r="706" spans="1:11" x14ac:dyDescent="0.25">
      <c r="A706" s="11">
        <v>703</v>
      </c>
      <c r="B706" s="12" t="s">
        <v>824</v>
      </c>
      <c r="C706" s="12" t="s">
        <v>120</v>
      </c>
      <c r="D706" s="12" t="s">
        <v>581</v>
      </c>
      <c r="E706" s="11" t="s">
        <v>84</v>
      </c>
      <c r="F706" s="13" t="s">
        <v>1530</v>
      </c>
      <c r="G706" s="14">
        <v>8400</v>
      </c>
      <c r="H706" s="14">
        <v>8400</v>
      </c>
      <c r="I706" s="15" t="s">
        <v>1555</v>
      </c>
      <c r="J706" s="16">
        <v>24</v>
      </c>
      <c r="K706" s="11" t="s">
        <v>71</v>
      </c>
    </row>
    <row r="707" spans="1:11" x14ac:dyDescent="0.25">
      <c r="A707" s="11">
        <v>704</v>
      </c>
      <c r="B707" s="12" t="s">
        <v>1556</v>
      </c>
      <c r="C707" s="12" t="s">
        <v>109</v>
      </c>
      <c r="D707" s="12" t="s">
        <v>1373</v>
      </c>
      <c r="E707" s="11" t="s">
        <v>84</v>
      </c>
      <c r="F707" s="13" t="s">
        <v>1530</v>
      </c>
      <c r="G707" s="14">
        <v>8400</v>
      </c>
      <c r="H707" s="14">
        <v>8400</v>
      </c>
      <c r="I707" s="15" t="s">
        <v>540</v>
      </c>
      <c r="J707" s="16">
        <v>47</v>
      </c>
      <c r="K707" s="11" t="s">
        <v>71</v>
      </c>
    </row>
    <row r="708" spans="1:11" x14ac:dyDescent="0.25">
      <c r="A708" s="11">
        <v>705</v>
      </c>
      <c r="B708" s="12" t="s">
        <v>1557</v>
      </c>
      <c r="C708" s="12" t="s">
        <v>170</v>
      </c>
      <c r="D708" s="12" t="s">
        <v>148</v>
      </c>
      <c r="E708" s="11" t="s">
        <v>84</v>
      </c>
      <c r="F708" s="13" t="s">
        <v>1530</v>
      </c>
      <c r="G708" s="14">
        <v>8400</v>
      </c>
      <c r="H708" s="14">
        <v>8400</v>
      </c>
      <c r="I708" s="15" t="s">
        <v>1558</v>
      </c>
      <c r="J708" s="16">
        <v>32</v>
      </c>
      <c r="K708" s="11" t="s">
        <v>71</v>
      </c>
    </row>
    <row r="709" spans="1:11" x14ac:dyDescent="0.25">
      <c r="A709" s="11">
        <v>706</v>
      </c>
      <c r="B709" s="12" t="s">
        <v>297</v>
      </c>
      <c r="C709" s="12" t="s">
        <v>1559</v>
      </c>
      <c r="D709" s="12" t="s">
        <v>1560</v>
      </c>
      <c r="E709" s="11" t="s">
        <v>84</v>
      </c>
      <c r="F709" s="13" t="s">
        <v>1530</v>
      </c>
      <c r="G709" s="14">
        <v>8400</v>
      </c>
      <c r="H709" s="14">
        <v>8400</v>
      </c>
      <c r="I709" s="15" t="s">
        <v>1561</v>
      </c>
      <c r="J709" s="16">
        <v>53</v>
      </c>
      <c r="K709" s="11" t="s">
        <v>71</v>
      </c>
    </row>
    <row r="710" spans="1:11" x14ac:dyDescent="0.25">
      <c r="A710" s="11">
        <v>707</v>
      </c>
      <c r="B710" s="12" t="s">
        <v>1562</v>
      </c>
      <c r="C710" s="12" t="s">
        <v>127</v>
      </c>
      <c r="D710" s="12" t="s">
        <v>93</v>
      </c>
      <c r="E710" s="11" t="s">
        <v>84</v>
      </c>
      <c r="F710" s="13" t="s">
        <v>1530</v>
      </c>
      <c r="G710" s="14">
        <v>8400</v>
      </c>
      <c r="H710" s="14">
        <v>8400</v>
      </c>
      <c r="I710" s="15" t="s">
        <v>1558</v>
      </c>
      <c r="J710" s="16">
        <v>33</v>
      </c>
      <c r="K710" s="11" t="s">
        <v>72</v>
      </c>
    </row>
    <row r="711" spans="1:11" x14ac:dyDescent="0.25">
      <c r="A711" s="11">
        <v>708</v>
      </c>
      <c r="B711" s="12" t="s">
        <v>1563</v>
      </c>
      <c r="C711" s="12" t="s">
        <v>1427</v>
      </c>
      <c r="D711" s="12" t="s">
        <v>109</v>
      </c>
      <c r="E711" s="11" t="s">
        <v>84</v>
      </c>
      <c r="F711" s="13" t="s">
        <v>1530</v>
      </c>
      <c r="G711" s="14">
        <v>8400</v>
      </c>
      <c r="H711" s="14">
        <v>8400</v>
      </c>
      <c r="I711" s="15" t="s">
        <v>1564</v>
      </c>
      <c r="J711" s="16">
        <v>63</v>
      </c>
      <c r="K711" s="11" t="s">
        <v>72</v>
      </c>
    </row>
    <row r="712" spans="1:11" x14ac:dyDescent="0.25">
      <c r="A712" s="11">
        <v>709</v>
      </c>
      <c r="B712" s="12" t="s">
        <v>1565</v>
      </c>
      <c r="C712" s="12" t="s">
        <v>863</v>
      </c>
      <c r="D712" s="12" t="s">
        <v>191</v>
      </c>
      <c r="E712" s="11" t="s">
        <v>84</v>
      </c>
      <c r="F712" s="13" t="s">
        <v>1530</v>
      </c>
      <c r="G712" s="14">
        <v>8400</v>
      </c>
      <c r="H712" s="14">
        <v>8400</v>
      </c>
      <c r="I712" s="15" t="s">
        <v>1266</v>
      </c>
      <c r="J712" s="16">
        <v>19</v>
      </c>
      <c r="K712" s="11" t="s">
        <v>72</v>
      </c>
    </row>
    <row r="713" spans="1:11" x14ac:dyDescent="0.25">
      <c r="A713" s="11">
        <v>710</v>
      </c>
      <c r="B713" s="12" t="s">
        <v>1566</v>
      </c>
      <c r="C713" s="12" t="s">
        <v>436</v>
      </c>
      <c r="D713" s="12" t="s">
        <v>109</v>
      </c>
      <c r="E713" s="11" t="s">
        <v>84</v>
      </c>
      <c r="F713" s="13" t="s">
        <v>1530</v>
      </c>
      <c r="G713" s="14">
        <v>8400</v>
      </c>
      <c r="H713" s="14">
        <v>8400</v>
      </c>
      <c r="I713" s="15" t="s">
        <v>547</v>
      </c>
      <c r="J713" s="16">
        <v>59</v>
      </c>
      <c r="K713" s="11" t="s">
        <v>71</v>
      </c>
    </row>
    <row r="714" spans="1:11" x14ac:dyDescent="0.25">
      <c r="A714" s="11">
        <v>711</v>
      </c>
      <c r="B714" s="12" t="s">
        <v>1567</v>
      </c>
      <c r="C714" s="12" t="s">
        <v>1568</v>
      </c>
      <c r="D714" s="12" t="s">
        <v>144</v>
      </c>
      <c r="E714" s="11" t="s">
        <v>84</v>
      </c>
      <c r="F714" s="13" t="s">
        <v>1530</v>
      </c>
      <c r="G714" s="14">
        <v>8400</v>
      </c>
      <c r="H714" s="14">
        <v>8400</v>
      </c>
      <c r="I714" s="15" t="s">
        <v>1569</v>
      </c>
      <c r="J714" s="16">
        <v>24</v>
      </c>
      <c r="K714" s="11" t="s">
        <v>72</v>
      </c>
    </row>
    <row r="715" spans="1:11" x14ac:dyDescent="0.25">
      <c r="A715" s="11">
        <v>712</v>
      </c>
      <c r="B715" s="12" t="s">
        <v>252</v>
      </c>
      <c r="C715" s="12" t="s">
        <v>339</v>
      </c>
      <c r="D715" s="12" t="s">
        <v>1343</v>
      </c>
      <c r="E715" s="11" t="s">
        <v>84</v>
      </c>
      <c r="F715" s="13" t="s">
        <v>1530</v>
      </c>
      <c r="G715" s="14">
        <v>8400</v>
      </c>
      <c r="H715" s="14">
        <v>8400</v>
      </c>
      <c r="I715" s="15" t="s">
        <v>540</v>
      </c>
      <c r="J715" s="16">
        <v>30</v>
      </c>
      <c r="K715" s="11" t="s">
        <v>71</v>
      </c>
    </row>
    <row r="716" spans="1:11" x14ac:dyDescent="0.25">
      <c r="A716" s="11">
        <v>713</v>
      </c>
      <c r="B716" s="12" t="s">
        <v>1171</v>
      </c>
      <c r="C716" s="12" t="s">
        <v>140</v>
      </c>
      <c r="D716" s="12" t="s">
        <v>240</v>
      </c>
      <c r="E716" s="11" t="s">
        <v>84</v>
      </c>
      <c r="F716" s="13" t="s">
        <v>1530</v>
      </c>
      <c r="G716" s="14">
        <v>8400</v>
      </c>
      <c r="H716" s="14">
        <v>8400</v>
      </c>
      <c r="I716" s="15" t="s">
        <v>932</v>
      </c>
      <c r="J716" s="16">
        <v>46</v>
      </c>
      <c r="K716" s="11" t="s">
        <v>71</v>
      </c>
    </row>
    <row r="717" spans="1:11" x14ac:dyDescent="0.25">
      <c r="A717" s="11">
        <v>714</v>
      </c>
      <c r="B717" s="12" t="s">
        <v>1570</v>
      </c>
      <c r="C717" s="12" t="s">
        <v>159</v>
      </c>
      <c r="D717" s="12" t="s">
        <v>240</v>
      </c>
      <c r="E717" s="11" t="s">
        <v>84</v>
      </c>
      <c r="F717" s="13" t="s">
        <v>1530</v>
      </c>
      <c r="G717" s="14">
        <v>8400</v>
      </c>
      <c r="H717" s="14">
        <v>8400</v>
      </c>
      <c r="I717" s="15" t="s">
        <v>1571</v>
      </c>
      <c r="J717" s="16">
        <v>37</v>
      </c>
      <c r="K717" s="11" t="s">
        <v>71</v>
      </c>
    </row>
    <row r="718" spans="1:11" x14ac:dyDescent="0.25">
      <c r="A718" s="11">
        <v>715</v>
      </c>
      <c r="B718" s="12" t="s">
        <v>1572</v>
      </c>
      <c r="C718" s="12" t="s">
        <v>765</v>
      </c>
      <c r="D718" s="12" t="s">
        <v>328</v>
      </c>
      <c r="E718" s="11" t="s">
        <v>84</v>
      </c>
      <c r="F718" s="13" t="s">
        <v>1530</v>
      </c>
      <c r="G718" s="14">
        <v>8400</v>
      </c>
      <c r="H718" s="14">
        <v>8400</v>
      </c>
      <c r="I718" s="15" t="s">
        <v>1573</v>
      </c>
      <c r="J718" s="16">
        <v>47</v>
      </c>
      <c r="K718" s="11" t="s">
        <v>72</v>
      </c>
    </row>
    <row r="719" spans="1:11" x14ac:dyDescent="0.25">
      <c r="A719" s="11">
        <v>716</v>
      </c>
      <c r="B719" s="12" t="s">
        <v>1574</v>
      </c>
      <c r="C719" s="12" t="s">
        <v>207</v>
      </c>
      <c r="D719" s="12" t="s">
        <v>144</v>
      </c>
      <c r="E719" s="11" t="s">
        <v>84</v>
      </c>
      <c r="F719" s="13" t="s">
        <v>1530</v>
      </c>
      <c r="G719" s="14">
        <v>8400</v>
      </c>
      <c r="H719" s="14">
        <v>8400</v>
      </c>
      <c r="I719" s="15" t="s">
        <v>1575</v>
      </c>
      <c r="J719" s="16">
        <v>42</v>
      </c>
      <c r="K719" s="11" t="s">
        <v>71</v>
      </c>
    </row>
    <row r="720" spans="1:11" x14ac:dyDescent="0.25">
      <c r="A720" s="11">
        <v>717</v>
      </c>
      <c r="B720" s="12" t="s">
        <v>1576</v>
      </c>
      <c r="C720" s="12" t="s">
        <v>390</v>
      </c>
      <c r="D720" s="12" t="s">
        <v>649</v>
      </c>
      <c r="E720" s="11" t="s">
        <v>84</v>
      </c>
      <c r="F720" s="13" t="s">
        <v>1530</v>
      </c>
      <c r="G720" s="14">
        <v>8400</v>
      </c>
      <c r="H720" s="14">
        <v>8400</v>
      </c>
      <c r="I720" s="15" t="s">
        <v>540</v>
      </c>
      <c r="J720" s="16">
        <v>30</v>
      </c>
      <c r="K720" s="11" t="s">
        <v>72</v>
      </c>
    </row>
    <row r="721" spans="1:11" x14ac:dyDescent="0.25">
      <c r="A721" s="11">
        <v>718</v>
      </c>
      <c r="B721" s="12" t="s">
        <v>1185</v>
      </c>
      <c r="C721" s="12" t="s">
        <v>181</v>
      </c>
      <c r="D721" s="12" t="s">
        <v>1577</v>
      </c>
      <c r="E721" s="11" t="s">
        <v>84</v>
      </c>
      <c r="F721" s="13" t="s">
        <v>1530</v>
      </c>
      <c r="G721" s="14">
        <v>7200</v>
      </c>
      <c r="H721" s="14">
        <v>7200</v>
      </c>
      <c r="I721" s="15" t="s">
        <v>1578</v>
      </c>
      <c r="J721" s="16">
        <v>40</v>
      </c>
      <c r="K721" s="11" t="s">
        <v>71</v>
      </c>
    </row>
    <row r="722" spans="1:11" x14ac:dyDescent="0.25">
      <c r="A722" s="11">
        <v>719</v>
      </c>
      <c r="B722" s="12" t="s">
        <v>1579</v>
      </c>
      <c r="C722" s="12" t="s">
        <v>613</v>
      </c>
      <c r="D722" s="12" t="s">
        <v>1118</v>
      </c>
      <c r="E722" s="11" t="s">
        <v>84</v>
      </c>
      <c r="F722" s="13" t="s">
        <v>1530</v>
      </c>
      <c r="G722" s="14">
        <v>7200</v>
      </c>
      <c r="H722" s="14">
        <v>7200</v>
      </c>
      <c r="I722" s="15" t="s">
        <v>1328</v>
      </c>
      <c r="J722" s="16">
        <v>42</v>
      </c>
      <c r="K722" s="11" t="s">
        <v>71</v>
      </c>
    </row>
    <row r="723" spans="1:11" x14ac:dyDescent="0.25">
      <c r="A723" s="11">
        <v>720</v>
      </c>
      <c r="B723" s="12" t="s">
        <v>1580</v>
      </c>
      <c r="C723" s="12" t="s">
        <v>127</v>
      </c>
      <c r="D723" s="12" t="s">
        <v>1581</v>
      </c>
      <c r="E723" s="11" t="s">
        <v>84</v>
      </c>
      <c r="F723" s="13" t="s">
        <v>1530</v>
      </c>
      <c r="G723" s="14">
        <v>7200</v>
      </c>
      <c r="H723" s="14">
        <v>7200</v>
      </c>
      <c r="I723" s="15" t="s">
        <v>953</v>
      </c>
      <c r="J723" s="16">
        <v>53</v>
      </c>
      <c r="K723" s="11" t="s">
        <v>72</v>
      </c>
    </row>
    <row r="724" spans="1:11" x14ac:dyDescent="0.25">
      <c r="A724" s="11">
        <v>721</v>
      </c>
      <c r="B724" s="12" t="s">
        <v>1582</v>
      </c>
      <c r="C724" s="12" t="s">
        <v>328</v>
      </c>
      <c r="D724" s="12" t="s">
        <v>124</v>
      </c>
      <c r="E724" s="11" t="s">
        <v>84</v>
      </c>
      <c r="F724" s="13" t="s">
        <v>1530</v>
      </c>
      <c r="G724" s="14">
        <v>7200</v>
      </c>
      <c r="H724" s="14">
        <v>7200</v>
      </c>
      <c r="I724" s="15" t="s">
        <v>1583</v>
      </c>
      <c r="J724" s="16">
        <v>42</v>
      </c>
      <c r="K724" s="11" t="s">
        <v>71</v>
      </c>
    </row>
    <row r="725" spans="1:11" x14ac:dyDescent="0.25">
      <c r="A725" s="11">
        <v>722</v>
      </c>
      <c r="B725" s="12" t="s">
        <v>1584</v>
      </c>
      <c r="C725" s="12" t="s">
        <v>137</v>
      </c>
      <c r="D725" s="12" t="s">
        <v>1585</v>
      </c>
      <c r="E725" s="11" t="s">
        <v>84</v>
      </c>
      <c r="F725" s="13" t="s">
        <v>1530</v>
      </c>
      <c r="G725" s="14">
        <v>7200</v>
      </c>
      <c r="H725" s="14">
        <v>7200</v>
      </c>
      <c r="I725" s="15" t="s">
        <v>1586</v>
      </c>
      <c r="J725" s="16">
        <v>40</v>
      </c>
      <c r="K725" s="11" t="s">
        <v>71</v>
      </c>
    </row>
    <row r="726" spans="1:11" x14ac:dyDescent="0.25">
      <c r="A726" s="11">
        <v>723</v>
      </c>
      <c r="B726" s="12" t="s">
        <v>1587</v>
      </c>
      <c r="C726" s="12" t="s">
        <v>1588</v>
      </c>
      <c r="D726" s="12" t="s">
        <v>159</v>
      </c>
      <c r="E726" s="11" t="s">
        <v>84</v>
      </c>
      <c r="F726" s="13" t="s">
        <v>1530</v>
      </c>
      <c r="G726" s="14">
        <v>3600</v>
      </c>
      <c r="H726" s="14">
        <v>3600</v>
      </c>
      <c r="I726" s="15" t="s">
        <v>1328</v>
      </c>
      <c r="J726" s="16">
        <v>37</v>
      </c>
      <c r="K726" s="11" t="s">
        <v>72</v>
      </c>
    </row>
    <row r="727" spans="1:11" x14ac:dyDescent="0.25">
      <c r="A727" s="11">
        <v>724</v>
      </c>
      <c r="B727" s="12" t="s">
        <v>1589</v>
      </c>
      <c r="C727" s="12" t="s">
        <v>243</v>
      </c>
      <c r="D727" s="12" t="s">
        <v>461</v>
      </c>
      <c r="E727" s="11" t="s">
        <v>84</v>
      </c>
      <c r="F727" s="13" t="s">
        <v>1530</v>
      </c>
      <c r="G727" s="14">
        <v>7200</v>
      </c>
      <c r="H727" s="14">
        <v>7200</v>
      </c>
      <c r="I727" s="15" t="s">
        <v>1328</v>
      </c>
      <c r="J727" s="16">
        <v>48</v>
      </c>
      <c r="K727" s="11" t="s">
        <v>72</v>
      </c>
    </row>
    <row r="728" spans="1:11" x14ac:dyDescent="0.25">
      <c r="A728" s="11">
        <v>725</v>
      </c>
      <c r="B728" s="12" t="s">
        <v>1590</v>
      </c>
      <c r="C728" s="12" t="s">
        <v>243</v>
      </c>
      <c r="D728" s="12" t="s">
        <v>1591</v>
      </c>
      <c r="E728" s="11" t="s">
        <v>84</v>
      </c>
      <c r="F728" s="13" t="s">
        <v>1530</v>
      </c>
      <c r="G728" s="14">
        <v>7200</v>
      </c>
      <c r="H728" s="14">
        <v>7200</v>
      </c>
      <c r="I728" s="15" t="s">
        <v>1328</v>
      </c>
      <c r="J728" s="16">
        <v>36</v>
      </c>
      <c r="K728" s="11" t="s">
        <v>71</v>
      </c>
    </row>
    <row r="729" spans="1:11" x14ac:dyDescent="0.25">
      <c r="A729" s="11">
        <v>726</v>
      </c>
      <c r="B729" s="12" t="s">
        <v>804</v>
      </c>
      <c r="C729" s="12" t="s">
        <v>892</v>
      </c>
      <c r="D729" s="12" t="s">
        <v>1084</v>
      </c>
      <c r="E729" s="11" t="s">
        <v>84</v>
      </c>
      <c r="F729" s="13" t="s">
        <v>1530</v>
      </c>
      <c r="G729" s="14">
        <v>7200</v>
      </c>
      <c r="H729" s="14">
        <v>7200</v>
      </c>
      <c r="I729" s="15" t="s">
        <v>1592</v>
      </c>
      <c r="J729" s="16">
        <v>48</v>
      </c>
      <c r="K729" s="11" t="s">
        <v>71</v>
      </c>
    </row>
    <row r="730" spans="1:11" x14ac:dyDescent="0.25">
      <c r="A730" s="11">
        <v>727</v>
      </c>
      <c r="B730" s="12" t="s">
        <v>1593</v>
      </c>
      <c r="C730" s="12" t="s">
        <v>1594</v>
      </c>
      <c r="D730" s="12" t="s">
        <v>1595</v>
      </c>
      <c r="E730" s="11" t="s">
        <v>84</v>
      </c>
      <c r="F730" s="13" t="s">
        <v>1530</v>
      </c>
      <c r="G730" s="14">
        <v>7200</v>
      </c>
      <c r="H730" s="14">
        <v>7200</v>
      </c>
      <c r="I730" s="15" t="s">
        <v>1596</v>
      </c>
      <c r="J730" s="16">
        <v>46</v>
      </c>
      <c r="K730" s="11" t="s">
        <v>71</v>
      </c>
    </row>
    <row r="731" spans="1:11" x14ac:dyDescent="0.25">
      <c r="A731" s="11">
        <v>728</v>
      </c>
      <c r="B731" s="12" t="s">
        <v>408</v>
      </c>
      <c r="C731" s="12" t="s">
        <v>1597</v>
      </c>
      <c r="D731" s="12" t="s">
        <v>124</v>
      </c>
      <c r="E731" s="11" t="s">
        <v>84</v>
      </c>
      <c r="F731" s="13" t="s">
        <v>1530</v>
      </c>
      <c r="G731" s="14">
        <v>5600</v>
      </c>
      <c r="H731" s="14">
        <v>5600</v>
      </c>
      <c r="I731" s="15" t="s">
        <v>1328</v>
      </c>
      <c r="J731" s="16">
        <v>27</v>
      </c>
      <c r="K731" s="11" t="s">
        <v>71</v>
      </c>
    </row>
    <row r="732" spans="1:11" x14ac:dyDescent="0.25">
      <c r="A732" s="11">
        <v>729</v>
      </c>
      <c r="B732" s="12" t="s">
        <v>1598</v>
      </c>
      <c r="C732" s="12" t="s">
        <v>877</v>
      </c>
      <c r="D732" s="12" t="s">
        <v>1599</v>
      </c>
      <c r="E732" s="11" t="s">
        <v>84</v>
      </c>
      <c r="F732" s="13" t="s">
        <v>1530</v>
      </c>
      <c r="G732" s="14">
        <v>5600</v>
      </c>
      <c r="H732" s="14">
        <v>5600</v>
      </c>
      <c r="I732" s="15" t="s">
        <v>1600</v>
      </c>
      <c r="J732" s="16">
        <v>57</v>
      </c>
      <c r="K732" s="11" t="s">
        <v>71</v>
      </c>
    </row>
    <row r="733" spans="1:11" x14ac:dyDescent="0.25">
      <c r="A733" s="11">
        <v>730</v>
      </c>
      <c r="B733" s="12" t="s">
        <v>1601</v>
      </c>
      <c r="C733" s="12" t="s">
        <v>1602</v>
      </c>
      <c r="D733" s="12" t="s">
        <v>1603</v>
      </c>
      <c r="E733" s="11" t="s">
        <v>84</v>
      </c>
      <c r="F733" s="13" t="s">
        <v>1530</v>
      </c>
      <c r="G733" s="14">
        <v>5600</v>
      </c>
      <c r="H733" s="14">
        <v>5600</v>
      </c>
      <c r="I733" s="15" t="s">
        <v>1328</v>
      </c>
      <c r="J733" s="16">
        <v>18</v>
      </c>
      <c r="K733" s="11" t="s">
        <v>72</v>
      </c>
    </row>
    <row r="734" spans="1:11" x14ac:dyDescent="0.25">
      <c r="A734" s="11">
        <v>731</v>
      </c>
      <c r="B734" s="12" t="s">
        <v>1604</v>
      </c>
      <c r="C734" s="12" t="s">
        <v>1602</v>
      </c>
      <c r="D734" s="12" t="s">
        <v>144</v>
      </c>
      <c r="E734" s="11" t="s">
        <v>84</v>
      </c>
      <c r="F734" s="13" t="s">
        <v>1530</v>
      </c>
      <c r="G734" s="14">
        <v>5600</v>
      </c>
      <c r="H734" s="14">
        <v>5600</v>
      </c>
      <c r="I734" s="15" t="s">
        <v>1328</v>
      </c>
      <c r="J734" s="16">
        <v>39</v>
      </c>
      <c r="K734" s="11" t="s">
        <v>72</v>
      </c>
    </row>
    <row r="735" spans="1:11" x14ac:dyDescent="0.25">
      <c r="A735" s="11">
        <v>732</v>
      </c>
      <c r="B735" s="12" t="s">
        <v>1605</v>
      </c>
      <c r="C735" s="12" t="s">
        <v>1390</v>
      </c>
      <c r="D735" s="12" t="s">
        <v>170</v>
      </c>
      <c r="E735" s="11" t="s">
        <v>84</v>
      </c>
      <c r="F735" s="13" t="s">
        <v>1530</v>
      </c>
      <c r="G735" s="14">
        <v>5600</v>
      </c>
      <c r="H735" s="14">
        <v>5600</v>
      </c>
      <c r="I735" s="15" t="s">
        <v>1468</v>
      </c>
      <c r="J735" s="16">
        <v>22</v>
      </c>
      <c r="K735" s="11" t="s">
        <v>71</v>
      </c>
    </row>
    <row r="736" spans="1:11" x14ac:dyDescent="0.25">
      <c r="A736" s="11">
        <v>733</v>
      </c>
      <c r="B736" s="12" t="s">
        <v>1606</v>
      </c>
      <c r="C736" s="12" t="s">
        <v>181</v>
      </c>
      <c r="D736" s="12" t="s">
        <v>301</v>
      </c>
      <c r="E736" s="11" t="s">
        <v>84</v>
      </c>
      <c r="F736" s="13" t="s">
        <v>1530</v>
      </c>
      <c r="G736" s="14">
        <v>5600</v>
      </c>
      <c r="H736" s="14">
        <v>5600</v>
      </c>
      <c r="I736" s="15" t="s">
        <v>1607</v>
      </c>
      <c r="J736" s="16">
        <v>21</v>
      </c>
      <c r="K736" s="11" t="s">
        <v>71</v>
      </c>
    </row>
    <row r="737" spans="1:11" x14ac:dyDescent="0.25">
      <c r="A737" s="11">
        <v>734</v>
      </c>
      <c r="B737" s="12" t="s">
        <v>1608</v>
      </c>
      <c r="C737" s="12" t="s">
        <v>181</v>
      </c>
      <c r="D737" s="12" t="s">
        <v>892</v>
      </c>
      <c r="E737" s="11" t="s">
        <v>84</v>
      </c>
      <c r="F737" s="13" t="s">
        <v>1530</v>
      </c>
      <c r="G737" s="14">
        <v>5600</v>
      </c>
      <c r="H737" s="14">
        <v>5600</v>
      </c>
      <c r="I737" s="15" t="s">
        <v>1609</v>
      </c>
      <c r="J737" s="16">
        <v>20</v>
      </c>
      <c r="K737" s="11" t="s">
        <v>72</v>
      </c>
    </row>
    <row r="738" spans="1:11" x14ac:dyDescent="0.25">
      <c r="A738" s="11">
        <v>735</v>
      </c>
      <c r="B738" s="12" t="s">
        <v>1610</v>
      </c>
      <c r="C738" s="12" t="s">
        <v>518</v>
      </c>
      <c r="D738" s="12" t="s">
        <v>743</v>
      </c>
      <c r="E738" s="11" t="s">
        <v>84</v>
      </c>
      <c r="F738" s="13" t="s">
        <v>1530</v>
      </c>
      <c r="G738" s="14">
        <v>5600</v>
      </c>
      <c r="H738" s="14">
        <v>5600</v>
      </c>
      <c r="I738" s="15" t="s">
        <v>1611</v>
      </c>
      <c r="J738" s="16">
        <v>21</v>
      </c>
      <c r="K738" s="11" t="s">
        <v>72</v>
      </c>
    </row>
    <row r="739" spans="1:11" x14ac:dyDescent="0.25">
      <c r="A739" s="11">
        <v>736</v>
      </c>
      <c r="B739" s="12" t="s">
        <v>1612</v>
      </c>
      <c r="C739" s="12" t="s">
        <v>184</v>
      </c>
      <c r="D739" s="12" t="s">
        <v>1594</v>
      </c>
      <c r="E739" s="11" t="s">
        <v>84</v>
      </c>
      <c r="F739" s="13" t="s">
        <v>1530</v>
      </c>
      <c r="G739" s="14">
        <v>5600</v>
      </c>
      <c r="H739" s="14">
        <v>5600</v>
      </c>
      <c r="I739" s="15" t="s">
        <v>1613</v>
      </c>
      <c r="J739" s="16">
        <v>27</v>
      </c>
      <c r="K739" s="11" t="s">
        <v>72</v>
      </c>
    </row>
    <row r="740" spans="1:11" x14ac:dyDescent="0.25">
      <c r="A740" s="11">
        <v>737</v>
      </c>
      <c r="B740" s="12" t="s">
        <v>896</v>
      </c>
      <c r="C740" s="12" t="s">
        <v>1614</v>
      </c>
      <c r="D740" s="12" t="s">
        <v>362</v>
      </c>
      <c r="E740" s="11" t="s">
        <v>84</v>
      </c>
      <c r="F740" s="13" t="s">
        <v>1530</v>
      </c>
      <c r="G740" s="14">
        <v>5600</v>
      </c>
      <c r="H740" s="14">
        <v>5600</v>
      </c>
      <c r="I740" s="15" t="s">
        <v>1615</v>
      </c>
      <c r="J740" s="16">
        <v>32</v>
      </c>
      <c r="K740" s="11" t="s">
        <v>71</v>
      </c>
    </row>
    <row r="741" spans="1:11" x14ac:dyDescent="0.25">
      <c r="A741" s="11">
        <v>738</v>
      </c>
      <c r="B741" s="12" t="s">
        <v>539</v>
      </c>
      <c r="C741" s="12" t="s">
        <v>370</v>
      </c>
      <c r="D741" s="12" t="s">
        <v>728</v>
      </c>
      <c r="E741" s="11" t="s">
        <v>84</v>
      </c>
      <c r="F741" s="13" t="s">
        <v>1530</v>
      </c>
      <c r="G741" s="14">
        <v>5600</v>
      </c>
      <c r="H741" s="14">
        <v>5600</v>
      </c>
      <c r="I741" s="15" t="s">
        <v>171</v>
      </c>
      <c r="J741" s="16">
        <v>23</v>
      </c>
      <c r="K741" s="11" t="s">
        <v>71</v>
      </c>
    </row>
    <row r="742" spans="1:11" x14ac:dyDescent="0.25">
      <c r="A742" s="11">
        <v>739</v>
      </c>
      <c r="B742" s="12" t="s">
        <v>1616</v>
      </c>
      <c r="C742" s="12" t="s">
        <v>1603</v>
      </c>
      <c r="D742" s="12" t="s">
        <v>1617</v>
      </c>
      <c r="E742" s="11" t="s">
        <v>84</v>
      </c>
      <c r="F742" s="13" t="s">
        <v>1530</v>
      </c>
      <c r="G742" s="14">
        <v>5600</v>
      </c>
      <c r="H742" s="14">
        <v>5600</v>
      </c>
      <c r="I742" s="15" t="s">
        <v>1328</v>
      </c>
      <c r="J742" s="16">
        <v>38</v>
      </c>
      <c r="K742" s="11" t="s">
        <v>71</v>
      </c>
    </row>
    <row r="743" spans="1:11" x14ac:dyDescent="0.25">
      <c r="A743" s="11">
        <v>740</v>
      </c>
      <c r="B743" s="12" t="s">
        <v>1280</v>
      </c>
      <c r="C743" s="12" t="s">
        <v>301</v>
      </c>
      <c r="D743" s="12" t="s">
        <v>1618</v>
      </c>
      <c r="E743" s="11" t="s">
        <v>84</v>
      </c>
      <c r="F743" s="13" t="s">
        <v>1530</v>
      </c>
      <c r="G743" s="14">
        <v>5600</v>
      </c>
      <c r="H743" s="14">
        <v>5600</v>
      </c>
      <c r="I743" s="15" t="s">
        <v>609</v>
      </c>
      <c r="J743" s="16">
        <v>50</v>
      </c>
      <c r="K743" s="11" t="s">
        <v>71</v>
      </c>
    </row>
    <row r="744" spans="1:11" x14ac:dyDescent="0.25">
      <c r="A744" s="11">
        <v>741</v>
      </c>
      <c r="B744" s="12" t="s">
        <v>1619</v>
      </c>
      <c r="C744" s="12" t="s">
        <v>210</v>
      </c>
      <c r="D744" s="12" t="s">
        <v>702</v>
      </c>
      <c r="E744" s="11" t="s">
        <v>84</v>
      </c>
      <c r="F744" s="13" t="s">
        <v>1530</v>
      </c>
      <c r="G744" s="14">
        <v>5600</v>
      </c>
      <c r="H744" s="14">
        <v>5600</v>
      </c>
      <c r="I744" s="15" t="s">
        <v>1328</v>
      </c>
      <c r="J744" s="16">
        <v>20</v>
      </c>
      <c r="K744" s="11" t="s">
        <v>72</v>
      </c>
    </row>
    <row r="745" spans="1:11" x14ac:dyDescent="0.25">
      <c r="A745" s="11">
        <v>742</v>
      </c>
      <c r="B745" s="12" t="s">
        <v>1620</v>
      </c>
      <c r="C745" s="12" t="s">
        <v>1621</v>
      </c>
      <c r="D745" s="12" t="s">
        <v>1622</v>
      </c>
      <c r="E745" s="11" t="s">
        <v>84</v>
      </c>
      <c r="F745" s="13" t="s">
        <v>1530</v>
      </c>
      <c r="G745" s="14">
        <v>5600</v>
      </c>
      <c r="H745" s="14">
        <v>5600</v>
      </c>
      <c r="I745" s="15" t="s">
        <v>932</v>
      </c>
      <c r="J745" s="16">
        <v>19</v>
      </c>
      <c r="K745" s="11" t="s">
        <v>71</v>
      </c>
    </row>
    <row r="746" spans="1:11" x14ac:dyDescent="0.25">
      <c r="A746" s="11">
        <v>743</v>
      </c>
      <c r="B746" s="12" t="s">
        <v>693</v>
      </c>
      <c r="C746" s="12" t="s">
        <v>152</v>
      </c>
      <c r="D746" s="12" t="s">
        <v>191</v>
      </c>
      <c r="E746" s="11" t="s">
        <v>84</v>
      </c>
      <c r="F746" s="13" t="s">
        <v>1530</v>
      </c>
      <c r="G746" s="14">
        <v>5600</v>
      </c>
      <c r="H746" s="14">
        <v>5600</v>
      </c>
      <c r="I746" s="15" t="s">
        <v>1318</v>
      </c>
      <c r="J746" s="16">
        <v>20</v>
      </c>
      <c r="K746" s="11" t="s">
        <v>71</v>
      </c>
    </row>
    <row r="747" spans="1:11" x14ac:dyDescent="0.25">
      <c r="A747" s="11">
        <v>744</v>
      </c>
      <c r="B747" s="12" t="s">
        <v>408</v>
      </c>
      <c r="C747" s="12" t="s">
        <v>1623</v>
      </c>
      <c r="D747" s="12" t="s">
        <v>1624</v>
      </c>
      <c r="E747" s="11" t="s">
        <v>84</v>
      </c>
      <c r="F747" s="13" t="s">
        <v>1530</v>
      </c>
      <c r="G747" s="14">
        <v>5600</v>
      </c>
      <c r="H747" s="14">
        <v>5600</v>
      </c>
      <c r="I747" s="15" t="s">
        <v>1625</v>
      </c>
      <c r="J747" s="16">
        <v>32</v>
      </c>
      <c r="K747" s="11" t="s">
        <v>71</v>
      </c>
    </row>
    <row r="748" spans="1:11" x14ac:dyDescent="0.25">
      <c r="A748" s="11">
        <v>745</v>
      </c>
      <c r="B748" s="12" t="s">
        <v>1626</v>
      </c>
      <c r="C748" s="12" t="s">
        <v>1627</v>
      </c>
      <c r="D748" s="12" t="s">
        <v>144</v>
      </c>
      <c r="E748" s="11" t="s">
        <v>84</v>
      </c>
      <c r="F748" s="13" t="s">
        <v>1530</v>
      </c>
      <c r="G748" s="14">
        <v>9600</v>
      </c>
      <c r="H748" s="14">
        <v>9600</v>
      </c>
      <c r="I748" s="15" t="s">
        <v>1628</v>
      </c>
      <c r="J748" s="16">
        <v>22</v>
      </c>
      <c r="K748" s="11" t="s">
        <v>72</v>
      </c>
    </row>
    <row r="749" spans="1:11" x14ac:dyDescent="0.25">
      <c r="A749" s="11">
        <v>746</v>
      </c>
      <c r="B749" s="12" t="s">
        <v>1629</v>
      </c>
      <c r="C749" s="12" t="s">
        <v>831</v>
      </c>
      <c r="D749" s="12" t="s">
        <v>1630</v>
      </c>
      <c r="E749" s="11" t="s">
        <v>84</v>
      </c>
      <c r="F749" s="13" t="s">
        <v>1530</v>
      </c>
      <c r="G749" s="14">
        <v>9600</v>
      </c>
      <c r="H749" s="14">
        <v>9600</v>
      </c>
      <c r="I749" s="15" t="s">
        <v>609</v>
      </c>
      <c r="J749" s="16">
        <v>42</v>
      </c>
      <c r="K749" s="11" t="s">
        <v>72</v>
      </c>
    </row>
    <row r="750" spans="1:11" x14ac:dyDescent="0.25">
      <c r="A750" s="11">
        <v>747</v>
      </c>
      <c r="B750" s="12" t="s">
        <v>349</v>
      </c>
      <c r="C750" s="12" t="s">
        <v>96</v>
      </c>
      <c r="D750" s="12" t="s">
        <v>1631</v>
      </c>
      <c r="E750" s="11" t="s">
        <v>84</v>
      </c>
      <c r="F750" s="13" t="s">
        <v>1530</v>
      </c>
      <c r="G750" s="14">
        <v>9600</v>
      </c>
      <c r="H750" s="14">
        <v>9600</v>
      </c>
      <c r="I750" s="15" t="s">
        <v>1632</v>
      </c>
      <c r="J750" s="16">
        <v>34</v>
      </c>
      <c r="K750" s="11" t="s">
        <v>72</v>
      </c>
    </row>
    <row r="751" spans="1:11" x14ac:dyDescent="0.25">
      <c r="A751" s="11">
        <v>748</v>
      </c>
      <c r="B751" s="12" t="s">
        <v>1633</v>
      </c>
      <c r="C751" s="12" t="s">
        <v>496</v>
      </c>
      <c r="D751" s="12" t="s">
        <v>1634</v>
      </c>
      <c r="E751" s="11" t="s">
        <v>84</v>
      </c>
      <c r="F751" s="13" t="s">
        <v>1530</v>
      </c>
      <c r="G751" s="14">
        <v>9600</v>
      </c>
      <c r="H751" s="14">
        <v>9600</v>
      </c>
      <c r="I751" s="15" t="s">
        <v>1635</v>
      </c>
      <c r="J751" s="16">
        <v>25</v>
      </c>
      <c r="K751" s="11" t="s">
        <v>72</v>
      </c>
    </row>
    <row r="752" spans="1:11" x14ac:dyDescent="0.25">
      <c r="A752" s="11">
        <v>749</v>
      </c>
      <c r="B752" s="12" t="s">
        <v>1636</v>
      </c>
      <c r="C752" s="12" t="s">
        <v>1384</v>
      </c>
      <c r="D752" s="12" t="s">
        <v>243</v>
      </c>
      <c r="E752" s="11" t="s">
        <v>84</v>
      </c>
      <c r="F752" s="13" t="s">
        <v>1530</v>
      </c>
      <c r="G752" s="14">
        <v>9600</v>
      </c>
      <c r="H752" s="14">
        <v>9600</v>
      </c>
      <c r="I752" s="15" t="s">
        <v>989</v>
      </c>
      <c r="J752" s="16">
        <v>19</v>
      </c>
      <c r="K752" s="11" t="s">
        <v>72</v>
      </c>
    </row>
    <row r="753" spans="1:11" x14ac:dyDescent="0.25">
      <c r="A753" s="11">
        <v>750</v>
      </c>
      <c r="B753" s="12" t="s">
        <v>1637</v>
      </c>
      <c r="C753" s="12" t="s">
        <v>225</v>
      </c>
      <c r="D753" s="12" t="s">
        <v>328</v>
      </c>
      <c r="E753" s="11" t="s">
        <v>84</v>
      </c>
      <c r="F753" s="13" t="s">
        <v>1530</v>
      </c>
      <c r="G753" s="14">
        <v>9600</v>
      </c>
      <c r="H753" s="14">
        <v>9600</v>
      </c>
      <c r="I753" s="15" t="s">
        <v>1638</v>
      </c>
      <c r="J753" s="16">
        <v>41</v>
      </c>
      <c r="K753" s="11" t="s">
        <v>71</v>
      </c>
    </row>
    <row r="754" spans="1:11" x14ac:dyDescent="0.25">
      <c r="A754" s="11">
        <v>751</v>
      </c>
      <c r="B754" s="12" t="s">
        <v>1639</v>
      </c>
      <c r="C754" s="12" t="s">
        <v>1640</v>
      </c>
      <c r="D754" s="12" t="s">
        <v>458</v>
      </c>
      <c r="E754" s="11" t="s">
        <v>84</v>
      </c>
      <c r="F754" s="13" t="s">
        <v>1530</v>
      </c>
      <c r="G754" s="14">
        <v>9600</v>
      </c>
      <c r="H754" s="14">
        <v>9600</v>
      </c>
      <c r="I754" s="15" t="s">
        <v>934</v>
      </c>
      <c r="J754" s="16">
        <v>27</v>
      </c>
      <c r="K754" s="11" t="s">
        <v>71</v>
      </c>
    </row>
    <row r="755" spans="1:11" x14ac:dyDescent="0.25">
      <c r="A755" s="11">
        <v>752</v>
      </c>
      <c r="B755" s="12" t="s">
        <v>1641</v>
      </c>
      <c r="C755" s="12" t="s">
        <v>105</v>
      </c>
      <c r="D755" s="12" t="s">
        <v>1642</v>
      </c>
      <c r="E755" s="11" t="s">
        <v>84</v>
      </c>
      <c r="F755" s="13" t="s">
        <v>1530</v>
      </c>
      <c r="G755" s="14">
        <v>9600</v>
      </c>
      <c r="H755" s="14">
        <v>9600</v>
      </c>
      <c r="I755" s="15" t="s">
        <v>1643</v>
      </c>
      <c r="J755" s="16">
        <v>18</v>
      </c>
      <c r="K755" s="11" t="s">
        <v>71</v>
      </c>
    </row>
    <row r="756" spans="1:11" x14ac:dyDescent="0.25">
      <c r="A756" s="11">
        <v>753</v>
      </c>
      <c r="B756" s="12" t="s">
        <v>1644</v>
      </c>
      <c r="C756" s="12" t="s">
        <v>124</v>
      </c>
      <c r="D756" s="12" t="s">
        <v>379</v>
      </c>
      <c r="E756" s="11" t="s">
        <v>84</v>
      </c>
      <c r="F756" s="13" t="s">
        <v>1530</v>
      </c>
      <c r="G756" s="14">
        <v>9600</v>
      </c>
      <c r="H756" s="14">
        <v>9600</v>
      </c>
      <c r="I756" s="15" t="s">
        <v>1645</v>
      </c>
      <c r="J756" s="16">
        <v>42</v>
      </c>
      <c r="K756" s="11" t="s">
        <v>72</v>
      </c>
    </row>
    <row r="757" spans="1:11" x14ac:dyDescent="0.25">
      <c r="A757" s="11">
        <v>754</v>
      </c>
      <c r="B757" s="12" t="s">
        <v>1646</v>
      </c>
      <c r="C757" s="12" t="s">
        <v>1647</v>
      </c>
      <c r="D757" s="12" t="s">
        <v>1648</v>
      </c>
      <c r="E757" s="11" t="s">
        <v>84</v>
      </c>
      <c r="F757" s="13" t="s">
        <v>1530</v>
      </c>
      <c r="G757" s="14">
        <v>9600</v>
      </c>
      <c r="H757" s="14">
        <v>9600</v>
      </c>
      <c r="I757" s="15" t="s">
        <v>1649</v>
      </c>
      <c r="J757" s="16">
        <v>26</v>
      </c>
      <c r="K757" s="11" t="s">
        <v>72</v>
      </c>
    </row>
    <row r="758" spans="1:11" x14ac:dyDescent="0.25">
      <c r="A758" s="11">
        <v>755</v>
      </c>
      <c r="B758" s="12" t="s">
        <v>336</v>
      </c>
      <c r="C758" s="12" t="s">
        <v>1650</v>
      </c>
      <c r="D758" s="12" t="s">
        <v>1651</v>
      </c>
      <c r="E758" s="11" t="s">
        <v>84</v>
      </c>
      <c r="F758" s="13" t="s">
        <v>1530</v>
      </c>
      <c r="G758" s="14">
        <v>9600</v>
      </c>
      <c r="H758" s="14">
        <v>9600</v>
      </c>
      <c r="I758" s="15" t="s">
        <v>609</v>
      </c>
      <c r="J758" s="16">
        <v>18</v>
      </c>
      <c r="K758" s="11" t="s">
        <v>71</v>
      </c>
    </row>
    <row r="759" spans="1:11" x14ac:dyDescent="0.25">
      <c r="A759" s="11">
        <v>756</v>
      </c>
      <c r="B759" s="12" t="s">
        <v>1652</v>
      </c>
      <c r="C759" s="12" t="s">
        <v>328</v>
      </c>
      <c r="D759" s="12" t="s">
        <v>328</v>
      </c>
      <c r="E759" s="11" t="s">
        <v>84</v>
      </c>
      <c r="F759" s="13" t="s">
        <v>1530</v>
      </c>
      <c r="G759" s="14">
        <v>9600</v>
      </c>
      <c r="H759" s="14">
        <v>9600</v>
      </c>
      <c r="I759" s="15" t="s">
        <v>1653</v>
      </c>
      <c r="J759" s="16">
        <v>28</v>
      </c>
      <c r="K759" s="11" t="s">
        <v>71</v>
      </c>
    </row>
    <row r="760" spans="1:11" x14ac:dyDescent="0.25">
      <c r="A760" s="11">
        <v>757</v>
      </c>
      <c r="B760" s="12" t="s">
        <v>1654</v>
      </c>
      <c r="C760" s="12" t="s">
        <v>461</v>
      </c>
      <c r="D760" s="12" t="s">
        <v>199</v>
      </c>
      <c r="E760" s="11" t="s">
        <v>84</v>
      </c>
      <c r="F760" s="13" t="s">
        <v>1530</v>
      </c>
      <c r="G760" s="14">
        <v>9600</v>
      </c>
      <c r="H760" s="14">
        <v>9600</v>
      </c>
      <c r="I760" s="15" t="s">
        <v>1655</v>
      </c>
      <c r="J760" s="16">
        <v>19</v>
      </c>
      <c r="K760" s="11" t="s">
        <v>72</v>
      </c>
    </row>
    <row r="761" spans="1:11" x14ac:dyDescent="0.25">
      <c r="A761" s="11">
        <v>758</v>
      </c>
      <c r="B761" s="12" t="s">
        <v>1656</v>
      </c>
      <c r="C761" s="12" t="s">
        <v>1657</v>
      </c>
      <c r="D761" s="12" t="s">
        <v>96</v>
      </c>
      <c r="E761" s="11" t="s">
        <v>84</v>
      </c>
      <c r="F761" s="13" t="s">
        <v>1530</v>
      </c>
      <c r="G761" s="14">
        <v>9600</v>
      </c>
      <c r="H761" s="14">
        <v>9600</v>
      </c>
      <c r="I761" s="15" t="s">
        <v>1266</v>
      </c>
      <c r="J761" s="16">
        <v>32</v>
      </c>
      <c r="K761" s="11" t="s">
        <v>72</v>
      </c>
    </row>
    <row r="762" spans="1:11" x14ac:dyDescent="0.25">
      <c r="A762" s="11">
        <v>759</v>
      </c>
      <c r="B762" s="12" t="s">
        <v>1309</v>
      </c>
      <c r="C762" s="12" t="s">
        <v>253</v>
      </c>
      <c r="D762" s="12" t="s">
        <v>1658</v>
      </c>
      <c r="E762" s="11" t="s">
        <v>84</v>
      </c>
      <c r="F762" s="13" t="s">
        <v>1530</v>
      </c>
      <c r="G762" s="14">
        <v>9600</v>
      </c>
      <c r="H762" s="14">
        <v>9600</v>
      </c>
      <c r="I762" s="15" t="s">
        <v>1659</v>
      </c>
      <c r="J762" s="16">
        <v>23</v>
      </c>
      <c r="K762" s="11" t="s">
        <v>72</v>
      </c>
    </row>
    <row r="763" spans="1:11" x14ac:dyDescent="0.25">
      <c r="A763" s="11">
        <v>760</v>
      </c>
      <c r="B763" s="12" t="s">
        <v>505</v>
      </c>
      <c r="C763" s="12" t="s">
        <v>301</v>
      </c>
      <c r="D763" s="12" t="s">
        <v>301</v>
      </c>
      <c r="E763" s="11" t="s">
        <v>84</v>
      </c>
      <c r="F763" s="13" t="s">
        <v>1530</v>
      </c>
      <c r="G763" s="14">
        <v>9600</v>
      </c>
      <c r="H763" s="14">
        <v>9600</v>
      </c>
      <c r="I763" s="15" t="s">
        <v>1660</v>
      </c>
      <c r="J763" s="16">
        <v>33</v>
      </c>
      <c r="K763" s="11" t="s">
        <v>71</v>
      </c>
    </row>
    <row r="764" spans="1:11" x14ac:dyDescent="0.25">
      <c r="A764" s="11">
        <v>761</v>
      </c>
      <c r="B764" s="12" t="s">
        <v>1661</v>
      </c>
      <c r="C764" s="12" t="s">
        <v>1662</v>
      </c>
      <c r="D764" s="12" t="s">
        <v>1663</v>
      </c>
      <c r="E764" s="11" t="s">
        <v>84</v>
      </c>
      <c r="F764" s="13" t="s">
        <v>1530</v>
      </c>
      <c r="G764" s="14">
        <v>9600</v>
      </c>
      <c r="H764" s="14">
        <v>9600</v>
      </c>
      <c r="I764" s="15" t="s">
        <v>1664</v>
      </c>
      <c r="J764" s="16">
        <v>26</v>
      </c>
      <c r="K764" s="11" t="s">
        <v>71</v>
      </c>
    </row>
    <row r="765" spans="1:11" x14ac:dyDescent="0.25">
      <c r="A765" s="11">
        <v>762</v>
      </c>
      <c r="B765" s="12" t="s">
        <v>1665</v>
      </c>
      <c r="C765" s="12" t="s">
        <v>387</v>
      </c>
      <c r="D765" s="12" t="s">
        <v>212</v>
      </c>
      <c r="E765" s="11" t="s">
        <v>84</v>
      </c>
      <c r="F765" s="13" t="s">
        <v>1530</v>
      </c>
      <c r="G765" s="14">
        <v>9600</v>
      </c>
      <c r="H765" s="14">
        <v>9600</v>
      </c>
      <c r="I765" s="15" t="s">
        <v>755</v>
      </c>
      <c r="J765" s="16">
        <v>29</v>
      </c>
      <c r="K765" s="11" t="s">
        <v>71</v>
      </c>
    </row>
    <row r="766" spans="1:11" x14ac:dyDescent="0.25">
      <c r="A766" s="11">
        <v>763</v>
      </c>
      <c r="B766" s="12" t="s">
        <v>1120</v>
      </c>
      <c r="C766" s="12" t="s">
        <v>307</v>
      </c>
      <c r="D766" s="12" t="s">
        <v>1666</v>
      </c>
      <c r="E766" s="11" t="s">
        <v>84</v>
      </c>
      <c r="F766" s="13" t="s">
        <v>1530</v>
      </c>
      <c r="G766" s="14">
        <v>9600</v>
      </c>
      <c r="H766" s="14">
        <v>9600</v>
      </c>
      <c r="I766" s="15" t="s">
        <v>1328</v>
      </c>
      <c r="J766" s="16">
        <v>45</v>
      </c>
      <c r="K766" s="11" t="s">
        <v>71</v>
      </c>
    </row>
    <row r="767" spans="1:11" x14ac:dyDescent="0.25">
      <c r="A767" s="11">
        <v>764</v>
      </c>
      <c r="B767" s="12" t="s">
        <v>1667</v>
      </c>
      <c r="C767" s="12" t="s">
        <v>352</v>
      </c>
      <c r="D767" s="12" t="s">
        <v>1668</v>
      </c>
      <c r="E767" s="11" t="s">
        <v>84</v>
      </c>
      <c r="F767" s="13" t="s">
        <v>1530</v>
      </c>
      <c r="G767" s="14">
        <v>9600</v>
      </c>
      <c r="H767" s="14">
        <v>9600</v>
      </c>
      <c r="I767" s="15" t="s">
        <v>1263</v>
      </c>
      <c r="J767" s="16">
        <v>25</v>
      </c>
      <c r="K767" s="11" t="s">
        <v>71</v>
      </c>
    </row>
    <row r="768" spans="1:11" x14ac:dyDescent="0.25">
      <c r="A768" s="11">
        <v>765</v>
      </c>
      <c r="B768" s="12" t="s">
        <v>1669</v>
      </c>
      <c r="C768" s="12" t="s">
        <v>1670</v>
      </c>
      <c r="D768" s="12" t="s">
        <v>1671</v>
      </c>
      <c r="E768" s="11" t="s">
        <v>84</v>
      </c>
      <c r="F768" s="13" t="s">
        <v>1530</v>
      </c>
      <c r="G768" s="14">
        <v>9600</v>
      </c>
      <c r="H768" s="14">
        <v>9600</v>
      </c>
      <c r="I768" s="15" t="s">
        <v>1672</v>
      </c>
      <c r="J768" s="16">
        <v>40</v>
      </c>
      <c r="K768" s="11" t="s">
        <v>71</v>
      </c>
    </row>
    <row r="769" spans="1:11" x14ac:dyDescent="0.25">
      <c r="A769" s="11">
        <v>766</v>
      </c>
      <c r="B769" s="12" t="s">
        <v>1673</v>
      </c>
      <c r="C769" s="12" t="s">
        <v>458</v>
      </c>
      <c r="D769" s="12" t="s">
        <v>1103</v>
      </c>
      <c r="E769" s="11" t="s">
        <v>84</v>
      </c>
      <c r="F769" s="13" t="s">
        <v>1530</v>
      </c>
      <c r="G769" s="14">
        <v>10800</v>
      </c>
      <c r="H769" s="14">
        <v>10800</v>
      </c>
      <c r="I769" s="15" t="s">
        <v>1674</v>
      </c>
      <c r="J769" s="16">
        <v>45</v>
      </c>
      <c r="K769" s="11" t="s">
        <v>72</v>
      </c>
    </row>
    <row r="770" spans="1:11" x14ac:dyDescent="0.25">
      <c r="A770" s="11">
        <v>767</v>
      </c>
      <c r="B770" s="12" t="s">
        <v>401</v>
      </c>
      <c r="C770" s="12" t="s">
        <v>537</v>
      </c>
      <c r="D770" s="12" t="s">
        <v>220</v>
      </c>
      <c r="E770" s="11" t="s">
        <v>84</v>
      </c>
      <c r="F770" s="13" t="s">
        <v>1530</v>
      </c>
      <c r="G770" s="14">
        <v>10800</v>
      </c>
      <c r="H770" s="14">
        <v>10800</v>
      </c>
      <c r="I770" s="15" t="s">
        <v>755</v>
      </c>
      <c r="J770" s="16">
        <v>32</v>
      </c>
      <c r="K770" s="11" t="s">
        <v>71</v>
      </c>
    </row>
    <row r="771" spans="1:11" x14ac:dyDescent="0.25">
      <c r="A771" s="11">
        <v>768</v>
      </c>
      <c r="B771" s="12" t="s">
        <v>374</v>
      </c>
      <c r="C771" s="12" t="s">
        <v>909</v>
      </c>
      <c r="D771" s="12" t="s">
        <v>1000</v>
      </c>
      <c r="E771" s="11" t="s">
        <v>84</v>
      </c>
      <c r="F771" s="13" t="s">
        <v>1530</v>
      </c>
      <c r="G771" s="14">
        <v>10800</v>
      </c>
      <c r="H771" s="14">
        <v>10800</v>
      </c>
      <c r="I771" s="15" t="s">
        <v>1675</v>
      </c>
      <c r="J771" s="16">
        <v>24</v>
      </c>
      <c r="K771" s="11" t="s">
        <v>72</v>
      </c>
    </row>
    <row r="772" spans="1:11" x14ac:dyDescent="0.25">
      <c r="A772" s="11">
        <v>769</v>
      </c>
      <c r="B772" s="12" t="s">
        <v>1676</v>
      </c>
      <c r="C772" s="12" t="s">
        <v>166</v>
      </c>
      <c r="D772" s="12" t="s">
        <v>101</v>
      </c>
      <c r="E772" s="11" t="s">
        <v>84</v>
      </c>
      <c r="F772" s="13" t="s">
        <v>1530</v>
      </c>
      <c r="G772" s="14">
        <v>10800</v>
      </c>
      <c r="H772" s="14">
        <v>10800</v>
      </c>
      <c r="I772" s="15" t="s">
        <v>1659</v>
      </c>
      <c r="J772" s="16">
        <v>28</v>
      </c>
      <c r="K772" s="11" t="s">
        <v>71</v>
      </c>
    </row>
    <row r="773" spans="1:11" x14ac:dyDescent="0.25">
      <c r="A773" s="11">
        <v>770</v>
      </c>
      <c r="B773" s="12" t="s">
        <v>1010</v>
      </c>
      <c r="C773" s="12" t="s">
        <v>1677</v>
      </c>
      <c r="D773" s="12" t="s">
        <v>819</v>
      </c>
      <c r="E773" s="11" t="s">
        <v>84</v>
      </c>
      <c r="F773" s="13" t="s">
        <v>1530</v>
      </c>
      <c r="G773" s="14">
        <v>7200</v>
      </c>
      <c r="H773" s="14">
        <v>7200</v>
      </c>
      <c r="I773" s="15" t="s">
        <v>1674</v>
      </c>
      <c r="J773" s="16">
        <v>36</v>
      </c>
      <c r="K773" s="11" t="s">
        <v>72</v>
      </c>
    </row>
    <row r="774" spans="1:11" x14ac:dyDescent="0.25">
      <c r="A774" s="11">
        <v>771</v>
      </c>
      <c r="B774" s="12" t="s">
        <v>1678</v>
      </c>
      <c r="C774" s="12" t="s">
        <v>1679</v>
      </c>
      <c r="D774" s="12" t="s">
        <v>127</v>
      </c>
      <c r="E774" s="11" t="s">
        <v>84</v>
      </c>
      <c r="F774" s="13" t="s">
        <v>1530</v>
      </c>
      <c r="G774" s="14">
        <v>10800</v>
      </c>
      <c r="H774" s="14">
        <v>10800</v>
      </c>
      <c r="I774" s="15" t="s">
        <v>1680</v>
      </c>
      <c r="J774" s="16">
        <v>24</v>
      </c>
      <c r="K774" s="11" t="s">
        <v>71</v>
      </c>
    </row>
    <row r="775" spans="1:11" x14ac:dyDescent="0.25">
      <c r="A775" s="11">
        <v>772</v>
      </c>
      <c r="B775" s="12" t="s">
        <v>1681</v>
      </c>
      <c r="C775" s="12" t="s">
        <v>173</v>
      </c>
      <c r="D775" s="12" t="s">
        <v>127</v>
      </c>
      <c r="E775" s="11" t="s">
        <v>84</v>
      </c>
      <c r="F775" s="13" t="s">
        <v>1530</v>
      </c>
      <c r="G775" s="14">
        <v>10800</v>
      </c>
      <c r="H775" s="14">
        <v>10800</v>
      </c>
      <c r="I775" s="15" t="s">
        <v>1596</v>
      </c>
      <c r="J775" s="16">
        <v>25</v>
      </c>
      <c r="K775" s="11" t="s">
        <v>72</v>
      </c>
    </row>
    <row r="776" spans="1:11" x14ac:dyDescent="0.25">
      <c r="A776" s="11">
        <v>773</v>
      </c>
      <c r="B776" s="12" t="s">
        <v>1280</v>
      </c>
      <c r="C776" s="12" t="s">
        <v>180</v>
      </c>
      <c r="D776" s="12" t="s">
        <v>124</v>
      </c>
      <c r="E776" s="11" t="s">
        <v>84</v>
      </c>
      <c r="F776" s="13" t="s">
        <v>1530</v>
      </c>
      <c r="G776" s="14">
        <v>10800</v>
      </c>
      <c r="H776" s="14">
        <v>10800</v>
      </c>
      <c r="I776" s="15" t="s">
        <v>1682</v>
      </c>
      <c r="J776" s="16">
        <v>31</v>
      </c>
      <c r="K776" s="11" t="s">
        <v>71</v>
      </c>
    </row>
    <row r="777" spans="1:11" x14ac:dyDescent="0.25">
      <c r="A777" s="11">
        <v>774</v>
      </c>
      <c r="B777" s="12" t="s">
        <v>1683</v>
      </c>
      <c r="C777" s="12" t="s">
        <v>181</v>
      </c>
      <c r="D777" s="12" t="s">
        <v>243</v>
      </c>
      <c r="E777" s="11" t="s">
        <v>84</v>
      </c>
      <c r="F777" s="13" t="s">
        <v>1530</v>
      </c>
      <c r="G777" s="14">
        <v>10800</v>
      </c>
      <c r="H777" s="14">
        <v>10800</v>
      </c>
      <c r="I777" s="15" t="s">
        <v>1684</v>
      </c>
      <c r="J777" s="16">
        <v>22</v>
      </c>
      <c r="K777" s="11" t="s">
        <v>72</v>
      </c>
    </row>
    <row r="778" spans="1:11" x14ac:dyDescent="0.25">
      <c r="A778" s="11">
        <v>775</v>
      </c>
      <c r="B778" s="12" t="s">
        <v>1112</v>
      </c>
      <c r="C778" s="12" t="s">
        <v>105</v>
      </c>
      <c r="D778" s="12" t="s">
        <v>163</v>
      </c>
      <c r="E778" s="11" t="s">
        <v>84</v>
      </c>
      <c r="F778" s="13" t="s">
        <v>1530</v>
      </c>
      <c r="G778" s="14">
        <v>10800</v>
      </c>
      <c r="H778" s="14">
        <v>10800</v>
      </c>
      <c r="I778" s="15" t="s">
        <v>534</v>
      </c>
      <c r="J778" s="16">
        <v>21</v>
      </c>
      <c r="K778" s="11" t="s">
        <v>71</v>
      </c>
    </row>
    <row r="779" spans="1:11" x14ac:dyDescent="0.25">
      <c r="A779" s="11">
        <v>776</v>
      </c>
      <c r="B779" s="12" t="s">
        <v>869</v>
      </c>
      <c r="C779" s="12" t="s">
        <v>116</v>
      </c>
      <c r="D779" s="12" t="s">
        <v>503</v>
      </c>
      <c r="E779" s="11" t="s">
        <v>84</v>
      </c>
      <c r="F779" s="13" t="s">
        <v>1530</v>
      </c>
      <c r="G779" s="14">
        <v>10800</v>
      </c>
      <c r="H779" s="14">
        <v>10800</v>
      </c>
      <c r="I779" s="15" t="s">
        <v>241</v>
      </c>
      <c r="J779" s="16">
        <v>32</v>
      </c>
      <c r="K779" s="11" t="s">
        <v>71</v>
      </c>
    </row>
    <row r="780" spans="1:11" x14ac:dyDescent="0.25">
      <c r="A780" s="11">
        <v>777</v>
      </c>
      <c r="B780" s="12" t="s">
        <v>1685</v>
      </c>
      <c r="C780" s="12" t="s">
        <v>124</v>
      </c>
      <c r="D780" s="12" t="s">
        <v>144</v>
      </c>
      <c r="E780" s="11" t="s">
        <v>84</v>
      </c>
      <c r="F780" s="13" t="s">
        <v>1530</v>
      </c>
      <c r="G780" s="14">
        <v>10800</v>
      </c>
      <c r="H780" s="14">
        <v>10800</v>
      </c>
      <c r="I780" s="15" t="s">
        <v>1048</v>
      </c>
      <c r="J780" s="16">
        <v>29</v>
      </c>
      <c r="K780" s="11" t="s">
        <v>71</v>
      </c>
    </row>
    <row r="781" spans="1:11" x14ac:dyDescent="0.25">
      <c r="A781" s="11">
        <v>778</v>
      </c>
      <c r="B781" s="12" t="s">
        <v>1064</v>
      </c>
      <c r="C781" s="12" t="s">
        <v>240</v>
      </c>
      <c r="D781" s="12" t="s">
        <v>678</v>
      </c>
      <c r="E781" s="11" t="s">
        <v>84</v>
      </c>
      <c r="F781" s="13" t="s">
        <v>1530</v>
      </c>
      <c r="G781" s="14">
        <v>7200</v>
      </c>
      <c r="H781" s="14">
        <v>7200</v>
      </c>
      <c r="I781" s="15" t="s">
        <v>1383</v>
      </c>
      <c r="J781" s="16">
        <v>25</v>
      </c>
      <c r="K781" s="11" t="s">
        <v>71</v>
      </c>
    </row>
    <row r="782" spans="1:11" x14ac:dyDescent="0.25">
      <c r="A782" s="11">
        <v>779</v>
      </c>
      <c r="B782" s="12" t="s">
        <v>1686</v>
      </c>
      <c r="C782" s="12" t="s">
        <v>200</v>
      </c>
      <c r="D782" s="12" t="s">
        <v>352</v>
      </c>
      <c r="E782" s="11" t="s">
        <v>84</v>
      </c>
      <c r="F782" s="13" t="s">
        <v>1530</v>
      </c>
      <c r="G782" s="14">
        <v>10800</v>
      </c>
      <c r="H782" s="14">
        <v>10800</v>
      </c>
      <c r="I782" s="15" t="s">
        <v>1687</v>
      </c>
      <c r="J782" s="16">
        <v>25</v>
      </c>
      <c r="K782" s="11" t="s">
        <v>71</v>
      </c>
    </row>
    <row r="783" spans="1:11" x14ac:dyDescent="0.25">
      <c r="A783" s="11">
        <v>780</v>
      </c>
      <c r="B783" s="12" t="s">
        <v>1688</v>
      </c>
      <c r="C783" s="12" t="s">
        <v>301</v>
      </c>
      <c r="D783" s="12" t="s">
        <v>1689</v>
      </c>
      <c r="E783" s="11" t="s">
        <v>84</v>
      </c>
      <c r="F783" s="13" t="s">
        <v>1530</v>
      </c>
      <c r="G783" s="14">
        <v>10800</v>
      </c>
      <c r="H783" s="14">
        <v>10800</v>
      </c>
      <c r="I783" s="15" t="s">
        <v>1690</v>
      </c>
      <c r="J783" s="16">
        <v>35</v>
      </c>
      <c r="K783" s="11" t="s">
        <v>72</v>
      </c>
    </row>
    <row r="784" spans="1:11" x14ac:dyDescent="0.25">
      <c r="A784" s="11">
        <v>781</v>
      </c>
      <c r="B784" s="12" t="s">
        <v>349</v>
      </c>
      <c r="C784" s="12" t="s">
        <v>301</v>
      </c>
      <c r="D784" s="12" t="s">
        <v>116</v>
      </c>
      <c r="E784" s="11" t="s">
        <v>84</v>
      </c>
      <c r="F784" s="13" t="s">
        <v>1530</v>
      </c>
      <c r="G784" s="14">
        <v>10800</v>
      </c>
      <c r="H784" s="14">
        <v>10800</v>
      </c>
      <c r="I784" s="15" t="s">
        <v>1691</v>
      </c>
      <c r="J784" s="16">
        <v>38</v>
      </c>
      <c r="K784" s="11" t="s">
        <v>72</v>
      </c>
    </row>
    <row r="785" spans="1:11" x14ac:dyDescent="0.25">
      <c r="A785" s="11">
        <v>782</v>
      </c>
      <c r="B785" s="12" t="s">
        <v>1692</v>
      </c>
      <c r="C785" s="12" t="s">
        <v>301</v>
      </c>
      <c r="D785" s="12" t="s">
        <v>446</v>
      </c>
      <c r="E785" s="11" t="s">
        <v>84</v>
      </c>
      <c r="F785" s="13" t="s">
        <v>1530</v>
      </c>
      <c r="G785" s="14">
        <v>10800</v>
      </c>
      <c r="H785" s="14">
        <v>10800</v>
      </c>
      <c r="I785" s="15" t="s">
        <v>609</v>
      </c>
      <c r="J785" s="16">
        <v>31</v>
      </c>
      <c r="K785" s="11" t="s">
        <v>71</v>
      </c>
    </row>
    <row r="786" spans="1:11" x14ac:dyDescent="0.25">
      <c r="A786" s="11">
        <v>783</v>
      </c>
      <c r="B786" s="12" t="s">
        <v>1693</v>
      </c>
      <c r="C786" s="12" t="s">
        <v>202</v>
      </c>
      <c r="D786" s="12" t="s">
        <v>109</v>
      </c>
      <c r="E786" s="11" t="s">
        <v>84</v>
      </c>
      <c r="F786" s="13" t="s">
        <v>1530</v>
      </c>
      <c r="G786" s="14">
        <v>10800</v>
      </c>
      <c r="H786" s="14">
        <v>10800</v>
      </c>
      <c r="I786" s="15" t="s">
        <v>1694</v>
      </c>
      <c r="J786" s="16">
        <v>31</v>
      </c>
      <c r="K786" s="11" t="s">
        <v>71</v>
      </c>
    </row>
    <row r="787" spans="1:11" x14ac:dyDescent="0.25">
      <c r="A787" s="11">
        <v>784</v>
      </c>
      <c r="B787" s="12" t="s">
        <v>451</v>
      </c>
      <c r="C787" s="12" t="s">
        <v>202</v>
      </c>
      <c r="D787" s="12" t="s">
        <v>1695</v>
      </c>
      <c r="E787" s="11" t="s">
        <v>84</v>
      </c>
      <c r="F787" s="13" t="s">
        <v>1530</v>
      </c>
      <c r="G787" s="14">
        <v>10800</v>
      </c>
      <c r="H787" s="14">
        <v>10800</v>
      </c>
      <c r="I787" s="15" t="s">
        <v>1318</v>
      </c>
      <c r="J787" s="16">
        <v>24</v>
      </c>
      <c r="K787" s="11" t="s">
        <v>71</v>
      </c>
    </row>
    <row r="788" spans="1:11" x14ac:dyDescent="0.25">
      <c r="A788" s="11">
        <v>785</v>
      </c>
      <c r="B788" s="12" t="s">
        <v>1696</v>
      </c>
      <c r="C788" s="12" t="s">
        <v>210</v>
      </c>
      <c r="D788" s="12" t="s">
        <v>173</v>
      </c>
      <c r="E788" s="11" t="s">
        <v>84</v>
      </c>
      <c r="F788" s="13" t="s">
        <v>1530</v>
      </c>
      <c r="G788" s="14">
        <v>10800</v>
      </c>
      <c r="H788" s="14">
        <v>10800</v>
      </c>
      <c r="I788" s="15" t="s">
        <v>1697</v>
      </c>
      <c r="J788" s="16">
        <v>25</v>
      </c>
      <c r="K788" s="11" t="s">
        <v>72</v>
      </c>
    </row>
    <row r="789" spans="1:11" x14ac:dyDescent="0.25">
      <c r="A789" s="11">
        <v>786</v>
      </c>
      <c r="B789" s="12" t="s">
        <v>1698</v>
      </c>
      <c r="C789" s="12" t="s">
        <v>210</v>
      </c>
      <c r="D789" s="12" t="s">
        <v>199</v>
      </c>
      <c r="E789" s="11" t="s">
        <v>84</v>
      </c>
      <c r="F789" s="13" t="s">
        <v>1530</v>
      </c>
      <c r="G789" s="14">
        <v>10800</v>
      </c>
      <c r="H789" s="14">
        <v>10800</v>
      </c>
      <c r="I789" s="15" t="s">
        <v>83</v>
      </c>
      <c r="J789" s="16">
        <v>23</v>
      </c>
      <c r="K789" s="11" t="s">
        <v>71</v>
      </c>
    </row>
    <row r="790" spans="1:11" x14ac:dyDescent="0.25">
      <c r="A790" s="11">
        <v>787</v>
      </c>
      <c r="B790" s="12" t="s">
        <v>1699</v>
      </c>
      <c r="C790" s="12" t="s">
        <v>387</v>
      </c>
      <c r="D790" s="12" t="s">
        <v>212</v>
      </c>
      <c r="E790" s="11" t="s">
        <v>84</v>
      </c>
      <c r="F790" s="13" t="s">
        <v>1530</v>
      </c>
      <c r="G790" s="14">
        <v>10800</v>
      </c>
      <c r="H790" s="14">
        <v>10800</v>
      </c>
      <c r="I790" s="15" t="s">
        <v>755</v>
      </c>
      <c r="J790" s="16">
        <v>31</v>
      </c>
      <c r="K790" s="11" t="s">
        <v>71</v>
      </c>
    </row>
    <row r="791" spans="1:11" x14ac:dyDescent="0.25">
      <c r="A791" s="11">
        <v>788</v>
      </c>
      <c r="B791" s="12" t="s">
        <v>1700</v>
      </c>
      <c r="C791" s="12" t="s">
        <v>1701</v>
      </c>
      <c r="D791" s="12" t="s">
        <v>1173</v>
      </c>
      <c r="E791" s="11" t="s">
        <v>84</v>
      </c>
      <c r="F791" s="13" t="s">
        <v>1530</v>
      </c>
      <c r="G791" s="14">
        <v>10800</v>
      </c>
      <c r="H791" s="14">
        <v>10800</v>
      </c>
      <c r="I791" s="15" t="s">
        <v>749</v>
      </c>
      <c r="J791" s="16">
        <v>31</v>
      </c>
      <c r="K791" s="11" t="s">
        <v>72</v>
      </c>
    </row>
    <row r="792" spans="1:11" x14ac:dyDescent="0.25">
      <c r="A792" s="11">
        <v>789</v>
      </c>
      <c r="B792" s="12" t="s">
        <v>99</v>
      </c>
      <c r="C792" s="12" t="s">
        <v>470</v>
      </c>
      <c r="D792" s="12" t="s">
        <v>1702</v>
      </c>
      <c r="E792" s="11" t="s">
        <v>84</v>
      </c>
      <c r="F792" s="13" t="s">
        <v>1530</v>
      </c>
      <c r="G792" s="14">
        <v>10800</v>
      </c>
      <c r="H792" s="14">
        <v>10800</v>
      </c>
      <c r="I792" s="15" t="s">
        <v>1328</v>
      </c>
      <c r="J792" s="16">
        <v>43</v>
      </c>
      <c r="K792" s="11" t="s">
        <v>71</v>
      </c>
    </row>
    <row r="793" spans="1:11" x14ac:dyDescent="0.25">
      <c r="A793" s="11">
        <v>790</v>
      </c>
      <c r="B793" s="12" t="s">
        <v>1703</v>
      </c>
      <c r="C793" s="12" t="s">
        <v>581</v>
      </c>
      <c r="D793" s="12" t="s">
        <v>446</v>
      </c>
      <c r="E793" s="11" t="s">
        <v>84</v>
      </c>
      <c r="F793" s="13" t="s">
        <v>1530</v>
      </c>
      <c r="G793" s="14">
        <v>10800</v>
      </c>
      <c r="H793" s="14">
        <v>10800</v>
      </c>
      <c r="I793" s="15" t="s">
        <v>595</v>
      </c>
      <c r="J793" s="16">
        <v>26</v>
      </c>
      <c r="K793" s="11" t="s">
        <v>71</v>
      </c>
    </row>
    <row r="794" spans="1:11" x14ac:dyDescent="0.25">
      <c r="A794" s="11">
        <v>791</v>
      </c>
      <c r="B794" s="12" t="s">
        <v>1704</v>
      </c>
      <c r="C794" s="12" t="s">
        <v>537</v>
      </c>
      <c r="D794" s="12" t="s">
        <v>533</v>
      </c>
      <c r="E794" s="11" t="s">
        <v>84</v>
      </c>
      <c r="F794" s="13" t="s">
        <v>1530</v>
      </c>
      <c r="G794" s="14">
        <v>5600</v>
      </c>
      <c r="H794" s="14">
        <v>5600</v>
      </c>
      <c r="I794" s="15" t="s">
        <v>1290</v>
      </c>
      <c r="J794" s="16">
        <v>39</v>
      </c>
      <c r="K794" s="11" t="s">
        <v>72</v>
      </c>
    </row>
    <row r="795" spans="1:11" x14ac:dyDescent="0.25">
      <c r="A795" s="11">
        <v>792</v>
      </c>
      <c r="B795" s="12" t="s">
        <v>1705</v>
      </c>
      <c r="C795" s="12" t="s">
        <v>116</v>
      </c>
      <c r="D795" s="12" t="s">
        <v>723</v>
      </c>
      <c r="E795" s="11" t="s">
        <v>84</v>
      </c>
      <c r="F795" s="13" t="s">
        <v>1530</v>
      </c>
      <c r="G795" s="14">
        <v>5600</v>
      </c>
      <c r="H795" s="14">
        <v>5600</v>
      </c>
      <c r="I795" s="15" t="s">
        <v>932</v>
      </c>
      <c r="J795" s="16">
        <v>28</v>
      </c>
      <c r="K795" s="11" t="s">
        <v>71</v>
      </c>
    </row>
    <row r="796" spans="1:11" x14ac:dyDescent="0.25">
      <c r="A796" s="11">
        <v>793</v>
      </c>
      <c r="B796" s="12" t="s">
        <v>1112</v>
      </c>
      <c r="C796" s="12" t="s">
        <v>124</v>
      </c>
      <c r="D796" s="12" t="s">
        <v>104</v>
      </c>
      <c r="E796" s="11" t="s">
        <v>84</v>
      </c>
      <c r="F796" s="13" t="s">
        <v>1530</v>
      </c>
      <c r="G796" s="14">
        <v>5600</v>
      </c>
      <c r="H796" s="14">
        <v>5600</v>
      </c>
      <c r="I796" s="15" t="s">
        <v>623</v>
      </c>
      <c r="J796" s="16">
        <v>24</v>
      </c>
      <c r="K796" s="11" t="s">
        <v>71</v>
      </c>
    </row>
    <row r="797" spans="1:11" x14ac:dyDescent="0.25">
      <c r="A797" s="11">
        <v>794</v>
      </c>
      <c r="B797" s="12" t="s">
        <v>869</v>
      </c>
      <c r="C797" s="12" t="s">
        <v>1706</v>
      </c>
      <c r="D797" s="12" t="s">
        <v>315</v>
      </c>
      <c r="E797" s="11" t="s">
        <v>84</v>
      </c>
      <c r="F797" s="13" t="s">
        <v>1530</v>
      </c>
      <c r="G797" s="14">
        <v>5600</v>
      </c>
      <c r="H797" s="14">
        <v>5600</v>
      </c>
      <c r="I797" s="15" t="s">
        <v>1707</v>
      </c>
      <c r="J797" s="16">
        <v>37</v>
      </c>
      <c r="K797" s="11" t="s">
        <v>71</v>
      </c>
    </row>
    <row r="798" spans="1:11" x14ac:dyDescent="0.25">
      <c r="A798" s="11">
        <v>795</v>
      </c>
      <c r="B798" s="12" t="s">
        <v>1708</v>
      </c>
      <c r="C798" s="12" t="s">
        <v>503</v>
      </c>
      <c r="D798" s="12" t="s">
        <v>124</v>
      </c>
      <c r="E798" s="11" t="s">
        <v>84</v>
      </c>
      <c r="F798" s="13" t="s">
        <v>1530</v>
      </c>
      <c r="G798" s="14">
        <v>5600</v>
      </c>
      <c r="H798" s="14">
        <v>5600</v>
      </c>
      <c r="I798" s="15" t="s">
        <v>1709</v>
      </c>
      <c r="J798" s="16">
        <v>23</v>
      </c>
      <c r="K798" s="11" t="s">
        <v>71</v>
      </c>
    </row>
    <row r="799" spans="1:11" x14ac:dyDescent="0.25">
      <c r="A799" s="11">
        <v>796</v>
      </c>
      <c r="B799" s="12" t="s">
        <v>543</v>
      </c>
      <c r="C799" s="12" t="s">
        <v>328</v>
      </c>
      <c r="D799" s="12" t="s">
        <v>116</v>
      </c>
      <c r="E799" s="11" t="s">
        <v>84</v>
      </c>
      <c r="F799" s="13" t="s">
        <v>1530</v>
      </c>
      <c r="G799" s="14">
        <v>5600</v>
      </c>
      <c r="H799" s="14">
        <v>5600</v>
      </c>
      <c r="I799" s="15" t="s">
        <v>1707</v>
      </c>
      <c r="J799" s="16">
        <v>19</v>
      </c>
      <c r="K799" s="11" t="s">
        <v>72</v>
      </c>
    </row>
    <row r="800" spans="1:11" x14ac:dyDescent="0.25">
      <c r="A800" s="11">
        <v>797</v>
      </c>
      <c r="B800" s="12" t="s">
        <v>1710</v>
      </c>
      <c r="C800" s="12" t="s">
        <v>716</v>
      </c>
      <c r="D800" s="12" t="s">
        <v>240</v>
      </c>
      <c r="E800" s="11" t="s">
        <v>84</v>
      </c>
      <c r="F800" s="13" t="s">
        <v>1530</v>
      </c>
      <c r="G800" s="14">
        <v>5600</v>
      </c>
      <c r="H800" s="14">
        <v>5600</v>
      </c>
      <c r="I800" s="15" t="s">
        <v>1709</v>
      </c>
      <c r="J800" s="16">
        <v>21</v>
      </c>
      <c r="K800" s="11" t="s">
        <v>71</v>
      </c>
    </row>
    <row r="801" spans="1:11" x14ac:dyDescent="0.25">
      <c r="A801" s="11">
        <v>798</v>
      </c>
      <c r="B801" s="12" t="s">
        <v>1711</v>
      </c>
      <c r="C801" s="12" t="s">
        <v>723</v>
      </c>
      <c r="D801" s="12" t="s">
        <v>390</v>
      </c>
      <c r="E801" s="11" t="s">
        <v>84</v>
      </c>
      <c r="F801" s="13" t="s">
        <v>1530</v>
      </c>
      <c r="G801" s="14">
        <v>5600</v>
      </c>
      <c r="H801" s="14">
        <v>5600</v>
      </c>
      <c r="I801" s="15" t="s">
        <v>932</v>
      </c>
      <c r="J801" s="16">
        <v>49</v>
      </c>
      <c r="K801" s="11" t="s">
        <v>71</v>
      </c>
    </row>
    <row r="802" spans="1:11" x14ac:dyDescent="0.25">
      <c r="A802" s="11">
        <v>799</v>
      </c>
      <c r="B802" s="12" t="s">
        <v>1120</v>
      </c>
      <c r="C802" s="12" t="s">
        <v>1712</v>
      </c>
      <c r="D802" s="12" t="s">
        <v>210</v>
      </c>
      <c r="E802" s="11" t="s">
        <v>84</v>
      </c>
      <c r="F802" s="13" t="s">
        <v>1530</v>
      </c>
      <c r="G802" s="14">
        <v>5600</v>
      </c>
      <c r="H802" s="14">
        <v>5600</v>
      </c>
      <c r="I802" s="15" t="s">
        <v>932</v>
      </c>
      <c r="J802" s="16">
        <v>49</v>
      </c>
      <c r="K802" s="11" t="s">
        <v>71</v>
      </c>
    </row>
    <row r="803" spans="1:11" x14ac:dyDescent="0.25">
      <c r="A803" s="11">
        <v>800</v>
      </c>
      <c r="B803" s="12" t="s">
        <v>1713</v>
      </c>
      <c r="C803" s="12" t="s">
        <v>199</v>
      </c>
      <c r="D803" s="12" t="s">
        <v>810</v>
      </c>
      <c r="E803" s="11" t="s">
        <v>84</v>
      </c>
      <c r="F803" s="13" t="s">
        <v>1530</v>
      </c>
      <c r="G803" s="14">
        <v>5600</v>
      </c>
      <c r="H803" s="14">
        <v>5600</v>
      </c>
      <c r="I803" s="15" t="s">
        <v>1714</v>
      </c>
      <c r="J803" s="16">
        <v>44</v>
      </c>
      <c r="K803" s="11" t="s">
        <v>72</v>
      </c>
    </row>
    <row r="804" spans="1:11" x14ac:dyDescent="0.25">
      <c r="A804" s="11">
        <v>801</v>
      </c>
      <c r="B804" s="12" t="s">
        <v>1715</v>
      </c>
      <c r="C804" s="12" t="s">
        <v>210</v>
      </c>
      <c r="D804" s="12" t="s">
        <v>124</v>
      </c>
      <c r="E804" s="11" t="s">
        <v>84</v>
      </c>
      <c r="F804" s="13" t="s">
        <v>1530</v>
      </c>
      <c r="G804" s="14">
        <v>5600</v>
      </c>
      <c r="H804" s="14">
        <v>5600</v>
      </c>
      <c r="I804" s="15" t="s">
        <v>932</v>
      </c>
      <c r="J804" s="16">
        <v>20</v>
      </c>
      <c r="K804" s="11" t="s">
        <v>71</v>
      </c>
    </row>
    <row r="805" spans="1:11" x14ac:dyDescent="0.25">
      <c r="A805" s="11">
        <v>802</v>
      </c>
      <c r="B805" s="12" t="s">
        <v>1716</v>
      </c>
      <c r="C805" s="12" t="s">
        <v>345</v>
      </c>
      <c r="D805" s="12" t="s">
        <v>124</v>
      </c>
      <c r="E805" s="11" t="s">
        <v>84</v>
      </c>
      <c r="F805" s="13" t="s">
        <v>1530</v>
      </c>
      <c r="G805" s="14">
        <v>5600</v>
      </c>
      <c r="H805" s="14">
        <v>5600</v>
      </c>
      <c r="I805" s="15" t="s">
        <v>1709</v>
      </c>
      <c r="J805" s="16">
        <v>37</v>
      </c>
      <c r="K805" s="11" t="s">
        <v>72</v>
      </c>
    </row>
    <row r="806" spans="1:11" x14ac:dyDescent="0.25">
      <c r="A806" s="11">
        <v>803</v>
      </c>
      <c r="B806" s="12" t="s">
        <v>939</v>
      </c>
      <c r="C806" s="12" t="s">
        <v>144</v>
      </c>
      <c r="D806" s="12" t="s">
        <v>1717</v>
      </c>
      <c r="E806" s="11" t="s">
        <v>84</v>
      </c>
      <c r="F806" s="13" t="s">
        <v>1530</v>
      </c>
      <c r="G806" s="14">
        <v>2800</v>
      </c>
      <c r="H806" s="14">
        <v>2800</v>
      </c>
      <c r="I806" s="15" t="s">
        <v>1707</v>
      </c>
      <c r="J806" s="16">
        <v>32</v>
      </c>
      <c r="K806" s="11" t="s">
        <v>71</v>
      </c>
    </row>
    <row r="807" spans="1:11" x14ac:dyDescent="0.25">
      <c r="A807" s="11">
        <v>804</v>
      </c>
      <c r="B807" s="12" t="s">
        <v>1019</v>
      </c>
      <c r="C807" s="12" t="s">
        <v>906</v>
      </c>
      <c r="D807" s="12" t="s">
        <v>225</v>
      </c>
      <c r="E807" s="11" t="s">
        <v>84</v>
      </c>
      <c r="F807" s="13" t="s">
        <v>1530</v>
      </c>
      <c r="G807" s="14">
        <v>5600</v>
      </c>
      <c r="H807" s="14">
        <v>5600</v>
      </c>
      <c r="I807" s="15" t="s">
        <v>576</v>
      </c>
      <c r="J807" s="16">
        <v>46</v>
      </c>
      <c r="K807" s="11" t="s">
        <v>72</v>
      </c>
    </row>
    <row r="808" spans="1:11" x14ac:dyDescent="0.25">
      <c r="A808" s="11">
        <v>805</v>
      </c>
      <c r="B808" s="12" t="s">
        <v>1718</v>
      </c>
      <c r="C808" s="12" t="s">
        <v>1719</v>
      </c>
      <c r="D808" s="12" t="s">
        <v>113</v>
      </c>
      <c r="E808" s="11" t="s">
        <v>84</v>
      </c>
      <c r="F808" s="13" t="s">
        <v>1530</v>
      </c>
      <c r="G808" s="14">
        <v>5600</v>
      </c>
      <c r="H808" s="14">
        <v>5600</v>
      </c>
      <c r="I808" s="15" t="s">
        <v>1709</v>
      </c>
      <c r="J808" s="16">
        <v>31</v>
      </c>
      <c r="K808" s="11" t="s">
        <v>72</v>
      </c>
    </row>
    <row r="809" spans="1:11" x14ac:dyDescent="0.25">
      <c r="A809" s="11">
        <v>806</v>
      </c>
      <c r="B809" s="12" t="s">
        <v>1720</v>
      </c>
      <c r="C809" s="12" t="s">
        <v>1721</v>
      </c>
      <c r="D809" s="12" t="s">
        <v>169</v>
      </c>
      <c r="E809" s="11" t="s">
        <v>84</v>
      </c>
      <c r="F809" s="13" t="s">
        <v>1530</v>
      </c>
      <c r="G809" s="14">
        <v>6400</v>
      </c>
      <c r="H809" s="14">
        <v>6400</v>
      </c>
      <c r="I809" s="15" t="s">
        <v>932</v>
      </c>
      <c r="J809" s="16">
        <v>36</v>
      </c>
      <c r="K809" s="11" t="s">
        <v>71</v>
      </c>
    </row>
    <row r="810" spans="1:11" x14ac:dyDescent="0.25">
      <c r="A810" s="11">
        <v>807</v>
      </c>
      <c r="B810" s="12" t="s">
        <v>1722</v>
      </c>
      <c r="C810" s="12" t="s">
        <v>1723</v>
      </c>
      <c r="D810" s="12" t="s">
        <v>200</v>
      </c>
      <c r="E810" s="11" t="s">
        <v>84</v>
      </c>
      <c r="F810" s="13" t="s">
        <v>1530</v>
      </c>
      <c r="G810" s="14">
        <v>6400</v>
      </c>
      <c r="H810" s="14">
        <v>6400</v>
      </c>
      <c r="I810" s="15" t="s">
        <v>932</v>
      </c>
      <c r="J810" s="16">
        <v>43</v>
      </c>
      <c r="K810" s="11" t="s">
        <v>71</v>
      </c>
    </row>
    <row r="811" spans="1:11" x14ac:dyDescent="0.25">
      <c r="A811" s="11">
        <v>808</v>
      </c>
      <c r="B811" s="12" t="s">
        <v>1724</v>
      </c>
      <c r="C811" s="12" t="s">
        <v>1725</v>
      </c>
      <c r="D811" s="12" t="s">
        <v>328</v>
      </c>
      <c r="E811" s="11" t="s">
        <v>84</v>
      </c>
      <c r="F811" s="13" t="s">
        <v>1530</v>
      </c>
      <c r="G811" s="14">
        <v>6400</v>
      </c>
      <c r="H811" s="14">
        <v>6400</v>
      </c>
      <c r="I811" s="15" t="s">
        <v>1371</v>
      </c>
      <c r="J811" s="16">
        <v>44</v>
      </c>
      <c r="K811" s="11" t="s">
        <v>72</v>
      </c>
    </row>
    <row r="812" spans="1:11" x14ac:dyDescent="0.25">
      <c r="A812" s="11">
        <v>809</v>
      </c>
      <c r="B812" s="12" t="s">
        <v>81</v>
      </c>
      <c r="C812" s="12" t="s">
        <v>1726</v>
      </c>
      <c r="D812" s="12" t="s">
        <v>263</v>
      </c>
      <c r="E812" s="11" t="s">
        <v>84</v>
      </c>
      <c r="F812" s="13" t="s">
        <v>1530</v>
      </c>
      <c r="G812" s="14">
        <v>6400</v>
      </c>
      <c r="H812" s="14">
        <v>6400</v>
      </c>
      <c r="I812" s="15" t="s">
        <v>1727</v>
      </c>
      <c r="J812" s="16">
        <v>40</v>
      </c>
      <c r="K812" s="11" t="s">
        <v>71</v>
      </c>
    </row>
    <row r="813" spans="1:11" x14ac:dyDescent="0.25">
      <c r="A813" s="11">
        <v>810</v>
      </c>
      <c r="B813" s="12" t="s">
        <v>1167</v>
      </c>
      <c r="C813" s="12" t="s">
        <v>359</v>
      </c>
      <c r="D813" s="12" t="s">
        <v>144</v>
      </c>
      <c r="E813" s="11" t="s">
        <v>84</v>
      </c>
      <c r="F813" s="13" t="s">
        <v>1530</v>
      </c>
      <c r="G813" s="14">
        <v>6400</v>
      </c>
      <c r="H813" s="14">
        <v>6400</v>
      </c>
      <c r="I813" s="15" t="s">
        <v>1728</v>
      </c>
      <c r="J813" s="16">
        <v>21</v>
      </c>
      <c r="K813" s="11" t="s">
        <v>71</v>
      </c>
    </row>
    <row r="814" spans="1:11" x14ac:dyDescent="0.25">
      <c r="A814" s="11">
        <v>811</v>
      </c>
      <c r="B814" s="12" t="s">
        <v>1112</v>
      </c>
      <c r="C814" s="12" t="s">
        <v>960</v>
      </c>
      <c r="D814" s="12" t="s">
        <v>1729</v>
      </c>
      <c r="E814" s="11" t="s">
        <v>84</v>
      </c>
      <c r="F814" s="13" t="s">
        <v>1530</v>
      </c>
      <c r="G814" s="14">
        <v>6400</v>
      </c>
      <c r="H814" s="14">
        <v>6400</v>
      </c>
      <c r="I814" s="15" t="s">
        <v>1592</v>
      </c>
      <c r="J814" s="16">
        <v>19</v>
      </c>
      <c r="K814" s="11" t="s">
        <v>71</v>
      </c>
    </row>
    <row r="815" spans="1:11" x14ac:dyDescent="0.25">
      <c r="A815" s="11">
        <v>812</v>
      </c>
      <c r="B815" s="12" t="s">
        <v>1730</v>
      </c>
      <c r="C815" s="12" t="s">
        <v>173</v>
      </c>
      <c r="D815" s="12" t="s">
        <v>124</v>
      </c>
      <c r="E815" s="11" t="s">
        <v>84</v>
      </c>
      <c r="F815" s="13" t="s">
        <v>1530</v>
      </c>
      <c r="G815" s="14">
        <v>6400</v>
      </c>
      <c r="H815" s="14">
        <v>6400</v>
      </c>
      <c r="I815" s="15" t="s">
        <v>1731</v>
      </c>
      <c r="J815" s="16">
        <v>39</v>
      </c>
      <c r="K815" s="11" t="s">
        <v>71</v>
      </c>
    </row>
    <row r="816" spans="1:11" x14ac:dyDescent="0.25">
      <c r="A816" s="11">
        <v>813</v>
      </c>
      <c r="B816" s="12" t="s">
        <v>451</v>
      </c>
      <c r="C816" s="12" t="s">
        <v>1732</v>
      </c>
      <c r="D816" s="12" t="s">
        <v>1733</v>
      </c>
      <c r="E816" s="11" t="s">
        <v>84</v>
      </c>
      <c r="F816" s="13" t="s">
        <v>1530</v>
      </c>
      <c r="G816" s="14">
        <v>6400</v>
      </c>
      <c r="H816" s="14">
        <v>6400</v>
      </c>
      <c r="I816" s="15" t="s">
        <v>1596</v>
      </c>
      <c r="J816" s="16">
        <v>22</v>
      </c>
      <c r="K816" s="11" t="s">
        <v>71</v>
      </c>
    </row>
    <row r="817" spans="1:11" x14ac:dyDescent="0.25">
      <c r="A817" s="11">
        <v>814</v>
      </c>
      <c r="B817" s="12" t="s">
        <v>1734</v>
      </c>
      <c r="C817" s="12" t="s">
        <v>109</v>
      </c>
      <c r="D817" s="12" t="s">
        <v>353</v>
      </c>
      <c r="E817" s="11" t="s">
        <v>84</v>
      </c>
      <c r="F817" s="13" t="s">
        <v>1530</v>
      </c>
      <c r="G817" s="14">
        <v>6400</v>
      </c>
      <c r="H817" s="14">
        <v>6400</v>
      </c>
      <c r="I817" s="15" t="s">
        <v>968</v>
      </c>
      <c r="J817" s="16">
        <v>39</v>
      </c>
      <c r="K817" s="11" t="s">
        <v>71</v>
      </c>
    </row>
    <row r="818" spans="1:11" x14ac:dyDescent="0.25">
      <c r="A818" s="11">
        <v>815</v>
      </c>
      <c r="B818" s="12" t="s">
        <v>1257</v>
      </c>
      <c r="C818" s="12" t="s">
        <v>109</v>
      </c>
      <c r="D818" s="12" t="s">
        <v>127</v>
      </c>
      <c r="E818" s="11" t="s">
        <v>84</v>
      </c>
      <c r="F818" s="13" t="s">
        <v>1530</v>
      </c>
      <c r="G818" s="14">
        <v>6400</v>
      </c>
      <c r="H818" s="14">
        <v>6400</v>
      </c>
      <c r="I818" s="15" t="s">
        <v>1707</v>
      </c>
      <c r="J818" s="16">
        <v>27</v>
      </c>
      <c r="K818" s="11" t="s">
        <v>72</v>
      </c>
    </row>
    <row r="819" spans="1:11" x14ac:dyDescent="0.25">
      <c r="A819" s="11">
        <v>816</v>
      </c>
      <c r="B819" s="12" t="s">
        <v>1735</v>
      </c>
      <c r="C819" s="12" t="s">
        <v>1319</v>
      </c>
      <c r="D819" s="12" t="s">
        <v>200</v>
      </c>
      <c r="E819" s="11" t="s">
        <v>84</v>
      </c>
      <c r="F819" s="13" t="s">
        <v>1530</v>
      </c>
      <c r="G819" s="14">
        <v>6400</v>
      </c>
      <c r="H819" s="14">
        <v>6400</v>
      </c>
      <c r="I819" s="15" t="s">
        <v>957</v>
      </c>
      <c r="J819" s="16">
        <v>29</v>
      </c>
      <c r="K819" s="11" t="s">
        <v>71</v>
      </c>
    </row>
    <row r="820" spans="1:11" x14ac:dyDescent="0.25">
      <c r="A820" s="11">
        <v>817</v>
      </c>
      <c r="B820" s="12" t="s">
        <v>814</v>
      </c>
      <c r="C820" s="12" t="s">
        <v>323</v>
      </c>
      <c r="D820" s="12" t="s">
        <v>1736</v>
      </c>
      <c r="E820" s="11" t="s">
        <v>84</v>
      </c>
      <c r="F820" s="13" t="s">
        <v>1530</v>
      </c>
      <c r="G820" s="14">
        <v>6400</v>
      </c>
      <c r="H820" s="14">
        <v>6400</v>
      </c>
      <c r="I820" s="15" t="s">
        <v>1318</v>
      </c>
      <c r="J820" s="16">
        <v>23</v>
      </c>
      <c r="K820" s="11" t="s">
        <v>71</v>
      </c>
    </row>
    <row r="821" spans="1:11" x14ac:dyDescent="0.25">
      <c r="A821" s="11">
        <v>818</v>
      </c>
      <c r="B821" s="12" t="s">
        <v>1737</v>
      </c>
      <c r="C821" s="12" t="s">
        <v>446</v>
      </c>
      <c r="D821" s="12" t="s">
        <v>302</v>
      </c>
      <c r="E821" s="11" t="s">
        <v>84</v>
      </c>
      <c r="F821" s="13" t="s">
        <v>1530</v>
      </c>
      <c r="G821" s="14">
        <v>6400</v>
      </c>
      <c r="H821" s="14">
        <v>6400</v>
      </c>
      <c r="I821" s="15" t="s">
        <v>1707</v>
      </c>
      <c r="J821" s="16">
        <v>44</v>
      </c>
      <c r="K821" s="11" t="s">
        <v>72</v>
      </c>
    </row>
    <row r="822" spans="1:11" x14ac:dyDescent="0.25">
      <c r="A822" s="11">
        <v>819</v>
      </c>
      <c r="B822" s="12" t="s">
        <v>759</v>
      </c>
      <c r="C822" s="12" t="s">
        <v>127</v>
      </c>
      <c r="D822" s="12" t="s">
        <v>654</v>
      </c>
      <c r="E822" s="11" t="s">
        <v>84</v>
      </c>
      <c r="F822" s="13" t="s">
        <v>1530</v>
      </c>
      <c r="G822" s="14">
        <v>6400</v>
      </c>
      <c r="H822" s="14">
        <v>6400</v>
      </c>
      <c r="I822" s="15" t="s">
        <v>1707</v>
      </c>
      <c r="J822" s="16">
        <v>56</v>
      </c>
      <c r="K822" s="11" t="s">
        <v>72</v>
      </c>
    </row>
    <row r="823" spans="1:11" x14ac:dyDescent="0.25">
      <c r="A823" s="11">
        <v>820</v>
      </c>
      <c r="B823" s="12" t="s">
        <v>1738</v>
      </c>
      <c r="C823" s="12" t="s">
        <v>1739</v>
      </c>
      <c r="D823" s="12" t="s">
        <v>352</v>
      </c>
      <c r="E823" s="11" t="s">
        <v>84</v>
      </c>
      <c r="F823" s="13" t="s">
        <v>1530</v>
      </c>
      <c r="G823" s="14">
        <v>6400</v>
      </c>
      <c r="H823" s="14">
        <v>6400</v>
      </c>
      <c r="I823" s="15" t="s">
        <v>1707</v>
      </c>
      <c r="J823" s="16">
        <v>42</v>
      </c>
      <c r="K823" s="11" t="s">
        <v>71</v>
      </c>
    </row>
    <row r="824" spans="1:11" x14ac:dyDescent="0.25">
      <c r="A824" s="11">
        <v>821</v>
      </c>
      <c r="B824" s="12" t="s">
        <v>1713</v>
      </c>
      <c r="C824" s="12" t="s">
        <v>328</v>
      </c>
      <c r="D824" s="12" t="s">
        <v>1602</v>
      </c>
      <c r="E824" s="11" t="s">
        <v>84</v>
      </c>
      <c r="F824" s="13" t="s">
        <v>1530</v>
      </c>
      <c r="G824" s="14">
        <v>6400</v>
      </c>
      <c r="H824" s="14">
        <v>6400</v>
      </c>
      <c r="I824" s="15" t="s">
        <v>934</v>
      </c>
      <c r="J824" s="16">
        <v>41</v>
      </c>
      <c r="K824" s="11" t="s">
        <v>72</v>
      </c>
    </row>
    <row r="825" spans="1:11" x14ac:dyDescent="0.25">
      <c r="A825" s="11">
        <v>822</v>
      </c>
      <c r="B825" s="12" t="s">
        <v>1740</v>
      </c>
      <c r="C825" s="12" t="s">
        <v>328</v>
      </c>
      <c r="D825" s="12" t="s">
        <v>337</v>
      </c>
      <c r="E825" s="11" t="s">
        <v>84</v>
      </c>
      <c r="F825" s="13" t="s">
        <v>1530</v>
      </c>
      <c r="G825" s="14">
        <v>6400</v>
      </c>
      <c r="H825" s="14">
        <v>6400</v>
      </c>
      <c r="I825" s="15" t="s">
        <v>768</v>
      </c>
      <c r="J825" s="16">
        <v>20</v>
      </c>
      <c r="K825" s="11" t="s">
        <v>72</v>
      </c>
    </row>
    <row r="826" spans="1:11" x14ac:dyDescent="0.25">
      <c r="A826" s="11">
        <v>823</v>
      </c>
      <c r="B826" s="12" t="s">
        <v>1741</v>
      </c>
      <c r="C826" s="12" t="s">
        <v>1742</v>
      </c>
      <c r="D826" s="12" t="s">
        <v>116</v>
      </c>
      <c r="E826" s="11" t="s">
        <v>84</v>
      </c>
      <c r="F826" s="13" t="s">
        <v>1530</v>
      </c>
      <c r="G826" s="14">
        <v>6400</v>
      </c>
      <c r="H826" s="14">
        <v>6400</v>
      </c>
      <c r="I826" s="15" t="s">
        <v>1731</v>
      </c>
      <c r="J826" s="16">
        <v>33</v>
      </c>
      <c r="K826" s="11" t="s">
        <v>72</v>
      </c>
    </row>
    <row r="827" spans="1:11" x14ac:dyDescent="0.25">
      <c r="A827" s="11">
        <v>824</v>
      </c>
      <c r="B827" s="12" t="s">
        <v>926</v>
      </c>
      <c r="C827" s="12" t="s">
        <v>200</v>
      </c>
      <c r="D827" s="12" t="s">
        <v>109</v>
      </c>
      <c r="E827" s="11" t="s">
        <v>84</v>
      </c>
      <c r="F827" s="13" t="s">
        <v>1530</v>
      </c>
      <c r="G827" s="14">
        <v>6400</v>
      </c>
      <c r="H827" s="14">
        <v>6400</v>
      </c>
      <c r="I827" s="15" t="s">
        <v>957</v>
      </c>
      <c r="J827" s="16">
        <v>55</v>
      </c>
      <c r="K827" s="11" t="s">
        <v>71</v>
      </c>
    </row>
    <row r="828" spans="1:11" x14ac:dyDescent="0.25">
      <c r="A828" s="11">
        <v>825</v>
      </c>
      <c r="B828" s="12" t="s">
        <v>1743</v>
      </c>
      <c r="C828" s="12" t="s">
        <v>1744</v>
      </c>
      <c r="D828" s="12" t="s">
        <v>240</v>
      </c>
      <c r="E828" s="11" t="s">
        <v>84</v>
      </c>
      <c r="F828" s="13" t="s">
        <v>1530</v>
      </c>
      <c r="G828" s="14">
        <v>6400</v>
      </c>
      <c r="H828" s="14">
        <v>6400</v>
      </c>
      <c r="I828" s="15" t="s">
        <v>932</v>
      </c>
      <c r="J828" s="16">
        <v>62</v>
      </c>
      <c r="K828" s="11" t="s">
        <v>72</v>
      </c>
    </row>
    <row r="829" spans="1:11" x14ac:dyDescent="0.25">
      <c r="A829" s="11">
        <v>826</v>
      </c>
      <c r="B829" s="12" t="s">
        <v>1745</v>
      </c>
      <c r="C829" s="12" t="s">
        <v>243</v>
      </c>
      <c r="D829" s="12" t="s">
        <v>301</v>
      </c>
      <c r="E829" s="11" t="s">
        <v>84</v>
      </c>
      <c r="F829" s="13" t="s">
        <v>1530</v>
      </c>
      <c r="G829" s="14">
        <v>6400</v>
      </c>
      <c r="H829" s="14">
        <v>6400</v>
      </c>
      <c r="I829" s="15" t="s">
        <v>1290</v>
      </c>
      <c r="J829" s="16">
        <v>24</v>
      </c>
      <c r="K829" s="11" t="s">
        <v>72</v>
      </c>
    </row>
    <row r="830" spans="1:11" x14ac:dyDescent="0.25">
      <c r="A830" s="11">
        <v>827</v>
      </c>
      <c r="B830" s="12" t="s">
        <v>577</v>
      </c>
      <c r="C830" s="12" t="s">
        <v>243</v>
      </c>
      <c r="D830" s="12" t="s">
        <v>301</v>
      </c>
      <c r="E830" s="11" t="s">
        <v>84</v>
      </c>
      <c r="F830" s="13" t="s">
        <v>1530</v>
      </c>
      <c r="G830" s="14">
        <v>6400</v>
      </c>
      <c r="H830" s="14">
        <v>6400</v>
      </c>
      <c r="I830" s="15" t="s">
        <v>1290</v>
      </c>
      <c r="J830" s="16">
        <v>20</v>
      </c>
      <c r="K830" s="11" t="s">
        <v>71</v>
      </c>
    </row>
    <row r="831" spans="1:11" x14ac:dyDescent="0.25">
      <c r="A831" s="11">
        <v>828</v>
      </c>
      <c r="B831" s="12" t="s">
        <v>1746</v>
      </c>
      <c r="C831" s="12" t="s">
        <v>301</v>
      </c>
      <c r="D831" s="12" t="s">
        <v>328</v>
      </c>
      <c r="E831" s="11" t="s">
        <v>84</v>
      </c>
      <c r="F831" s="13" t="s">
        <v>1530</v>
      </c>
      <c r="G831" s="14">
        <v>6400</v>
      </c>
      <c r="H831" s="14">
        <v>6400</v>
      </c>
      <c r="I831" s="15" t="s">
        <v>1596</v>
      </c>
      <c r="J831" s="16">
        <v>24</v>
      </c>
      <c r="K831" s="11" t="s">
        <v>72</v>
      </c>
    </row>
    <row r="832" spans="1:11" x14ac:dyDescent="0.25">
      <c r="A832" s="11">
        <v>829</v>
      </c>
      <c r="B832" s="12" t="s">
        <v>1054</v>
      </c>
      <c r="C832" s="12" t="s">
        <v>301</v>
      </c>
      <c r="D832" s="12" t="s">
        <v>328</v>
      </c>
      <c r="E832" s="11" t="s">
        <v>84</v>
      </c>
      <c r="F832" s="13" t="s">
        <v>1530</v>
      </c>
      <c r="G832" s="14">
        <v>6400</v>
      </c>
      <c r="H832" s="14">
        <v>6400</v>
      </c>
      <c r="I832" s="15" t="s">
        <v>1596</v>
      </c>
      <c r="J832" s="16">
        <v>28</v>
      </c>
      <c r="K832" s="11" t="s">
        <v>72</v>
      </c>
    </row>
    <row r="833" spans="1:11" x14ac:dyDescent="0.25">
      <c r="A833" s="11">
        <v>830</v>
      </c>
      <c r="B833" s="12" t="s">
        <v>293</v>
      </c>
      <c r="C833" s="12" t="s">
        <v>301</v>
      </c>
      <c r="D833" s="12" t="s">
        <v>301</v>
      </c>
      <c r="E833" s="11" t="s">
        <v>84</v>
      </c>
      <c r="F833" s="13" t="s">
        <v>1530</v>
      </c>
      <c r="G833" s="14">
        <v>6400</v>
      </c>
      <c r="H833" s="14">
        <v>6400</v>
      </c>
      <c r="I833" s="15" t="s">
        <v>1747</v>
      </c>
      <c r="J833" s="16">
        <v>31</v>
      </c>
      <c r="K833" s="11" t="s">
        <v>71</v>
      </c>
    </row>
    <row r="834" spans="1:11" x14ac:dyDescent="0.25">
      <c r="A834" s="11">
        <v>831</v>
      </c>
      <c r="B834" s="12" t="s">
        <v>1748</v>
      </c>
      <c r="C834" s="12" t="s">
        <v>191</v>
      </c>
      <c r="D834" s="12" t="s">
        <v>652</v>
      </c>
      <c r="E834" s="11" t="s">
        <v>84</v>
      </c>
      <c r="F834" s="13" t="s">
        <v>1530</v>
      </c>
      <c r="G834" s="14">
        <v>6400</v>
      </c>
      <c r="H834" s="14">
        <v>6400</v>
      </c>
      <c r="I834" s="15" t="s">
        <v>961</v>
      </c>
      <c r="J834" s="16">
        <v>26</v>
      </c>
      <c r="K834" s="11" t="s">
        <v>72</v>
      </c>
    </row>
    <row r="835" spans="1:11" x14ac:dyDescent="0.25">
      <c r="A835" s="11">
        <v>832</v>
      </c>
      <c r="B835" s="12" t="s">
        <v>1749</v>
      </c>
      <c r="C835" s="12" t="s">
        <v>906</v>
      </c>
      <c r="D835" s="12" t="s">
        <v>387</v>
      </c>
      <c r="E835" s="11" t="s">
        <v>84</v>
      </c>
      <c r="F835" s="13" t="s">
        <v>1530</v>
      </c>
      <c r="G835" s="14">
        <v>6400</v>
      </c>
      <c r="H835" s="14">
        <v>6400</v>
      </c>
      <c r="I835" s="15" t="s">
        <v>1750</v>
      </c>
      <c r="J835" s="16">
        <v>28</v>
      </c>
      <c r="K835" s="11" t="s">
        <v>72</v>
      </c>
    </row>
    <row r="836" spans="1:11" x14ac:dyDescent="0.25">
      <c r="A836" s="11">
        <v>833</v>
      </c>
      <c r="B836" s="12" t="s">
        <v>222</v>
      </c>
      <c r="C836" s="12" t="s">
        <v>470</v>
      </c>
      <c r="D836" s="12" t="s">
        <v>1751</v>
      </c>
      <c r="E836" s="11" t="s">
        <v>84</v>
      </c>
      <c r="F836" s="13" t="s">
        <v>1530</v>
      </c>
      <c r="G836" s="14">
        <v>6400</v>
      </c>
      <c r="H836" s="14">
        <v>6400</v>
      </c>
      <c r="I836" s="15" t="s">
        <v>1707</v>
      </c>
      <c r="J836" s="16">
        <v>31</v>
      </c>
      <c r="K836" s="11" t="s">
        <v>72</v>
      </c>
    </row>
    <row r="837" spans="1:11" x14ac:dyDescent="0.25">
      <c r="A837" s="11">
        <v>834</v>
      </c>
      <c r="B837" s="12" t="s">
        <v>1752</v>
      </c>
      <c r="C837" s="12" t="s">
        <v>1753</v>
      </c>
      <c r="D837" s="12" t="s">
        <v>467</v>
      </c>
      <c r="E837" s="11" t="s">
        <v>84</v>
      </c>
      <c r="F837" s="13" t="s">
        <v>1530</v>
      </c>
      <c r="G837" s="14">
        <v>6400</v>
      </c>
      <c r="H837" s="14">
        <v>6400</v>
      </c>
      <c r="I837" s="15" t="s">
        <v>1728</v>
      </c>
      <c r="J837" s="16">
        <v>20</v>
      </c>
      <c r="K837" s="11" t="s">
        <v>72</v>
      </c>
    </row>
    <row r="838" spans="1:11" x14ac:dyDescent="0.25">
      <c r="A838" s="11">
        <v>835</v>
      </c>
      <c r="B838" s="12" t="s">
        <v>1754</v>
      </c>
      <c r="C838" s="12" t="s">
        <v>1753</v>
      </c>
      <c r="D838" s="12" t="s">
        <v>467</v>
      </c>
      <c r="E838" s="11" t="s">
        <v>84</v>
      </c>
      <c r="F838" s="13" t="s">
        <v>1530</v>
      </c>
      <c r="G838" s="14">
        <v>6400</v>
      </c>
      <c r="H838" s="14">
        <v>6400</v>
      </c>
      <c r="I838" s="15" t="s">
        <v>1728</v>
      </c>
      <c r="J838" s="16">
        <v>23</v>
      </c>
      <c r="K838" s="11" t="s">
        <v>72</v>
      </c>
    </row>
    <row r="839" spans="1:11" x14ac:dyDescent="0.25">
      <c r="A839" s="11">
        <v>836</v>
      </c>
      <c r="B839" s="12" t="s">
        <v>1755</v>
      </c>
      <c r="C839" s="12" t="s">
        <v>359</v>
      </c>
      <c r="D839" s="12" t="s">
        <v>170</v>
      </c>
      <c r="E839" s="11" t="s">
        <v>84</v>
      </c>
      <c r="F839" s="13" t="s">
        <v>1530</v>
      </c>
      <c r="G839" s="14">
        <v>6400</v>
      </c>
      <c r="H839" s="14">
        <v>6400</v>
      </c>
      <c r="I839" s="15" t="s">
        <v>1756</v>
      </c>
      <c r="J839" s="16">
        <v>24</v>
      </c>
      <c r="K839" s="11" t="s">
        <v>71</v>
      </c>
    </row>
    <row r="840" spans="1:11" x14ac:dyDescent="0.25">
      <c r="A840" s="11">
        <v>837</v>
      </c>
      <c r="B840" s="12" t="s">
        <v>1757</v>
      </c>
      <c r="C840" s="12" t="s">
        <v>169</v>
      </c>
      <c r="D840" s="12" t="s">
        <v>199</v>
      </c>
      <c r="E840" s="11" t="s">
        <v>84</v>
      </c>
      <c r="F840" s="13" t="s">
        <v>1530</v>
      </c>
      <c r="G840" s="14">
        <v>6400</v>
      </c>
      <c r="H840" s="14">
        <v>6400</v>
      </c>
      <c r="I840" s="15" t="s">
        <v>1731</v>
      </c>
      <c r="J840" s="16">
        <v>29</v>
      </c>
      <c r="K840" s="11" t="s">
        <v>71</v>
      </c>
    </row>
    <row r="841" spans="1:11" x14ac:dyDescent="0.25">
      <c r="A841" s="11">
        <v>838</v>
      </c>
      <c r="B841" s="12" t="s">
        <v>1758</v>
      </c>
      <c r="C841" s="12" t="s">
        <v>104</v>
      </c>
      <c r="D841" s="12" t="s">
        <v>124</v>
      </c>
      <c r="E841" s="11" t="s">
        <v>84</v>
      </c>
      <c r="F841" s="13" t="s">
        <v>1530</v>
      </c>
      <c r="G841" s="14">
        <v>6400</v>
      </c>
      <c r="H841" s="14">
        <v>6400</v>
      </c>
      <c r="I841" s="15" t="s">
        <v>925</v>
      </c>
      <c r="J841" s="16">
        <v>18</v>
      </c>
      <c r="K841" s="11" t="s">
        <v>71</v>
      </c>
    </row>
    <row r="842" spans="1:11" x14ac:dyDescent="0.25">
      <c r="A842" s="11">
        <v>839</v>
      </c>
      <c r="B842" s="12" t="s">
        <v>297</v>
      </c>
      <c r="C842" s="12" t="s">
        <v>116</v>
      </c>
      <c r="D842" s="12" t="s">
        <v>1430</v>
      </c>
      <c r="E842" s="11" t="s">
        <v>84</v>
      </c>
      <c r="F842" s="13" t="s">
        <v>1530</v>
      </c>
      <c r="G842" s="14">
        <v>6400</v>
      </c>
      <c r="H842" s="14">
        <v>6400</v>
      </c>
      <c r="I842" s="15" t="s">
        <v>1707</v>
      </c>
      <c r="J842" s="16">
        <v>45</v>
      </c>
      <c r="K842" s="11" t="s">
        <v>71</v>
      </c>
    </row>
    <row r="843" spans="1:11" x14ac:dyDescent="0.25">
      <c r="A843" s="11">
        <v>840</v>
      </c>
      <c r="B843" s="12" t="s">
        <v>1759</v>
      </c>
      <c r="C843" s="12" t="s">
        <v>120</v>
      </c>
      <c r="D843" s="12" t="s">
        <v>1602</v>
      </c>
      <c r="E843" s="11" t="s">
        <v>84</v>
      </c>
      <c r="F843" s="13" t="s">
        <v>1530</v>
      </c>
      <c r="G843" s="14">
        <v>6400</v>
      </c>
      <c r="H843" s="14">
        <v>6400</v>
      </c>
      <c r="I843" s="15" t="s">
        <v>948</v>
      </c>
      <c r="J843" s="16">
        <v>39</v>
      </c>
      <c r="K843" s="11" t="s">
        <v>71</v>
      </c>
    </row>
    <row r="844" spans="1:11" x14ac:dyDescent="0.25">
      <c r="A844" s="11">
        <v>841</v>
      </c>
      <c r="B844" s="12" t="s">
        <v>1760</v>
      </c>
      <c r="C844" s="12" t="s">
        <v>120</v>
      </c>
      <c r="D844" s="12" t="s">
        <v>1602</v>
      </c>
      <c r="E844" s="11" t="s">
        <v>84</v>
      </c>
      <c r="F844" s="13" t="s">
        <v>1530</v>
      </c>
      <c r="G844" s="14">
        <v>6400</v>
      </c>
      <c r="H844" s="14">
        <v>6400</v>
      </c>
      <c r="I844" s="15" t="s">
        <v>948</v>
      </c>
      <c r="J844" s="16">
        <v>37</v>
      </c>
      <c r="K844" s="11" t="s">
        <v>71</v>
      </c>
    </row>
    <row r="845" spans="1:11" x14ac:dyDescent="0.25">
      <c r="A845" s="11">
        <v>842</v>
      </c>
      <c r="B845" s="12" t="s">
        <v>1761</v>
      </c>
      <c r="C845" s="12" t="s">
        <v>382</v>
      </c>
      <c r="D845" s="12" t="s">
        <v>140</v>
      </c>
      <c r="E845" s="11" t="s">
        <v>84</v>
      </c>
      <c r="F845" s="13" t="s">
        <v>1530</v>
      </c>
      <c r="G845" s="14">
        <v>6400</v>
      </c>
      <c r="H845" s="14">
        <v>6400</v>
      </c>
      <c r="I845" s="15" t="s">
        <v>932</v>
      </c>
      <c r="J845" s="16">
        <v>18</v>
      </c>
      <c r="K845" s="11" t="s">
        <v>72</v>
      </c>
    </row>
    <row r="846" spans="1:11" x14ac:dyDescent="0.25">
      <c r="A846" s="11">
        <v>843</v>
      </c>
      <c r="B846" s="12" t="s">
        <v>1762</v>
      </c>
      <c r="C846" s="12" t="s">
        <v>446</v>
      </c>
      <c r="D846" s="12" t="s">
        <v>1763</v>
      </c>
      <c r="E846" s="11" t="s">
        <v>84</v>
      </c>
      <c r="F846" s="13" t="s">
        <v>1530</v>
      </c>
      <c r="G846" s="14">
        <v>6400</v>
      </c>
      <c r="H846" s="14">
        <v>6400</v>
      </c>
      <c r="I846" s="15" t="s">
        <v>1764</v>
      </c>
      <c r="J846" s="16">
        <v>20</v>
      </c>
      <c r="K846" s="11" t="s">
        <v>71</v>
      </c>
    </row>
    <row r="847" spans="1:11" x14ac:dyDescent="0.25">
      <c r="A847" s="11">
        <v>844</v>
      </c>
      <c r="B847" s="12" t="s">
        <v>1765</v>
      </c>
      <c r="C847" s="12" t="s">
        <v>500</v>
      </c>
      <c r="D847" s="12" t="s">
        <v>210</v>
      </c>
      <c r="E847" s="11" t="s">
        <v>84</v>
      </c>
      <c r="F847" s="13" t="s">
        <v>1530</v>
      </c>
      <c r="G847" s="14">
        <v>6400</v>
      </c>
      <c r="H847" s="14">
        <v>6400</v>
      </c>
      <c r="I847" s="15" t="s">
        <v>932</v>
      </c>
      <c r="J847" s="16">
        <v>60</v>
      </c>
      <c r="K847" s="11" t="s">
        <v>72</v>
      </c>
    </row>
    <row r="848" spans="1:11" x14ac:dyDescent="0.25">
      <c r="A848" s="11">
        <v>845</v>
      </c>
      <c r="B848" s="12" t="s">
        <v>1766</v>
      </c>
      <c r="C848" s="12" t="s">
        <v>121</v>
      </c>
      <c r="D848" s="12" t="s">
        <v>270</v>
      </c>
      <c r="E848" s="11" t="s">
        <v>84</v>
      </c>
      <c r="F848" s="13" t="s">
        <v>1530</v>
      </c>
      <c r="G848" s="14">
        <v>6400</v>
      </c>
      <c r="H848" s="14">
        <v>6400</v>
      </c>
      <c r="I848" s="15" t="s">
        <v>1767</v>
      </c>
      <c r="J848" s="16">
        <v>40</v>
      </c>
      <c r="K848" s="11" t="s">
        <v>71</v>
      </c>
    </row>
    <row r="849" spans="1:11" x14ac:dyDescent="0.25">
      <c r="A849" s="11">
        <v>846</v>
      </c>
      <c r="B849" s="12" t="s">
        <v>81</v>
      </c>
      <c r="C849" s="12" t="s">
        <v>337</v>
      </c>
      <c r="D849" s="12" t="s">
        <v>301</v>
      </c>
      <c r="E849" s="11" t="s">
        <v>84</v>
      </c>
      <c r="F849" s="13" t="s">
        <v>1530</v>
      </c>
      <c r="G849" s="14">
        <v>6400</v>
      </c>
      <c r="H849" s="14">
        <v>6400</v>
      </c>
      <c r="I849" s="15" t="s">
        <v>582</v>
      </c>
      <c r="J849" s="16">
        <v>18</v>
      </c>
      <c r="K849" s="11" t="s">
        <v>71</v>
      </c>
    </row>
    <row r="850" spans="1:11" x14ac:dyDescent="0.25">
      <c r="A850" s="11">
        <v>847</v>
      </c>
      <c r="B850" s="12" t="s">
        <v>1768</v>
      </c>
      <c r="C850" s="12" t="s">
        <v>1148</v>
      </c>
      <c r="D850" s="12" t="s">
        <v>109</v>
      </c>
      <c r="E850" s="11" t="s">
        <v>84</v>
      </c>
      <c r="F850" s="13" t="s">
        <v>1530</v>
      </c>
      <c r="G850" s="14">
        <v>3200</v>
      </c>
      <c r="H850" s="14">
        <v>3200</v>
      </c>
      <c r="I850" s="15" t="s">
        <v>755</v>
      </c>
      <c r="J850" s="16">
        <v>28</v>
      </c>
      <c r="K850" s="11" t="s">
        <v>72</v>
      </c>
    </row>
    <row r="851" spans="1:11" x14ac:dyDescent="0.25">
      <c r="A851" s="11">
        <v>848</v>
      </c>
      <c r="B851" s="12" t="s">
        <v>704</v>
      </c>
      <c r="C851" s="12" t="s">
        <v>301</v>
      </c>
      <c r="D851" s="12" t="s">
        <v>120</v>
      </c>
      <c r="E851" s="11" t="s">
        <v>84</v>
      </c>
      <c r="F851" s="13" t="s">
        <v>1530</v>
      </c>
      <c r="G851" s="14">
        <v>6400</v>
      </c>
      <c r="H851" s="14">
        <v>6400</v>
      </c>
      <c r="I851" s="15" t="s">
        <v>1635</v>
      </c>
      <c r="J851" s="16">
        <v>21</v>
      </c>
      <c r="K851" s="11" t="s">
        <v>71</v>
      </c>
    </row>
    <row r="852" spans="1:11" x14ac:dyDescent="0.25">
      <c r="A852" s="11">
        <v>849</v>
      </c>
      <c r="B852" s="12" t="s">
        <v>1064</v>
      </c>
      <c r="C852" s="12" t="s">
        <v>301</v>
      </c>
      <c r="D852" s="12" t="s">
        <v>194</v>
      </c>
      <c r="E852" s="11" t="s">
        <v>84</v>
      </c>
      <c r="F852" s="13" t="s">
        <v>1530</v>
      </c>
      <c r="G852" s="14">
        <v>6400</v>
      </c>
      <c r="H852" s="14">
        <v>6400</v>
      </c>
      <c r="I852" s="15" t="s">
        <v>1769</v>
      </c>
      <c r="J852" s="16">
        <v>33</v>
      </c>
      <c r="K852" s="11" t="s">
        <v>71</v>
      </c>
    </row>
    <row r="853" spans="1:11" x14ac:dyDescent="0.25">
      <c r="A853" s="11">
        <v>850</v>
      </c>
      <c r="B853" s="12" t="s">
        <v>1770</v>
      </c>
      <c r="C853" s="12" t="s">
        <v>199</v>
      </c>
      <c r="D853" s="12" t="s">
        <v>328</v>
      </c>
      <c r="E853" s="11" t="s">
        <v>84</v>
      </c>
      <c r="F853" s="13" t="s">
        <v>1530</v>
      </c>
      <c r="G853" s="14">
        <v>6400</v>
      </c>
      <c r="H853" s="14">
        <v>6400</v>
      </c>
      <c r="I853" s="15" t="s">
        <v>1771</v>
      </c>
      <c r="J853" s="16">
        <v>35</v>
      </c>
      <c r="K853" s="11" t="s">
        <v>72</v>
      </c>
    </row>
    <row r="854" spans="1:11" x14ac:dyDescent="0.25">
      <c r="A854" s="11">
        <v>851</v>
      </c>
      <c r="B854" s="12" t="s">
        <v>1076</v>
      </c>
      <c r="C854" s="12" t="s">
        <v>202</v>
      </c>
      <c r="D854" s="12" t="s">
        <v>1772</v>
      </c>
      <c r="E854" s="11" t="s">
        <v>84</v>
      </c>
      <c r="F854" s="13" t="s">
        <v>1530</v>
      </c>
      <c r="G854" s="14">
        <v>6400</v>
      </c>
      <c r="H854" s="14">
        <v>6400</v>
      </c>
      <c r="I854" s="15" t="s">
        <v>932</v>
      </c>
      <c r="J854" s="16">
        <v>45</v>
      </c>
      <c r="K854" s="11" t="s">
        <v>71</v>
      </c>
    </row>
    <row r="855" spans="1:11" x14ac:dyDescent="0.25">
      <c r="A855" s="11">
        <v>852</v>
      </c>
      <c r="B855" s="12" t="s">
        <v>1181</v>
      </c>
      <c r="C855" s="12" t="s">
        <v>556</v>
      </c>
      <c r="D855" s="12" t="s">
        <v>1712</v>
      </c>
      <c r="E855" s="11" t="s">
        <v>84</v>
      </c>
      <c r="F855" s="13" t="s">
        <v>1530</v>
      </c>
      <c r="G855" s="14">
        <v>6400</v>
      </c>
      <c r="H855" s="14">
        <v>6400</v>
      </c>
      <c r="I855" s="15" t="s">
        <v>932</v>
      </c>
      <c r="J855" s="16">
        <v>21</v>
      </c>
      <c r="K855" s="11" t="s">
        <v>72</v>
      </c>
    </row>
    <row r="856" spans="1:11" x14ac:dyDescent="0.25">
      <c r="A856" s="11">
        <v>853</v>
      </c>
      <c r="B856" s="12" t="s">
        <v>1773</v>
      </c>
      <c r="C856" s="12" t="s">
        <v>652</v>
      </c>
      <c r="D856" s="12" t="s">
        <v>205</v>
      </c>
      <c r="E856" s="11" t="s">
        <v>84</v>
      </c>
      <c r="F856" s="13" t="s">
        <v>1530</v>
      </c>
      <c r="G856" s="14">
        <v>6400</v>
      </c>
      <c r="H856" s="14">
        <v>6400</v>
      </c>
      <c r="I856" s="15" t="s">
        <v>921</v>
      </c>
      <c r="J856" s="16">
        <v>20</v>
      </c>
      <c r="K856" s="11" t="s">
        <v>72</v>
      </c>
    </row>
    <row r="857" spans="1:11" x14ac:dyDescent="0.25">
      <c r="A857" s="11">
        <v>854</v>
      </c>
      <c r="B857" s="12" t="s">
        <v>1774</v>
      </c>
      <c r="C857" s="12" t="s">
        <v>212</v>
      </c>
      <c r="D857" s="12" t="s">
        <v>446</v>
      </c>
      <c r="E857" s="11" t="s">
        <v>84</v>
      </c>
      <c r="F857" s="13" t="s">
        <v>1530</v>
      </c>
      <c r="G857" s="14">
        <v>6400</v>
      </c>
      <c r="H857" s="14">
        <v>6400</v>
      </c>
      <c r="I857" s="15" t="s">
        <v>1764</v>
      </c>
      <c r="J857" s="16">
        <v>28</v>
      </c>
      <c r="K857" s="11" t="s">
        <v>71</v>
      </c>
    </row>
    <row r="858" spans="1:11" x14ac:dyDescent="0.25">
      <c r="A858" s="11">
        <v>855</v>
      </c>
      <c r="B858" s="12" t="s">
        <v>1629</v>
      </c>
      <c r="C858" s="12" t="s">
        <v>390</v>
      </c>
      <c r="D858" s="12" t="s">
        <v>144</v>
      </c>
      <c r="E858" s="11" t="s">
        <v>84</v>
      </c>
      <c r="F858" s="13" t="s">
        <v>1530</v>
      </c>
      <c r="G858" s="14">
        <v>6400</v>
      </c>
      <c r="H858" s="14">
        <v>6400</v>
      </c>
      <c r="I858" s="15" t="s">
        <v>957</v>
      </c>
      <c r="J858" s="16">
        <v>26</v>
      </c>
      <c r="K858" s="11" t="s">
        <v>72</v>
      </c>
    </row>
    <row r="859" spans="1:11" x14ac:dyDescent="0.25">
      <c r="A859" s="11">
        <v>856</v>
      </c>
      <c r="B859" s="12" t="s">
        <v>1775</v>
      </c>
      <c r="C859" s="12" t="s">
        <v>262</v>
      </c>
      <c r="D859" s="12" t="s">
        <v>1776</v>
      </c>
      <c r="E859" s="11" t="s">
        <v>84</v>
      </c>
      <c r="F859" s="13" t="s">
        <v>1530</v>
      </c>
      <c r="G859" s="14">
        <v>6400</v>
      </c>
      <c r="H859" s="14">
        <v>6400</v>
      </c>
      <c r="I859" s="15" t="s">
        <v>968</v>
      </c>
      <c r="J859" s="16">
        <v>58</v>
      </c>
      <c r="K859" s="11" t="s">
        <v>71</v>
      </c>
    </row>
    <row r="860" spans="1:11" x14ac:dyDescent="0.25">
      <c r="A860" s="11">
        <v>857</v>
      </c>
      <c r="B860" s="12" t="s">
        <v>1745</v>
      </c>
      <c r="C860" s="12" t="s">
        <v>537</v>
      </c>
      <c r="D860" s="12" t="s">
        <v>240</v>
      </c>
      <c r="E860" s="11" t="s">
        <v>84</v>
      </c>
      <c r="F860" s="13" t="s">
        <v>1530</v>
      </c>
      <c r="G860" s="14">
        <v>7200</v>
      </c>
      <c r="H860" s="14">
        <v>7200</v>
      </c>
      <c r="I860" s="15" t="s">
        <v>932</v>
      </c>
      <c r="J860" s="16">
        <v>54</v>
      </c>
      <c r="K860" s="11" t="s">
        <v>72</v>
      </c>
    </row>
    <row r="861" spans="1:11" x14ac:dyDescent="0.25">
      <c r="A861" s="11">
        <v>858</v>
      </c>
      <c r="B861" s="12" t="s">
        <v>1777</v>
      </c>
      <c r="C861" s="12" t="s">
        <v>243</v>
      </c>
      <c r="D861" s="12" t="s">
        <v>181</v>
      </c>
      <c r="E861" s="11" t="s">
        <v>84</v>
      </c>
      <c r="F861" s="13" t="s">
        <v>1530</v>
      </c>
      <c r="G861" s="14">
        <v>7200</v>
      </c>
      <c r="H861" s="14">
        <v>7200</v>
      </c>
      <c r="I861" s="15" t="s">
        <v>947</v>
      </c>
      <c r="J861" s="16">
        <v>54</v>
      </c>
      <c r="K861" s="11" t="s">
        <v>71</v>
      </c>
    </row>
    <row r="862" spans="1:11" x14ac:dyDescent="0.25">
      <c r="A862" s="11">
        <v>859</v>
      </c>
      <c r="B862" s="12" t="s">
        <v>1730</v>
      </c>
      <c r="C862" s="12" t="s">
        <v>243</v>
      </c>
      <c r="D862" s="12" t="s">
        <v>301</v>
      </c>
      <c r="E862" s="11" t="s">
        <v>84</v>
      </c>
      <c r="F862" s="13" t="s">
        <v>1530</v>
      </c>
      <c r="G862" s="14">
        <v>7200</v>
      </c>
      <c r="H862" s="14">
        <v>7200</v>
      </c>
      <c r="I862" s="15" t="s">
        <v>1778</v>
      </c>
      <c r="J862" s="16">
        <v>29</v>
      </c>
      <c r="K862" s="11" t="s">
        <v>71</v>
      </c>
    </row>
    <row r="863" spans="1:11" x14ac:dyDescent="0.25">
      <c r="A863" s="11">
        <v>860</v>
      </c>
      <c r="B863" s="12" t="s">
        <v>1779</v>
      </c>
      <c r="C863" s="12" t="s">
        <v>470</v>
      </c>
      <c r="D863" s="12" t="s">
        <v>127</v>
      </c>
      <c r="E863" s="11" t="s">
        <v>84</v>
      </c>
      <c r="F863" s="13" t="s">
        <v>1530</v>
      </c>
      <c r="G863" s="14">
        <v>7200</v>
      </c>
      <c r="H863" s="14">
        <v>7200</v>
      </c>
      <c r="I863" s="15" t="s">
        <v>1707</v>
      </c>
      <c r="J863" s="16">
        <v>26</v>
      </c>
      <c r="K863" s="11" t="s">
        <v>71</v>
      </c>
    </row>
    <row r="864" spans="1:11" x14ac:dyDescent="0.25">
      <c r="A864" s="11">
        <v>861</v>
      </c>
      <c r="B864" s="12" t="s">
        <v>1780</v>
      </c>
      <c r="C864" s="12" t="s">
        <v>1502</v>
      </c>
      <c r="D864" s="12" t="s">
        <v>1781</v>
      </c>
      <c r="E864" s="11" t="s">
        <v>84</v>
      </c>
      <c r="F864" s="13" t="s">
        <v>1530</v>
      </c>
      <c r="G864" s="14">
        <v>5600</v>
      </c>
      <c r="H864" s="14">
        <v>5600</v>
      </c>
      <c r="I864" s="15" t="s">
        <v>1767</v>
      </c>
      <c r="J864" s="16">
        <v>51</v>
      </c>
      <c r="K864" s="11" t="s">
        <v>72</v>
      </c>
    </row>
    <row r="865" spans="1:11" x14ac:dyDescent="0.25">
      <c r="A865" s="11">
        <v>862</v>
      </c>
      <c r="B865" s="12" t="s">
        <v>1782</v>
      </c>
      <c r="C865" s="12" t="s">
        <v>1783</v>
      </c>
      <c r="D865" s="12" t="s">
        <v>533</v>
      </c>
      <c r="E865" s="11" t="s">
        <v>84</v>
      </c>
      <c r="F865" s="13" t="s">
        <v>1530</v>
      </c>
      <c r="G865" s="14">
        <v>5600</v>
      </c>
      <c r="H865" s="14">
        <v>5600</v>
      </c>
      <c r="I865" s="15" t="s">
        <v>546</v>
      </c>
      <c r="J865" s="16">
        <v>17</v>
      </c>
      <c r="K865" s="11" t="s">
        <v>71</v>
      </c>
    </row>
    <row r="866" spans="1:11" x14ac:dyDescent="0.25">
      <c r="A866" s="11">
        <v>863</v>
      </c>
      <c r="B866" s="12" t="s">
        <v>1784</v>
      </c>
      <c r="C866" s="12" t="s">
        <v>1785</v>
      </c>
      <c r="D866" s="12" t="s">
        <v>170</v>
      </c>
      <c r="E866" s="11" t="s">
        <v>84</v>
      </c>
      <c r="F866" s="13" t="s">
        <v>1530</v>
      </c>
      <c r="G866" s="14">
        <v>5600</v>
      </c>
      <c r="H866" s="14">
        <v>5600</v>
      </c>
      <c r="I866" s="15" t="s">
        <v>1786</v>
      </c>
      <c r="J866" s="16">
        <v>33</v>
      </c>
      <c r="K866" s="11" t="s">
        <v>71</v>
      </c>
    </row>
    <row r="867" spans="1:11" x14ac:dyDescent="0.25">
      <c r="A867" s="11">
        <v>864</v>
      </c>
      <c r="B867" s="12" t="s">
        <v>1435</v>
      </c>
      <c r="C867" s="12" t="s">
        <v>112</v>
      </c>
      <c r="D867" s="12" t="s">
        <v>352</v>
      </c>
      <c r="E867" s="11" t="s">
        <v>84</v>
      </c>
      <c r="F867" s="13" t="s">
        <v>1530</v>
      </c>
      <c r="G867" s="14">
        <v>5600</v>
      </c>
      <c r="H867" s="14">
        <v>5600</v>
      </c>
      <c r="I867" s="15" t="s">
        <v>1451</v>
      </c>
      <c r="J867" s="16">
        <v>48</v>
      </c>
      <c r="K867" s="11" t="s">
        <v>72</v>
      </c>
    </row>
    <row r="868" spans="1:11" x14ac:dyDescent="0.25">
      <c r="A868" s="11">
        <v>865</v>
      </c>
      <c r="B868" s="12" t="s">
        <v>1435</v>
      </c>
      <c r="C868" s="12" t="s">
        <v>112</v>
      </c>
      <c r="D868" s="12" t="s">
        <v>470</v>
      </c>
      <c r="E868" s="11" t="s">
        <v>84</v>
      </c>
      <c r="F868" s="13" t="s">
        <v>1530</v>
      </c>
      <c r="G868" s="14">
        <v>5600</v>
      </c>
      <c r="H868" s="14">
        <v>5600</v>
      </c>
      <c r="I868" s="15" t="s">
        <v>1451</v>
      </c>
      <c r="J868" s="16">
        <v>20</v>
      </c>
      <c r="K868" s="11" t="s">
        <v>72</v>
      </c>
    </row>
    <row r="869" spans="1:11" x14ac:dyDescent="0.25">
      <c r="A869" s="11">
        <v>866</v>
      </c>
      <c r="B869" s="12" t="s">
        <v>1787</v>
      </c>
      <c r="C869" s="12" t="s">
        <v>1648</v>
      </c>
      <c r="D869" s="12" t="s">
        <v>537</v>
      </c>
      <c r="E869" s="11" t="s">
        <v>84</v>
      </c>
      <c r="F869" s="13" t="s">
        <v>1530</v>
      </c>
      <c r="G869" s="14">
        <v>5600</v>
      </c>
      <c r="H869" s="14">
        <v>5600</v>
      </c>
      <c r="I869" s="15" t="s">
        <v>932</v>
      </c>
      <c r="J869" s="16">
        <v>24</v>
      </c>
      <c r="K869" s="11" t="s">
        <v>71</v>
      </c>
    </row>
    <row r="870" spans="1:11" x14ac:dyDescent="0.25">
      <c r="A870" s="11">
        <v>867</v>
      </c>
      <c r="B870" s="12" t="s">
        <v>1788</v>
      </c>
      <c r="C870" s="12" t="s">
        <v>109</v>
      </c>
      <c r="D870" s="12" t="s">
        <v>127</v>
      </c>
      <c r="E870" s="11" t="s">
        <v>84</v>
      </c>
      <c r="F870" s="13" t="s">
        <v>1530</v>
      </c>
      <c r="G870" s="14">
        <v>5600</v>
      </c>
      <c r="H870" s="14">
        <v>5600</v>
      </c>
      <c r="I870" s="15" t="s">
        <v>1707</v>
      </c>
      <c r="J870" s="16">
        <v>18</v>
      </c>
      <c r="K870" s="11" t="s">
        <v>71</v>
      </c>
    </row>
    <row r="871" spans="1:11" x14ac:dyDescent="0.25">
      <c r="A871" s="11">
        <v>868</v>
      </c>
      <c r="B871" s="12" t="s">
        <v>516</v>
      </c>
      <c r="C871" s="12" t="s">
        <v>124</v>
      </c>
      <c r="D871" s="12" t="s">
        <v>83</v>
      </c>
      <c r="E871" s="11" t="s">
        <v>84</v>
      </c>
      <c r="F871" s="13" t="s">
        <v>1530</v>
      </c>
      <c r="G871" s="14">
        <v>5600</v>
      </c>
      <c r="H871" s="14">
        <v>5600</v>
      </c>
      <c r="I871" s="15" t="s">
        <v>1789</v>
      </c>
      <c r="J871" s="16">
        <v>43</v>
      </c>
      <c r="K871" s="11" t="s">
        <v>71</v>
      </c>
    </row>
    <row r="872" spans="1:11" x14ac:dyDescent="0.25">
      <c r="A872" s="11">
        <v>869</v>
      </c>
      <c r="B872" s="12" t="s">
        <v>1790</v>
      </c>
      <c r="C872" s="12" t="s">
        <v>446</v>
      </c>
      <c r="D872" s="12" t="s">
        <v>1723</v>
      </c>
      <c r="E872" s="11" t="s">
        <v>84</v>
      </c>
      <c r="F872" s="13" t="s">
        <v>1530</v>
      </c>
      <c r="G872" s="14">
        <v>5600</v>
      </c>
      <c r="H872" s="14">
        <v>5600</v>
      </c>
      <c r="I872" s="15" t="s">
        <v>932</v>
      </c>
      <c r="J872" s="16">
        <v>18</v>
      </c>
      <c r="K872" s="11" t="s">
        <v>71</v>
      </c>
    </row>
    <row r="873" spans="1:11" x14ac:dyDescent="0.25">
      <c r="A873" s="11">
        <v>870</v>
      </c>
      <c r="B873" s="12" t="s">
        <v>1791</v>
      </c>
      <c r="C873" s="12" t="s">
        <v>127</v>
      </c>
      <c r="D873" s="12" t="s">
        <v>133</v>
      </c>
      <c r="E873" s="11" t="s">
        <v>84</v>
      </c>
      <c r="F873" s="13" t="s">
        <v>1530</v>
      </c>
      <c r="G873" s="14">
        <v>5600</v>
      </c>
      <c r="H873" s="14">
        <v>5600</v>
      </c>
      <c r="I873" s="15" t="s">
        <v>1091</v>
      </c>
      <c r="J873" s="16">
        <v>25</v>
      </c>
      <c r="K873" s="11" t="s">
        <v>71</v>
      </c>
    </row>
    <row r="874" spans="1:11" x14ac:dyDescent="0.25">
      <c r="A874" s="11">
        <v>871</v>
      </c>
      <c r="B874" s="12" t="s">
        <v>1792</v>
      </c>
      <c r="C874" s="12" t="s">
        <v>1793</v>
      </c>
      <c r="D874" s="12" t="s">
        <v>140</v>
      </c>
      <c r="E874" s="11" t="s">
        <v>84</v>
      </c>
      <c r="F874" s="13" t="s">
        <v>1530</v>
      </c>
      <c r="G874" s="14">
        <v>5600</v>
      </c>
      <c r="H874" s="14">
        <v>5600</v>
      </c>
      <c r="I874" s="15" t="s">
        <v>1583</v>
      </c>
      <c r="J874" s="16">
        <v>29</v>
      </c>
      <c r="K874" s="11" t="s">
        <v>72</v>
      </c>
    </row>
    <row r="875" spans="1:11" x14ac:dyDescent="0.25">
      <c r="A875" s="11">
        <v>872</v>
      </c>
      <c r="B875" s="12" t="s">
        <v>1794</v>
      </c>
      <c r="C875" s="12" t="s">
        <v>500</v>
      </c>
      <c r="D875" s="12" t="s">
        <v>210</v>
      </c>
      <c r="E875" s="11" t="s">
        <v>84</v>
      </c>
      <c r="F875" s="13" t="s">
        <v>1530</v>
      </c>
      <c r="G875" s="14">
        <v>5600</v>
      </c>
      <c r="H875" s="14">
        <v>5600</v>
      </c>
      <c r="I875" s="15" t="s">
        <v>932</v>
      </c>
      <c r="J875" s="16">
        <v>57</v>
      </c>
      <c r="K875" s="11" t="s">
        <v>71</v>
      </c>
    </row>
    <row r="876" spans="1:11" x14ac:dyDescent="0.25">
      <c r="A876" s="11">
        <v>873</v>
      </c>
      <c r="B876" s="12" t="s">
        <v>1745</v>
      </c>
      <c r="C876" s="12" t="s">
        <v>328</v>
      </c>
      <c r="D876" s="12" t="s">
        <v>1602</v>
      </c>
      <c r="E876" s="11" t="s">
        <v>84</v>
      </c>
      <c r="F876" s="13" t="s">
        <v>1530</v>
      </c>
      <c r="G876" s="14">
        <v>5600</v>
      </c>
      <c r="H876" s="14">
        <v>5600</v>
      </c>
      <c r="I876" s="15" t="s">
        <v>934</v>
      </c>
      <c r="J876" s="16">
        <v>43</v>
      </c>
      <c r="K876" s="11" t="s">
        <v>72</v>
      </c>
    </row>
    <row r="877" spans="1:11" x14ac:dyDescent="0.25">
      <c r="A877" s="11">
        <v>874</v>
      </c>
      <c r="B877" s="12" t="s">
        <v>1295</v>
      </c>
      <c r="C877" s="12" t="s">
        <v>1257</v>
      </c>
      <c r="D877" s="12" t="s">
        <v>210</v>
      </c>
      <c r="E877" s="11" t="s">
        <v>84</v>
      </c>
      <c r="F877" s="13" t="s">
        <v>1530</v>
      </c>
      <c r="G877" s="14">
        <v>5600</v>
      </c>
      <c r="H877" s="14">
        <v>5600</v>
      </c>
      <c r="I877" s="15" t="s">
        <v>400</v>
      </c>
      <c r="J877" s="16">
        <v>52</v>
      </c>
      <c r="K877" s="11" t="s">
        <v>71</v>
      </c>
    </row>
    <row r="878" spans="1:11" x14ac:dyDescent="0.25">
      <c r="A878" s="11">
        <v>875</v>
      </c>
      <c r="B878" s="12" t="s">
        <v>1795</v>
      </c>
      <c r="C878" s="12" t="s">
        <v>1350</v>
      </c>
      <c r="D878" s="12" t="s">
        <v>581</v>
      </c>
      <c r="E878" s="11" t="s">
        <v>84</v>
      </c>
      <c r="F878" s="13" t="s">
        <v>1530</v>
      </c>
      <c r="G878" s="14">
        <v>5600</v>
      </c>
      <c r="H878" s="14">
        <v>5600</v>
      </c>
      <c r="I878" s="15" t="s">
        <v>932</v>
      </c>
      <c r="J878" s="16">
        <v>21</v>
      </c>
      <c r="K878" s="11" t="s">
        <v>71</v>
      </c>
    </row>
    <row r="879" spans="1:11" x14ac:dyDescent="0.25">
      <c r="A879" s="11">
        <v>876</v>
      </c>
      <c r="B879" s="12" t="s">
        <v>1796</v>
      </c>
      <c r="C879" s="12" t="s">
        <v>1350</v>
      </c>
      <c r="D879" s="12" t="s">
        <v>581</v>
      </c>
      <c r="E879" s="11" t="s">
        <v>84</v>
      </c>
      <c r="F879" s="13" t="s">
        <v>1530</v>
      </c>
      <c r="G879" s="14">
        <v>5600</v>
      </c>
      <c r="H879" s="14">
        <v>5600</v>
      </c>
      <c r="I879" s="15" t="s">
        <v>932</v>
      </c>
      <c r="J879" s="16">
        <v>19</v>
      </c>
      <c r="K879" s="11" t="s">
        <v>71</v>
      </c>
    </row>
    <row r="880" spans="1:11" x14ac:dyDescent="0.25">
      <c r="A880" s="11">
        <v>877</v>
      </c>
      <c r="B880" s="12" t="s">
        <v>227</v>
      </c>
      <c r="C880" s="12" t="s">
        <v>337</v>
      </c>
      <c r="D880" s="12" t="s">
        <v>109</v>
      </c>
      <c r="E880" s="11" t="s">
        <v>84</v>
      </c>
      <c r="F880" s="13" t="s">
        <v>1530</v>
      </c>
      <c r="G880" s="14">
        <v>5600</v>
      </c>
      <c r="H880" s="14">
        <v>5600</v>
      </c>
      <c r="I880" s="15" t="s">
        <v>932</v>
      </c>
      <c r="J880" s="16">
        <v>44</v>
      </c>
      <c r="K880" s="11" t="s">
        <v>72</v>
      </c>
    </row>
    <row r="881" spans="1:11" x14ac:dyDescent="0.25">
      <c r="A881" s="11">
        <v>878</v>
      </c>
      <c r="B881" s="12" t="s">
        <v>222</v>
      </c>
      <c r="C881" s="12" t="s">
        <v>1797</v>
      </c>
      <c r="D881" s="12" t="s">
        <v>199</v>
      </c>
      <c r="E881" s="11" t="s">
        <v>84</v>
      </c>
      <c r="F881" s="13" t="s">
        <v>1530</v>
      </c>
      <c r="G881" s="14">
        <v>5600</v>
      </c>
      <c r="H881" s="14">
        <v>5600</v>
      </c>
      <c r="I881" s="15" t="s">
        <v>1318</v>
      </c>
      <c r="J881" s="16">
        <v>17</v>
      </c>
      <c r="K881" s="11" t="s">
        <v>72</v>
      </c>
    </row>
    <row r="882" spans="1:11" x14ac:dyDescent="0.25">
      <c r="A882" s="11">
        <v>879</v>
      </c>
      <c r="B882" s="12" t="s">
        <v>193</v>
      </c>
      <c r="C882" s="12" t="s">
        <v>306</v>
      </c>
      <c r="D882" s="12" t="s">
        <v>1289</v>
      </c>
      <c r="E882" s="11" t="s">
        <v>84</v>
      </c>
      <c r="F882" s="13" t="s">
        <v>1530</v>
      </c>
      <c r="G882" s="14">
        <v>5600</v>
      </c>
      <c r="H882" s="14">
        <v>5600</v>
      </c>
      <c r="I882" s="15" t="s">
        <v>1583</v>
      </c>
      <c r="J882" s="16">
        <v>55</v>
      </c>
      <c r="K882" s="11" t="s">
        <v>71</v>
      </c>
    </row>
    <row r="883" spans="1:11" x14ac:dyDescent="0.25">
      <c r="A883" s="11">
        <v>880</v>
      </c>
      <c r="B883" s="12" t="s">
        <v>1798</v>
      </c>
      <c r="C883" s="12" t="s">
        <v>210</v>
      </c>
      <c r="D883" s="12" t="s">
        <v>116</v>
      </c>
      <c r="E883" s="11" t="s">
        <v>84</v>
      </c>
      <c r="F883" s="13" t="s">
        <v>1530</v>
      </c>
      <c r="G883" s="14">
        <v>5600</v>
      </c>
      <c r="H883" s="14">
        <v>5600</v>
      </c>
      <c r="I883" s="15" t="s">
        <v>932</v>
      </c>
      <c r="J883" s="16">
        <v>19</v>
      </c>
      <c r="K883" s="11" t="s">
        <v>71</v>
      </c>
    </row>
    <row r="884" spans="1:11" x14ac:dyDescent="0.25">
      <c r="A884" s="11">
        <v>881</v>
      </c>
      <c r="B884" s="12" t="s">
        <v>1799</v>
      </c>
      <c r="C884" s="12" t="s">
        <v>210</v>
      </c>
      <c r="D884" s="12" t="s">
        <v>116</v>
      </c>
      <c r="E884" s="11" t="s">
        <v>84</v>
      </c>
      <c r="F884" s="13" t="s">
        <v>1530</v>
      </c>
      <c r="G884" s="14">
        <v>5600</v>
      </c>
      <c r="H884" s="14">
        <v>5600</v>
      </c>
      <c r="I884" s="15" t="s">
        <v>932</v>
      </c>
      <c r="J884" s="16">
        <v>26</v>
      </c>
      <c r="K884" s="11" t="s">
        <v>71</v>
      </c>
    </row>
    <row r="885" spans="1:11" x14ac:dyDescent="0.25">
      <c r="A885" s="11">
        <v>882</v>
      </c>
      <c r="B885" s="12" t="s">
        <v>1800</v>
      </c>
      <c r="C885" s="12" t="s">
        <v>140</v>
      </c>
      <c r="D885" s="12" t="s">
        <v>191</v>
      </c>
      <c r="E885" s="11" t="s">
        <v>84</v>
      </c>
      <c r="F885" s="13" t="s">
        <v>1530</v>
      </c>
      <c r="G885" s="14">
        <v>5600</v>
      </c>
      <c r="H885" s="14">
        <v>5600</v>
      </c>
      <c r="I885" s="15" t="s">
        <v>1583</v>
      </c>
      <c r="J885" s="16">
        <v>18</v>
      </c>
      <c r="K885" s="11" t="s">
        <v>72</v>
      </c>
    </row>
    <row r="886" spans="1:11" x14ac:dyDescent="0.25">
      <c r="A886" s="11">
        <v>883</v>
      </c>
      <c r="B886" s="12" t="s">
        <v>1801</v>
      </c>
      <c r="C886" s="12" t="s">
        <v>556</v>
      </c>
      <c r="D886" s="12" t="s">
        <v>1712</v>
      </c>
      <c r="E886" s="11" t="s">
        <v>84</v>
      </c>
      <c r="F886" s="13" t="s">
        <v>1530</v>
      </c>
      <c r="G886" s="14">
        <v>5600</v>
      </c>
      <c r="H886" s="14">
        <v>5600</v>
      </c>
      <c r="I886" s="15" t="s">
        <v>932</v>
      </c>
      <c r="J886" s="16">
        <v>26</v>
      </c>
      <c r="K886" s="11" t="s">
        <v>71</v>
      </c>
    </row>
    <row r="887" spans="1:11" x14ac:dyDescent="0.25">
      <c r="A887" s="11">
        <v>884</v>
      </c>
      <c r="B887" s="12" t="s">
        <v>1802</v>
      </c>
      <c r="C887" s="12" t="s">
        <v>467</v>
      </c>
      <c r="D887" s="12" t="s">
        <v>446</v>
      </c>
      <c r="E887" s="11" t="s">
        <v>84</v>
      </c>
      <c r="F887" s="13" t="s">
        <v>1530</v>
      </c>
      <c r="G887" s="14">
        <v>5600</v>
      </c>
      <c r="H887" s="14">
        <v>5600</v>
      </c>
      <c r="I887" s="15" t="s">
        <v>932</v>
      </c>
      <c r="J887" s="16">
        <v>18</v>
      </c>
      <c r="K887" s="11" t="s">
        <v>72</v>
      </c>
    </row>
    <row r="888" spans="1:11" x14ac:dyDescent="0.25">
      <c r="A888" s="11">
        <v>885</v>
      </c>
      <c r="B888" s="12" t="s">
        <v>1803</v>
      </c>
      <c r="C888" s="12" t="s">
        <v>581</v>
      </c>
      <c r="D888" s="12" t="s">
        <v>200</v>
      </c>
      <c r="E888" s="11" t="s">
        <v>84</v>
      </c>
      <c r="F888" s="13" t="s">
        <v>1530</v>
      </c>
      <c r="G888" s="14">
        <v>5600</v>
      </c>
      <c r="H888" s="14">
        <v>5600</v>
      </c>
      <c r="I888" s="15" t="s">
        <v>932</v>
      </c>
      <c r="J888" s="16">
        <v>38</v>
      </c>
      <c r="K888" s="11" t="s">
        <v>71</v>
      </c>
    </row>
    <row r="889" spans="1:11" x14ac:dyDescent="0.25">
      <c r="A889" s="11">
        <v>886</v>
      </c>
      <c r="B889" s="12" t="s">
        <v>1804</v>
      </c>
      <c r="C889" s="12" t="s">
        <v>1719</v>
      </c>
      <c r="D889" s="12" t="s">
        <v>113</v>
      </c>
      <c r="E889" s="11" t="s">
        <v>84</v>
      </c>
      <c r="F889" s="13" t="s">
        <v>1530</v>
      </c>
      <c r="G889" s="14">
        <v>5600</v>
      </c>
      <c r="H889" s="14">
        <v>5600</v>
      </c>
      <c r="I889" s="15" t="s">
        <v>1709</v>
      </c>
      <c r="J889" s="16">
        <v>24</v>
      </c>
      <c r="K889" s="11" t="s">
        <v>71</v>
      </c>
    </row>
    <row r="890" spans="1:11" x14ac:dyDescent="0.25">
      <c r="A890" s="11">
        <v>887</v>
      </c>
      <c r="B890" s="12" t="s">
        <v>81</v>
      </c>
      <c r="C890" s="12" t="s">
        <v>1805</v>
      </c>
      <c r="D890" s="12" t="s">
        <v>210</v>
      </c>
      <c r="E890" s="11" t="s">
        <v>84</v>
      </c>
      <c r="F890" s="13" t="s">
        <v>1530</v>
      </c>
      <c r="G890" s="14">
        <v>6400</v>
      </c>
      <c r="H890" s="14">
        <v>6400</v>
      </c>
      <c r="I890" s="15" t="s">
        <v>932</v>
      </c>
      <c r="J890" s="16">
        <v>45</v>
      </c>
      <c r="K890" s="11" t="s">
        <v>71</v>
      </c>
    </row>
    <row r="891" spans="1:11" x14ac:dyDescent="0.25">
      <c r="A891" s="11">
        <v>888</v>
      </c>
      <c r="B891" s="12" t="s">
        <v>197</v>
      </c>
      <c r="C891" s="12" t="s">
        <v>1806</v>
      </c>
      <c r="D891" s="12" t="s">
        <v>140</v>
      </c>
      <c r="E891" s="11" t="s">
        <v>84</v>
      </c>
      <c r="F891" s="13" t="s">
        <v>1530</v>
      </c>
      <c r="G891" s="14">
        <v>6400</v>
      </c>
      <c r="H891" s="14">
        <v>6400</v>
      </c>
      <c r="I891" s="15" t="s">
        <v>932</v>
      </c>
      <c r="J891" s="16">
        <v>31</v>
      </c>
      <c r="K891" s="11" t="s">
        <v>71</v>
      </c>
    </row>
    <row r="892" spans="1:11" x14ac:dyDescent="0.25">
      <c r="A892" s="11">
        <v>889</v>
      </c>
      <c r="B892" s="12" t="s">
        <v>1807</v>
      </c>
      <c r="C892" s="12" t="s">
        <v>1808</v>
      </c>
      <c r="D892" s="12" t="s">
        <v>597</v>
      </c>
      <c r="E892" s="11" t="s">
        <v>84</v>
      </c>
      <c r="F892" s="13" t="s">
        <v>1530</v>
      </c>
      <c r="G892" s="14">
        <v>6400</v>
      </c>
      <c r="H892" s="14">
        <v>6400</v>
      </c>
      <c r="I892" s="15" t="s">
        <v>1290</v>
      </c>
      <c r="J892" s="16">
        <v>24</v>
      </c>
      <c r="K892" s="11" t="s">
        <v>72</v>
      </c>
    </row>
    <row r="893" spans="1:11" x14ac:dyDescent="0.25">
      <c r="A893" s="11">
        <v>890</v>
      </c>
      <c r="B893" s="12" t="s">
        <v>1809</v>
      </c>
      <c r="C893" s="12" t="s">
        <v>1810</v>
      </c>
      <c r="D893" s="12" t="s">
        <v>1811</v>
      </c>
      <c r="E893" s="11" t="s">
        <v>84</v>
      </c>
      <c r="F893" s="13" t="s">
        <v>1530</v>
      </c>
      <c r="G893" s="14">
        <v>6400</v>
      </c>
      <c r="H893" s="14">
        <v>6400</v>
      </c>
      <c r="I893" s="15" t="s">
        <v>744</v>
      </c>
      <c r="J893" s="16">
        <v>29</v>
      </c>
      <c r="K893" s="11" t="s">
        <v>72</v>
      </c>
    </row>
    <row r="894" spans="1:11" x14ac:dyDescent="0.25">
      <c r="A894" s="11">
        <v>891</v>
      </c>
      <c r="B894" s="12" t="s">
        <v>1812</v>
      </c>
      <c r="C894" s="12" t="s">
        <v>1813</v>
      </c>
      <c r="D894" s="12" t="s">
        <v>101</v>
      </c>
      <c r="E894" s="11" t="s">
        <v>84</v>
      </c>
      <c r="F894" s="13" t="s">
        <v>1530</v>
      </c>
      <c r="G894" s="14">
        <v>6400</v>
      </c>
      <c r="H894" s="14">
        <v>6400</v>
      </c>
      <c r="I894" s="15" t="s">
        <v>1814</v>
      </c>
      <c r="J894" s="16">
        <v>21</v>
      </c>
      <c r="K894" s="11" t="s">
        <v>71</v>
      </c>
    </row>
    <row r="895" spans="1:11" x14ac:dyDescent="0.25">
      <c r="A895" s="11">
        <v>892</v>
      </c>
      <c r="B895" s="12" t="s">
        <v>1815</v>
      </c>
      <c r="C895" s="12" t="s">
        <v>104</v>
      </c>
      <c r="D895" s="12" t="s">
        <v>202</v>
      </c>
      <c r="E895" s="11" t="s">
        <v>84</v>
      </c>
      <c r="F895" s="13" t="s">
        <v>1530</v>
      </c>
      <c r="G895" s="14">
        <v>6400</v>
      </c>
      <c r="H895" s="14">
        <v>6400</v>
      </c>
      <c r="I895" s="15" t="s">
        <v>1816</v>
      </c>
      <c r="J895" s="16">
        <v>22</v>
      </c>
      <c r="K895" s="11" t="s">
        <v>72</v>
      </c>
    </row>
    <row r="896" spans="1:11" x14ac:dyDescent="0.25">
      <c r="A896" s="11">
        <v>893</v>
      </c>
      <c r="B896" s="12" t="s">
        <v>1207</v>
      </c>
      <c r="C896" s="12" t="s">
        <v>1817</v>
      </c>
      <c r="D896" s="12" t="s">
        <v>1671</v>
      </c>
      <c r="E896" s="11" t="s">
        <v>84</v>
      </c>
      <c r="F896" s="13" t="s">
        <v>1530</v>
      </c>
      <c r="G896" s="14">
        <v>6400</v>
      </c>
      <c r="H896" s="14">
        <v>6400</v>
      </c>
      <c r="I896" s="15" t="s">
        <v>752</v>
      </c>
      <c r="J896" s="16">
        <v>26</v>
      </c>
      <c r="K896" s="11" t="s">
        <v>72</v>
      </c>
    </row>
    <row r="897" spans="1:11" x14ac:dyDescent="0.25">
      <c r="A897" s="11">
        <v>894</v>
      </c>
      <c r="B897" s="12" t="s">
        <v>1818</v>
      </c>
      <c r="C897" s="12" t="s">
        <v>549</v>
      </c>
      <c r="D897" s="12" t="s">
        <v>1819</v>
      </c>
      <c r="E897" s="11" t="s">
        <v>84</v>
      </c>
      <c r="F897" s="13" t="s">
        <v>1530</v>
      </c>
      <c r="G897" s="14">
        <v>6400</v>
      </c>
      <c r="H897" s="14">
        <v>6400</v>
      </c>
      <c r="I897" s="15" t="s">
        <v>932</v>
      </c>
      <c r="J897" s="16">
        <v>24</v>
      </c>
      <c r="K897" s="11" t="s">
        <v>72</v>
      </c>
    </row>
    <row r="898" spans="1:11" x14ac:dyDescent="0.25">
      <c r="A898" s="11">
        <v>895</v>
      </c>
      <c r="B898" s="12" t="s">
        <v>295</v>
      </c>
      <c r="C898" s="12" t="s">
        <v>116</v>
      </c>
      <c r="D898" s="12" t="s">
        <v>605</v>
      </c>
      <c r="E898" s="11" t="s">
        <v>84</v>
      </c>
      <c r="F898" s="13" t="s">
        <v>1530</v>
      </c>
      <c r="G898" s="14">
        <v>6400</v>
      </c>
      <c r="H898" s="14">
        <v>6400</v>
      </c>
      <c r="I898" s="15" t="s">
        <v>932</v>
      </c>
      <c r="J898" s="16">
        <v>53</v>
      </c>
      <c r="K898" s="11" t="s">
        <v>71</v>
      </c>
    </row>
    <row r="899" spans="1:11" x14ac:dyDescent="0.25">
      <c r="A899" s="11">
        <v>896</v>
      </c>
      <c r="B899" s="12" t="s">
        <v>1820</v>
      </c>
      <c r="C899" s="12" t="s">
        <v>116</v>
      </c>
      <c r="D899" s="12" t="s">
        <v>328</v>
      </c>
      <c r="E899" s="11" t="s">
        <v>84</v>
      </c>
      <c r="F899" s="13" t="s">
        <v>1530</v>
      </c>
      <c r="G899" s="14">
        <v>6400</v>
      </c>
      <c r="H899" s="14">
        <v>6400</v>
      </c>
      <c r="I899" s="15" t="s">
        <v>1290</v>
      </c>
      <c r="J899" s="16">
        <v>21</v>
      </c>
      <c r="K899" s="11" t="s">
        <v>71</v>
      </c>
    </row>
    <row r="900" spans="1:11" x14ac:dyDescent="0.25">
      <c r="A900" s="11">
        <v>897</v>
      </c>
      <c r="B900" s="12" t="s">
        <v>1821</v>
      </c>
      <c r="C900" s="12" t="s">
        <v>116</v>
      </c>
      <c r="D900" s="12" t="s">
        <v>1822</v>
      </c>
      <c r="E900" s="11" t="s">
        <v>84</v>
      </c>
      <c r="F900" s="13" t="s">
        <v>1530</v>
      </c>
      <c r="G900" s="14">
        <v>6400</v>
      </c>
      <c r="H900" s="14">
        <v>6400</v>
      </c>
      <c r="I900" s="15" t="s">
        <v>932</v>
      </c>
      <c r="J900" s="16">
        <v>29</v>
      </c>
      <c r="K900" s="11" t="s">
        <v>71</v>
      </c>
    </row>
    <row r="901" spans="1:11" x14ac:dyDescent="0.25">
      <c r="A901" s="11">
        <v>898</v>
      </c>
      <c r="B901" s="12" t="s">
        <v>1823</v>
      </c>
      <c r="C901" s="12" t="s">
        <v>116</v>
      </c>
      <c r="D901" s="12" t="s">
        <v>1822</v>
      </c>
      <c r="E901" s="11" t="s">
        <v>84</v>
      </c>
      <c r="F901" s="13" t="s">
        <v>1530</v>
      </c>
      <c r="G901" s="14">
        <v>6400</v>
      </c>
      <c r="H901" s="14">
        <v>6400</v>
      </c>
      <c r="I901" s="15" t="s">
        <v>932</v>
      </c>
      <c r="J901" s="16">
        <v>26</v>
      </c>
      <c r="K901" s="11" t="s">
        <v>71</v>
      </c>
    </row>
    <row r="902" spans="1:11" x14ac:dyDescent="0.25">
      <c r="A902" s="11">
        <v>899</v>
      </c>
      <c r="B902" s="12" t="s">
        <v>1824</v>
      </c>
      <c r="C902" s="12" t="s">
        <v>116</v>
      </c>
      <c r="D902" s="12" t="s">
        <v>1822</v>
      </c>
      <c r="E902" s="11" t="s">
        <v>84</v>
      </c>
      <c r="F902" s="13" t="s">
        <v>1530</v>
      </c>
      <c r="G902" s="14">
        <v>6400</v>
      </c>
      <c r="H902" s="14">
        <v>6400</v>
      </c>
      <c r="I902" s="15" t="s">
        <v>1825</v>
      </c>
      <c r="J902" s="16">
        <v>22</v>
      </c>
      <c r="K902" s="11" t="s">
        <v>71</v>
      </c>
    </row>
    <row r="903" spans="1:11" x14ac:dyDescent="0.25">
      <c r="A903" s="11">
        <v>900</v>
      </c>
      <c r="B903" s="12" t="s">
        <v>222</v>
      </c>
      <c r="C903" s="12" t="s">
        <v>124</v>
      </c>
      <c r="D903" s="12" t="s">
        <v>109</v>
      </c>
      <c r="E903" s="11" t="s">
        <v>84</v>
      </c>
      <c r="F903" s="13" t="s">
        <v>1530</v>
      </c>
      <c r="G903" s="14">
        <v>6400</v>
      </c>
      <c r="H903" s="14">
        <v>6400</v>
      </c>
      <c r="I903" s="15" t="s">
        <v>1497</v>
      </c>
      <c r="J903" s="16">
        <v>34</v>
      </c>
      <c r="K903" s="11" t="s">
        <v>72</v>
      </c>
    </row>
    <row r="904" spans="1:11" x14ac:dyDescent="0.25">
      <c r="A904" s="11">
        <v>901</v>
      </c>
      <c r="B904" s="12" t="s">
        <v>1826</v>
      </c>
      <c r="C904" s="12" t="s">
        <v>383</v>
      </c>
      <c r="D904" s="12" t="s">
        <v>1827</v>
      </c>
      <c r="E904" s="11" t="s">
        <v>84</v>
      </c>
      <c r="F904" s="13" t="s">
        <v>1530</v>
      </c>
      <c r="G904" s="14">
        <v>6400</v>
      </c>
      <c r="H904" s="14">
        <v>6400</v>
      </c>
      <c r="I904" s="15" t="s">
        <v>1828</v>
      </c>
      <c r="J904" s="16">
        <v>34</v>
      </c>
      <c r="K904" s="11" t="s">
        <v>71</v>
      </c>
    </row>
    <row r="905" spans="1:11" x14ac:dyDescent="0.25">
      <c r="A905" s="11">
        <v>902</v>
      </c>
      <c r="B905" s="12" t="s">
        <v>1280</v>
      </c>
      <c r="C905" s="12" t="s">
        <v>965</v>
      </c>
      <c r="D905" s="12" t="s">
        <v>1829</v>
      </c>
      <c r="E905" s="11" t="s">
        <v>84</v>
      </c>
      <c r="F905" s="13" t="s">
        <v>1530</v>
      </c>
      <c r="G905" s="14">
        <v>6400</v>
      </c>
      <c r="H905" s="14">
        <v>6400</v>
      </c>
      <c r="I905" s="15" t="s">
        <v>1830</v>
      </c>
      <c r="J905" s="16">
        <v>27</v>
      </c>
      <c r="K905" s="11" t="s">
        <v>71</v>
      </c>
    </row>
    <row r="906" spans="1:11" x14ac:dyDescent="0.25">
      <c r="A906" s="11">
        <v>903</v>
      </c>
      <c r="B906" s="12" t="s">
        <v>222</v>
      </c>
      <c r="C906" s="12" t="s">
        <v>328</v>
      </c>
      <c r="D906" s="12" t="s">
        <v>1831</v>
      </c>
      <c r="E906" s="11" t="s">
        <v>84</v>
      </c>
      <c r="F906" s="13" t="s">
        <v>1530</v>
      </c>
      <c r="G906" s="14">
        <v>6400</v>
      </c>
      <c r="H906" s="14">
        <v>6400</v>
      </c>
      <c r="I906" s="15" t="s">
        <v>932</v>
      </c>
      <c r="J906" s="16">
        <v>41</v>
      </c>
      <c r="K906" s="11" t="s">
        <v>72</v>
      </c>
    </row>
    <row r="907" spans="1:11" x14ac:dyDescent="0.25">
      <c r="A907" s="11">
        <v>904</v>
      </c>
      <c r="B907" s="12" t="s">
        <v>1010</v>
      </c>
      <c r="C907" s="12" t="s">
        <v>1172</v>
      </c>
      <c r="D907" s="12" t="s">
        <v>383</v>
      </c>
      <c r="E907" s="11" t="s">
        <v>84</v>
      </c>
      <c r="F907" s="13" t="s">
        <v>1530</v>
      </c>
      <c r="G907" s="14">
        <v>6400</v>
      </c>
      <c r="H907" s="14">
        <v>6400</v>
      </c>
      <c r="I907" s="15" t="s">
        <v>1832</v>
      </c>
      <c r="J907" s="16">
        <v>32</v>
      </c>
      <c r="K907" s="11" t="s">
        <v>72</v>
      </c>
    </row>
    <row r="908" spans="1:11" x14ac:dyDescent="0.25">
      <c r="A908" s="11">
        <v>905</v>
      </c>
      <c r="B908" s="12" t="s">
        <v>505</v>
      </c>
      <c r="C908" s="12" t="s">
        <v>200</v>
      </c>
      <c r="D908" s="12" t="s">
        <v>109</v>
      </c>
      <c r="E908" s="11" t="s">
        <v>84</v>
      </c>
      <c r="F908" s="13" t="s">
        <v>1530</v>
      </c>
      <c r="G908" s="14">
        <v>6400</v>
      </c>
      <c r="H908" s="14">
        <v>6400</v>
      </c>
      <c r="I908" s="15" t="s">
        <v>1707</v>
      </c>
      <c r="J908" s="16">
        <v>44</v>
      </c>
      <c r="K908" s="11" t="s">
        <v>71</v>
      </c>
    </row>
    <row r="909" spans="1:11" x14ac:dyDescent="0.25">
      <c r="A909" s="11">
        <v>906</v>
      </c>
      <c r="B909" s="12" t="s">
        <v>683</v>
      </c>
      <c r="C909" s="12" t="s">
        <v>337</v>
      </c>
      <c r="D909" s="12" t="s">
        <v>109</v>
      </c>
      <c r="E909" s="11" t="s">
        <v>84</v>
      </c>
      <c r="F909" s="13" t="s">
        <v>1530</v>
      </c>
      <c r="G909" s="14">
        <v>6400</v>
      </c>
      <c r="H909" s="14">
        <v>6400</v>
      </c>
      <c r="I909" s="15" t="s">
        <v>957</v>
      </c>
      <c r="J909" s="16">
        <v>41</v>
      </c>
      <c r="K909" s="11" t="s">
        <v>71</v>
      </c>
    </row>
    <row r="910" spans="1:11" x14ac:dyDescent="0.25">
      <c r="A910" s="11">
        <v>907</v>
      </c>
      <c r="B910" s="12" t="s">
        <v>336</v>
      </c>
      <c r="C910" s="12" t="s">
        <v>101</v>
      </c>
      <c r="D910" s="12" t="s">
        <v>359</v>
      </c>
      <c r="E910" s="11" t="s">
        <v>84</v>
      </c>
      <c r="F910" s="13" t="s">
        <v>1530</v>
      </c>
      <c r="G910" s="14">
        <v>6400</v>
      </c>
      <c r="H910" s="14">
        <v>6400</v>
      </c>
      <c r="I910" s="15" t="s">
        <v>1371</v>
      </c>
      <c r="J910" s="16">
        <v>20</v>
      </c>
      <c r="K910" s="11" t="s">
        <v>71</v>
      </c>
    </row>
    <row r="911" spans="1:11" x14ac:dyDescent="0.25">
      <c r="A911" s="11">
        <v>908</v>
      </c>
      <c r="B911" s="12" t="s">
        <v>869</v>
      </c>
      <c r="C911" s="12" t="s">
        <v>1712</v>
      </c>
      <c r="D911" s="12" t="s">
        <v>1833</v>
      </c>
      <c r="E911" s="11" t="s">
        <v>84</v>
      </c>
      <c r="F911" s="13" t="s">
        <v>1530</v>
      </c>
      <c r="G911" s="14">
        <v>6400</v>
      </c>
      <c r="H911" s="14">
        <v>6400</v>
      </c>
      <c r="I911" s="15" t="s">
        <v>934</v>
      </c>
      <c r="J911" s="16">
        <v>30</v>
      </c>
      <c r="K911" s="11" t="s">
        <v>71</v>
      </c>
    </row>
    <row r="912" spans="1:11" x14ac:dyDescent="0.25">
      <c r="A912" s="11">
        <v>909</v>
      </c>
      <c r="B912" s="12" t="s">
        <v>377</v>
      </c>
      <c r="C912" s="12" t="s">
        <v>1834</v>
      </c>
      <c r="D912" s="12" t="s">
        <v>238</v>
      </c>
      <c r="E912" s="11" t="s">
        <v>84</v>
      </c>
      <c r="F912" s="13" t="s">
        <v>1530</v>
      </c>
      <c r="G912" s="14">
        <v>6400</v>
      </c>
      <c r="H912" s="14">
        <v>6400</v>
      </c>
      <c r="I912" s="15" t="s">
        <v>1675</v>
      </c>
      <c r="J912" s="16">
        <v>53</v>
      </c>
      <c r="K912" s="11" t="s">
        <v>71</v>
      </c>
    </row>
    <row r="913" spans="1:11" x14ac:dyDescent="0.25">
      <c r="A913" s="11">
        <v>910</v>
      </c>
      <c r="B913" s="12" t="s">
        <v>558</v>
      </c>
      <c r="C913" s="12" t="s">
        <v>1835</v>
      </c>
      <c r="D913" s="12" t="s">
        <v>1836</v>
      </c>
      <c r="E913" s="11" t="s">
        <v>84</v>
      </c>
      <c r="F913" s="13" t="s">
        <v>1530</v>
      </c>
      <c r="G913" s="14">
        <v>6400</v>
      </c>
      <c r="H913" s="14">
        <v>6400</v>
      </c>
      <c r="I913" s="15" t="s">
        <v>1837</v>
      </c>
      <c r="J913" s="16">
        <v>36</v>
      </c>
      <c r="K913" s="11" t="s">
        <v>72</v>
      </c>
    </row>
    <row r="914" spans="1:11" x14ac:dyDescent="0.25">
      <c r="A914" s="11">
        <v>911</v>
      </c>
      <c r="B914" s="12" t="s">
        <v>1838</v>
      </c>
      <c r="C914" s="12" t="s">
        <v>321</v>
      </c>
      <c r="D914" s="12" t="s">
        <v>183</v>
      </c>
      <c r="E914" s="11" t="s">
        <v>84</v>
      </c>
      <c r="F914" s="13" t="s">
        <v>1530</v>
      </c>
      <c r="G914" s="14">
        <v>6400</v>
      </c>
      <c r="H914" s="14">
        <v>6400</v>
      </c>
      <c r="I914" s="15" t="s">
        <v>546</v>
      </c>
      <c r="J914" s="16">
        <v>25</v>
      </c>
      <c r="K914" s="11" t="s">
        <v>71</v>
      </c>
    </row>
    <row r="915" spans="1:11" x14ac:dyDescent="0.25">
      <c r="A915" s="11">
        <v>912</v>
      </c>
      <c r="B915" s="12" t="s">
        <v>1839</v>
      </c>
      <c r="C915" s="12" t="s">
        <v>140</v>
      </c>
      <c r="D915" s="12" t="s">
        <v>194</v>
      </c>
      <c r="E915" s="11" t="s">
        <v>84</v>
      </c>
      <c r="F915" s="13" t="s">
        <v>1530</v>
      </c>
      <c r="G915" s="14">
        <v>6400</v>
      </c>
      <c r="H915" s="14">
        <v>6400</v>
      </c>
      <c r="I915" s="15" t="s">
        <v>968</v>
      </c>
      <c r="J915" s="16">
        <v>21</v>
      </c>
      <c r="K915" s="11" t="s">
        <v>71</v>
      </c>
    </row>
    <row r="916" spans="1:11" x14ac:dyDescent="0.25">
      <c r="A916" s="11">
        <v>913</v>
      </c>
      <c r="B916" s="12" t="s">
        <v>735</v>
      </c>
      <c r="C916" s="12" t="s">
        <v>140</v>
      </c>
      <c r="D916" s="12" t="s">
        <v>191</v>
      </c>
      <c r="E916" s="11" t="s">
        <v>84</v>
      </c>
      <c r="F916" s="13" t="s">
        <v>1530</v>
      </c>
      <c r="G916" s="14">
        <v>6400</v>
      </c>
      <c r="H916" s="14">
        <v>6400</v>
      </c>
      <c r="I916" s="15" t="s">
        <v>1583</v>
      </c>
      <c r="J916" s="16">
        <v>20</v>
      </c>
      <c r="K916" s="11" t="s">
        <v>71</v>
      </c>
    </row>
    <row r="917" spans="1:11" x14ac:dyDescent="0.25">
      <c r="A917" s="11">
        <v>914</v>
      </c>
      <c r="B917" s="12" t="s">
        <v>1840</v>
      </c>
      <c r="C917" s="12" t="s">
        <v>906</v>
      </c>
      <c r="D917" s="12" t="s">
        <v>387</v>
      </c>
      <c r="E917" s="11" t="s">
        <v>84</v>
      </c>
      <c r="F917" s="13" t="s">
        <v>1530</v>
      </c>
      <c r="G917" s="14">
        <v>6400</v>
      </c>
      <c r="H917" s="14">
        <v>6400</v>
      </c>
      <c r="I917" s="15" t="s">
        <v>1841</v>
      </c>
      <c r="J917" s="16">
        <v>23</v>
      </c>
      <c r="K917" s="11" t="s">
        <v>72</v>
      </c>
    </row>
    <row r="918" spans="1:11" x14ac:dyDescent="0.25">
      <c r="A918" s="11">
        <v>915</v>
      </c>
      <c r="B918" s="12" t="s">
        <v>1842</v>
      </c>
      <c r="C918" s="12" t="s">
        <v>1843</v>
      </c>
      <c r="D918" s="12" t="s">
        <v>137</v>
      </c>
      <c r="E918" s="11" t="s">
        <v>84</v>
      </c>
      <c r="F918" s="13" t="s">
        <v>1530</v>
      </c>
      <c r="G918" s="14">
        <v>6400</v>
      </c>
      <c r="H918" s="14">
        <v>6400</v>
      </c>
      <c r="I918" s="15" t="s">
        <v>623</v>
      </c>
      <c r="J918" s="16">
        <v>26</v>
      </c>
      <c r="K918" s="11" t="s">
        <v>71</v>
      </c>
    </row>
    <row r="919" spans="1:11" x14ac:dyDescent="0.25">
      <c r="A919" s="11">
        <v>916</v>
      </c>
      <c r="B919" s="12" t="s">
        <v>1844</v>
      </c>
      <c r="C919" s="12" t="s">
        <v>266</v>
      </c>
      <c r="D919" s="12" t="s">
        <v>1845</v>
      </c>
      <c r="E919" s="11" t="s">
        <v>84</v>
      </c>
      <c r="F919" s="13" t="s">
        <v>1530</v>
      </c>
      <c r="G919" s="14">
        <v>6400</v>
      </c>
      <c r="H919" s="14">
        <v>6400</v>
      </c>
      <c r="I919" s="15" t="s">
        <v>934</v>
      </c>
      <c r="J919" s="16">
        <v>25</v>
      </c>
      <c r="K919" s="11" t="s">
        <v>71</v>
      </c>
    </row>
    <row r="920" spans="1:11" x14ac:dyDescent="0.25">
      <c r="A920" s="11">
        <v>917</v>
      </c>
      <c r="B920" s="12" t="s">
        <v>1846</v>
      </c>
      <c r="C920" s="12" t="s">
        <v>181</v>
      </c>
      <c r="D920" s="12" t="s">
        <v>1847</v>
      </c>
      <c r="E920" s="11" t="s">
        <v>84</v>
      </c>
      <c r="F920" s="13" t="s">
        <v>1530</v>
      </c>
      <c r="G920" s="14">
        <v>7200</v>
      </c>
      <c r="H920" s="14">
        <v>7200</v>
      </c>
      <c r="I920" s="15" t="s">
        <v>1848</v>
      </c>
      <c r="J920" s="16">
        <v>26</v>
      </c>
      <c r="K920" s="11" t="s">
        <v>71</v>
      </c>
    </row>
    <row r="921" spans="1:11" x14ac:dyDescent="0.25">
      <c r="A921" s="11">
        <v>918</v>
      </c>
      <c r="B921" s="12" t="s">
        <v>1849</v>
      </c>
      <c r="C921" s="12" t="s">
        <v>200</v>
      </c>
      <c r="D921" s="12" t="s">
        <v>1850</v>
      </c>
      <c r="E921" s="11" t="s">
        <v>84</v>
      </c>
      <c r="F921" s="13" t="s">
        <v>1530</v>
      </c>
      <c r="G921" s="14">
        <v>7200</v>
      </c>
      <c r="H921" s="14">
        <v>7200</v>
      </c>
      <c r="I921" s="15" t="s">
        <v>797</v>
      </c>
      <c r="J921" s="16">
        <v>33</v>
      </c>
      <c r="K921" s="11" t="s">
        <v>72</v>
      </c>
    </row>
    <row r="922" spans="1:11" x14ac:dyDescent="0.25">
      <c r="A922" s="11">
        <v>919</v>
      </c>
      <c r="B922" s="12" t="s">
        <v>516</v>
      </c>
      <c r="C922" s="12" t="s">
        <v>404</v>
      </c>
      <c r="D922" s="12" t="s">
        <v>1292</v>
      </c>
      <c r="E922" s="11" t="s">
        <v>84</v>
      </c>
      <c r="F922" s="13" t="s">
        <v>1530</v>
      </c>
      <c r="G922" s="14">
        <v>7200</v>
      </c>
      <c r="H922" s="14">
        <v>7200</v>
      </c>
      <c r="I922" s="15" t="s">
        <v>1778</v>
      </c>
      <c r="J922" s="16">
        <v>59</v>
      </c>
      <c r="K922" s="11" t="s">
        <v>71</v>
      </c>
    </row>
    <row r="923" spans="1:11" x14ac:dyDescent="0.25">
      <c r="A923" s="11">
        <v>920</v>
      </c>
      <c r="B923" s="12" t="s">
        <v>256</v>
      </c>
      <c r="C923" s="12" t="s">
        <v>140</v>
      </c>
      <c r="D923" s="12" t="s">
        <v>306</v>
      </c>
      <c r="E923" s="11" t="s">
        <v>84</v>
      </c>
      <c r="F923" s="13" t="s">
        <v>1530</v>
      </c>
      <c r="G923" s="14">
        <v>7200</v>
      </c>
      <c r="H923" s="14">
        <v>7200</v>
      </c>
      <c r="I923" s="15" t="s">
        <v>1583</v>
      </c>
      <c r="J923" s="16">
        <v>27</v>
      </c>
      <c r="K923" s="11" t="s">
        <v>71</v>
      </c>
    </row>
    <row r="924" spans="1:11" x14ac:dyDescent="0.25">
      <c r="A924" s="11">
        <v>921</v>
      </c>
      <c r="B924" s="12" t="s">
        <v>1745</v>
      </c>
      <c r="C924" s="12" t="s">
        <v>1851</v>
      </c>
      <c r="D924" s="12" t="s">
        <v>1852</v>
      </c>
      <c r="E924" s="11" t="s">
        <v>84</v>
      </c>
      <c r="F924" s="13" t="s">
        <v>1530</v>
      </c>
      <c r="G924" s="14">
        <v>3600</v>
      </c>
      <c r="H924" s="14">
        <v>3600</v>
      </c>
      <c r="I924" s="15" t="s">
        <v>1853</v>
      </c>
      <c r="J924" s="16">
        <v>23</v>
      </c>
      <c r="K924" s="11" t="s">
        <v>72</v>
      </c>
    </row>
    <row r="925" spans="1:11" x14ac:dyDescent="0.25">
      <c r="A925" s="11">
        <v>922</v>
      </c>
      <c r="B925" s="12" t="s">
        <v>1854</v>
      </c>
      <c r="C925" s="12" t="s">
        <v>116</v>
      </c>
      <c r="D925" s="12" t="s">
        <v>1855</v>
      </c>
      <c r="E925" s="11" t="s">
        <v>84</v>
      </c>
      <c r="F925" s="13" t="s">
        <v>1530</v>
      </c>
      <c r="G925" s="14">
        <v>10800</v>
      </c>
      <c r="H925" s="14">
        <v>10800</v>
      </c>
      <c r="I925" s="15" t="s">
        <v>1856</v>
      </c>
      <c r="J925" s="16">
        <v>23</v>
      </c>
      <c r="K925" s="11" t="s">
        <v>71</v>
      </c>
    </row>
    <row r="926" spans="1:11" x14ac:dyDescent="0.25">
      <c r="A926" s="11">
        <v>923</v>
      </c>
      <c r="B926" s="12" t="s">
        <v>1857</v>
      </c>
      <c r="C926" s="12" t="s">
        <v>124</v>
      </c>
      <c r="D926" s="12" t="s">
        <v>1733</v>
      </c>
      <c r="E926" s="11" t="s">
        <v>84</v>
      </c>
      <c r="F926" s="13" t="s">
        <v>1530</v>
      </c>
      <c r="G926" s="14">
        <v>10800</v>
      </c>
      <c r="H926" s="14">
        <v>10800</v>
      </c>
      <c r="I926" s="15" t="s">
        <v>1858</v>
      </c>
      <c r="J926" s="16">
        <v>34</v>
      </c>
      <c r="K926" s="11" t="s">
        <v>71</v>
      </c>
    </row>
    <row r="927" spans="1:11" x14ac:dyDescent="0.25">
      <c r="A927" s="11">
        <v>924</v>
      </c>
      <c r="B927" s="12" t="s">
        <v>1859</v>
      </c>
      <c r="C927" s="12" t="s">
        <v>263</v>
      </c>
      <c r="D927" s="12" t="s">
        <v>870</v>
      </c>
      <c r="E927" s="11" t="s">
        <v>84</v>
      </c>
      <c r="F927" s="13" t="s">
        <v>1530</v>
      </c>
      <c r="G927" s="14">
        <v>10800</v>
      </c>
      <c r="H927" s="14">
        <v>10800</v>
      </c>
      <c r="I927" s="15" t="s">
        <v>1860</v>
      </c>
      <c r="J927" s="16">
        <v>22</v>
      </c>
      <c r="K927" s="11" t="s">
        <v>71</v>
      </c>
    </row>
    <row r="928" spans="1:11" x14ac:dyDescent="0.25">
      <c r="A928" s="11">
        <v>925</v>
      </c>
      <c r="B928" s="12" t="s">
        <v>1861</v>
      </c>
      <c r="C928" s="12" t="s">
        <v>1862</v>
      </c>
      <c r="D928" s="12" t="s">
        <v>1863</v>
      </c>
      <c r="E928" s="11" t="s">
        <v>84</v>
      </c>
      <c r="F928" s="13" t="s">
        <v>1530</v>
      </c>
      <c r="G928" s="14">
        <v>10800</v>
      </c>
      <c r="H928" s="14">
        <v>10800</v>
      </c>
      <c r="I928" s="15" t="s">
        <v>1269</v>
      </c>
      <c r="J928" s="16">
        <v>25</v>
      </c>
      <c r="K928" s="11" t="s">
        <v>71</v>
      </c>
    </row>
    <row r="929" spans="1:11" x14ac:dyDescent="0.25">
      <c r="A929" s="11">
        <v>926</v>
      </c>
      <c r="B929" s="12" t="s">
        <v>1864</v>
      </c>
      <c r="C929" s="12" t="s">
        <v>379</v>
      </c>
      <c r="D929" s="12" t="s">
        <v>279</v>
      </c>
      <c r="E929" s="11" t="s">
        <v>84</v>
      </c>
      <c r="F929" s="13" t="s">
        <v>1530</v>
      </c>
      <c r="G929" s="14">
        <v>2800</v>
      </c>
      <c r="H929" s="14">
        <v>2800</v>
      </c>
      <c r="I929" s="15" t="s">
        <v>1865</v>
      </c>
      <c r="J929" s="16">
        <v>27</v>
      </c>
      <c r="K929" s="11" t="s">
        <v>72</v>
      </c>
    </row>
    <row r="930" spans="1:11" x14ac:dyDescent="0.25">
      <c r="A930" s="11">
        <v>927</v>
      </c>
      <c r="B930" s="12" t="s">
        <v>1866</v>
      </c>
      <c r="C930" s="12" t="s">
        <v>1867</v>
      </c>
      <c r="D930" s="12" t="s">
        <v>194</v>
      </c>
      <c r="E930" s="11" t="s">
        <v>84</v>
      </c>
      <c r="F930" s="13" t="s">
        <v>1530</v>
      </c>
      <c r="G930" s="14">
        <v>2800</v>
      </c>
      <c r="H930" s="14">
        <v>2800</v>
      </c>
      <c r="I930" s="15" t="s">
        <v>1868</v>
      </c>
      <c r="J930" s="16">
        <v>45</v>
      </c>
      <c r="K930" s="11" t="s">
        <v>71</v>
      </c>
    </row>
    <row r="931" spans="1:11" x14ac:dyDescent="0.25">
      <c r="A931" s="11">
        <v>928</v>
      </c>
      <c r="B931" s="12" t="s">
        <v>1869</v>
      </c>
      <c r="C931" s="12" t="s">
        <v>1870</v>
      </c>
      <c r="D931" s="12" t="s">
        <v>1871</v>
      </c>
      <c r="E931" s="11" t="s">
        <v>84</v>
      </c>
      <c r="F931" s="13" t="s">
        <v>1530</v>
      </c>
      <c r="G931" s="14">
        <v>2800</v>
      </c>
      <c r="H931" s="14">
        <v>2800</v>
      </c>
      <c r="I931" s="15" t="s">
        <v>1208</v>
      </c>
      <c r="J931" s="16">
        <v>52</v>
      </c>
      <c r="K931" s="11" t="s">
        <v>72</v>
      </c>
    </row>
    <row r="932" spans="1:11" x14ac:dyDescent="0.25">
      <c r="A932" s="11">
        <v>929</v>
      </c>
      <c r="B932" s="12" t="s">
        <v>1120</v>
      </c>
      <c r="C932" s="12" t="s">
        <v>378</v>
      </c>
      <c r="D932" s="12" t="s">
        <v>1657</v>
      </c>
      <c r="E932" s="11" t="s">
        <v>84</v>
      </c>
      <c r="F932" s="13" t="s">
        <v>1530</v>
      </c>
      <c r="G932" s="14">
        <v>2800</v>
      </c>
      <c r="H932" s="14">
        <v>2800</v>
      </c>
      <c r="I932" s="15" t="s">
        <v>441</v>
      </c>
      <c r="J932" s="16">
        <v>48</v>
      </c>
      <c r="K932" s="11" t="s">
        <v>71</v>
      </c>
    </row>
    <row r="933" spans="1:11" x14ac:dyDescent="0.25">
      <c r="A933" s="11">
        <v>930</v>
      </c>
      <c r="B933" s="12" t="s">
        <v>448</v>
      </c>
      <c r="C933" s="12" t="s">
        <v>120</v>
      </c>
      <c r="D933" s="12" t="s">
        <v>243</v>
      </c>
      <c r="E933" s="11" t="s">
        <v>84</v>
      </c>
      <c r="F933" s="13" t="s">
        <v>1530</v>
      </c>
      <c r="G933" s="14">
        <v>2800</v>
      </c>
      <c r="H933" s="14">
        <v>2800</v>
      </c>
      <c r="I933" s="15" t="s">
        <v>1208</v>
      </c>
      <c r="J933" s="16">
        <v>41</v>
      </c>
      <c r="K933" s="11" t="s">
        <v>72</v>
      </c>
    </row>
    <row r="934" spans="1:11" x14ac:dyDescent="0.25">
      <c r="A934" s="11">
        <v>931</v>
      </c>
      <c r="B934" s="12" t="s">
        <v>1872</v>
      </c>
      <c r="C934" s="12" t="s">
        <v>109</v>
      </c>
      <c r="D934" s="12" t="s">
        <v>124</v>
      </c>
      <c r="E934" s="11" t="s">
        <v>84</v>
      </c>
      <c r="F934" s="13" t="s">
        <v>1530</v>
      </c>
      <c r="G934" s="14">
        <v>2800</v>
      </c>
      <c r="H934" s="14">
        <v>2800</v>
      </c>
      <c r="I934" s="15" t="s">
        <v>1231</v>
      </c>
      <c r="J934" s="16">
        <v>33</v>
      </c>
      <c r="K934" s="11" t="s">
        <v>72</v>
      </c>
    </row>
    <row r="935" spans="1:11" x14ac:dyDescent="0.25">
      <c r="A935" s="11">
        <v>932</v>
      </c>
      <c r="B935" s="12" t="s">
        <v>1873</v>
      </c>
      <c r="C935" s="12" t="s">
        <v>109</v>
      </c>
      <c r="D935" s="12" t="s">
        <v>1874</v>
      </c>
      <c r="E935" s="11" t="s">
        <v>84</v>
      </c>
      <c r="F935" s="13" t="s">
        <v>1530</v>
      </c>
      <c r="G935" s="14">
        <v>2800</v>
      </c>
      <c r="H935" s="14">
        <v>2800</v>
      </c>
      <c r="I935" s="15" t="s">
        <v>201</v>
      </c>
      <c r="J935" s="16">
        <v>21</v>
      </c>
      <c r="K935" s="11" t="s">
        <v>71</v>
      </c>
    </row>
    <row r="936" spans="1:11" x14ac:dyDescent="0.25">
      <c r="A936" s="11">
        <v>933</v>
      </c>
      <c r="B936" s="12" t="s">
        <v>1875</v>
      </c>
      <c r="C936" s="12" t="s">
        <v>124</v>
      </c>
      <c r="D936" s="12" t="s">
        <v>1876</v>
      </c>
      <c r="E936" s="11" t="s">
        <v>84</v>
      </c>
      <c r="F936" s="13" t="s">
        <v>1530</v>
      </c>
      <c r="G936" s="14">
        <v>2800</v>
      </c>
      <c r="H936" s="14">
        <v>2800</v>
      </c>
      <c r="I936" s="15" t="s">
        <v>797</v>
      </c>
      <c r="J936" s="16">
        <v>28</v>
      </c>
      <c r="K936" s="11" t="s">
        <v>71</v>
      </c>
    </row>
    <row r="937" spans="1:11" x14ac:dyDescent="0.25">
      <c r="A937" s="11">
        <v>934</v>
      </c>
      <c r="B937" s="12" t="s">
        <v>1877</v>
      </c>
      <c r="C937" s="12" t="s">
        <v>665</v>
      </c>
      <c r="D937" s="12" t="s">
        <v>1878</v>
      </c>
      <c r="E937" s="11" t="s">
        <v>84</v>
      </c>
      <c r="F937" s="13" t="s">
        <v>1530</v>
      </c>
      <c r="G937" s="14">
        <v>2800</v>
      </c>
      <c r="H937" s="14">
        <v>2800</v>
      </c>
      <c r="I937" s="15" t="s">
        <v>1404</v>
      </c>
      <c r="J937" s="16">
        <v>23</v>
      </c>
      <c r="K937" s="11" t="s">
        <v>72</v>
      </c>
    </row>
    <row r="938" spans="1:11" x14ac:dyDescent="0.25">
      <c r="A938" s="11">
        <v>935</v>
      </c>
      <c r="B938" s="12" t="s">
        <v>349</v>
      </c>
      <c r="C938" s="12" t="s">
        <v>1879</v>
      </c>
      <c r="D938" s="12" t="s">
        <v>202</v>
      </c>
      <c r="E938" s="11" t="s">
        <v>84</v>
      </c>
      <c r="F938" s="13" t="s">
        <v>1530</v>
      </c>
      <c r="G938" s="14">
        <v>2800</v>
      </c>
      <c r="H938" s="14">
        <v>2800</v>
      </c>
      <c r="I938" s="15" t="s">
        <v>1208</v>
      </c>
      <c r="J938" s="16">
        <v>23</v>
      </c>
      <c r="K938" s="11" t="s">
        <v>72</v>
      </c>
    </row>
    <row r="939" spans="1:11" x14ac:dyDescent="0.25">
      <c r="A939" s="11">
        <v>936</v>
      </c>
      <c r="B939" s="12" t="s">
        <v>1880</v>
      </c>
      <c r="C939" s="12" t="s">
        <v>402</v>
      </c>
      <c r="D939" s="12" t="s">
        <v>1881</v>
      </c>
      <c r="E939" s="11" t="s">
        <v>84</v>
      </c>
      <c r="F939" s="13" t="s">
        <v>1530</v>
      </c>
      <c r="G939" s="14">
        <v>2800</v>
      </c>
      <c r="H939" s="14">
        <v>2800</v>
      </c>
      <c r="I939" s="15" t="s">
        <v>1315</v>
      </c>
      <c r="J939" s="16">
        <v>28</v>
      </c>
      <c r="K939" s="11" t="s">
        <v>71</v>
      </c>
    </row>
    <row r="940" spans="1:11" x14ac:dyDescent="0.25">
      <c r="A940" s="11">
        <v>937</v>
      </c>
      <c r="B940" s="12" t="s">
        <v>1548</v>
      </c>
      <c r="C940" s="12" t="s">
        <v>200</v>
      </c>
      <c r="D940" s="12" t="s">
        <v>955</v>
      </c>
      <c r="E940" s="11" t="s">
        <v>84</v>
      </c>
      <c r="F940" s="13" t="s">
        <v>1530</v>
      </c>
      <c r="G940" s="14">
        <v>2800</v>
      </c>
      <c r="H940" s="14">
        <v>2800</v>
      </c>
      <c r="I940" s="15" t="s">
        <v>900</v>
      </c>
      <c r="J940" s="16">
        <v>30</v>
      </c>
      <c r="K940" s="11" t="s">
        <v>72</v>
      </c>
    </row>
    <row r="941" spans="1:11" x14ac:dyDescent="0.25">
      <c r="A941" s="11">
        <v>938</v>
      </c>
      <c r="B941" s="12" t="s">
        <v>1882</v>
      </c>
      <c r="C941" s="12" t="s">
        <v>461</v>
      </c>
      <c r="D941" s="12" t="s">
        <v>810</v>
      </c>
      <c r="E941" s="11" t="s">
        <v>84</v>
      </c>
      <c r="F941" s="13" t="s">
        <v>1530</v>
      </c>
      <c r="G941" s="14">
        <v>2800</v>
      </c>
      <c r="H941" s="14">
        <v>2800</v>
      </c>
      <c r="I941" s="15" t="s">
        <v>1883</v>
      </c>
      <c r="J941" s="16">
        <v>18</v>
      </c>
      <c r="K941" s="11" t="s">
        <v>72</v>
      </c>
    </row>
    <row r="942" spans="1:11" x14ac:dyDescent="0.25">
      <c r="A942" s="11">
        <v>939</v>
      </c>
      <c r="B942" s="12" t="s">
        <v>1884</v>
      </c>
      <c r="C942" s="12" t="s">
        <v>1885</v>
      </c>
      <c r="D942" s="12" t="s">
        <v>1886</v>
      </c>
      <c r="E942" s="11" t="s">
        <v>84</v>
      </c>
      <c r="F942" s="13" t="s">
        <v>1530</v>
      </c>
      <c r="G942" s="14">
        <v>2800</v>
      </c>
      <c r="H942" s="14">
        <v>2800</v>
      </c>
      <c r="I942" s="15" t="s">
        <v>1887</v>
      </c>
      <c r="J942" s="16">
        <v>30</v>
      </c>
      <c r="K942" s="11" t="s">
        <v>72</v>
      </c>
    </row>
    <row r="943" spans="1:11" x14ac:dyDescent="0.25">
      <c r="A943" s="11">
        <v>940</v>
      </c>
      <c r="B943" s="12" t="s">
        <v>1888</v>
      </c>
      <c r="C943" s="12" t="s">
        <v>1885</v>
      </c>
      <c r="D943" s="12" t="s">
        <v>266</v>
      </c>
      <c r="E943" s="11" t="s">
        <v>84</v>
      </c>
      <c r="F943" s="13" t="s">
        <v>1530</v>
      </c>
      <c r="G943" s="14">
        <v>2800</v>
      </c>
      <c r="H943" s="14">
        <v>2800</v>
      </c>
      <c r="I943" s="15" t="s">
        <v>1208</v>
      </c>
      <c r="J943" s="16">
        <v>50</v>
      </c>
      <c r="K943" s="11" t="s">
        <v>71</v>
      </c>
    </row>
    <row r="944" spans="1:11" x14ac:dyDescent="0.25">
      <c r="A944" s="11">
        <v>941</v>
      </c>
      <c r="B944" s="12" t="s">
        <v>1889</v>
      </c>
      <c r="C944" s="12" t="s">
        <v>1885</v>
      </c>
      <c r="D944" s="12" t="s">
        <v>266</v>
      </c>
      <c r="E944" s="11" t="s">
        <v>84</v>
      </c>
      <c r="F944" s="13" t="s">
        <v>1530</v>
      </c>
      <c r="G944" s="14">
        <v>2800</v>
      </c>
      <c r="H944" s="14">
        <v>2800</v>
      </c>
      <c r="I944" s="15" t="s">
        <v>1208</v>
      </c>
      <c r="J944" s="16">
        <v>53</v>
      </c>
      <c r="K944" s="11" t="s">
        <v>72</v>
      </c>
    </row>
    <row r="945" spans="1:11" x14ac:dyDescent="0.25">
      <c r="A945" s="11">
        <v>942</v>
      </c>
      <c r="B945" s="12" t="s">
        <v>1890</v>
      </c>
      <c r="C945" s="12" t="s">
        <v>1885</v>
      </c>
      <c r="D945" s="12" t="s">
        <v>266</v>
      </c>
      <c r="E945" s="11" t="s">
        <v>84</v>
      </c>
      <c r="F945" s="13" t="s">
        <v>1530</v>
      </c>
      <c r="G945" s="14">
        <v>2800</v>
      </c>
      <c r="H945" s="14">
        <v>2800</v>
      </c>
      <c r="I945" s="15" t="s">
        <v>1891</v>
      </c>
      <c r="J945" s="16">
        <v>51</v>
      </c>
      <c r="K945" s="11" t="s">
        <v>71</v>
      </c>
    </row>
    <row r="946" spans="1:11" x14ac:dyDescent="0.25">
      <c r="A946" s="11">
        <v>943</v>
      </c>
      <c r="B946" s="12" t="s">
        <v>1892</v>
      </c>
      <c r="C946" s="12" t="s">
        <v>301</v>
      </c>
      <c r="D946" s="12" t="s">
        <v>1867</v>
      </c>
      <c r="E946" s="11" t="s">
        <v>84</v>
      </c>
      <c r="F946" s="13" t="s">
        <v>1530</v>
      </c>
      <c r="G946" s="14">
        <v>2800</v>
      </c>
      <c r="H946" s="14">
        <v>2800</v>
      </c>
      <c r="I946" s="15" t="s">
        <v>1868</v>
      </c>
      <c r="J946" s="16">
        <v>22</v>
      </c>
      <c r="K946" s="11" t="s">
        <v>71</v>
      </c>
    </row>
    <row r="947" spans="1:11" x14ac:dyDescent="0.25">
      <c r="A947" s="11">
        <v>944</v>
      </c>
      <c r="B947" s="12" t="s">
        <v>1893</v>
      </c>
      <c r="C947" s="12" t="s">
        <v>301</v>
      </c>
      <c r="D947" s="12" t="s">
        <v>199</v>
      </c>
      <c r="E947" s="11" t="s">
        <v>84</v>
      </c>
      <c r="F947" s="13" t="s">
        <v>1530</v>
      </c>
      <c r="G947" s="14">
        <v>2800</v>
      </c>
      <c r="H947" s="14">
        <v>2800</v>
      </c>
      <c r="I947" s="15" t="s">
        <v>1894</v>
      </c>
      <c r="J947" s="16">
        <v>27</v>
      </c>
      <c r="K947" s="11" t="s">
        <v>71</v>
      </c>
    </row>
    <row r="948" spans="1:11" x14ac:dyDescent="0.25">
      <c r="A948" s="11">
        <v>945</v>
      </c>
      <c r="B948" s="12" t="s">
        <v>1895</v>
      </c>
      <c r="C948" s="12" t="s">
        <v>301</v>
      </c>
      <c r="D948" s="12" t="s">
        <v>210</v>
      </c>
      <c r="E948" s="11" t="s">
        <v>84</v>
      </c>
      <c r="F948" s="13" t="s">
        <v>1530</v>
      </c>
      <c r="G948" s="14">
        <v>2800</v>
      </c>
      <c r="H948" s="14">
        <v>2800</v>
      </c>
      <c r="I948" s="15" t="s">
        <v>1208</v>
      </c>
      <c r="J948" s="16">
        <v>43</v>
      </c>
      <c r="K948" s="11" t="s">
        <v>71</v>
      </c>
    </row>
    <row r="949" spans="1:11" x14ac:dyDescent="0.25">
      <c r="A949" s="11">
        <v>946</v>
      </c>
      <c r="B949" s="12" t="s">
        <v>1896</v>
      </c>
      <c r="C949" s="12" t="s">
        <v>199</v>
      </c>
      <c r="D949" s="12" t="s">
        <v>1897</v>
      </c>
      <c r="E949" s="11" t="s">
        <v>84</v>
      </c>
      <c r="F949" s="13" t="s">
        <v>1530</v>
      </c>
      <c r="G949" s="14">
        <v>2800</v>
      </c>
      <c r="H949" s="14">
        <v>2800</v>
      </c>
      <c r="I949" s="15" t="s">
        <v>1894</v>
      </c>
      <c r="J949" s="16">
        <v>49</v>
      </c>
      <c r="K949" s="11" t="s">
        <v>71</v>
      </c>
    </row>
    <row r="950" spans="1:11" x14ac:dyDescent="0.25">
      <c r="A950" s="11">
        <v>947</v>
      </c>
      <c r="B950" s="12" t="s">
        <v>1898</v>
      </c>
      <c r="C950" s="12" t="s">
        <v>199</v>
      </c>
      <c r="D950" s="12" t="s">
        <v>200</v>
      </c>
      <c r="E950" s="11" t="s">
        <v>84</v>
      </c>
      <c r="F950" s="13" t="s">
        <v>1530</v>
      </c>
      <c r="G950" s="14">
        <v>2800</v>
      </c>
      <c r="H950" s="14">
        <v>2800</v>
      </c>
      <c r="I950" s="15" t="s">
        <v>1208</v>
      </c>
      <c r="J950" s="16">
        <v>27</v>
      </c>
      <c r="K950" s="11" t="s">
        <v>72</v>
      </c>
    </row>
    <row r="951" spans="1:11" x14ac:dyDescent="0.25">
      <c r="A951" s="11">
        <v>948</v>
      </c>
      <c r="B951" s="12" t="s">
        <v>293</v>
      </c>
      <c r="C951" s="12" t="s">
        <v>199</v>
      </c>
      <c r="D951" s="12" t="s">
        <v>200</v>
      </c>
      <c r="E951" s="11" t="s">
        <v>84</v>
      </c>
      <c r="F951" s="13" t="s">
        <v>1530</v>
      </c>
      <c r="G951" s="14">
        <v>2800</v>
      </c>
      <c r="H951" s="14">
        <v>2800</v>
      </c>
      <c r="I951" s="15" t="s">
        <v>1208</v>
      </c>
      <c r="J951" s="16">
        <v>61</v>
      </c>
      <c r="K951" s="11" t="s">
        <v>71</v>
      </c>
    </row>
    <row r="952" spans="1:11" x14ac:dyDescent="0.25">
      <c r="A952" s="11">
        <v>949</v>
      </c>
      <c r="B952" s="12" t="s">
        <v>1899</v>
      </c>
      <c r="C952" s="12" t="s">
        <v>202</v>
      </c>
      <c r="D952" s="12" t="s">
        <v>109</v>
      </c>
      <c r="E952" s="11" t="s">
        <v>84</v>
      </c>
      <c r="F952" s="13" t="s">
        <v>1530</v>
      </c>
      <c r="G952" s="14">
        <v>2800</v>
      </c>
      <c r="H952" s="14">
        <v>2800</v>
      </c>
      <c r="I952" s="15" t="s">
        <v>1208</v>
      </c>
      <c r="J952" s="16">
        <v>50</v>
      </c>
      <c r="K952" s="11" t="s">
        <v>71</v>
      </c>
    </row>
    <row r="953" spans="1:11" x14ac:dyDescent="0.25">
      <c r="A953" s="11">
        <v>950</v>
      </c>
      <c r="B953" s="12" t="s">
        <v>1900</v>
      </c>
      <c r="C953" s="12" t="s">
        <v>810</v>
      </c>
      <c r="D953" s="12" t="s">
        <v>746</v>
      </c>
      <c r="E953" s="11" t="s">
        <v>84</v>
      </c>
      <c r="F953" s="13" t="s">
        <v>1530</v>
      </c>
      <c r="G953" s="14">
        <v>2800</v>
      </c>
      <c r="H953" s="14">
        <v>2800</v>
      </c>
      <c r="I953" s="15" t="s">
        <v>1883</v>
      </c>
      <c r="J953" s="16">
        <v>41</v>
      </c>
      <c r="K953" s="11" t="s">
        <v>71</v>
      </c>
    </row>
    <row r="954" spans="1:11" x14ac:dyDescent="0.25">
      <c r="A954" s="11">
        <v>951</v>
      </c>
      <c r="B954" s="12" t="s">
        <v>1181</v>
      </c>
      <c r="C954" s="12" t="s">
        <v>458</v>
      </c>
      <c r="D954" s="12" t="s">
        <v>665</v>
      </c>
      <c r="E954" s="11" t="s">
        <v>84</v>
      </c>
      <c r="F954" s="13" t="s">
        <v>1530</v>
      </c>
      <c r="G954" s="14">
        <v>2880</v>
      </c>
      <c r="H954" s="14">
        <v>2880</v>
      </c>
      <c r="I954" s="15" t="s">
        <v>1901</v>
      </c>
      <c r="J954" s="16">
        <v>28</v>
      </c>
      <c r="K954" s="11" t="s">
        <v>72</v>
      </c>
    </row>
    <row r="955" spans="1:11" x14ac:dyDescent="0.25">
      <c r="A955" s="11">
        <v>952</v>
      </c>
      <c r="B955" s="12" t="s">
        <v>336</v>
      </c>
      <c r="C955" s="12" t="s">
        <v>1902</v>
      </c>
      <c r="D955" s="12" t="s">
        <v>116</v>
      </c>
      <c r="E955" s="11" t="s">
        <v>84</v>
      </c>
      <c r="F955" s="13" t="s">
        <v>1530</v>
      </c>
      <c r="G955" s="14">
        <v>10800</v>
      </c>
      <c r="H955" s="14">
        <v>10800</v>
      </c>
      <c r="I955" s="15" t="s">
        <v>1903</v>
      </c>
      <c r="J955" s="16">
        <v>24</v>
      </c>
      <c r="K955" s="11" t="s">
        <v>71</v>
      </c>
    </row>
    <row r="956" spans="1:11" x14ac:dyDescent="0.25">
      <c r="A956" s="11">
        <v>953</v>
      </c>
      <c r="B956" s="12" t="s">
        <v>1904</v>
      </c>
      <c r="C956" s="12" t="s">
        <v>1905</v>
      </c>
      <c r="D956" s="12" t="s">
        <v>1595</v>
      </c>
      <c r="E956" s="11" t="s">
        <v>84</v>
      </c>
      <c r="F956" s="13" t="s">
        <v>1530</v>
      </c>
      <c r="G956" s="14">
        <v>10800</v>
      </c>
      <c r="H956" s="14">
        <v>10800</v>
      </c>
      <c r="I956" s="15" t="s">
        <v>436</v>
      </c>
      <c r="J956" s="16">
        <v>30</v>
      </c>
      <c r="K956" s="11" t="s">
        <v>71</v>
      </c>
    </row>
    <row r="957" spans="1:11" x14ac:dyDescent="0.25">
      <c r="A957" s="11">
        <v>954</v>
      </c>
      <c r="B957" s="12" t="s">
        <v>1906</v>
      </c>
      <c r="C957" s="12" t="s">
        <v>1907</v>
      </c>
      <c r="D957" s="12" t="s">
        <v>180</v>
      </c>
      <c r="E957" s="11" t="s">
        <v>84</v>
      </c>
      <c r="F957" s="13" t="s">
        <v>1530</v>
      </c>
      <c r="G957" s="14">
        <v>10800</v>
      </c>
      <c r="H957" s="14">
        <v>10800</v>
      </c>
      <c r="I957" s="15" t="s">
        <v>1908</v>
      </c>
      <c r="J957" s="16">
        <v>26</v>
      </c>
      <c r="K957" s="11" t="s">
        <v>72</v>
      </c>
    </row>
    <row r="958" spans="1:11" x14ac:dyDescent="0.25">
      <c r="A958" s="11">
        <v>955</v>
      </c>
      <c r="B958" s="12" t="s">
        <v>1171</v>
      </c>
      <c r="C958" s="12" t="s">
        <v>180</v>
      </c>
      <c r="D958" s="12" t="s">
        <v>210</v>
      </c>
      <c r="E958" s="11" t="s">
        <v>84</v>
      </c>
      <c r="F958" s="13" t="s">
        <v>1530</v>
      </c>
      <c r="G958" s="14">
        <v>10800</v>
      </c>
      <c r="H958" s="14">
        <v>10800</v>
      </c>
      <c r="I958" s="15" t="s">
        <v>257</v>
      </c>
      <c r="J958" s="16">
        <v>32</v>
      </c>
      <c r="K958" s="11" t="s">
        <v>71</v>
      </c>
    </row>
    <row r="959" spans="1:11" x14ac:dyDescent="0.25">
      <c r="A959" s="11">
        <v>956</v>
      </c>
      <c r="B959" s="12" t="s">
        <v>1909</v>
      </c>
      <c r="C959" s="12" t="s">
        <v>678</v>
      </c>
      <c r="D959" s="12" t="s">
        <v>120</v>
      </c>
      <c r="E959" s="11" t="s">
        <v>84</v>
      </c>
      <c r="F959" s="13" t="s">
        <v>1530</v>
      </c>
      <c r="G959" s="14">
        <v>10800</v>
      </c>
      <c r="H959" s="14">
        <v>10800</v>
      </c>
      <c r="I959" s="15" t="s">
        <v>436</v>
      </c>
      <c r="J959" s="16">
        <v>27</v>
      </c>
      <c r="K959" s="11" t="s">
        <v>72</v>
      </c>
    </row>
    <row r="960" spans="1:11" x14ac:dyDescent="0.25">
      <c r="A960" s="11">
        <v>957</v>
      </c>
      <c r="B960" s="12" t="s">
        <v>1910</v>
      </c>
      <c r="C960" s="12" t="s">
        <v>112</v>
      </c>
      <c r="D960" s="12" t="s">
        <v>446</v>
      </c>
      <c r="E960" s="11" t="s">
        <v>84</v>
      </c>
      <c r="F960" s="13" t="s">
        <v>1530</v>
      </c>
      <c r="G960" s="14">
        <v>10800</v>
      </c>
      <c r="H960" s="14">
        <v>10800</v>
      </c>
      <c r="I960" s="15" t="s">
        <v>1911</v>
      </c>
      <c r="J960" s="16">
        <v>27</v>
      </c>
      <c r="K960" s="11" t="s">
        <v>71</v>
      </c>
    </row>
    <row r="961" spans="1:11" x14ac:dyDescent="0.25">
      <c r="A961" s="11">
        <v>958</v>
      </c>
      <c r="B961" s="12" t="s">
        <v>349</v>
      </c>
      <c r="C961" s="12" t="s">
        <v>382</v>
      </c>
      <c r="D961" s="12" t="s">
        <v>863</v>
      </c>
      <c r="E961" s="11" t="s">
        <v>84</v>
      </c>
      <c r="F961" s="13" t="s">
        <v>1530</v>
      </c>
      <c r="G961" s="14">
        <v>10800</v>
      </c>
      <c r="H961" s="14">
        <v>10800</v>
      </c>
      <c r="I961" s="15" t="s">
        <v>983</v>
      </c>
      <c r="J961" s="16">
        <v>28</v>
      </c>
      <c r="K961" s="11" t="s">
        <v>72</v>
      </c>
    </row>
    <row r="962" spans="1:11" x14ac:dyDescent="0.25">
      <c r="A962" s="11">
        <v>959</v>
      </c>
      <c r="B962" s="12" t="s">
        <v>1912</v>
      </c>
      <c r="C962" s="12" t="s">
        <v>383</v>
      </c>
      <c r="D962" s="12" t="s">
        <v>446</v>
      </c>
      <c r="E962" s="11" t="s">
        <v>84</v>
      </c>
      <c r="F962" s="13" t="s">
        <v>1530</v>
      </c>
      <c r="G962" s="14">
        <v>10800</v>
      </c>
      <c r="H962" s="14">
        <v>10800</v>
      </c>
      <c r="I962" s="15" t="s">
        <v>459</v>
      </c>
      <c r="J962" s="16">
        <v>33</v>
      </c>
      <c r="K962" s="11" t="s">
        <v>71</v>
      </c>
    </row>
    <row r="963" spans="1:11" x14ac:dyDescent="0.25">
      <c r="A963" s="11">
        <v>960</v>
      </c>
      <c r="B963" s="12" t="s">
        <v>1913</v>
      </c>
      <c r="C963" s="12" t="s">
        <v>1455</v>
      </c>
      <c r="D963" s="12" t="s">
        <v>109</v>
      </c>
      <c r="E963" s="11" t="s">
        <v>84</v>
      </c>
      <c r="F963" s="13" t="s">
        <v>1530</v>
      </c>
      <c r="G963" s="14">
        <v>3600</v>
      </c>
      <c r="H963" s="14">
        <v>3600</v>
      </c>
      <c r="I963" s="15" t="s">
        <v>1914</v>
      </c>
      <c r="J963" s="16">
        <v>30</v>
      </c>
      <c r="K963" s="11" t="s">
        <v>72</v>
      </c>
    </row>
    <row r="964" spans="1:11" x14ac:dyDescent="0.25">
      <c r="A964" s="11">
        <v>961</v>
      </c>
      <c r="B964" s="12" t="s">
        <v>1915</v>
      </c>
      <c r="C964" s="12" t="s">
        <v>328</v>
      </c>
      <c r="D964" s="12" t="s">
        <v>1545</v>
      </c>
      <c r="E964" s="11" t="s">
        <v>84</v>
      </c>
      <c r="F964" s="13" t="s">
        <v>1530</v>
      </c>
      <c r="G964" s="14">
        <v>10800</v>
      </c>
      <c r="H964" s="14">
        <v>10800</v>
      </c>
      <c r="I964" s="15" t="s">
        <v>1916</v>
      </c>
      <c r="J964" s="16">
        <v>28</v>
      </c>
      <c r="K964" s="11" t="s">
        <v>71</v>
      </c>
    </row>
    <row r="965" spans="1:11" x14ac:dyDescent="0.25">
      <c r="A965" s="11">
        <v>962</v>
      </c>
      <c r="B965" s="12" t="s">
        <v>1917</v>
      </c>
      <c r="C965" s="12" t="s">
        <v>302</v>
      </c>
      <c r="D965" s="12" t="s">
        <v>328</v>
      </c>
      <c r="E965" s="11" t="s">
        <v>84</v>
      </c>
      <c r="F965" s="13" t="s">
        <v>1530</v>
      </c>
      <c r="G965" s="14">
        <v>10800</v>
      </c>
      <c r="H965" s="14">
        <v>10800</v>
      </c>
      <c r="I965" s="15" t="s">
        <v>310</v>
      </c>
      <c r="J965" s="16">
        <v>27</v>
      </c>
      <c r="K965" s="11" t="s">
        <v>72</v>
      </c>
    </row>
    <row r="966" spans="1:11" x14ac:dyDescent="0.25">
      <c r="A966" s="11">
        <v>963</v>
      </c>
      <c r="B966" s="12" t="s">
        <v>1918</v>
      </c>
      <c r="C966" s="12" t="s">
        <v>387</v>
      </c>
      <c r="D966" s="12" t="s">
        <v>1919</v>
      </c>
      <c r="E966" s="11" t="s">
        <v>84</v>
      </c>
      <c r="F966" s="13" t="s">
        <v>1530</v>
      </c>
      <c r="G966" s="14">
        <v>10800</v>
      </c>
      <c r="H966" s="14">
        <v>10800</v>
      </c>
      <c r="I966" s="15" t="s">
        <v>744</v>
      </c>
      <c r="J966" s="16">
        <v>30</v>
      </c>
      <c r="K966" s="11" t="s">
        <v>71</v>
      </c>
    </row>
    <row r="967" spans="1:11" x14ac:dyDescent="0.25">
      <c r="A967" s="11">
        <v>964</v>
      </c>
      <c r="B967" s="12" t="s">
        <v>1920</v>
      </c>
      <c r="C967" s="12" t="s">
        <v>144</v>
      </c>
      <c r="D967" s="12" t="s">
        <v>835</v>
      </c>
      <c r="E967" s="11" t="s">
        <v>84</v>
      </c>
      <c r="F967" s="13" t="s">
        <v>1530</v>
      </c>
      <c r="G967" s="14">
        <v>10800</v>
      </c>
      <c r="H967" s="14">
        <v>10800</v>
      </c>
      <c r="I967" s="15" t="s">
        <v>1921</v>
      </c>
      <c r="J967" s="16">
        <v>25</v>
      </c>
      <c r="K967" s="11" t="s">
        <v>72</v>
      </c>
    </row>
    <row r="968" spans="1:11" x14ac:dyDescent="0.25">
      <c r="A968" s="11">
        <v>965</v>
      </c>
      <c r="B968" s="12" t="s">
        <v>1922</v>
      </c>
      <c r="C968" s="12" t="s">
        <v>144</v>
      </c>
      <c r="D968" s="12" t="s">
        <v>810</v>
      </c>
      <c r="E968" s="11" t="s">
        <v>84</v>
      </c>
      <c r="F968" s="13" t="s">
        <v>1530</v>
      </c>
      <c r="G968" s="14">
        <v>10800</v>
      </c>
      <c r="H968" s="14">
        <v>10800</v>
      </c>
      <c r="I968" s="15" t="s">
        <v>1923</v>
      </c>
      <c r="J968" s="16">
        <v>24</v>
      </c>
      <c r="K968" s="11" t="s">
        <v>71</v>
      </c>
    </row>
    <row r="969" spans="1:11" x14ac:dyDescent="0.25">
      <c r="A969" s="11">
        <v>966</v>
      </c>
      <c r="B969" s="12" t="s">
        <v>1924</v>
      </c>
      <c r="C969" s="12" t="s">
        <v>1925</v>
      </c>
      <c r="D969" s="12" t="s">
        <v>1173</v>
      </c>
      <c r="E969" s="11" t="s">
        <v>84</v>
      </c>
      <c r="F969" s="13" t="s">
        <v>1530</v>
      </c>
      <c r="G969" s="14">
        <v>10800</v>
      </c>
      <c r="H969" s="14">
        <v>10800</v>
      </c>
      <c r="I969" s="15" t="s">
        <v>1337</v>
      </c>
      <c r="J969" s="16">
        <v>28</v>
      </c>
      <c r="K969" s="11" t="s">
        <v>72</v>
      </c>
    </row>
    <row r="970" spans="1:11" x14ac:dyDescent="0.25">
      <c r="A970" s="11">
        <v>967</v>
      </c>
      <c r="B970" s="12" t="s">
        <v>518</v>
      </c>
      <c r="C970" s="12" t="s">
        <v>1926</v>
      </c>
      <c r="D970" s="12" t="s">
        <v>243</v>
      </c>
      <c r="E970" s="11" t="s">
        <v>84</v>
      </c>
      <c r="F970" s="13" t="s">
        <v>1530</v>
      </c>
      <c r="G970" s="14">
        <v>10800</v>
      </c>
      <c r="H970" s="14">
        <v>10800</v>
      </c>
      <c r="I970" s="15" t="s">
        <v>854</v>
      </c>
      <c r="J970" s="16">
        <v>42</v>
      </c>
      <c r="K970" s="11" t="s">
        <v>72</v>
      </c>
    </row>
    <row r="971" spans="1:11" x14ac:dyDescent="0.25">
      <c r="A971" s="11">
        <v>968</v>
      </c>
      <c r="B971" s="12" t="s">
        <v>847</v>
      </c>
      <c r="C971" s="12" t="s">
        <v>835</v>
      </c>
      <c r="D971" s="12" t="s">
        <v>328</v>
      </c>
      <c r="E971" s="11" t="s">
        <v>84</v>
      </c>
      <c r="F971" s="13" t="s">
        <v>1530</v>
      </c>
      <c r="G971" s="14">
        <v>2800</v>
      </c>
      <c r="H971" s="14">
        <v>2800</v>
      </c>
      <c r="I971" s="15" t="s">
        <v>1927</v>
      </c>
      <c r="J971" s="16">
        <v>23</v>
      </c>
      <c r="K971" s="11" t="s">
        <v>72</v>
      </c>
    </row>
    <row r="972" spans="1:11" x14ac:dyDescent="0.25">
      <c r="A972" s="11">
        <v>969</v>
      </c>
      <c r="B972" s="12" t="s">
        <v>1928</v>
      </c>
      <c r="C972" s="12" t="s">
        <v>835</v>
      </c>
      <c r="D972" s="12" t="s">
        <v>328</v>
      </c>
      <c r="E972" s="11" t="s">
        <v>84</v>
      </c>
      <c r="F972" s="13" t="s">
        <v>1530</v>
      </c>
      <c r="G972" s="14">
        <v>2800</v>
      </c>
      <c r="H972" s="14">
        <v>2800</v>
      </c>
      <c r="I972" s="15" t="s">
        <v>1927</v>
      </c>
      <c r="J972" s="16">
        <v>24</v>
      </c>
      <c r="K972" s="11" t="s">
        <v>71</v>
      </c>
    </row>
    <row r="973" spans="1:11" x14ac:dyDescent="0.25">
      <c r="A973" s="11">
        <v>970</v>
      </c>
      <c r="B973" s="12" t="s">
        <v>1929</v>
      </c>
      <c r="C973" s="12" t="s">
        <v>973</v>
      </c>
      <c r="D973" s="12" t="s">
        <v>124</v>
      </c>
      <c r="E973" s="11" t="s">
        <v>84</v>
      </c>
      <c r="F973" s="13" t="s">
        <v>1530</v>
      </c>
      <c r="G973" s="14">
        <v>2800</v>
      </c>
      <c r="H973" s="14">
        <v>2800</v>
      </c>
      <c r="I973" s="15" t="s">
        <v>1216</v>
      </c>
      <c r="J973" s="16">
        <v>36</v>
      </c>
      <c r="K973" s="11" t="s">
        <v>72</v>
      </c>
    </row>
    <row r="974" spans="1:11" x14ac:dyDescent="0.25">
      <c r="A974" s="11">
        <v>971</v>
      </c>
      <c r="B974" s="12" t="s">
        <v>1930</v>
      </c>
      <c r="C974" s="12" t="s">
        <v>1867</v>
      </c>
      <c r="D974" s="12" t="s">
        <v>194</v>
      </c>
      <c r="E974" s="11" t="s">
        <v>84</v>
      </c>
      <c r="F974" s="13" t="s">
        <v>1530</v>
      </c>
      <c r="G974" s="14">
        <v>2800</v>
      </c>
      <c r="H974" s="14">
        <v>2800</v>
      </c>
      <c r="I974" s="15" t="s">
        <v>1868</v>
      </c>
      <c r="J974" s="16">
        <v>29</v>
      </c>
      <c r="K974" s="11" t="s">
        <v>72</v>
      </c>
    </row>
    <row r="975" spans="1:11" x14ac:dyDescent="0.25">
      <c r="A975" s="11">
        <v>972</v>
      </c>
      <c r="B975" s="12" t="s">
        <v>1931</v>
      </c>
      <c r="C975" s="12" t="s">
        <v>1932</v>
      </c>
      <c r="D975" s="12" t="s">
        <v>144</v>
      </c>
      <c r="E975" s="11" t="s">
        <v>84</v>
      </c>
      <c r="F975" s="13" t="s">
        <v>1530</v>
      </c>
      <c r="G975" s="14">
        <v>2800</v>
      </c>
      <c r="H975" s="14">
        <v>2800</v>
      </c>
      <c r="I975" s="15" t="s">
        <v>854</v>
      </c>
      <c r="J975" s="16">
        <v>50</v>
      </c>
      <c r="K975" s="11" t="s">
        <v>72</v>
      </c>
    </row>
    <row r="976" spans="1:11" x14ac:dyDescent="0.25">
      <c r="A976" s="11">
        <v>973</v>
      </c>
      <c r="B976" s="12" t="s">
        <v>381</v>
      </c>
      <c r="C976" s="12" t="s">
        <v>845</v>
      </c>
      <c r="D976" s="12" t="s">
        <v>723</v>
      </c>
      <c r="E976" s="11" t="s">
        <v>84</v>
      </c>
      <c r="F976" s="13" t="s">
        <v>1530</v>
      </c>
      <c r="G976" s="14">
        <v>2800</v>
      </c>
      <c r="H976" s="14">
        <v>2800</v>
      </c>
      <c r="I976" s="15" t="s">
        <v>1868</v>
      </c>
      <c r="J976" s="16">
        <v>39</v>
      </c>
      <c r="K976" s="11" t="s">
        <v>72</v>
      </c>
    </row>
    <row r="977" spans="1:11" x14ac:dyDescent="0.25">
      <c r="A977" s="11">
        <v>974</v>
      </c>
      <c r="B977" s="12" t="s">
        <v>1933</v>
      </c>
      <c r="C977" s="12" t="s">
        <v>955</v>
      </c>
      <c r="D977" s="12" t="s">
        <v>496</v>
      </c>
      <c r="E977" s="11" t="s">
        <v>84</v>
      </c>
      <c r="F977" s="13" t="s">
        <v>1530</v>
      </c>
      <c r="G977" s="14">
        <v>2800</v>
      </c>
      <c r="H977" s="14">
        <v>2800</v>
      </c>
      <c r="I977" s="15" t="s">
        <v>900</v>
      </c>
      <c r="J977" s="16">
        <v>49</v>
      </c>
      <c r="K977" s="11" t="s">
        <v>71</v>
      </c>
    </row>
    <row r="978" spans="1:11" x14ac:dyDescent="0.25">
      <c r="A978" s="11">
        <v>975</v>
      </c>
      <c r="B978" s="12" t="s">
        <v>1934</v>
      </c>
      <c r="C978" s="12" t="s">
        <v>1935</v>
      </c>
      <c r="D978" s="12" t="s">
        <v>689</v>
      </c>
      <c r="E978" s="11" t="s">
        <v>84</v>
      </c>
      <c r="F978" s="13" t="s">
        <v>1530</v>
      </c>
      <c r="G978" s="14">
        <v>2800</v>
      </c>
      <c r="H978" s="14">
        <v>2800</v>
      </c>
      <c r="I978" s="15" t="s">
        <v>1936</v>
      </c>
      <c r="J978" s="16">
        <v>27</v>
      </c>
      <c r="K978" s="11" t="s">
        <v>72</v>
      </c>
    </row>
    <row r="979" spans="1:11" x14ac:dyDescent="0.25">
      <c r="A979" s="11">
        <v>976</v>
      </c>
      <c r="B979" s="12" t="s">
        <v>1937</v>
      </c>
      <c r="C979" s="12" t="s">
        <v>116</v>
      </c>
      <c r="D979" s="12" t="s">
        <v>1938</v>
      </c>
      <c r="E979" s="11" t="s">
        <v>84</v>
      </c>
      <c r="F979" s="13" t="s">
        <v>1530</v>
      </c>
      <c r="G979" s="14">
        <v>2800</v>
      </c>
      <c r="H979" s="14">
        <v>2800</v>
      </c>
      <c r="I979" s="15" t="s">
        <v>1939</v>
      </c>
      <c r="J979" s="16">
        <v>29</v>
      </c>
      <c r="K979" s="11" t="s">
        <v>71</v>
      </c>
    </row>
    <row r="980" spans="1:11" x14ac:dyDescent="0.25">
      <c r="A980" s="11">
        <v>977</v>
      </c>
      <c r="B980" s="12" t="s">
        <v>1940</v>
      </c>
      <c r="C980" s="12" t="s">
        <v>109</v>
      </c>
      <c r="D980" s="12" t="s">
        <v>1874</v>
      </c>
      <c r="E980" s="11" t="s">
        <v>84</v>
      </c>
      <c r="F980" s="13" t="s">
        <v>1530</v>
      </c>
      <c r="G980" s="14">
        <v>2800</v>
      </c>
      <c r="H980" s="14">
        <v>2800</v>
      </c>
      <c r="I980" s="15" t="s">
        <v>1941</v>
      </c>
      <c r="J980" s="16">
        <v>23</v>
      </c>
      <c r="K980" s="11" t="s">
        <v>71</v>
      </c>
    </row>
    <row r="981" spans="1:11" x14ac:dyDescent="0.25">
      <c r="A981" s="11">
        <v>978</v>
      </c>
      <c r="B981" s="12" t="s">
        <v>1942</v>
      </c>
      <c r="C981" s="12" t="s">
        <v>1943</v>
      </c>
      <c r="D981" s="12" t="s">
        <v>109</v>
      </c>
      <c r="E981" s="11" t="s">
        <v>84</v>
      </c>
      <c r="F981" s="13" t="s">
        <v>1530</v>
      </c>
      <c r="G981" s="14">
        <v>2800</v>
      </c>
      <c r="H981" s="14">
        <v>2800</v>
      </c>
      <c r="I981" s="15" t="s">
        <v>1326</v>
      </c>
      <c r="J981" s="16">
        <v>39</v>
      </c>
      <c r="K981" s="11" t="s">
        <v>72</v>
      </c>
    </row>
    <row r="982" spans="1:11" x14ac:dyDescent="0.25">
      <c r="A982" s="11">
        <v>979</v>
      </c>
      <c r="B982" s="12" t="s">
        <v>1339</v>
      </c>
      <c r="C982" s="12" t="s">
        <v>200</v>
      </c>
      <c r="D982" s="12" t="s">
        <v>955</v>
      </c>
      <c r="E982" s="11" t="s">
        <v>84</v>
      </c>
      <c r="F982" s="13" t="s">
        <v>1530</v>
      </c>
      <c r="G982" s="14">
        <v>2800</v>
      </c>
      <c r="H982" s="14">
        <v>2800</v>
      </c>
      <c r="I982" s="15" t="s">
        <v>900</v>
      </c>
      <c r="J982" s="16">
        <v>21</v>
      </c>
      <c r="K982" s="11" t="s">
        <v>72</v>
      </c>
    </row>
    <row r="983" spans="1:11" x14ac:dyDescent="0.25">
      <c r="A983" s="11">
        <v>980</v>
      </c>
      <c r="B983" s="12" t="s">
        <v>1840</v>
      </c>
      <c r="C983" s="12" t="s">
        <v>1265</v>
      </c>
      <c r="D983" s="12" t="s">
        <v>1944</v>
      </c>
      <c r="E983" s="11" t="s">
        <v>84</v>
      </c>
      <c r="F983" s="13" t="s">
        <v>1530</v>
      </c>
      <c r="G983" s="14">
        <v>2800</v>
      </c>
      <c r="H983" s="14">
        <v>2800</v>
      </c>
      <c r="I983" s="15" t="s">
        <v>1945</v>
      </c>
      <c r="J983" s="16">
        <v>27</v>
      </c>
      <c r="K983" s="11" t="s">
        <v>72</v>
      </c>
    </row>
    <row r="984" spans="1:11" x14ac:dyDescent="0.25">
      <c r="A984" s="11">
        <v>981</v>
      </c>
      <c r="B984" s="12" t="s">
        <v>822</v>
      </c>
      <c r="C984" s="12" t="s">
        <v>461</v>
      </c>
      <c r="D984" s="12" t="s">
        <v>127</v>
      </c>
      <c r="E984" s="11" t="s">
        <v>84</v>
      </c>
      <c r="F984" s="13" t="s">
        <v>1530</v>
      </c>
      <c r="G984" s="14">
        <v>2800</v>
      </c>
      <c r="H984" s="14">
        <v>2800</v>
      </c>
      <c r="I984" s="15" t="s">
        <v>1404</v>
      </c>
      <c r="J984" s="16">
        <v>42</v>
      </c>
      <c r="K984" s="11" t="s">
        <v>71</v>
      </c>
    </row>
    <row r="985" spans="1:11" x14ac:dyDescent="0.25">
      <c r="A985" s="11">
        <v>982</v>
      </c>
      <c r="B985" s="12" t="s">
        <v>408</v>
      </c>
      <c r="C985" s="12" t="s">
        <v>461</v>
      </c>
      <c r="D985" s="12" t="s">
        <v>199</v>
      </c>
      <c r="E985" s="11" t="s">
        <v>84</v>
      </c>
      <c r="F985" s="13" t="s">
        <v>1530</v>
      </c>
      <c r="G985" s="14">
        <v>2800</v>
      </c>
      <c r="H985" s="14">
        <v>2800</v>
      </c>
      <c r="I985" s="15" t="s">
        <v>201</v>
      </c>
      <c r="J985" s="16">
        <v>55</v>
      </c>
      <c r="K985" s="11" t="s">
        <v>71</v>
      </c>
    </row>
    <row r="986" spans="1:11" x14ac:dyDescent="0.25">
      <c r="A986" s="11">
        <v>983</v>
      </c>
      <c r="B986" s="12" t="s">
        <v>1946</v>
      </c>
      <c r="C986" s="12" t="s">
        <v>1885</v>
      </c>
      <c r="D986" s="12" t="s">
        <v>266</v>
      </c>
      <c r="E986" s="11" t="s">
        <v>84</v>
      </c>
      <c r="F986" s="13" t="s">
        <v>1530</v>
      </c>
      <c r="G986" s="14">
        <v>2800</v>
      </c>
      <c r="H986" s="14">
        <v>2800</v>
      </c>
      <c r="I986" s="15" t="s">
        <v>1208</v>
      </c>
      <c r="J986" s="16">
        <v>56</v>
      </c>
      <c r="K986" s="11" t="s">
        <v>71</v>
      </c>
    </row>
    <row r="987" spans="1:11" x14ac:dyDescent="0.25">
      <c r="A987" s="11">
        <v>984</v>
      </c>
      <c r="B987" s="12" t="s">
        <v>1347</v>
      </c>
      <c r="C987" s="12" t="s">
        <v>101</v>
      </c>
      <c r="D987" s="12" t="s">
        <v>1375</v>
      </c>
      <c r="E987" s="11" t="s">
        <v>84</v>
      </c>
      <c r="F987" s="13" t="s">
        <v>1530</v>
      </c>
      <c r="G987" s="14">
        <v>2800</v>
      </c>
      <c r="H987" s="14">
        <v>2800</v>
      </c>
      <c r="I987" s="15" t="s">
        <v>1914</v>
      </c>
      <c r="J987" s="16">
        <v>35</v>
      </c>
      <c r="K987" s="11" t="s">
        <v>72</v>
      </c>
    </row>
    <row r="988" spans="1:11" x14ac:dyDescent="0.25">
      <c r="A988" s="11">
        <v>985</v>
      </c>
      <c r="B988" s="12" t="s">
        <v>398</v>
      </c>
      <c r="C988" s="12" t="s">
        <v>279</v>
      </c>
      <c r="D988" s="12" t="s">
        <v>917</v>
      </c>
      <c r="E988" s="11" t="s">
        <v>84</v>
      </c>
      <c r="F988" s="13" t="s">
        <v>1530</v>
      </c>
      <c r="G988" s="14">
        <v>2800</v>
      </c>
      <c r="H988" s="14">
        <v>2800</v>
      </c>
      <c r="I988" s="15" t="s">
        <v>1947</v>
      </c>
      <c r="J988" s="16">
        <v>58</v>
      </c>
      <c r="K988" s="11" t="s">
        <v>71</v>
      </c>
    </row>
    <row r="989" spans="1:11" x14ac:dyDescent="0.25">
      <c r="A989" s="11">
        <v>986</v>
      </c>
      <c r="B989" s="12" t="s">
        <v>1394</v>
      </c>
      <c r="C989" s="12" t="s">
        <v>620</v>
      </c>
      <c r="D989" s="12" t="s">
        <v>728</v>
      </c>
      <c r="E989" s="11" t="s">
        <v>84</v>
      </c>
      <c r="F989" s="13" t="s">
        <v>1530</v>
      </c>
      <c r="G989" s="14">
        <v>2800</v>
      </c>
      <c r="H989" s="14">
        <v>2800</v>
      </c>
      <c r="I989" s="15" t="s">
        <v>1868</v>
      </c>
      <c r="J989" s="16">
        <v>43</v>
      </c>
      <c r="K989" s="11" t="s">
        <v>72</v>
      </c>
    </row>
    <row r="990" spans="1:11" x14ac:dyDescent="0.25">
      <c r="A990" s="11">
        <v>987</v>
      </c>
      <c r="B990" s="12" t="s">
        <v>1948</v>
      </c>
      <c r="C990" s="12" t="s">
        <v>810</v>
      </c>
      <c r="D990" s="12" t="s">
        <v>1867</v>
      </c>
      <c r="E990" s="11" t="s">
        <v>84</v>
      </c>
      <c r="F990" s="13" t="s">
        <v>1530</v>
      </c>
      <c r="G990" s="14">
        <v>2800</v>
      </c>
      <c r="H990" s="14">
        <v>2800</v>
      </c>
      <c r="I990" s="15" t="s">
        <v>1868</v>
      </c>
      <c r="J990" s="16">
        <v>19</v>
      </c>
      <c r="K990" s="11" t="s">
        <v>71</v>
      </c>
    </row>
    <row r="991" spans="1:11" x14ac:dyDescent="0.25">
      <c r="A991" s="11">
        <v>988</v>
      </c>
      <c r="B991" s="12" t="s">
        <v>1949</v>
      </c>
      <c r="C991" s="12" t="s">
        <v>810</v>
      </c>
      <c r="D991" s="12" t="s">
        <v>1950</v>
      </c>
      <c r="E991" s="11" t="s">
        <v>84</v>
      </c>
      <c r="F991" s="13" t="s">
        <v>1530</v>
      </c>
      <c r="G991" s="14">
        <v>2800</v>
      </c>
      <c r="H991" s="14">
        <v>2800</v>
      </c>
      <c r="I991" s="15" t="s">
        <v>1883</v>
      </c>
      <c r="J991" s="16">
        <v>53</v>
      </c>
      <c r="K991" s="11" t="s">
        <v>72</v>
      </c>
    </row>
    <row r="992" spans="1:11" x14ac:dyDescent="0.25">
      <c r="A992" s="11">
        <v>989</v>
      </c>
      <c r="B992" s="12" t="s">
        <v>237</v>
      </c>
      <c r="C992" s="12" t="s">
        <v>144</v>
      </c>
      <c r="D992" s="12" t="s">
        <v>210</v>
      </c>
      <c r="E992" s="11" t="s">
        <v>84</v>
      </c>
      <c r="F992" s="13" t="s">
        <v>1530</v>
      </c>
      <c r="G992" s="14">
        <v>2800</v>
      </c>
      <c r="H992" s="14">
        <v>2800</v>
      </c>
      <c r="I992" s="15" t="s">
        <v>898</v>
      </c>
      <c r="J992" s="16">
        <v>33</v>
      </c>
      <c r="K992" s="11" t="s">
        <v>72</v>
      </c>
    </row>
    <row r="993" spans="1:11" x14ac:dyDescent="0.25">
      <c r="A993" s="11">
        <v>990</v>
      </c>
      <c r="B993" s="12" t="s">
        <v>1951</v>
      </c>
      <c r="C993" s="12" t="s">
        <v>144</v>
      </c>
      <c r="D993" s="12" t="s">
        <v>144</v>
      </c>
      <c r="E993" s="11" t="s">
        <v>84</v>
      </c>
      <c r="F993" s="13" t="s">
        <v>1530</v>
      </c>
      <c r="G993" s="14">
        <v>2800</v>
      </c>
      <c r="H993" s="14">
        <v>2800</v>
      </c>
      <c r="I993" s="15" t="s">
        <v>201</v>
      </c>
      <c r="J993" s="16">
        <v>22</v>
      </c>
      <c r="K993" s="11" t="s">
        <v>71</v>
      </c>
    </row>
    <row r="994" spans="1:11" x14ac:dyDescent="0.25">
      <c r="A994" s="11">
        <v>991</v>
      </c>
      <c r="B994" s="12" t="s">
        <v>543</v>
      </c>
      <c r="C994" s="12" t="s">
        <v>390</v>
      </c>
      <c r="D994" s="12" t="s">
        <v>404</v>
      </c>
      <c r="E994" s="11" t="s">
        <v>84</v>
      </c>
      <c r="F994" s="13" t="s">
        <v>1530</v>
      </c>
      <c r="G994" s="14">
        <v>2800</v>
      </c>
      <c r="H994" s="14">
        <v>2800</v>
      </c>
      <c r="I994" s="15" t="s">
        <v>1208</v>
      </c>
      <c r="J994" s="16">
        <v>44</v>
      </c>
      <c r="K994" s="11" t="s">
        <v>72</v>
      </c>
    </row>
    <row r="995" spans="1:11" x14ac:dyDescent="0.25">
      <c r="A995" s="11">
        <v>992</v>
      </c>
      <c r="B995" s="12" t="s">
        <v>1952</v>
      </c>
      <c r="C995" s="12" t="s">
        <v>1084</v>
      </c>
      <c r="D995" s="12" t="s">
        <v>321</v>
      </c>
      <c r="E995" s="11" t="s">
        <v>84</v>
      </c>
      <c r="F995" s="13" t="s">
        <v>1530</v>
      </c>
      <c r="G995" s="14">
        <v>2800</v>
      </c>
      <c r="H995" s="14">
        <v>2800</v>
      </c>
      <c r="I995" s="15" t="s">
        <v>1953</v>
      </c>
      <c r="J995" s="16">
        <v>19</v>
      </c>
      <c r="K995" s="11" t="s">
        <v>71</v>
      </c>
    </row>
    <row r="996" spans="1:11" x14ac:dyDescent="0.25">
      <c r="A996" s="11">
        <v>993</v>
      </c>
      <c r="B996" s="12" t="s">
        <v>1954</v>
      </c>
      <c r="C996" s="12" t="s">
        <v>1955</v>
      </c>
      <c r="D996" s="12" t="s">
        <v>383</v>
      </c>
      <c r="E996" s="11" t="s">
        <v>84</v>
      </c>
      <c r="F996" s="13" t="s">
        <v>1530</v>
      </c>
      <c r="G996" s="14">
        <v>10800</v>
      </c>
      <c r="H996" s="14">
        <v>10800</v>
      </c>
      <c r="I996" s="15" t="s">
        <v>1956</v>
      </c>
      <c r="J996" s="16">
        <v>30</v>
      </c>
      <c r="K996" s="11" t="s">
        <v>72</v>
      </c>
    </row>
    <row r="997" spans="1:11" x14ac:dyDescent="0.25">
      <c r="A997" s="11">
        <v>994</v>
      </c>
      <c r="B997" s="12" t="s">
        <v>1957</v>
      </c>
      <c r="C997" s="12" t="s">
        <v>140</v>
      </c>
      <c r="D997" s="12" t="s">
        <v>240</v>
      </c>
      <c r="E997" s="11" t="s">
        <v>84</v>
      </c>
      <c r="F997" s="13" t="s">
        <v>1530</v>
      </c>
      <c r="G997" s="14">
        <v>3600</v>
      </c>
      <c r="H997" s="14">
        <v>3600</v>
      </c>
      <c r="I997" s="15" t="s">
        <v>1958</v>
      </c>
      <c r="J997" s="16">
        <v>36</v>
      </c>
      <c r="K997" s="11" t="s">
        <v>72</v>
      </c>
    </row>
    <row r="998" spans="1:11" x14ac:dyDescent="0.25">
      <c r="A998" s="11">
        <v>995</v>
      </c>
      <c r="B998" s="12" t="s">
        <v>735</v>
      </c>
      <c r="C998" s="12" t="s">
        <v>350</v>
      </c>
      <c r="D998" s="12" t="s">
        <v>475</v>
      </c>
      <c r="E998" s="11" t="s">
        <v>84</v>
      </c>
      <c r="F998" s="13" t="s">
        <v>1530</v>
      </c>
      <c r="G998" s="14">
        <v>10800</v>
      </c>
      <c r="H998" s="14">
        <v>10800</v>
      </c>
      <c r="I998" s="15" t="s">
        <v>1468</v>
      </c>
      <c r="J998" s="16">
        <v>23</v>
      </c>
      <c r="K998" s="11" t="s">
        <v>71</v>
      </c>
    </row>
    <row r="999" spans="1:11" x14ac:dyDescent="0.25">
      <c r="A999" s="11">
        <v>996</v>
      </c>
      <c r="B999" s="12" t="s">
        <v>1959</v>
      </c>
      <c r="C999" s="12" t="s">
        <v>521</v>
      </c>
      <c r="D999" s="12" t="s">
        <v>116</v>
      </c>
      <c r="E999" s="11" t="s">
        <v>84</v>
      </c>
      <c r="F999" s="13" t="s">
        <v>1960</v>
      </c>
      <c r="G999" s="14">
        <v>10800</v>
      </c>
      <c r="H999" s="14">
        <v>10800</v>
      </c>
      <c r="I999" s="15" t="s">
        <v>1961</v>
      </c>
      <c r="J999" s="16">
        <v>35</v>
      </c>
      <c r="K999" s="11" t="s">
        <v>71</v>
      </c>
    </row>
    <row r="1000" spans="1:11" x14ac:dyDescent="0.25">
      <c r="A1000" s="11">
        <v>997</v>
      </c>
      <c r="B1000" s="12" t="s">
        <v>1962</v>
      </c>
      <c r="C1000" s="12" t="s">
        <v>155</v>
      </c>
      <c r="D1000" s="12" t="s">
        <v>124</v>
      </c>
      <c r="E1000" s="11" t="s">
        <v>84</v>
      </c>
      <c r="F1000" s="13" t="s">
        <v>1960</v>
      </c>
      <c r="G1000" s="14">
        <v>10800</v>
      </c>
      <c r="H1000" s="14">
        <v>10800</v>
      </c>
      <c r="I1000" s="15" t="s">
        <v>1963</v>
      </c>
      <c r="J1000" s="16">
        <v>36</v>
      </c>
      <c r="K1000" s="11" t="s">
        <v>72</v>
      </c>
    </row>
    <row r="1001" spans="1:11" x14ac:dyDescent="0.25">
      <c r="A1001" s="11">
        <v>998</v>
      </c>
      <c r="B1001" s="12" t="s">
        <v>227</v>
      </c>
      <c r="C1001" s="12" t="s">
        <v>155</v>
      </c>
      <c r="D1001" s="12" t="s">
        <v>1964</v>
      </c>
      <c r="E1001" s="11" t="s">
        <v>84</v>
      </c>
      <c r="F1001" s="13" t="s">
        <v>1960</v>
      </c>
      <c r="G1001" s="14">
        <v>10800</v>
      </c>
      <c r="H1001" s="14">
        <v>10800</v>
      </c>
      <c r="I1001" s="15" t="s">
        <v>1965</v>
      </c>
      <c r="J1001" s="16">
        <v>26</v>
      </c>
      <c r="K1001" s="11" t="s">
        <v>72</v>
      </c>
    </row>
    <row r="1002" spans="1:11" x14ac:dyDescent="0.25">
      <c r="A1002" s="11">
        <v>999</v>
      </c>
      <c r="B1002" s="12" t="s">
        <v>1966</v>
      </c>
      <c r="C1002" s="12" t="s">
        <v>1967</v>
      </c>
      <c r="D1002" s="12" t="s">
        <v>1905</v>
      </c>
      <c r="E1002" s="11" t="s">
        <v>84</v>
      </c>
      <c r="F1002" s="13" t="s">
        <v>1960</v>
      </c>
      <c r="G1002" s="14">
        <v>10800</v>
      </c>
      <c r="H1002" s="14">
        <v>10800</v>
      </c>
      <c r="I1002" s="15" t="s">
        <v>83</v>
      </c>
      <c r="J1002" s="16">
        <v>26</v>
      </c>
      <c r="K1002" s="11" t="s">
        <v>71</v>
      </c>
    </row>
    <row r="1003" spans="1:11" x14ac:dyDescent="0.25">
      <c r="A1003" s="11">
        <v>1000</v>
      </c>
      <c r="B1003" s="12" t="s">
        <v>1968</v>
      </c>
      <c r="C1003" s="12" t="s">
        <v>1307</v>
      </c>
      <c r="D1003" s="12" t="s">
        <v>144</v>
      </c>
      <c r="E1003" s="11" t="s">
        <v>84</v>
      </c>
      <c r="F1003" s="13" t="s">
        <v>1960</v>
      </c>
      <c r="G1003" s="14">
        <v>10800</v>
      </c>
      <c r="H1003" s="14">
        <v>10800</v>
      </c>
      <c r="I1003" s="15" t="s">
        <v>1969</v>
      </c>
      <c r="J1003" s="16">
        <v>29</v>
      </c>
      <c r="K1003" s="11" t="s">
        <v>72</v>
      </c>
    </row>
    <row r="1004" spans="1:11" x14ac:dyDescent="0.25">
      <c r="A1004" s="11">
        <v>1001</v>
      </c>
      <c r="B1004" s="12" t="s">
        <v>735</v>
      </c>
      <c r="C1004" s="12" t="s">
        <v>240</v>
      </c>
      <c r="D1004" s="12" t="s">
        <v>1970</v>
      </c>
      <c r="E1004" s="11" t="s">
        <v>84</v>
      </c>
      <c r="F1004" s="13" t="s">
        <v>1960</v>
      </c>
      <c r="G1004" s="14">
        <v>10800</v>
      </c>
      <c r="H1004" s="14">
        <v>10800</v>
      </c>
      <c r="I1004" s="15" t="s">
        <v>1138</v>
      </c>
      <c r="J1004" s="16">
        <v>28</v>
      </c>
      <c r="K1004" s="11" t="s">
        <v>71</v>
      </c>
    </row>
    <row r="1005" spans="1:11" x14ac:dyDescent="0.25">
      <c r="A1005" s="11">
        <v>1002</v>
      </c>
      <c r="B1005" s="12" t="s">
        <v>1971</v>
      </c>
      <c r="C1005" s="12" t="s">
        <v>1972</v>
      </c>
      <c r="D1005" s="12" t="s">
        <v>191</v>
      </c>
      <c r="E1005" s="11" t="s">
        <v>84</v>
      </c>
      <c r="F1005" s="13" t="s">
        <v>1960</v>
      </c>
      <c r="G1005" s="14">
        <v>10800</v>
      </c>
      <c r="H1005" s="14">
        <v>10800</v>
      </c>
      <c r="I1005" s="15" t="s">
        <v>1973</v>
      </c>
      <c r="J1005" s="16">
        <v>23</v>
      </c>
      <c r="K1005" s="11" t="s">
        <v>71</v>
      </c>
    </row>
    <row r="1006" spans="1:11" x14ac:dyDescent="0.25">
      <c r="A1006" s="11">
        <v>1003</v>
      </c>
      <c r="B1006" s="12" t="s">
        <v>1112</v>
      </c>
      <c r="C1006" s="12" t="s">
        <v>1974</v>
      </c>
      <c r="D1006" s="12" t="s">
        <v>1975</v>
      </c>
      <c r="E1006" s="11" t="s">
        <v>84</v>
      </c>
      <c r="F1006" s="13" t="s">
        <v>1960</v>
      </c>
      <c r="G1006" s="14">
        <v>10800</v>
      </c>
      <c r="H1006" s="14">
        <v>10800</v>
      </c>
      <c r="I1006" s="15" t="s">
        <v>1976</v>
      </c>
      <c r="J1006" s="16">
        <v>25</v>
      </c>
      <c r="K1006" s="11" t="s">
        <v>71</v>
      </c>
    </row>
    <row r="1007" spans="1:11" x14ac:dyDescent="0.25">
      <c r="A1007" s="11">
        <v>1004</v>
      </c>
      <c r="B1007" s="12" t="s">
        <v>1977</v>
      </c>
      <c r="C1007" s="12" t="s">
        <v>301</v>
      </c>
      <c r="D1007" s="12" t="s">
        <v>584</v>
      </c>
      <c r="E1007" s="11" t="s">
        <v>84</v>
      </c>
      <c r="F1007" s="13" t="s">
        <v>1960</v>
      </c>
      <c r="G1007" s="14">
        <v>10800</v>
      </c>
      <c r="H1007" s="14">
        <v>10800</v>
      </c>
      <c r="I1007" s="15" t="s">
        <v>797</v>
      </c>
      <c r="J1007" s="16">
        <v>23</v>
      </c>
      <c r="K1007" s="11" t="s">
        <v>71</v>
      </c>
    </row>
    <row r="1008" spans="1:11" x14ac:dyDescent="0.25">
      <c r="A1008" s="11">
        <v>1005</v>
      </c>
      <c r="B1008" s="12" t="s">
        <v>1978</v>
      </c>
      <c r="C1008" s="12" t="s">
        <v>301</v>
      </c>
      <c r="D1008" s="12" t="s">
        <v>207</v>
      </c>
      <c r="E1008" s="11" t="s">
        <v>84</v>
      </c>
      <c r="F1008" s="13" t="s">
        <v>1960</v>
      </c>
      <c r="G1008" s="14">
        <v>10800</v>
      </c>
      <c r="H1008" s="14">
        <v>10800</v>
      </c>
      <c r="I1008" s="15" t="s">
        <v>42</v>
      </c>
      <c r="J1008" s="16">
        <v>25</v>
      </c>
      <c r="K1008" s="11" t="s">
        <v>71</v>
      </c>
    </row>
    <row r="1009" spans="1:11" x14ac:dyDescent="0.25">
      <c r="A1009" s="11">
        <v>1006</v>
      </c>
      <c r="B1009" s="12" t="s">
        <v>1979</v>
      </c>
      <c r="C1009" s="12" t="s">
        <v>1980</v>
      </c>
      <c r="D1009" s="12" t="s">
        <v>1981</v>
      </c>
      <c r="E1009" s="11" t="s">
        <v>84</v>
      </c>
      <c r="F1009" s="13" t="s">
        <v>1960</v>
      </c>
      <c r="G1009" s="14">
        <v>10800</v>
      </c>
      <c r="H1009" s="14">
        <v>10800</v>
      </c>
      <c r="I1009" s="15" t="s">
        <v>1982</v>
      </c>
      <c r="J1009" s="16">
        <v>24</v>
      </c>
      <c r="K1009" s="11" t="s">
        <v>72</v>
      </c>
    </row>
    <row r="1010" spans="1:11" x14ac:dyDescent="0.25">
      <c r="A1010" s="11">
        <v>1007</v>
      </c>
      <c r="B1010" s="12" t="s">
        <v>1681</v>
      </c>
      <c r="C1010" s="12" t="s">
        <v>199</v>
      </c>
      <c r="D1010" s="12" t="s">
        <v>1983</v>
      </c>
      <c r="E1010" s="11" t="s">
        <v>84</v>
      </c>
      <c r="F1010" s="13" t="s">
        <v>1960</v>
      </c>
      <c r="G1010" s="14">
        <v>10800</v>
      </c>
      <c r="H1010" s="14">
        <v>10800</v>
      </c>
      <c r="I1010" s="15" t="s">
        <v>1984</v>
      </c>
      <c r="J1010" s="16">
        <v>27</v>
      </c>
      <c r="K1010" s="11" t="s">
        <v>72</v>
      </c>
    </row>
    <row r="1011" spans="1:11" x14ac:dyDescent="0.25">
      <c r="A1011" s="11">
        <v>1008</v>
      </c>
      <c r="B1011" s="12" t="s">
        <v>1985</v>
      </c>
      <c r="C1011" s="12" t="s">
        <v>345</v>
      </c>
      <c r="D1011" s="12" t="s">
        <v>770</v>
      </c>
      <c r="E1011" s="11" t="s">
        <v>84</v>
      </c>
      <c r="F1011" s="13" t="s">
        <v>1960</v>
      </c>
      <c r="G1011" s="14">
        <v>10800</v>
      </c>
      <c r="H1011" s="14">
        <v>10800</v>
      </c>
      <c r="I1011" s="15" t="s">
        <v>1986</v>
      </c>
      <c r="J1011" s="16">
        <v>25</v>
      </c>
      <c r="K1011" s="11" t="s">
        <v>71</v>
      </c>
    </row>
    <row r="1012" spans="1:11" x14ac:dyDescent="0.25">
      <c r="A1012" s="11">
        <v>1009</v>
      </c>
      <c r="B1012" s="12" t="s">
        <v>1987</v>
      </c>
      <c r="C1012" s="12" t="s">
        <v>144</v>
      </c>
      <c r="D1012" s="12" t="s">
        <v>1988</v>
      </c>
      <c r="E1012" s="11" t="s">
        <v>84</v>
      </c>
      <c r="F1012" s="13" t="s">
        <v>1960</v>
      </c>
      <c r="G1012" s="14">
        <v>10800</v>
      </c>
      <c r="H1012" s="14">
        <v>10800</v>
      </c>
      <c r="I1012" s="15" t="s">
        <v>797</v>
      </c>
      <c r="J1012" s="16">
        <v>23</v>
      </c>
      <c r="K1012" s="11" t="s">
        <v>71</v>
      </c>
    </row>
    <row r="1013" spans="1:11" x14ac:dyDescent="0.25">
      <c r="A1013" s="11">
        <v>1010</v>
      </c>
      <c r="B1013" s="12" t="s">
        <v>1989</v>
      </c>
      <c r="C1013" s="12" t="s">
        <v>159</v>
      </c>
      <c r="D1013" s="12" t="s">
        <v>1990</v>
      </c>
      <c r="E1013" s="11" t="s">
        <v>84</v>
      </c>
      <c r="F1013" s="13" t="s">
        <v>1960</v>
      </c>
      <c r="G1013" s="14">
        <v>10800</v>
      </c>
      <c r="H1013" s="14">
        <v>10800</v>
      </c>
      <c r="I1013" s="15" t="s">
        <v>1991</v>
      </c>
      <c r="J1013" s="16">
        <v>26</v>
      </c>
      <c r="K1013" s="11" t="s">
        <v>72</v>
      </c>
    </row>
    <row r="1014" spans="1:11" x14ac:dyDescent="0.25">
      <c r="A1014" s="11">
        <v>1011</v>
      </c>
      <c r="B1014" s="12" t="s">
        <v>1992</v>
      </c>
      <c r="C1014" s="12" t="s">
        <v>1634</v>
      </c>
      <c r="D1014" s="12" t="s">
        <v>733</v>
      </c>
      <c r="E1014" s="11" t="s">
        <v>84</v>
      </c>
      <c r="F1014" s="13" t="s">
        <v>1960</v>
      </c>
      <c r="G1014" s="14">
        <v>10800</v>
      </c>
      <c r="H1014" s="14">
        <v>10800</v>
      </c>
      <c r="I1014" s="15" t="s">
        <v>1993</v>
      </c>
      <c r="J1014" s="16">
        <v>33</v>
      </c>
      <c r="K1014" s="11" t="s">
        <v>72</v>
      </c>
    </row>
    <row r="1015" spans="1:11" x14ac:dyDescent="0.25">
      <c r="A1015" s="11">
        <v>1012</v>
      </c>
      <c r="B1015" s="12" t="s">
        <v>227</v>
      </c>
      <c r="C1015" s="12" t="s">
        <v>1994</v>
      </c>
      <c r="D1015" s="12" t="s">
        <v>1995</v>
      </c>
      <c r="E1015" s="11" t="s">
        <v>84</v>
      </c>
      <c r="F1015" s="13" t="s">
        <v>1960</v>
      </c>
      <c r="G1015" s="14">
        <v>7200</v>
      </c>
      <c r="H1015" s="14">
        <v>7200</v>
      </c>
      <c r="I1015" s="15" t="s">
        <v>83</v>
      </c>
      <c r="J1015" s="16">
        <v>32</v>
      </c>
      <c r="K1015" s="11" t="s">
        <v>72</v>
      </c>
    </row>
    <row r="1016" spans="1:11" x14ac:dyDescent="0.25">
      <c r="A1016" s="11">
        <v>1013</v>
      </c>
      <c r="B1016" s="12" t="s">
        <v>1996</v>
      </c>
      <c r="C1016" s="12" t="s">
        <v>503</v>
      </c>
      <c r="D1016" s="12" t="s">
        <v>1997</v>
      </c>
      <c r="E1016" s="11" t="s">
        <v>84</v>
      </c>
      <c r="F1016" s="13" t="s">
        <v>1960</v>
      </c>
      <c r="G1016" s="14">
        <v>10800</v>
      </c>
      <c r="H1016" s="14">
        <v>10800</v>
      </c>
      <c r="I1016" s="15" t="s">
        <v>1998</v>
      </c>
      <c r="J1016" s="16">
        <v>28</v>
      </c>
      <c r="K1016" s="11" t="s">
        <v>72</v>
      </c>
    </row>
    <row r="1017" spans="1:11" x14ac:dyDescent="0.25">
      <c r="A1017" s="11">
        <v>1014</v>
      </c>
      <c r="B1017" s="12" t="s">
        <v>349</v>
      </c>
      <c r="C1017" s="12" t="s">
        <v>1999</v>
      </c>
      <c r="D1017" s="12" t="s">
        <v>645</v>
      </c>
      <c r="E1017" s="11" t="s">
        <v>84</v>
      </c>
      <c r="F1017" s="13" t="s">
        <v>1960</v>
      </c>
      <c r="G1017" s="14">
        <v>10800</v>
      </c>
      <c r="H1017" s="14">
        <v>10800</v>
      </c>
      <c r="I1017" s="15" t="s">
        <v>2000</v>
      </c>
      <c r="J1017" s="16">
        <v>24</v>
      </c>
      <c r="K1017" s="11" t="s">
        <v>72</v>
      </c>
    </row>
    <row r="1018" spans="1:11" x14ac:dyDescent="0.25">
      <c r="A1018" s="11">
        <v>1015</v>
      </c>
      <c r="B1018" s="12" t="s">
        <v>349</v>
      </c>
      <c r="C1018" s="12" t="s">
        <v>2001</v>
      </c>
      <c r="D1018" s="12" t="s">
        <v>404</v>
      </c>
      <c r="E1018" s="11" t="s">
        <v>84</v>
      </c>
      <c r="F1018" s="13" t="s">
        <v>1960</v>
      </c>
      <c r="G1018" s="14">
        <v>10800</v>
      </c>
      <c r="H1018" s="14">
        <v>10800</v>
      </c>
      <c r="I1018" s="15" t="s">
        <v>1046</v>
      </c>
      <c r="J1018" s="16">
        <v>45</v>
      </c>
      <c r="K1018" s="11" t="s">
        <v>72</v>
      </c>
    </row>
    <row r="1019" spans="1:11" x14ac:dyDescent="0.25">
      <c r="A1019" s="11">
        <v>1016</v>
      </c>
      <c r="B1019" s="12" t="s">
        <v>349</v>
      </c>
      <c r="C1019" s="12" t="s">
        <v>301</v>
      </c>
      <c r="D1019" s="12" t="s">
        <v>402</v>
      </c>
      <c r="E1019" s="11" t="s">
        <v>84</v>
      </c>
      <c r="F1019" s="13" t="s">
        <v>1960</v>
      </c>
      <c r="G1019" s="14">
        <v>10800</v>
      </c>
      <c r="H1019" s="14">
        <v>10800</v>
      </c>
      <c r="I1019" s="15" t="s">
        <v>2002</v>
      </c>
      <c r="J1019" s="16">
        <v>24</v>
      </c>
      <c r="K1019" s="11" t="s">
        <v>72</v>
      </c>
    </row>
    <row r="1020" spans="1:11" x14ac:dyDescent="0.25">
      <c r="A1020" s="11">
        <v>1017</v>
      </c>
      <c r="B1020" s="12" t="s">
        <v>2003</v>
      </c>
      <c r="C1020" s="12" t="s">
        <v>202</v>
      </c>
      <c r="D1020" s="12" t="s">
        <v>1043</v>
      </c>
      <c r="E1020" s="11" t="s">
        <v>84</v>
      </c>
      <c r="F1020" s="13" t="s">
        <v>1960</v>
      </c>
      <c r="G1020" s="14">
        <v>10800</v>
      </c>
      <c r="H1020" s="14">
        <v>10800</v>
      </c>
      <c r="I1020" s="15" t="s">
        <v>2004</v>
      </c>
      <c r="J1020" s="16">
        <v>27</v>
      </c>
      <c r="K1020" s="11" t="s">
        <v>72</v>
      </c>
    </row>
    <row r="1021" spans="1:11" x14ac:dyDescent="0.25">
      <c r="A1021" s="11">
        <v>1018</v>
      </c>
      <c r="B1021" s="12" t="s">
        <v>1024</v>
      </c>
      <c r="C1021" s="12" t="s">
        <v>2005</v>
      </c>
      <c r="D1021" s="12" t="s">
        <v>181</v>
      </c>
      <c r="E1021" s="11" t="s">
        <v>84</v>
      </c>
      <c r="F1021" s="13" t="s">
        <v>1960</v>
      </c>
      <c r="G1021" s="14">
        <v>3600</v>
      </c>
      <c r="H1021" s="14">
        <v>3600</v>
      </c>
      <c r="I1021" s="15" t="s">
        <v>2006</v>
      </c>
      <c r="J1021" s="16">
        <v>24</v>
      </c>
      <c r="K1021" s="11" t="s">
        <v>71</v>
      </c>
    </row>
    <row r="1022" spans="1:11" x14ac:dyDescent="0.25">
      <c r="A1022" s="11">
        <v>1019</v>
      </c>
      <c r="B1022" s="12" t="s">
        <v>2007</v>
      </c>
      <c r="C1022" s="12" t="s">
        <v>210</v>
      </c>
      <c r="D1022" s="12" t="s">
        <v>2008</v>
      </c>
      <c r="E1022" s="11" t="s">
        <v>84</v>
      </c>
      <c r="F1022" s="13" t="s">
        <v>1960</v>
      </c>
      <c r="G1022" s="14">
        <v>10800</v>
      </c>
      <c r="H1022" s="14">
        <v>10800</v>
      </c>
      <c r="I1022" s="15" t="s">
        <v>2009</v>
      </c>
      <c r="J1022" s="16">
        <v>26</v>
      </c>
      <c r="K1022" s="11" t="s">
        <v>72</v>
      </c>
    </row>
    <row r="1023" spans="1:11" x14ac:dyDescent="0.25">
      <c r="A1023" s="11">
        <v>1020</v>
      </c>
      <c r="B1023" s="12" t="s">
        <v>2010</v>
      </c>
      <c r="C1023" s="12" t="s">
        <v>321</v>
      </c>
      <c r="D1023" s="12" t="s">
        <v>104</v>
      </c>
      <c r="E1023" s="11" t="s">
        <v>84</v>
      </c>
      <c r="F1023" s="13" t="s">
        <v>1960</v>
      </c>
      <c r="G1023" s="14">
        <v>10800</v>
      </c>
      <c r="H1023" s="14">
        <v>10800</v>
      </c>
      <c r="I1023" s="15" t="s">
        <v>1092</v>
      </c>
      <c r="J1023" s="16">
        <v>24</v>
      </c>
      <c r="K1023" s="11" t="s">
        <v>71</v>
      </c>
    </row>
    <row r="1024" spans="1:11" x14ac:dyDescent="0.25">
      <c r="A1024" s="11">
        <v>1021</v>
      </c>
      <c r="B1024" s="12" t="s">
        <v>1788</v>
      </c>
      <c r="C1024" s="12" t="s">
        <v>345</v>
      </c>
      <c r="D1024" s="12" t="s">
        <v>83</v>
      </c>
      <c r="E1024" s="11" t="s">
        <v>84</v>
      </c>
      <c r="F1024" s="13" t="s">
        <v>1960</v>
      </c>
      <c r="G1024" s="14">
        <v>10800</v>
      </c>
      <c r="H1024" s="14">
        <v>10800</v>
      </c>
      <c r="I1024" s="15" t="s">
        <v>2011</v>
      </c>
      <c r="J1024" s="16">
        <v>28</v>
      </c>
      <c r="K1024" s="11" t="s">
        <v>71</v>
      </c>
    </row>
    <row r="1025" spans="1:11" x14ac:dyDescent="0.25">
      <c r="A1025" s="11">
        <v>1022</v>
      </c>
      <c r="B1025" s="12" t="s">
        <v>473</v>
      </c>
      <c r="C1025" s="12" t="s">
        <v>1410</v>
      </c>
      <c r="D1025" s="12" t="s">
        <v>163</v>
      </c>
      <c r="E1025" s="11" t="s">
        <v>84</v>
      </c>
      <c r="F1025" s="13" t="s">
        <v>1960</v>
      </c>
      <c r="G1025" s="14">
        <v>10800</v>
      </c>
      <c r="H1025" s="14">
        <v>10800</v>
      </c>
      <c r="I1025" s="15" t="s">
        <v>2012</v>
      </c>
      <c r="J1025" s="16">
        <v>30</v>
      </c>
      <c r="K1025" s="11" t="s">
        <v>72</v>
      </c>
    </row>
    <row r="1026" spans="1:11" x14ac:dyDescent="0.25">
      <c r="A1026" s="11">
        <v>1023</v>
      </c>
      <c r="B1026" s="12" t="s">
        <v>2013</v>
      </c>
      <c r="C1026" s="12" t="s">
        <v>470</v>
      </c>
      <c r="D1026" s="12" t="s">
        <v>191</v>
      </c>
      <c r="E1026" s="11" t="s">
        <v>84</v>
      </c>
      <c r="F1026" s="13" t="s">
        <v>1960</v>
      </c>
      <c r="G1026" s="14">
        <v>7200</v>
      </c>
      <c r="H1026" s="14">
        <v>7200</v>
      </c>
      <c r="I1026" s="15" t="s">
        <v>2014</v>
      </c>
      <c r="J1026" s="16">
        <v>32</v>
      </c>
      <c r="K1026" s="11" t="s">
        <v>71</v>
      </c>
    </row>
    <row r="1027" spans="1:11" x14ac:dyDescent="0.25">
      <c r="A1027" s="11">
        <v>1024</v>
      </c>
      <c r="B1027" s="12" t="s">
        <v>769</v>
      </c>
      <c r="C1027" s="12" t="s">
        <v>152</v>
      </c>
      <c r="D1027" s="12" t="s">
        <v>200</v>
      </c>
      <c r="E1027" s="11" t="s">
        <v>84</v>
      </c>
      <c r="F1027" s="13" t="s">
        <v>1960</v>
      </c>
      <c r="G1027" s="14">
        <v>10800</v>
      </c>
      <c r="H1027" s="14">
        <v>10800</v>
      </c>
      <c r="I1027" s="15" t="s">
        <v>2015</v>
      </c>
      <c r="J1027" s="16">
        <v>26</v>
      </c>
      <c r="K1027" s="11" t="s">
        <v>71</v>
      </c>
    </row>
    <row r="1028" spans="1:11" x14ac:dyDescent="0.25">
      <c r="A1028" s="11">
        <v>1025</v>
      </c>
      <c r="B1028" s="12" t="s">
        <v>1257</v>
      </c>
      <c r="C1028" s="12" t="s">
        <v>2016</v>
      </c>
      <c r="D1028" s="12" t="s">
        <v>1449</v>
      </c>
      <c r="E1028" s="11" t="s">
        <v>84</v>
      </c>
      <c r="F1028" s="13" t="s">
        <v>1960</v>
      </c>
      <c r="G1028" s="14">
        <v>8400</v>
      </c>
      <c r="H1028" s="14">
        <v>8400</v>
      </c>
      <c r="I1028" s="15" t="s">
        <v>1860</v>
      </c>
      <c r="J1028" s="16">
        <v>18</v>
      </c>
      <c r="K1028" s="11" t="s">
        <v>72</v>
      </c>
    </row>
    <row r="1029" spans="1:11" x14ac:dyDescent="0.25">
      <c r="A1029" s="11">
        <v>1026</v>
      </c>
      <c r="B1029" s="12" t="s">
        <v>2017</v>
      </c>
      <c r="C1029" s="12" t="s">
        <v>2018</v>
      </c>
      <c r="D1029" s="12" t="s">
        <v>113</v>
      </c>
      <c r="E1029" s="11" t="s">
        <v>84</v>
      </c>
      <c r="F1029" s="13" t="s">
        <v>1960</v>
      </c>
      <c r="G1029" s="14">
        <v>8400</v>
      </c>
      <c r="H1029" s="14">
        <v>8400</v>
      </c>
      <c r="I1029" s="15" t="s">
        <v>2019</v>
      </c>
      <c r="J1029" s="16">
        <v>29</v>
      </c>
      <c r="K1029" s="11" t="s">
        <v>71</v>
      </c>
    </row>
    <row r="1030" spans="1:11" x14ac:dyDescent="0.25">
      <c r="A1030" s="11">
        <v>1027</v>
      </c>
      <c r="B1030" s="12" t="s">
        <v>761</v>
      </c>
      <c r="C1030" s="12" t="s">
        <v>109</v>
      </c>
      <c r="D1030" s="12" t="s">
        <v>1373</v>
      </c>
      <c r="E1030" s="11" t="s">
        <v>84</v>
      </c>
      <c r="F1030" s="13" t="s">
        <v>1960</v>
      </c>
      <c r="G1030" s="14">
        <v>8400</v>
      </c>
      <c r="H1030" s="14">
        <v>8400</v>
      </c>
      <c r="I1030" s="15" t="s">
        <v>540</v>
      </c>
      <c r="J1030" s="16">
        <v>42</v>
      </c>
      <c r="K1030" s="11" t="s">
        <v>72</v>
      </c>
    </row>
    <row r="1031" spans="1:11" x14ac:dyDescent="0.25">
      <c r="A1031" s="11">
        <v>1028</v>
      </c>
      <c r="B1031" s="12" t="s">
        <v>2020</v>
      </c>
      <c r="C1031" s="12" t="s">
        <v>124</v>
      </c>
      <c r="D1031" s="12" t="s">
        <v>109</v>
      </c>
      <c r="E1031" s="11" t="s">
        <v>84</v>
      </c>
      <c r="F1031" s="13" t="s">
        <v>1960</v>
      </c>
      <c r="G1031" s="14">
        <v>5600</v>
      </c>
      <c r="H1031" s="14">
        <v>5600</v>
      </c>
      <c r="I1031" s="15" t="s">
        <v>540</v>
      </c>
      <c r="J1031" s="16">
        <v>28</v>
      </c>
      <c r="K1031" s="11" t="s">
        <v>72</v>
      </c>
    </row>
    <row r="1032" spans="1:11" x14ac:dyDescent="0.25">
      <c r="A1032" s="11">
        <v>1029</v>
      </c>
      <c r="B1032" s="12" t="s">
        <v>2021</v>
      </c>
      <c r="C1032" s="12" t="s">
        <v>124</v>
      </c>
      <c r="D1032" s="12" t="s">
        <v>467</v>
      </c>
      <c r="E1032" s="11" t="s">
        <v>84</v>
      </c>
      <c r="F1032" s="13" t="s">
        <v>1960</v>
      </c>
      <c r="G1032" s="14">
        <v>8400</v>
      </c>
      <c r="H1032" s="14">
        <v>8400</v>
      </c>
      <c r="I1032" s="15" t="s">
        <v>595</v>
      </c>
      <c r="J1032" s="16">
        <v>26</v>
      </c>
      <c r="K1032" s="11" t="s">
        <v>71</v>
      </c>
    </row>
    <row r="1033" spans="1:11" x14ac:dyDescent="0.25">
      <c r="A1033" s="11">
        <v>1030</v>
      </c>
      <c r="B1033" s="12" t="s">
        <v>2022</v>
      </c>
      <c r="C1033" s="12" t="s">
        <v>751</v>
      </c>
      <c r="D1033" s="12" t="s">
        <v>116</v>
      </c>
      <c r="E1033" s="11" t="s">
        <v>84</v>
      </c>
      <c r="F1033" s="13" t="s">
        <v>1960</v>
      </c>
      <c r="G1033" s="14">
        <v>8400</v>
      </c>
      <c r="H1033" s="14">
        <v>8400</v>
      </c>
      <c r="I1033" s="15" t="s">
        <v>2023</v>
      </c>
      <c r="J1033" s="16">
        <v>48</v>
      </c>
      <c r="K1033" s="11" t="s">
        <v>71</v>
      </c>
    </row>
    <row r="1034" spans="1:11" x14ac:dyDescent="0.25">
      <c r="A1034" s="11">
        <v>1031</v>
      </c>
      <c r="B1034" s="12" t="s">
        <v>886</v>
      </c>
      <c r="C1034" s="12" t="s">
        <v>127</v>
      </c>
      <c r="D1034" s="12" t="s">
        <v>2024</v>
      </c>
      <c r="E1034" s="11" t="s">
        <v>84</v>
      </c>
      <c r="F1034" s="13" t="s">
        <v>1960</v>
      </c>
      <c r="G1034" s="14">
        <v>8400</v>
      </c>
      <c r="H1034" s="14">
        <v>8400</v>
      </c>
      <c r="I1034" s="15" t="s">
        <v>1555</v>
      </c>
      <c r="J1034" s="16">
        <v>46</v>
      </c>
      <c r="K1034" s="11" t="s">
        <v>71</v>
      </c>
    </row>
    <row r="1035" spans="1:11" x14ac:dyDescent="0.25">
      <c r="A1035" s="11">
        <v>1032</v>
      </c>
      <c r="B1035" s="12" t="s">
        <v>2025</v>
      </c>
      <c r="C1035" s="12" t="s">
        <v>2026</v>
      </c>
      <c r="D1035" s="12" t="s">
        <v>328</v>
      </c>
      <c r="E1035" s="11" t="s">
        <v>84</v>
      </c>
      <c r="F1035" s="13" t="s">
        <v>1960</v>
      </c>
      <c r="G1035" s="14">
        <v>8400</v>
      </c>
      <c r="H1035" s="14">
        <v>8400</v>
      </c>
      <c r="I1035" s="15" t="s">
        <v>138</v>
      </c>
      <c r="J1035" s="16">
        <v>37</v>
      </c>
      <c r="K1035" s="11" t="s">
        <v>72</v>
      </c>
    </row>
    <row r="1036" spans="1:11" x14ac:dyDescent="0.25">
      <c r="A1036" s="11">
        <v>1033</v>
      </c>
      <c r="B1036" s="12" t="s">
        <v>2027</v>
      </c>
      <c r="C1036" s="12" t="s">
        <v>238</v>
      </c>
      <c r="D1036" s="12" t="s">
        <v>2028</v>
      </c>
      <c r="E1036" s="11" t="s">
        <v>84</v>
      </c>
      <c r="F1036" s="13" t="s">
        <v>1960</v>
      </c>
      <c r="G1036" s="14">
        <v>9600</v>
      </c>
      <c r="H1036" s="14">
        <v>9600</v>
      </c>
      <c r="I1036" s="15" t="s">
        <v>2029</v>
      </c>
      <c r="J1036" s="16">
        <v>22</v>
      </c>
      <c r="K1036" s="11" t="s">
        <v>71</v>
      </c>
    </row>
    <row r="1037" spans="1:11" x14ac:dyDescent="0.25">
      <c r="A1037" s="11">
        <v>1034</v>
      </c>
      <c r="B1037" s="12" t="s">
        <v>2030</v>
      </c>
      <c r="C1037" s="12" t="s">
        <v>2031</v>
      </c>
      <c r="D1037" s="12" t="s">
        <v>124</v>
      </c>
      <c r="E1037" s="11" t="s">
        <v>84</v>
      </c>
      <c r="F1037" s="13" t="s">
        <v>1960</v>
      </c>
      <c r="G1037" s="14">
        <v>9600</v>
      </c>
      <c r="H1037" s="14">
        <v>9600</v>
      </c>
      <c r="I1037" s="15" t="s">
        <v>1252</v>
      </c>
      <c r="J1037" s="16">
        <v>29</v>
      </c>
      <c r="K1037" s="11" t="s">
        <v>71</v>
      </c>
    </row>
    <row r="1038" spans="1:11" x14ac:dyDescent="0.25">
      <c r="A1038" s="11">
        <v>1035</v>
      </c>
      <c r="B1038" s="12" t="s">
        <v>95</v>
      </c>
      <c r="C1038" s="12" t="s">
        <v>225</v>
      </c>
      <c r="D1038" s="12" t="s">
        <v>1640</v>
      </c>
      <c r="E1038" s="11" t="s">
        <v>84</v>
      </c>
      <c r="F1038" s="13" t="s">
        <v>1960</v>
      </c>
      <c r="G1038" s="14">
        <v>9600</v>
      </c>
      <c r="H1038" s="14">
        <v>9600</v>
      </c>
      <c r="I1038" s="15" t="s">
        <v>547</v>
      </c>
      <c r="J1038" s="16">
        <v>23</v>
      </c>
      <c r="K1038" s="11" t="s">
        <v>72</v>
      </c>
    </row>
    <row r="1039" spans="1:11" x14ac:dyDescent="0.25">
      <c r="A1039" s="11">
        <v>1036</v>
      </c>
      <c r="B1039" s="12" t="s">
        <v>333</v>
      </c>
      <c r="C1039" s="12" t="s">
        <v>567</v>
      </c>
      <c r="D1039" s="12" t="s">
        <v>470</v>
      </c>
      <c r="E1039" s="11" t="s">
        <v>84</v>
      </c>
      <c r="F1039" s="13" t="s">
        <v>1960</v>
      </c>
      <c r="G1039" s="14">
        <v>9600</v>
      </c>
      <c r="H1039" s="14">
        <v>9600</v>
      </c>
      <c r="I1039" s="15" t="s">
        <v>1484</v>
      </c>
      <c r="J1039" s="16">
        <v>46</v>
      </c>
      <c r="K1039" s="11" t="s">
        <v>71</v>
      </c>
    </row>
    <row r="1040" spans="1:11" x14ac:dyDescent="0.25">
      <c r="A1040" s="11">
        <v>1037</v>
      </c>
      <c r="B1040" s="12" t="s">
        <v>683</v>
      </c>
      <c r="C1040" s="12" t="s">
        <v>124</v>
      </c>
      <c r="D1040" s="12" t="s">
        <v>383</v>
      </c>
      <c r="E1040" s="11" t="s">
        <v>84</v>
      </c>
      <c r="F1040" s="13" t="s">
        <v>1960</v>
      </c>
      <c r="G1040" s="14">
        <v>9600</v>
      </c>
      <c r="H1040" s="14">
        <v>9600</v>
      </c>
      <c r="I1040" s="15" t="s">
        <v>2032</v>
      </c>
      <c r="J1040" s="16">
        <v>21</v>
      </c>
      <c r="K1040" s="11" t="s">
        <v>71</v>
      </c>
    </row>
    <row r="1041" spans="1:11" x14ac:dyDescent="0.25">
      <c r="A1041" s="11">
        <v>1038</v>
      </c>
      <c r="B1041" s="12" t="s">
        <v>2033</v>
      </c>
      <c r="C1041" s="12" t="s">
        <v>2034</v>
      </c>
      <c r="D1041" s="12" t="s">
        <v>210</v>
      </c>
      <c r="E1041" s="11" t="s">
        <v>84</v>
      </c>
      <c r="F1041" s="13" t="s">
        <v>1960</v>
      </c>
      <c r="G1041" s="14">
        <v>9600</v>
      </c>
      <c r="H1041" s="14">
        <v>9600</v>
      </c>
      <c r="I1041" s="15" t="s">
        <v>2035</v>
      </c>
      <c r="J1041" s="16">
        <v>20</v>
      </c>
      <c r="K1041" s="11" t="s">
        <v>72</v>
      </c>
    </row>
    <row r="1042" spans="1:11" x14ac:dyDescent="0.25">
      <c r="A1042" s="11">
        <v>1039</v>
      </c>
      <c r="B1042" s="12" t="s">
        <v>2036</v>
      </c>
      <c r="C1042" s="12" t="s">
        <v>402</v>
      </c>
      <c r="D1042" s="12" t="s">
        <v>240</v>
      </c>
      <c r="E1042" s="11" t="s">
        <v>84</v>
      </c>
      <c r="F1042" s="13" t="s">
        <v>1960</v>
      </c>
      <c r="G1042" s="14">
        <v>9600</v>
      </c>
      <c r="H1042" s="14">
        <v>9600</v>
      </c>
      <c r="I1042" s="15" t="s">
        <v>2037</v>
      </c>
      <c r="J1042" s="16">
        <v>19</v>
      </c>
      <c r="K1042" s="11" t="s">
        <v>72</v>
      </c>
    </row>
    <row r="1043" spans="1:11" x14ac:dyDescent="0.25">
      <c r="A1043" s="11">
        <v>1040</v>
      </c>
      <c r="B1043" s="12" t="s">
        <v>2038</v>
      </c>
      <c r="C1043" s="12" t="s">
        <v>2039</v>
      </c>
      <c r="D1043" s="12" t="s">
        <v>1244</v>
      </c>
      <c r="E1043" s="11" t="s">
        <v>84</v>
      </c>
      <c r="F1043" s="13" t="s">
        <v>1960</v>
      </c>
      <c r="G1043" s="14">
        <v>9600</v>
      </c>
      <c r="H1043" s="14">
        <v>9600</v>
      </c>
      <c r="I1043" s="15" t="s">
        <v>2040</v>
      </c>
      <c r="J1043" s="16">
        <v>24</v>
      </c>
      <c r="K1043" s="11" t="s">
        <v>71</v>
      </c>
    </row>
    <row r="1044" spans="1:11" x14ac:dyDescent="0.25">
      <c r="A1044" s="11">
        <v>1041</v>
      </c>
      <c r="B1044" s="12" t="s">
        <v>2041</v>
      </c>
      <c r="C1044" s="12" t="s">
        <v>2039</v>
      </c>
      <c r="D1044" s="12" t="s">
        <v>680</v>
      </c>
      <c r="E1044" s="11" t="s">
        <v>84</v>
      </c>
      <c r="F1044" s="13" t="s">
        <v>1960</v>
      </c>
      <c r="G1044" s="14">
        <v>9600</v>
      </c>
      <c r="H1044" s="14">
        <v>9600</v>
      </c>
      <c r="I1044" s="15" t="s">
        <v>1266</v>
      </c>
      <c r="J1044" s="16">
        <v>27</v>
      </c>
      <c r="K1044" s="11" t="s">
        <v>71</v>
      </c>
    </row>
    <row r="1045" spans="1:11" x14ac:dyDescent="0.25">
      <c r="A1045" s="11">
        <v>1042</v>
      </c>
      <c r="B1045" s="12" t="s">
        <v>1218</v>
      </c>
      <c r="C1045" s="12" t="s">
        <v>199</v>
      </c>
      <c r="D1045" s="12" t="s">
        <v>1355</v>
      </c>
      <c r="E1045" s="11" t="s">
        <v>84</v>
      </c>
      <c r="F1045" s="13" t="s">
        <v>1960</v>
      </c>
      <c r="G1045" s="14">
        <v>9600</v>
      </c>
      <c r="H1045" s="14">
        <v>9600</v>
      </c>
      <c r="I1045" s="15" t="s">
        <v>2042</v>
      </c>
      <c r="J1045" s="16">
        <v>22</v>
      </c>
      <c r="K1045" s="11" t="s">
        <v>72</v>
      </c>
    </row>
    <row r="1046" spans="1:11" x14ac:dyDescent="0.25">
      <c r="A1046" s="11">
        <v>1043</v>
      </c>
      <c r="B1046" s="12" t="s">
        <v>2043</v>
      </c>
      <c r="C1046" s="12" t="s">
        <v>263</v>
      </c>
      <c r="D1046" s="12" t="s">
        <v>2044</v>
      </c>
      <c r="E1046" s="11" t="s">
        <v>84</v>
      </c>
      <c r="F1046" s="13" t="s">
        <v>1960</v>
      </c>
      <c r="G1046" s="14">
        <v>9600</v>
      </c>
      <c r="H1046" s="14">
        <v>9600</v>
      </c>
      <c r="I1046" s="15" t="s">
        <v>1266</v>
      </c>
      <c r="J1046" s="16">
        <v>34</v>
      </c>
      <c r="K1046" s="11" t="s">
        <v>72</v>
      </c>
    </row>
    <row r="1047" spans="1:11" x14ac:dyDescent="0.25">
      <c r="A1047" s="11">
        <v>1044</v>
      </c>
      <c r="B1047" s="12" t="s">
        <v>2045</v>
      </c>
      <c r="C1047" s="12" t="s">
        <v>1355</v>
      </c>
      <c r="D1047" s="12" t="s">
        <v>243</v>
      </c>
      <c r="E1047" s="11" t="s">
        <v>84</v>
      </c>
      <c r="F1047" s="13" t="s">
        <v>1960</v>
      </c>
      <c r="G1047" s="14">
        <v>9600</v>
      </c>
      <c r="H1047" s="14">
        <v>9600</v>
      </c>
      <c r="I1047" s="15" t="s">
        <v>2046</v>
      </c>
      <c r="J1047" s="16">
        <v>22</v>
      </c>
      <c r="K1047" s="11" t="s">
        <v>72</v>
      </c>
    </row>
    <row r="1048" spans="1:11" x14ac:dyDescent="0.25">
      <c r="A1048" s="11">
        <v>1045</v>
      </c>
      <c r="B1048" s="12" t="s">
        <v>2047</v>
      </c>
      <c r="C1048" s="12" t="s">
        <v>810</v>
      </c>
      <c r="D1048" s="12" t="s">
        <v>116</v>
      </c>
      <c r="E1048" s="11" t="s">
        <v>84</v>
      </c>
      <c r="F1048" s="13" t="s">
        <v>1960</v>
      </c>
      <c r="G1048" s="14">
        <v>9600</v>
      </c>
      <c r="H1048" s="14">
        <v>9600</v>
      </c>
      <c r="I1048" s="15" t="s">
        <v>2048</v>
      </c>
      <c r="J1048" s="16">
        <v>21</v>
      </c>
      <c r="K1048" s="11" t="s">
        <v>71</v>
      </c>
    </row>
    <row r="1049" spans="1:11" x14ac:dyDescent="0.25">
      <c r="A1049" s="11">
        <v>1046</v>
      </c>
      <c r="B1049" s="12" t="s">
        <v>349</v>
      </c>
      <c r="C1049" s="12" t="s">
        <v>1925</v>
      </c>
      <c r="D1049" s="12" t="s">
        <v>2049</v>
      </c>
      <c r="E1049" s="11" t="s">
        <v>84</v>
      </c>
      <c r="F1049" s="13" t="s">
        <v>1960</v>
      </c>
      <c r="G1049" s="14">
        <v>9600</v>
      </c>
      <c r="H1049" s="14">
        <v>9600</v>
      </c>
      <c r="I1049" s="15" t="s">
        <v>1549</v>
      </c>
      <c r="J1049" s="16">
        <v>37</v>
      </c>
      <c r="K1049" s="11" t="s">
        <v>72</v>
      </c>
    </row>
    <row r="1050" spans="1:11" x14ac:dyDescent="0.25">
      <c r="A1050" s="11">
        <v>1047</v>
      </c>
      <c r="B1050" s="12" t="s">
        <v>2050</v>
      </c>
      <c r="C1050" s="12" t="s">
        <v>645</v>
      </c>
      <c r="D1050" s="12" t="s">
        <v>137</v>
      </c>
      <c r="E1050" s="11" t="s">
        <v>84</v>
      </c>
      <c r="F1050" s="13" t="s">
        <v>1960</v>
      </c>
      <c r="G1050" s="14">
        <v>10800</v>
      </c>
      <c r="H1050" s="14">
        <v>10800</v>
      </c>
      <c r="I1050" s="15" t="s">
        <v>1596</v>
      </c>
      <c r="J1050" s="16">
        <v>24</v>
      </c>
      <c r="K1050" s="11" t="s">
        <v>72</v>
      </c>
    </row>
    <row r="1051" spans="1:11" x14ac:dyDescent="0.25">
      <c r="A1051" s="11">
        <v>1048</v>
      </c>
      <c r="B1051" s="12" t="s">
        <v>297</v>
      </c>
      <c r="C1051" s="12" t="s">
        <v>2051</v>
      </c>
      <c r="D1051" s="12" t="s">
        <v>200</v>
      </c>
      <c r="E1051" s="11" t="s">
        <v>84</v>
      </c>
      <c r="F1051" s="13" t="s">
        <v>1960</v>
      </c>
      <c r="G1051" s="14">
        <v>10800</v>
      </c>
      <c r="H1051" s="14">
        <v>10800</v>
      </c>
      <c r="I1051" s="15" t="s">
        <v>2052</v>
      </c>
      <c r="J1051" s="16">
        <v>24</v>
      </c>
      <c r="K1051" s="11" t="s">
        <v>71</v>
      </c>
    </row>
    <row r="1052" spans="1:11" x14ac:dyDescent="0.25">
      <c r="A1052" s="11">
        <v>1049</v>
      </c>
      <c r="B1052" s="12" t="s">
        <v>490</v>
      </c>
      <c r="C1052" s="12" t="s">
        <v>1545</v>
      </c>
      <c r="D1052" s="12" t="s">
        <v>1925</v>
      </c>
      <c r="E1052" s="11" t="s">
        <v>84</v>
      </c>
      <c r="F1052" s="13" t="s">
        <v>1960</v>
      </c>
      <c r="G1052" s="14">
        <v>10800</v>
      </c>
      <c r="H1052" s="14">
        <v>10800</v>
      </c>
      <c r="I1052" s="15" t="s">
        <v>1503</v>
      </c>
      <c r="J1052" s="16">
        <v>30</v>
      </c>
      <c r="K1052" s="11" t="s">
        <v>72</v>
      </c>
    </row>
    <row r="1053" spans="1:11" x14ac:dyDescent="0.25">
      <c r="A1053" s="11">
        <v>1050</v>
      </c>
      <c r="B1053" s="12" t="s">
        <v>91</v>
      </c>
      <c r="C1053" s="12" t="s">
        <v>496</v>
      </c>
      <c r="D1053" s="12" t="s">
        <v>496</v>
      </c>
      <c r="E1053" s="11" t="s">
        <v>84</v>
      </c>
      <c r="F1053" s="13" t="s">
        <v>1960</v>
      </c>
      <c r="G1053" s="14">
        <v>3600</v>
      </c>
      <c r="H1053" s="14">
        <v>3600</v>
      </c>
      <c r="I1053" s="15" t="s">
        <v>2053</v>
      </c>
      <c r="J1053" s="16">
        <v>30</v>
      </c>
      <c r="K1053" s="11" t="s">
        <v>71</v>
      </c>
    </row>
    <row r="1054" spans="1:11" x14ac:dyDescent="0.25">
      <c r="A1054" s="11">
        <v>1051</v>
      </c>
      <c r="B1054" s="12" t="s">
        <v>2054</v>
      </c>
      <c r="C1054" s="12" t="s">
        <v>2055</v>
      </c>
      <c r="D1054" s="12" t="s">
        <v>967</v>
      </c>
      <c r="E1054" s="11" t="s">
        <v>84</v>
      </c>
      <c r="F1054" s="13" t="s">
        <v>1960</v>
      </c>
      <c r="G1054" s="14">
        <v>3600</v>
      </c>
      <c r="H1054" s="14">
        <v>3600</v>
      </c>
      <c r="I1054" s="15" t="s">
        <v>957</v>
      </c>
      <c r="J1054" s="16">
        <v>40</v>
      </c>
      <c r="K1054" s="11" t="s">
        <v>71</v>
      </c>
    </row>
    <row r="1055" spans="1:11" x14ac:dyDescent="0.25">
      <c r="A1055" s="11">
        <v>1052</v>
      </c>
      <c r="B1055" s="12" t="s">
        <v>216</v>
      </c>
      <c r="C1055" s="12" t="s">
        <v>120</v>
      </c>
      <c r="D1055" s="12" t="s">
        <v>581</v>
      </c>
      <c r="E1055" s="11" t="s">
        <v>84</v>
      </c>
      <c r="F1055" s="13" t="s">
        <v>1960</v>
      </c>
      <c r="G1055" s="14">
        <v>10800</v>
      </c>
      <c r="H1055" s="14">
        <v>10800</v>
      </c>
      <c r="I1055" s="15" t="s">
        <v>497</v>
      </c>
      <c r="J1055" s="16">
        <v>28</v>
      </c>
      <c r="K1055" s="11" t="s">
        <v>71</v>
      </c>
    </row>
    <row r="1056" spans="1:11" x14ac:dyDescent="0.25">
      <c r="A1056" s="11">
        <v>1053</v>
      </c>
      <c r="B1056" s="12" t="s">
        <v>204</v>
      </c>
      <c r="C1056" s="12" t="s">
        <v>109</v>
      </c>
      <c r="D1056" s="12" t="s">
        <v>1850</v>
      </c>
      <c r="E1056" s="11" t="s">
        <v>84</v>
      </c>
      <c r="F1056" s="13" t="s">
        <v>1960</v>
      </c>
      <c r="G1056" s="14">
        <v>10800</v>
      </c>
      <c r="H1056" s="14">
        <v>10800</v>
      </c>
      <c r="I1056" s="15" t="s">
        <v>2056</v>
      </c>
      <c r="J1056" s="16">
        <v>33</v>
      </c>
      <c r="K1056" s="11" t="s">
        <v>71</v>
      </c>
    </row>
    <row r="1057" spans="1:11" x14ac:dyDescent="0.25">
      <c r="A1057" s="11">
        <v>1054</v>
      </c>
      <c r="B1057" s="12" t="s">
        <v>919</v>
      </c>
      <c r="C1057" s="12" t="s">
        <v>83</v>
      </c>
      <c r="D1057" s="12" t="s">
        <v>328</v>
      </c>
      <c r="E1057" s="11" t="s">
        <v>84</v>
      </c>
      <c r="F1057" s="13" t="s">
        <v>1960</v>
      </c>
      <c r="G1057" s="14">
        <v>10800</v>
      </c>
      <c r="H1057" s="14">
        <v>10800</v>
      </c>
      <c r="I1057" s="15" t="s">
        <v>1659</v>
      </c>
      <c r="J1057" s="16">
        <v>31</v>
      </c>
      <c r="K1057" s="11" t="s">
        <v>72</v>
      </c>
    </row>
    <row r="1058" spans="1:11" x14ac:dyDescent="0.25">
      <c r="A1058" s="11">
        <v>1055</v>
      </c>
      <c r="B1058" s="12" t="s">
        <v>99</v>
      </c>
      <c r="C1058" s="12" t="s">
        <v>2057</v>
      </c>
      <c r="D1058" s="12" t="s">
        <v>2058</v>
      </c>
      <c r="E1058" s="11" t="s">
        <v>84</v>
      </c>
      <c r="F1058" s="13" t="s">
        <v>1960</v>
      </c>
      <c r="G1058" s="14">
        <v>10800</v>
      </c>
      <c r="H1058" s="14">
        <v>10800</v>
      </c>
      <c r="I1058" s="15" t="s">
        <v>2059</v>
      </c>
      <c r="J1058" s="16">
        <v>25</v>
      </c>
      <c r="K1058" s="11" t="s">
        <v>71</v>
      </c>
    </row>
    <row r="1059" spans="1:11" x14ac:dyDescent="0.25">
      <c r="A1059" s="11">
        <v>1056</v>
      </c>
      <c r="B1059" s="12" t="s">
        <v>297</v>
      </c>
      <c r="C1059" s="12" t="s">
        <v>2060</v>
      </c>
      <c r="D1059" s="12" t="s">
        <v>2061</v>
      </c>
      <c r="E1059" s="11" t="s">
        <v>84</v>
      </c>
      <c r="F1059" s="13" t="s">
        <v>1960</v>
      </c>
      <c r="G1059" s="14">
        <v>10800</v>
      </c>
      <c r="H1059" s="14">
        <v>10800</v>
      </c>
      <c r="I1059" s="15" t="s">
        <v>2062</v>
      </c>
      <c r="J1059" s="16">
        <v>29</v>
      </c>
      <c r="K1059" s="11" t="s">
        <v>71</v>
      </c>
    </row>
    <row r="1060" spans="1:11" x14ac:dyDescent="0.25">
      <c r="A1060" s="11">
        <v>1057</v>
      </c>
      <c r="B1060" s="12" t="s">
        <v>2063</v>
      </c>
      <c r="C1060" s="12" t="s">
        <v>127</v>
      </c>
      <c r="D1060" s="12" t="s">
        <v>116</v>
      </c>
      <c r="E1060" s="11" t="s">
        <v>84</v>
      </c>
      <c r="F1060" s="13" t="s">
        <v>1960</v>
      </c>
      <c r="G1060" s="14">
        <v>10800</v>
      </c>
      <c r="H1060" s="14">
        <v>10800</v>
      </c>
      <c r="I1060" s="15" t="s">
        <v>2064</v>
      </c>
      <c r="J1060" s="16">
        <v>33</v>
      </c>
      <c r="K1060" s="11" t="s">
        <v>72</v>
      </c>
    </row>
    <row r="1061" spans="1:11" x14ac:dyDescent="0.25">
      <c r="A1061" s="11">
        <v>1058</v>
      </c>
      <c r="B1061" s="12" t="s">
        <v>2065</v>
      </c>
      <c r="C1061" s="12" t="s">
        <v>665</v>
      </c>
      <c r="D1061" s="12" t="s">
        <v>2066</v>
      </c>
      <c r="E1061" s="11" t="s">
        <v>84</v>
      </c>
      <c r="F1061" s="13" t="s">
        <v>1960</v>
      </c>
      <c r="G1061" s="14">
        <v>10800</v>
      </c>
      <c r="H1061" s="14">
        <v>10800</v>
      </c>
      <c r="I1061" s="15" t="s">
        <v>2067</v>
      </c>
      <c r="J1061" s="16">
        <v>31</v>
      </c>
      <c r="K1061" s="11" t="s">
        <v>72</v>
      </c>
    </row>
    <row r="1062" spans="1:11" x14ac:dyDescent="0.25">
      <c r="A1062" s="11">
        <v>1059</v>
      </c>
      <c r="B1062" s="12" t="s">
        <v>1120</v>
      </c>
      <c r="C1062" s="12" t="s">
        <v>121</v>
      </c>
      <c r="D1062" s="12" t="s">
        <v>500</v>
      </c>
      <c r="E1062" s="11" t="s">
        <v>84</v>
      </c>
      <c r="F1062" s="13" t="s">
        <v>1960</v>
      </c>
      <c r="G1062" s="14">
        <v>7200</v>
      </c>
      <c r="H1062" s="14">
        <v>7200</v>
      </c>
      <c r="I1062" s="15" t="s">
        <v>2068</v>
      </c>
      <c r="J1062" s="16">
        <v>39</v>
      </c>
      <c r="K1062" s="11" t="s">
        <v>71</v>
      </c>
    </row>
    <row r="1063" spans="1:11" x14ac:dyDescent="0.25">
      <c r="A1063" s="11">
        <v>1060</v>
      </c>
      <c r="B1063" s="12" t="s">
        <v>2069</v>
      </c>
      <c r="C1063" s="12" t="s">
        <v>2070</v>
      </c>
      <c r="D1063" s="12" t="s">
        <v>124</v>
      </c>
      <c r="E1063" s="11" t="s">
        <v>84</v>
      </c>
      <c r="F1063" s="13" t="s">
        <v>1960</v>
      </c>
      <c r="G1063" s="14">
        <v>10800</v>
      </c>
      <c r="H1063" s="14">
        <v>10800</v>
      </c>
      <c r="I1063" s="15" t="s">
        <v>2071</v>
      </c>
      <c r="J1063" s="16">
        <v>28</v>
      </c>
      <c r="K1063" s="11" t="s">
        <v>71</v>
      </c>
    </row>
    <row r="1064" spans="1:11" x14ac:dyDescent="0.25">
      <c r="A1064" s="11">
        <v>1061</v>
      </c>
      <c r="B1064" s="12" t="s">
        <v>2072</v>
      </c>
      <c r="C1064" s="12" t="s">
        <v>2073</v>
      </c>
      <c r="D1064" s="12" t="s">
        <v>620</v>
      </c>
      <c r="E1064" s="11" t="s">
        <v>84</v>
      </c>
      <c r="F1064" s="13" t="s">
        <v>1960</v>
      </c>
      <c r="G1064" s="14">
        <v>10800</v>
      </c>
      <c r="H1064" s="14">
        <v>10800</v>
      </c>
      <c r="I1064" s="15" t="s">
        <v>1901</v>
      </c>
      <c r="J1064" s="16">
        <v>32</v>
      </c>
      <c r="K1064" s="11" t="s">
        <v>72</v>
      </c>
    </row>
    <row r="1065" spans="1:11" x14ac:dyDescent="0.25">
      <c r="A1065" s="11">
        <v>1062</v>
      </c>
      <c r="B1065" s="12" t="s">
        <v>2074</v>
      </c>
      <c r="C1065" s="12" t="s">
        <v>2073</v>
      </c>
      <c r="D1065" s="12" t="s">
        <v>620</v>
      </c>
      <c r="E1065" s="11" t="s">
        <v>84</v>
      </c>
      <c r="F1065" s="13" t="s">
        <v>1960</v>
      </c>
      <c r="G1065" s="14">
        <v>10800</v>
      </c>
      <c r="H1065" s="14">
        <v>10800</v>
      </c>
      <c r="I1065" s="15" t="s">
        <v>1901</v>
      </c>
      <c r="J1065" s="16">
        <v>25</v>
      </c>
      <c r="K1065" s="11" t="s">
        <v>71</v>
      </c>
    </row>
    <row r="1066" spans="1:11" x14ac:dyDescent="0.25">
      <c r="A1066" s="11">
        <v>1063</v>
      </c>
      <c r="B1066" s="12" t="s">
        <v>204</v>
      </c>
      <c r="C1066" s="12" t="s">
        <v>233</v>
      </c>
      <c r="D1066" s="12" t="s">
        <v>2075</v>
      </c>
      <c r="E1066" s="11" t="s">
        <v>84</v>
      </c>
      <c r="F1066" s="13" t="s">
        <v>1960</v>
      </c>
      <c r="G1066" s="14">
        <v>10800</v>
      </c>
      <c r="H1066" s="14">
        <v>10800</v>
      </c>
      <c r="I1066" s="15" t="s">
        <v>2076</v>
      </c>
      <c r="J1066" s="16">
        <v>30</v>
      </c>
      <c r="K1066" s="11" t="s">
        <v>71</v>
      </c>
    </row>
    <row r="1067" spans="1:11" x14ac:dyDescent="0.25">
      <c r="A1067" s="11">
        <v>1064</v>
      </c>
      <c r="B1067" s="12" t="s">
        <v>408</v>
      </c>
      <c r="C1067" s="12" t="s">
        <v>191</v>
      </c>
      <c r="D1067" s="12" t="s">
        <v>2077</v>
      </c>
      <c r="E1067" s="11" t="s">
        <v>84</v>
      </c>
      <c r="F1067" s="13" t="s">
        <v>1960</v>
      </c>
      <c r="G1067" s="14">
        <v>10800</v>
      </c>
      <c r="H1067" s="14">
        <v>10800</v>
      </c>
      <c r="I1067" s="15" t="s">
        <v>1290</v>
      </c>
      <c r="J1067" s="16">
        <v>30</v>
      </c>
      <c r="K1067" s="11" t="s">
        <v>71</v>
      </c>
    </row>
    <row r="1068" spans="1:11" x14ac:dyDescent="0.25">
      <c r="A1068" s="11">
        <v>1065</v>
      </c>
      <c r="B1068" s="12" t="s">
        <v>2078</v>
      </c>
      <c r="C1068" s="12" t="s">
        <v>191</v>
      </c>
      <c r="D1068" s="12" t="s">
        <v>733</v>
      </c>
      <c r="E1068" s="11" t="s">
        <v>84</v>
      </c>
      <c r="F1068" s="13" t="s">
        <v>1960</v>
      </c>
      <c r="G1068" s="14">
        <v>10800</v>
      </c>
      <c r="H1068" s="14">
        <v>10800</v>
      </c>
      <c r="I1068" s="15" t="s">
        <v>2079</v>
      </c>
      <c r="J1068" s="16">
        <v>42</v>
      </c>
      <c r="K1068" s="11" t="s">
        <v>71</v>
      </c>
    </row>
    <row r="1069" spans="1:11" x14ac:dyDescent="0.25">
      <c r="A1069" s="11">
        <v>1066</v>
      </c>
      <c r="B1069" s="12" t="s">
        <v>2080</v>
      </c>
      <c r="C1069" s="12" t="s">
        <v>210</v>
      </c>
      <c r="D1069" s="12" t="s">
        <v>844</v>
      </c>
      <c r="E1069" s="11" t="s">
        <v>84</v>
      </c>
      <c r="F1069" s="13" t="s">
        <v>1960</v>
      </c>
      <c r="G1069" s="14">
        <v>10800</v>
      </c>
      <c r="H1069" s="14">
        <v>10800</v>
      </c>
      <c r="I1069" s="15" t="s">
        <v>2081</v>
      </c>
      <c r="J1069" s="16">
        <v>48</v>
      </c>
      <c r="K1069" s="11" t="s">
        <v>71</v>
      </c>
    </row>
    <row r="1070" spans="1:11" x14ac:dyDescent="0.25">
      <c r="A1070" s="11">
        <v>1067</v>
      </c>
      <c r="B1070" s="12" t="s">
        <v>2082</v>
      </c>
      <c r="C1070" s="12" t="s">
        <v>2083</v>
      </c>
      <c r="D1070" s="12" t="s">
        <v>2084</v>
      </c>
      <c r="E1070" s="11" t="s">
        <v>84</v>
      </c>
      <c r="F1070" s="13" t="s">
        <v>1960</v>
      </c>
      <c r="G1070" s="14">
        <v>10800</v>
      </c>
      <c r="H1070" s="14">
        <v>10800</v>
      </c>
      <c r="I1070" s="15" t="s">
        <v>1318</v>
      </c>
      <c r="J1070" s="16">
        <v>27</v>
      </c>
      <c r="K1070" s="11" t="s">
        <v>72</v>
      </c>
    </row>
    <row r="1071" spans="1:11" x14ac:dyDescent="0.25">
      <c r="A1071" s="11">
        <v>1068</v>
      </c>
      <c r="B1071" s="12" t="s">
        <v>2085</v>
      </c>
      <c r="C1071" s="12" t="s">
        <v>1723</v>
      </c>
      <c r="D1071" s="12" t="s">
        <v>124</v>
      </c>
      <c r="E1071" s="11" t="s">
        <v>84</v>
      </c>
      <c r="F1071" s="13">
        <v>44313</v>
      </c>
      <c r="G1071" s="14">
        <v>10620</v>
      </c>
      <c r="H1071" s="14">
        <v>10620</v>
      </c>
      <c r="I1071" s="15" t="s">
        <v>1026</v>
      </c>
      <c r="J1071" s="16">
        <v>29</v>
      </c>
      <c r="K1071" s="11" t="s">
        <v>72</v>
      </c>
    </row>
    <row r="1072" spans="1:11" x14ac:dyDescent="0.25">
      <c r="A1072" s="11">
        <v>1069</v>
      </c>
      <c r="B1072" s="12" t="s">
        <v>1374</v>
      </c>
      <c r="C1072" s="12" t="s">
        <v>104</v>
      </c>
      <c r="D1072" s="12" t="s">
        <v>575</v>
      </c>
      <c r="E1072" s="11" t="s">
        <v>84</v>
      </c>
      <c r="F1072" s="13">
        <v>44313</v>
      </c>
      <c r="G1072" s="14">
        <v>10800</v>
      </c>
      <c r="H1072" s="14">
        <v>10800</v>
      </c>
      <c r="I1072" s="15" t="s">
        <v>1029</v>
      </c>
      <c r="J1072" s="16">
        <v>25</v>
      </c>
      <c r="K1072" s="11" t="s">
        <v>72</v>
      </c>
    </row>
    <row r="1073" spans="1:11" x14ac:dyDescent="0.25">
      <c r="A1073" s="11">
        <v>1070</v>
      </c>
      <c r="B1073" s="12" t="s">
        <v>1006</v>
      </c>
      <c r="C1073" s="12" t="s">
        <v>1955</v>
      </c>
      <c r="D1073" s="12" t="s">
        <v>2086</v>
      </c>
      <c r="E1073" s="11" t="s">
        <v>84</v>
      </c>
      <c r="F1073" s="13">
        <v>44313</v>
      </c>
      <c r="G1073" s="14">
        <v>10440</v>
      </c>
      <c r="H1073" s="14">
        <v>10440</v>
      </c>
      <c r="I1073" s="15" t="s">
        <v>1991</v>
      </c>
      <c r="J1073" s="16">
        <v>30</v>
      </c>
      <c r="K1073" s="11" t="s">
        <v>72</v>
      </c>
    </row>
    <row r="1074" spans="1:11" x14ac:dyDescent="0.25">
      <c r="A1074" s="11">
        <v>1071</v>
      </c>
      <c r="B1074" s="12" t="s">
        <v>1566</v>
      </c>
      <c r="C1074" s="12" t="s">
        <v>181</v>
      </c>
      <c r="D1074" s="12" t="s">
        <v>116</v>
      </c>
      <c r="E1074" s="11" t="s">
        <v>84</v>
      </c>
      <c r="F1074" s="13">
        <v>44313</v>
      </c>
      <c r="G1074" s="14">
        <v>10800</v>
      </c>
      <c r="H1074" s="14">
        <v>10800</v>
      </c>
      <c r="I1074" s="15" t="s">
        <v>1026</v>
      </c>
      <c r="J1074" s="16">
        <v>23</v>
      </c>
      <c r="K1074" s="11" t="s">
        <v>71</v>
      </c>
    </row>
    <row r="1075" spans="1:11" x14ac:dyDescent="0.25">
      <c r="A1075" s="11">
        <v>1072</v>
      </c>
      <c r="B1075" s="12" t="s">
        <v>539</v>
      </c>
      <c r="C1075" s="12" t="s">
        <v>109</v>
      </c>
      <c r="D1075" s="12" t="s">
        <v>96</v>
      </c>
      <c r="E1075" s="11" t="s">
        <v>84</v>
      </c>
      <c r="F1075" s="13">
        <v>44313</v>
      </c>
      <c r="G1075" s="14">
        <v>10620</v>
      </c>
      <c r="H1075" s="14">
        <v>10620</v>
      </c>
      <c r="I1075" s="15" t="s">
        <v>2087</v>
      </c>
      <c r="J1075" s="16">
        <v>25</v>
      </c>
      <c r="K1075" s="11" t="s">
        <v>71</v>
      </c>
    </row>
    <row r="1076" spans="1:11" x14ac:dyDescent="0.25">
      <c r="A1076" s="11">
        <v>1073</v>
      </c>
      <c r="B1076" s="12" t="s">
        <v>505</v>
      </c>
      <c r="C1076" s="12" t="s">
        <v>109</v>
      </c>
      <c r="D1076" s="12" t="s">
        <v>199</v>
      </c>
      <c r="E1076" s="11" t="s">
        <v>84</v>
      </c>
      <c r="F1076" s="13">
        <v>44313</v>
      </c>
      <c r="G1076" s="14">
        <v>10620</v>
      </c>
      <c r="H1076" s="14">
        <v>10620</v>
      </c>
      <c r="I1076" s="15" t="s">
        <v>1066</v>
      </c>
      <c r="J1076" s="16">
        <v>35</v>
      </c>
      <c r="K1076" s="11" t="s">
        <v>71</v>
      </c>
    </row>
    <row r="1077" spans="1:11" x14ac:dyDescent="0.25">
      <c r="A1077" s="11">
        <v>1074</v>
      </c>
      <c r="B1077" s="12" t="s">
        <v>1730</v>
      </c>
      <c r="C1077" s="12" t="s">
        <v>891</v>
      </c>
      <c r="D1077" s="12" t="s">
        <v>124</v>
      </c>
      <c r="E1077" s="11" t="s">
        <v>84</v>
      </c>
      <c r="F1077" s="13">
        <v>44313</v>
      </c>
      <c r="G1077" s="14">
        <v>10800</v>
      </c>
      <c r="H1077" s="14">
        <v>10800</v>
      </c>
      <c r="I1077" s="15" t="s">
        <v>1051</v>
      </c>
      <c r="J1077" s="16">
        <v>25</v>
      </c>
      <c r="K1077" s="11" t="s">
        <v>71</v>
      </c>
    </row>
    <row r="1078" spans="1:11" x14ac:dyDescent="0.25">
      <c r="A1078" s="11">
        <v>1075</v>
      </c>
      <c r="B1078" s="12" t="s">
        <v>227</v>
      </c>
      <c r="C1078" s="12" t="s">
        <v>389</v>
      </c>
      <c r="D1078" s="12" t="s">
        <v>390</v>
      </c>
      <c r="E1078" s="11" t="s">
        <v>84</v>
      </c>
      <c r="F1078" s="13">
        <v>44313</v>
      </c>
      <c r="G1078" s="14">
        <v>7020</v>
      </c>
      <c r="H1078" s="14">
        <v>7020</v>
      </c>
      <c r="I1078" s="15" t="s">
        <v>2088</v>
      </c>
      <c r="J1078" s="16">
        <v>27</v>
      </c>
      <c r="K1078" s="11" t="s">
        <v>72</v>
      </c>
    </row>
    <row r="1079" spans="1:11" x14ac:dyDescent="0.25">
      <c r="A1079" s="11">
        <v>1076</v>
      </c>
      <c r="B1079" s="12" t="s">
        <v>381</v>
      </c>
      <c r="C1079" s="12" t="s">
        <v>127</v>
      </c>
      <c r="D1079" s="12" t="s">
        <v>2089</v>
      </c>
      <c r="E1079" s="11" t="s">
        <v>84</v>
      </c>
      <c r="F1079" s="13">
        <v>44313</v>
      </c>
      <c r="G1079" s="14">
        <v>10800</v>
      </c>
      <c r="H1079" s="14">
        <v>10800</v>
      </c>
      <c r="I1079" s="15" t="s">
        <v>1086</v>
      </c>
      <c r="J1079" s="16">
        <v>24</v>
      </c>
      <c r="K1079" s="11" t="s">
        <v>72</v>
      </c>
    </row>
    <row r="1080" spans="1:11" x14ac:dyDescent="0.25">
      <c r="A1080" s="11">
        <v>1077</v>
      </c>
      <c r="B1080" s="12" t="s">
        <v>2090</v>
      </c>
      <c r="C1080" s="12" t="s">
        <v>503</v>
      </c>
      <c r="D1080" s="12" t="s">
        <v>199</v>
      </c>
      <c r="E1080" s="11" t="s">
        <v>84</v>
      </c>
      <c r="F1080" s="13">
        <v>44313</v>
      </c>
      <c r="G1080" s="14">
        <v>10620</v>
      </c>
      <c r="H1080" s="14">
        <v>10620</v>
      </c>
      <c r="I1080" s="15" t="s">
        <v>2091</v>
      </c>
      <c r="J1080" s="16">
        <v>38</v>
      </c>
      <c r="K1080" s="11" t="s">
        <v>72</v>
      </c>
    </row>
    <row r="1081" spans="1:11" x14ac:dyDescent="0.25">
      <c r="A1081" s="11">
        <v>1078</v>
      </c>
      <c r="B1081" s="12" t="s">
        <v>2092</v>
      </c>
      <c r="C1081" s="12" t="s">
        <v>328</v>
      </c>
      <c r="D1081" s="12" t="s">
        <v>1132</v>
      </c>
      <c r="E1081" s="11" t="s">
        <v>84</v>
      </c>
      <c r="F1081" s="13">
        <v>44313</v>
      </c>
      <c r="G1081" s="14">
        <v>10800</v>
      </c>
      <c r="H1081" s="14">
        <v>10800</v>
      </c>
      <c r="I1081" s="15" t="s">
        <v>1032</v>
      </c>
      <c r="J1081" s="16">
        <v>24</v>
      </c>
      <c r="K1081" s="11" t="s">
        <v>71</v>
      </c>
    </row>
    <row r="1082" spans="1:11" x14ac:dyDescent="0.25">
      <c r="A1082" s="11">
        <v>1079</v>
      </c>
      <c r="B1082" s="12" t="s">
        <v>1758</v>
      </c>
      <c r="C1082" s="12" t="s">
        <v>121</v>
      </c>
      <c r="D1082" s="12" t="s">
        <v>2093</v>
      </c>
      <c r="E1082" s="11" t="s">
        <v>84</v>
      </c>
      <c r="F1082" s="13">
        <v>44313</v>
      </c>
      <c r="G1082" s="14">
        <v>10800</v>
      </c>
      <c r="H1082" s="14">
        <v>10800</v>
      </c>
      <c r="I1082" s="15" t="s">
        <v>1063</v>
      </c>
      <c r="J1082" s="16">
        <v>24</v>
      </c>
      <c r="K1082" s="11" t="s">
        <v>71</v>
      </c>
    </row>
    <row r="1083" spans="1:11" x14ac:dyDescent="0.25">
      <c r="A1083" s="11">
        <v>1080</v>
      </c>
      <c r="B1083" s="12" t="s">
        <v>577</v>
      </c>
      <c r="C1083" s="12" t="s">
        <v>518</v>
      </c>
      <c r="D1083" s="12" t="s">
        <v>124</v>
      </c>
      <c r="E1083" s="11" t="s">
        <v>84</v>
      </c>
      <c r="F1083" s="13">
        <v>44313</v>
      </c>
      <c r="G1083" s="14">
        <v>10800</v>
      </c>
      <c r="H1083" s="14">
        <v>10800</v>
      </c>
      <c r="I1083" s="15" t="s">
        <v>2094</v>
      </c>
      <c r="J1083" s="16">
        <v>23</v>
      </c>
      <c r="K1083" s="11" t="s">
        <v>71</v>
      </c>
    </row>
    <row r="1084" spans="1:11" x14ac:dyDescent="0.25">
      <c r="A1084" s="11">
        <v>1081</v>
      </c>
      <c r="B1084" s="12" t="s">
        <v>814</v>
      </c>
      <c r="C1084" s="12" t="s">
        <v>370</v>
      </c>
      <c r="D1084" s="12" t="s">
        <v>2066</v>
      </c>
      <c r="E1084" s="11" t="s">
        <v>84</v>
      </c>
      <c r="F1084" s="13">
        <v>44313</v>
      </c>
      <c r="G1084" s="14">
        <v>10800</v>
      </c>
      <c r="H1084" s="14">
        <v>10800</v>
      </c>
      <c r="I1084" s="15" t="s">
        <v>2095</v>
      </c>
      <c r="J1084" s="16">
        <v>24</v>
      </c>
      <c r="K1084" s="11" t="s">
        <v>71</v>
      </c>
    </row>
    <row r="1085" spans="1:11" x14ac:dyDescent="0.25">
      <c r="A1085" s="11">
        <v>1082</v>
      </c>
      <c r="B1085" s="12" t="s">
        <v>2096</v>
      </c>
      <c r="C1085" s="12" t="s">
        <v>867</v>
      </c>
      <c r="D1085" s="12" t="s">
        <v>396</v>
      </c>
      <c r="E1085" s="11" t="s">
        <v>84</v>
      </c>
      <c r="F1085" s="13">
        <v>44313</v>
      </c>
      <c r="G1085" s="14">
        <v>10800</v>
      </c>
      <c r="H1085" s="14">
        <v>10800</v>
      </c>
      <c r="I1085" s="15" t="s">
        <v>2094</v>
      </c>
      <c r="J1085" s="16">
        <v>24</v>
      </c>
      <c r="K1085" s="11" t="s">
        <v>71</v>
      </c>
    </row>
    <row r="1086" spans="1:11" x14ac:dyDescent="0.25">
      <c r="A1086" s="11">
        <v>1083</v>
      </c>
      <c r="B1086" s="12" t="s">
        <v>2097</v>
      </c>
      <c r="C1086" s="12" t="s">
        <v>661</v>
      </c>
      <c r="D1086" s="12" t="s">
        <v>2098</v>
      </c>
      <c r="E1086" s="11" t="s">
        <v>84</v>
      </c>
      <c r="F1086" s="13">
        <v>44313</v>
      </c>
      <c r="G1086" s="14">
        <v>10800</v>
      </c>
      <c r="H1086" s="14">
        <v>10800</v>
      </c>
      <c r="I1086" s="15" t="s">
        <v>1029</v>
      </c>
      <c r="J1086" s="16">
        <v>24</v>
      </c>
      <c r="K1086" s="11" t="s">
        <v>71</v>
      </c>
    </row>
    <row r="1087" spans="1:11" x14ac:dyDescent="0.25">
      <c r="A1087" s="11">
        <v>1084</v>
      </c>
      <c r="B1087" s="12" t="s">
        <v>237</v>
      </c>
      <c r="C1087" s="12" t="s">
        <v>144</v>
      </c>
      <c r="D1087" s="12" t="s">
        <v>2099</v>
      </c>
      <c r="E1087" s="11" t="s">
        <v>84</v>
      </c>
      <c r="F1087" s="13">
        <v>44313</v>
      </c>
      <c r="G1087" s="14">
        <v>10800</v>
      </c>
      <c r="H1087" s="14">
        <v>10800</v>
      </c>
      <c r="I1087" s="15" t="s">
        <v>2100</v>
      </c>
      <c r="J1087" s="16">
        <v>34</v>
      </c>
      <c r="K1087" s="11" t="s">
        <v>72</v>
      </c>
    </row>
    <row r="1088" spans="1:11" x14ac:dyDescent="0.25">
      <c r="A1088" s="11">
        <v>1085</v>
      </c>
      <c r="B1088" s="12" t="s">
        <v>2101</v>
      </c>
      <c r="C1088" s="12" t="s">
        <v>654</v>
      </c>
      <c r="D1088" s="12" t="s">
        <v>329</v>
      </c>
      <c r="E1088" s="11" t="s">
        <v>84</v>
      </c>
      <c r="F1088" s="13">
        <v>44313</v>
      </c>
      <c r="G1088" s="14">
        <v>10800</v>
      </c>
      <c r="H1088" s="14">
        <v>10800</v>
      </c>
      <c r="I1088" s="15" t="s">
        <v>2100</v>
      </c>
      <c r="J1088" s="16">
        <v>33</v>
      </c>
      <c r="K1088" s="11" t="s">
        <v>71</v>
      </c>
    </row>
    <row r="1089" spans="1:11" x14ac:dyDescent="0.25">
      <c r="A1089" s="11">
        <v>1086</v>
      </c>
      <c r="B1089" s="12" t="s">
        <v>2102</v>
      </c>
      <c r="C1089" s="12" t="s">
        <v>470</v>
      </c>
      <c r="D1089" s="12" t="s">
        <v>124</v>
      </c>
      <c r="E1089" s="11" t="s">
        <v>84</v>
      </c>
      <c r="F1089" s="13">
        <v>44313</v>
      </c>
      <c r="G1089" s="14">
        <v>10800</v>
      </c>
      <c r="H1089" s="14">
        <v>10800</v>
      </c>
      <c r="I1089" s="15" t="s">
        <v>1026</v>
      </c>
      <c r="J1089" s="16">
        <v>23</v>
      </c>
      <c r="K1089" s="11" t="s">
        <v>72</v>
      </c>
    </row>
    <row r="1090" spans="1:11" x14ac:dyDescent="0.25">
      <c r="A1090" s="11">
        <v>1087</v>
      </c>
      <c r="B1090" s="12" t="s">
        <v>1280</v>
      </c>
      <c r="C1090" s="12" t="s">
        <v>559</v>
      </c>
      <c r="D1090" s="12" t="s">
        <v>689</v>
      </c>
      <c r="E1090" s="11" t="s">
        <v>84</v>
      </c>
      <c r="F1090" s="13">
        <v>44313</v>
      </c>
      <c r="G1090" s="14">
        <v>10800</v>
      </c>
      <c r="H1090" s="14">
        <v>10800</v>
      </c>
      <c r="I1090" s="15" t="s">
        <v>1048</v>
      </c>
      <c r="J1090" s="16">
        <v>27</v>
      </c>
      <c r="K1090" s="11" t="s">
        <v>71</v>
      </c>
    </row>
    <row r="1091" spans="1:11" x14ac:dyDescent="0.25">
      <c r="A1091" s="11">
        <v>1088</v>
      </c>
      <c r="B1091" s="12" t="s">
        <v>2103</v>
      </c>
      <c r="C1091" s="12" t="s">
        <v>2104</v>
      </c>
      <c r="D1091" s="12" t="s">
        <v>339</v>
      </c>
      <c r="E1091" s="11" t="s">
        <v>84</v>
      </c>
      <c r="F1091" s="13">
        <v>44313</v>
      </c>
      <c r="G1091" s="14">
        <v>9440</v>
      </c>
      <c r="H1091" s="14">
        <v>9440</v>
      </c>
      <c r="I1091" s="15" t="s">
        <v>1048</v>
      </c>
      <c r="J1091" s="16">
        <v>20</v>
      </c>
      <c r="K1091" s="11" t="s">
        <v>72</v>
      </c>
    </row>
    <row r="1092" spans="1:11" x14ac:dyDescent="0.25">
      <c r="A1092" s="11">
        <v>1089</v>
      </c>
      <c r="B1092" s="12" t="s">
        <v>2105</v>
      </c>
      <c r="C1092" s="12" t="s">
        <v>2106</v>
      </c>
      <c r="D1092" s="12" t="s">
        <v>210</v>
      </c>
      <c r="E1092" s="11" t="s">
        <v>84</v>
      </c>
      <c r="F1092" s="13">
        <v>44313</v>
      </c>
      <c r="G1092" s="14">
        <v>9280</v>
      </c>
      <c r="H1092" s="14">
        <v>9280</v>
      </c>
      <c r="I1092" s="15" t="s">
        <v>2107</v>
      </c>
      <c r="J1092" s="16">
        <v>21</v>
      </c>
      <c r="K1092" s="11" t="s">
        <v>71</v>
      </c>
    </row>
    <row r="1093" spans="1:11" x14ac:dyDescent="0.25">
      <c r="A1093" s="11">
        <v>1090</v>
      </c>
      <c r="B1093" s="12" t="s">
        <v>2108</v>
      </c>
      <c r="C1093" s="12" t="s">
        <v>1025</v>
      </c>
      <c r="D1093" s="12" t="s">
        <v>243</v>
      </c>
      <c r="E1093" s="11" t="s">
        <v>84</v>
      </c>
      <c r="F1093" s="13">
        <v>44313</v>
      </c>
      <c r="G1093" s="14">
        <v>6400</v>
      </c>
      <c r="H1093" s="14">
        <v>6400</v>
      </c>
      <c r="I1093" s="15" t="s">
        <v>2109</v>
      </c>
      <c r="J1093" s="16">
        <v>19</v>
      </c>
      <c r="K1093" s="11" t="s">
        <v>72</v>
      </c>
    </row>
    <row r="1094" spans="1:11" x14ac:dyDescent="0.25">
      <c r="A1094" s="11">
        <v>1091</v>
      </c>
      <c r="B1094" s="12" t="s">
        <v>2110</v>
      </c>
      <c r="C1094" s="12" t="s">
        <v>286</v>
      </c>
      <c r="D1094" s="12" t="s">
        <v>1386</v>
      </c>
      <c r="E1094" s="11" t="s">
        <v>84</v>
      </c>
      <c r="F1094" s="13">
        <v>44313</v>
      </c>
      <c r="G1094" s="14">
        <v>9440</v>
      </c>
      <c r="H1094" s="14">
        <v>9440</v>
      </c>
      <c r="I1094" s="15" t="s">
        <v>1029</v>
      </c>
      <c r="J1094" s="16">
        <v>23</v>
      </c>
      <c r="K1094" s="11" t="s">
        <v>71</v>
      </c>
    </row>
    <row r="1095" spans="1:11" x14ac:dyDescent="0.25">
      <c r="A1095" s="11">
        <v>1092</v>
      </c>
      <c r="B1095" s="12" t="s">
        <v>2111</v>
      </c>
      <c r="C1095" s="12" t="s">
        <v>2112</v>
      </c>
      <c r="D1095" s="12" t="s">
        <v>328</v>
      </c>
      <c r="E1095" s="11" t="s">
        <v>84</v>
      </c>
      <c r="F1095" s="13">
        <v>44313</v>
      </c>
      <c r="G1095" s="14">
        <v>9600</v>
      </c>
      <c r="H1095" s="14">
        <v>9600</v>
      </c>
      <c r="I1095" s="15" t="s">
        <v>1032</v>
      </c>
      <c r="J1095" s="16">
        <v>35</v>
      </c>
      <c r="K1095" s="11" t="s">
        <v>71</v>
      </c>
    </row>
    <row r="1096" spans="1:11" x14ac:dyDescent="0.25">
      <c r="A1096" s="11">
        <v>1093</v>
      </c>
      <c r="B1096" s="12" t="s">
        <v>2113</v>
      </c>
      <c r="C1096" s="12" t="s">
        <v>173</v>
      </c>
      <c r="D1096" s="12" t="s">
        <v>109</v>
      </c>
      <c r="E1096" s="11" t="s">
        <v>84</v>
      </c>
      <c r="F1096" s="13">
        <v>44313</v>
      </c>
      <c r="G1096" s="14">
        <v>9440</v>
      </c>
      <c r="H1096" s="14">
        <v>9440</v>
      </c>
      <c r="I1096" s="15" t="s">
        <v>1048</v>
      </c>
      <c r="J1096" s="16">
        <v>26</v>
      </c>
      <c r="K1096" s="11" t="s">
        <v>71</v>
      </c>
    </row>
    <row r="1097" spans="1:11" x14ac:dyDescent="0.25">
      <c r="A1097" s="11">
        <v>1094</v>
      </c>
      <c r="B1097" s="12" t="s">
        <v>539</v>
      </c>
      <c r="C1097" s="12" t="s">
        <v>177</v>
      </c>
      <c r="D1097" s="12" t="s">
        <v>680</v>
      </c>
      <c r="E1097" s="11" t="s">
        <v>84</v>
      </c>
      <c r="F1097" s="13">
        <v>44313</v>
      </c>
      <c r="G1097" s="14">
        <v>9600</v>
      </c>
      <c r="H1097" s="14">
        <v>9600</v>
      </c>
      <c r="I1097" s="15" t="s">
        <v>2114</v>
      </c>
      <c r="J1097" s="16">
        <v>29</v>
      </c>
      <c r="K1097" s="11" t="s">
        <v>71</v>
      </c>
    </row>
    <row r="1098" spans="1:11" x14ac:dyDescent="0.25">
      <c r="A1098" s="11">
        <v>1095</v>
      </c>
      <c r="B1098" s="12" t="s">
        <v>2115</v>
      </c>
      <c r="C1098" s="12" t="s">
        <v>2116</v>
      </c>
      <c r="D1098" s="12" t="s">
        <v>2117</v>
      </c>
      <c r="E1098" s="11" t="s">
        <v>84</v>
      </c>
      <c r="F1098" s="13">
        <v>44313</v>
      </c>
      <c r="G1098" s="14">
        <v>9120</v>
      </c>
      <c r="H1098" s="14">
        <v>9120</v>
      </c>
      <c r="I1098" s="15" t="s">
        <v>1063</v>
      </c>
      <c r="J1098" s="16">
        <v>20</v>
      </c>
      <c r="K1098" s="11" t="s">
        <v>72</v>
      </c>
    </row>
    <row r="1099" spans="1:11" x14ac:dyDescent="0.25">
      <c r="A1099" s="11">
        <v>1096</v>
      </c>
      <c r="B1099" s="12" t="s">
        <v>518</v>
      </c>
      <c r="C1099" s="12" t="s">
        <v>1386</v>
      </c>
      <c r="D1099" s="12" t="s">
        <v>302</v>
      </c>
      <c r="E1099" s="11" t="s">
        <v>84</v>
      </c>
      <c r="F1099" s="13">
        <v>44313</v>
      </c>
      <c r="G1099" s="14">
        <v>9280</v>
      </c>
      <c r="H1099" s="14">
        <v>9280</v>
      </c>
      <c r="I1099" s="15" t="s">
        <v>1091</v>
      </c>
      <c r="J1099" s="16">
        <v>21</v>
      </c>
      <c r="K1099" s="11" t="s">
        <v>72</v>
      </c>
    </row>
    <row r="1100" spans="1:11" x14ac:dyDescent="0.25">
      <c r="A1100" s="11">
        <v>1097</v>
      </c>
      <c r="B1100" s="12" t="s">
        <v>2118</v>
      </c>
      <c r="C1100" s="12" t="s">
        <v>1242</v>
      </c>
      <c r="D1100" s="12" t="s">
        <v>109</v>
      </c>
      <c r="E1100" s="11" t="s">
        <v>84</v>
      </c>
      <c r="F1100" s="13">
        <v>44313</v>
      </c>
      <c r="G1100" s="14">
        <v>9600</v>
      </c>
      <c r="H1100" s="14">
        <v>9600</v>
      </c>
      <c r="I1100" s="15" t="s">
        <v>1038</v>
      </c>
      <c r="J1100" s="16">
        <v>33</v>
      </c>
      <c r="K1100" s="11" t="s">
        <v>71</v>
      </c>
    </row>
    <row r="1101" spans="1:11" x14ac:dyDescent="0.25">
      <c r="A1101" s="11">
        <v>1098</v>
      </c>
      <c r="B1101" s="12" t="s">
        <v>1100</v>
      </c>
      <c r="C1101" s="12" t="s">
        <v>461</v>
      </c>
      <c r="D1101" s="12" t="s">
        <v>2119</v>
      </c>
      <c r="E1101" s="11" t="s">
        <v>84</v>
      </c>
      <c r="F1101" s="13">
        <v>44313</v>
      </c>
      <c r="G1101" s="14">
        <v>9600</v>
      </c>
      <c r="H1101" s="14">
        <v>9600</v>
      </c>
      <c r="I1101" s="15" t="s">
        <v>2120</v>
      </c>
      <c r="J1101" s="16">
        <v>33</v>
      </c>
      <c r="K1101" s="11" t="s">
        <v>72</v>
      </c>
    </row>
    <row r="1102" spans="1:11" x14ac:dyDescent="0.25">
      <c r="A1102" s="11">
        <v>1099</v>
      </c>
      <c r="B1102" s="12" t="s">
        <v>2121</v>
      </c>
      <c r="C1102" s="12" t="s">
        <v>2122</v>
      </c>
      <c r="D1102" s="12" t="s">
        <v>2123</v>
      </c>
      <c r="E1102" s="11" t="s">
        <v>84</v>
      </c>
      <c r="F1102" s="13">
        <v>44313</v>
      </c>
      <c r="G1102" s="14">
        <v>9600</v>
      </c>
      <c r="H1102" s="14">
        <v>9600</v>
      </c>
      <c r="I1102" s="15" t="s">
        <v>932</v>
      </c>
      <c r="J1102" s="16">
        <v>21</v>
      </c>
      <c r="K1102" s="11" t="s">
        <v>71</v>
      </c>
    </row>
    <row r="1103" spans="1:11" x14ac:dyDescent="0.25">
      <c r="A1103" s="11">
        <v>1100</v>
      </c>
      <c r="B1103" s="12" t="s">
        <v>2124</v>
      </c>
      <c r="C1103" s="12" t="s">
        <v>404</v>
      </c>
      <c r="D1103" s="12" t="s">
        <v>124</v>
      </c>
      <c r="E1103" s="11" t="s">
        <v>84</v>
      </c>
      <c r="F1103" s="13">
        <v>44313</v>
      </c>
      <c r="G1103" s="14">
        <v>9600</v>
      </c>
      <c r="H1103" s="14">
        <v>9600</v>
      </c>
      <c r="I1103" s="15" t="s">
        <v>2125</v>
      </c>
      <c r="J1103" s="16">
        <v>27</v>
      </c>
      <c r="K1103" s="11" t="s">
        <v>71</v>
      </c>
    </row>
    <row r="1104" spans="1:11" x14ac:dyDescent="0.25">
      <c r="A1104" s="11">
        <v>1101</v>
      </c>
      <c r="B1104" s="12" t="s">
        <v>2126</v>
      </c>
      <c r="C1104" s="12" t="s">
        <v>404</v>
      </c>
      <c r="D1104" s="12" t="s">
        <v>124</v>
      </c>
      <c r="E1104" s="11" t="s">
        <v>84</v>
      </c>
      <c r="F1104" s="13">
        <v>44313</v>
      </c>
      <c r="G1104" s="14">
        <v>9600</v>
      </c>
      <c r="H1104" s="14">
        <v>9600</v>
      </c>
      <c r="I1104" s="15" t="s">
        <v>2125</v>
      </c>
      <c r="J1104" s="16">
        <v>28</v>
      </c>
      <c r="K1104" s="11" t="s">
        <v>71</v>
      </c>
    </row>
    <row r="1105" spans="1:11" x14ac:dyDescent="0.25">
      <c r="A1105" s="11">
        <v>1102</v>
      </c>
      <c r="B1105" s="12" t="s">
        <v>2127</v>
      </c>
      <c r="C1105" s="12" t="s">
        <v>1103</v>
      </c>
      <c r="D1105" s="12" t="s">
        <v>170</v>
      </c>
      <c r="E1105" s="11" t="s">
        <v>84</v>
      </c>
      <c r="F1105" s="13">
        <v>44313</v>
      </c>
      <c r="G1105" s="14">
        <v>9600</v>
      </c>
      <c r="H1105" s="14">
        <v>9600</v>
      </c>
      <c r="I1105" s="15" t="s">
        <v>1063</v>
      </c>
      <c r="J1105" s="16">
        <v>34</v>
      </c>
      <c r="K1105" s="11" t="s">
        <v>71</v>
      </c>
    </row>
    <row r="1106" spans="1:11" x14ac:dyDescent="0.25">
      <c r="A1106" s="11">
        <v>1103</v>
      </c>
      <c r="B1106" s="12" t="s">
        <v>2128</v>
      </c>
      <c r="C1106" s="12" t="s">
        <v>2129</v>
      </c>
      <c r="D1106" s="12" t="s">
        <v>144</v>
      </c>
      <c r="E1106" s="11" t="s">
        <v>84</v>
      </c>
      <c r="F1106" s="13">
        <v>44313</v>
      </c>
      <c r="G1106" s="14">
        <v>9600</v>
      </c>
      <c r="H1106" s="14">
        <v>9600</v>
      </c>
      <c r="I1106" s="15" t="s">
        <v>1015</v>
      </c>
      <c r="J1106" s="16">
        <v>30</v>
      </c>
      <c r="K1106" s="11" t="s">
        <v>72</v>
      </c>
    </row>
    <row r="1107" spans="1:11" x14ac:dyDescent="0.25">
      <c r="A1107" s="11">
        <v>1104</v>
      </c>
      <c r="B1107" s="12" t="s">
        <v>683</v>
      </c>
      <c r="C1107" s="12" t="s">
        <v>1104</v>
      </c>
      <c r="D1107" s="12" t="s">
        <v>210</v>
      </c>
      <c r="E1107" s="11" t="s">
        <v>84</v>
      </c>
      <c r="F1107" s="13">
        <v>44313</v>
      </c>
      <c r="G1107" s="14">
        <v>9440</v>
      </c>
      <c r="H1107" s="14">
        <v>9440</v>
      </c>
      <c r="I1107" s="15" t="s">
        <v>2130</v>
      </c>
      <c r="J1107" s="16">
        <v>20</v>
      </c>
      <c r="K1107" s="11" t="s">
        <v>71</v>
      </c>
    </row>
    <row r="1108" spans="1:11" x14ac:dyDescent="0.25">
      <c r="A1108" s="11">
        <v>1105</v>
      </c>
      <c r="B1108" s="12" t="s">
        <v>2131</v>
      </c>
      <c r="C1108" s="12" t="s">
        <v>210</v>
      </c>
      <c r="D1108" s="12" t="s">
        <v>2132</v>
      </c>
      <c r="E1108" s="11" t="s">
        <v>84</v>
      </c>
      <c r="F1108" s="13">
        <v>44313</v>
      </c>
      <c r="G1108" s="14">
        <v>9600</v>
      </c>
      <c r="H1108" s="14">
        <v>9600</v>
      </c>
      <c r="I1108" s="15" t="s">
        <v>2133</v>
      </c>
      <c r="J1108" s="16">
        <v>24</v>
      </c>
      <c r="K1108" s="11" t="s">
        <v>71</v>
      </c>
    </row>
    <row r="1109" spans="1:11" x14ac:dyDescent="0.25">
      <c r="A1109" s="11">
        <v>1106</v>
      </c>
      <c r="B1109" s="12" t="s">
        <v>683</v>
      </c>
      <c r="C1109" s="12" t="s">
        <v>210</v>
      </c>
      <c r="D1109" s="12" t="s">
        <v>263</v>
      </c>
      <c r="E1109" s="11" t="s">
        <v>84</v>
      </c>
      <c r="F1109" s="13">
        <v>44313</v>
      </c>
      <c r="G1109" s="14">
        <v>9440</v>
      </c>
      <c r="H1109" s="14">
        <v>9440</v>
      </c>
      <c r="I1109" s="15" t="s">
        <v>592</v>
      </c>
      <c r="J1109" s="16">
        <v>28</v>
      </c>
      <c r="K1109" s="11" t="s">
        <v>71</v>
      </c>
    </row>
    <row r="1110" spans="1:11" x14ac:dyDescent="0.25">
      <c r="A1110" s="11">
        <v>1107</v>
      </c>
      <c r="B1110" s="12" t="s">
        <v>2134</v>
      </c>
      <c r="C1110" s="12" t="s">
        <v>810</v>
      </c>
      <c r="D1110" s="12" t="s">
        <v>1071</v>
      </c>
      <c r="E1110" s="11" t="s">
        <v>84</v>
      </c>
      <c r="F1110" s="13">
        <v>44313</v>
      </c>
      <c r="G1110" s="14">
        <v>9440</v>
      </c>
      <c r="H1110" s="14">
        <v>9440</v>
      </c>
      <c r="I1110" s="15" t="s">
        <v>1048</v>
      </c>
      <c r="J1110" s="16">
        <v>33</v>
      </c>
      <c r="K1110" s="11" t="s">
        <v>71</v>
      </c>
    </row>
    <row r="1111" spans="1:11" x14ac:dyDescent="0.25">
      <c r="A1111" s="11">
        <v>1108</v>
      </c>
      <c r="B1111" s="12" t="s">
        <v>2135</v>
      </c>
      <c r="C1111" s="12" t="s">
        <v>655</v>
      </c>
      <c r="D1111" s="12" t="s">
        <v>2136</v>
      </c>
      <c r="E1111" s="11" t="s">
        <v>84</v>
      </c>
      <c r="F1111" s="13">
        <v>44313</v>
      </c>
      <c r="G1111" s="14">
        <v>8400</v>
      </c>
      <c r="H1111" s="14">
        <v>8400</v>
      </c>
      <c r="I1111" s="15" t="s">
        <v>164</v>
      </c>
      <c r="J1111" s="16">
        <v>60</v>
      </c>
      <c r="K1111" s="11" t="s">
        <v>71</v>
      </c>
    </row>
    <row r="1112" spans="1:11" x14ac:dyDescent="0.25">
      <c r="A1112" s="11">
        <v>1109</v>
      </c>
      <c r="B1112" s="12" t="s">
        <v>2137</v>
      </c>
      <c r="C1112" s="12" t="s">
        <v>2138</v>
      </c>
      <c r="D1112" s="12" t="s">
        <v>259</v>
      </c>
      <c r="E1112" s="11" t="s">
        <v>84</v>
      </c>
      <c r="F1112" s="13">
        <v>44313</v>
      </c>
      <c r="G1112" s="14">
        <v>8260</v>
      </c>
      <c r="H1112" s="14">
        <v>8260</v>
      </c>
      <c r="I1112" s="15" t="s">
        <v>1020</v>
      </c>
      <c r="J1112" s="16">
        <v>18</v>
      </c>
      <c r="K1112" s="11" t="s">
        <v>72</v>
      </c>
    </row>
    <row r="1113" spans="1:11" x14ac:dyDescent="0.25">
      <c r="A1113" s="11">
        <v>1110</v>
      </c>
      <c r="B1113" s="12" t="s">
        <v>2139</v>
      </c>
      <c r="C1113" s="12" t="s">
        <v>496</v>
      </c>
      <c r="D1113" s="12" t="s">
        <v>109</v>
      </c>
      <c r="E1113" s="11" t="s">
        <v>84</v>
      </c>
      <c r="F1113" s="13">
        <v>44313</v>
      </c>
      <c r="G1113" s="14">
        <v>8260</v>
      </c>
      <c r="H1113" s="14">
        <v>8260</v>
      </c>
      <c r="I1113" s="15" t="s">
        <v>771</v>
      </c>
      <c r="J1113" s="16">
        <v>25</v>
      </c>
      <c r="K1113" s="11" t="s">
        <v>71</v>
      </c>
    </row>
    <row r="1114" spans="1:11" x14ac:dyDescent="0.25">
      <c r="A1114" s="11">
        <v>1111</v>
      </c>
      <c r="B1114" s="12" t="s">
        <v>2140</v>
      </c>
      <c r="C1114" s="12" t="s">
        <v>104</v>
      </c>
      <c r="D1114" s="12" t="s">
        <v>1043</v>
      </c>
      <c r="E1114" s="11" t="s">
        <v>84</v>
      </c>
      <c r="F1114" s="13">
        <v>44313</v>
      </c>
      <c r="G1114" s="14">
        <v>7980</v>
      </c>
      <c r="H1114" s="14">
        <v>7980</v>
      </c>
      <c r="I1114" s="15" t="s">
        <v>1086</v>
      </c>
      <c r="J1114" s="16">
        <v>23</v>
      </c>
      <c r="K1114" s="11" t="s">
        <v>72</v>
      </c>
    </row>
    <row r="1115" spans="1:11" x14ac:dyDescent="0.25">
      <c r="A1115" s="11">
        <v>1112</v>
      </c>
      <c r="B1115" s="12" t="s">
        <v>1577</v>
      </c>
      <c r="C1115" s="12" t="s">
        <v>353</v>
      </c>
      <c r="D1115" s="12" t="s">
        <v>200</v>
      </c>
      <c r="E1115" s="11" t="s">
        <v>84</v>
      </c>
      <c r="F1115" s="13">
        <v>44313</v>
      </c>
      <c r="G1115" s="14">
        <v>8260</v>
      </c>
      <c r="H1115" s="14">
        <v>8260</v>
      </c>
      <c r="I1115" s="15" t="s">
        <v>2094</v>
      </c>
      <c r="J1115" s="16">
        <v>53</v>
      </c>
      <c r="K1115" s="11" t="s">
        <v>72</v>
      </c>
    </row>
    <row r="1116" spans="1:11" x14ac:dyDescent="0.25">
      <c r="A1116" s="11">
        <v>1113</v>
      </c>
      <c r="B1116" s="12" t="s">
        <v>814</v>
      </c>
      <c r="C1116" s="12" t="s">
        <v>2141</v>
      </c>
      <c r="D1116" s="12" t="s">
        <v>2142</v>
      </c>
      <c r="E1116" s="11" t="s">
        <v>84</v>
      </c>
      <c r="F1116" s="13">
        <v>44313</v>
      </c>
      <c r="G1116" s="14">
        <v>8120</v>
      </c>
      <c r="H1116" s="14">
        <v>8120</v>
      </c>
      <c r="I1116" s="15" t="s">
        <v>2143</v>
      </c>
      <c r="J1116" s="16">
        <v>20</v>
      </c>
      <c r="K1116" s="11" t="s">
        <v>71</v>
      </c>
    </row>
    <row r="1117" spans="1:11" x14ac:dyDescent="0.25">
      <c r="A1117" s="11">
        <v>1114</v>
      </c>
      <c r="B1117" s="12" t="s">
        <v>2144</v>
      </c>
      <c r="C1117" s="12" t="s">
        <v>116</v>
      </c>
      <c r="D1117" s="12" t="s">
        <v>2145</v>
      </c>
      <c r="E1117" s="11" t="s">
        <v>84</v>
      </c>
      <c r="F1117" s="13">
        <v>44313</v>
      </c>
      <c r="G1117" s="14">
        <v>8400</v>
      </c>
      <c r="H1117" s="14">
        <v>8400</v>
      </c>
      <c r="I1117" s="15" t="s">
        <v>1029</v>
      </c>
      <c r="J1117" s="16">
        <v>66</v>
      </c>
      <c r="K1117" s="11" t="s">
        <v>71</v>
      </c>
    </row>
    <row r="1118" spans="1:11" x14ac:dyDescent="0.25">
      <c r="A1118" s="11">
        <v>1115</v>
      </c>
      <c r="B1118" s="12" t="s">
        <v>2146</v>
      </c>
      <c r="C1118" s="12" t="s">
        <v>2147</v>
      </c>
      <c r="D1118" s="12" t="s">
        <v>2148</v>
      </c>
      <c r="E1118" s="11" t="s">
        <v>84</v>
      </c>
      <c r="F1118" s="13">
        <v>44313</v>
      </c>
      <c r="G1118" s="14">
        <v>8120</v>
      </c>
      <c r="H1118" s="14">
        <v>8120</v>
      </c>
      <c r="I1118" s="15" t="s">
        <v>2149</v>
      </c>
      <c r="J1118" s="16">
        <v>25</v>
      </c>
      <c r="K1118" s="11" t="s">
        <v>72</v>
      </c>
    </row>
    <row r="1119" spans="1:11" x14ac:dyDescent="0.25">
      <c r="A1119" s="11">
        <v>1116</v>
      </c>
      <c r="B1119" s="12" t="s">
        <v>136</v>
      </c>
      <c r="C1119" s="12" t="s">
        <v>382</v>
      </c>
      <c r="D1119" s="12" t="s">
        <v>104</v>
      </c>
      <c r="E1119" s="11" t="s">
        <v>84</v>
      </c>
      <c r="F1119" s="13">
        <v>44313</v>
      </c>
      <c r="G1119" s="14">
        <v>8400</v>
      </c>
      <c r="H1119" s="14">
        <v>8400</v>
      </c>
      <c r="I1119" s="15" t="s">
        <v>1018</v>
      </c>
      <c r="J1119" s="16">
        <v>55</v>
      </c>
      <c r="K1119" s="11" t="s">
        <v>71</v>
      </c>
    </row>
    <row r="1120" spans="1:11" x14ac:dyDescent="0.25">
      <c r="A1120" s="11">
        <v>1117</v>
      </c>
      <c r="B1120" s="12" t="s">
        <v>869</v>
      </c>
      <c r="C1120" s="12" t="s">
        <v>124</v>
      </c>
      <c r="D1120" s="12" t="s">
        <v>200</v>
      </c>
      <c r="E1120" s="11" t="s">
        <v>84</v>
      </c>
      <c r="F1120" s="13">
        <v>44313</v>
      </c>
      <c r="G1120" s="14">
        <v>8260</v>
      </c>
      <c r="H1120" s="14">
        <v>8260</v>
      </c>
      <c r="I1120" s="15" t="s">
        <v>1074</v>
      </c>
      <c r="J1120" s="16">
        <v>39</v>
      </c>
      <c r="K1120" s="11" t="s">
        <v>71</v>
      </c>
    </row>
    <row r="1121" spans="1:11" x14ac:dyDescent="0.25">
      <c r="A1121" s="11">
        <v>1118</v>
      </c>
      <c r="B1121" s="12" t="s">
        <v>886</v>
      </c>
      <c r="C1121" s="12" t="s">
        <v>2142</v>
      </c>
      <c r="D1121" s="12" t="s">
        <v>321</v>
      </c>
      <c r="E1121" s="11" t="s">
        <v>84</v>
      </c>
      <c r="F1121" s="13">
        <v>44313</v>
      </c>
      <c r="G1121" s="14">
        <v>8260</v>
      </c>
      <c r="H1121" s="14">
        <v>8260</v>
      </c>
      <c r="I1121" s="15" t="s">
        <v>2143</v>
      </c>
      <c r="J1121" s="16">
        <v>48</v>
      </c>
      <c r="K1121" s="11" t="s">
        <v>71</v>
      </c>
    </row>
    <row r="1122" spans="1:11" x14ac:dyDescent="0.25">
      <c r="A1122" s="11">
        <v>1119</v>
      </c>
      <c r="B1122" s="12" t="s">
        <v>2105</v>
      </c>
      <c r="C1122" s="12" t="s">
        <v>2150</v>
      </c>
      <c r="D1122" s="12" t="s">
        <v>2151</v>
      </c>
      <c r="E1122" s="11" t="s">
        <v>84</v>
      </c>
      <c r="F1122" s="13">
        <v>44313</v>
      </c>
      <c r="G1122" s="14">
        <v>8400</v>
      </c>
      <c r="H1122" s="14">
        <v>8400</v>
      </c>
      <c r="I1122" s="15" t="s">
        <v>2094</v>
      </c>
      <c r="J1122" s="16">
        <v>27</v>
      </c>
      <c r="K1122" s="11" t="s">
        <v>71</v>
      </c>
    </row>
    <row r="1123" spans="1:11" x14ac:dyDescent="0.25">
      <c r="A1123" s="11">
        <v>1120</v>
      </c>
      <c r="B1123" s="12" t="s">
        <v>2152</v>
      </c>
      <c r="C1123" s="12" t="s">
        <v>200</v>
      </c>
      <c r="D1123" s="12" t="s">
        <v>109</v>
      </c>
      <c r="E1123" s="11" t="s">
        <v>84</v>
      </c>
      <c r="F1123" s="13">
        <v>44313</v>
      </c>
      <c r="G1123" s="14">
        <v>8400</v>
      </c>
      <c r="H1123" s="14">
        <v>8400</v>
      </c>
      <c r="I1123" s="15" t="s">
        <v>1050</v>
      </c>
      <c r="J1123" s="16">
        <v>48</v>
      </c>
      <c r="K1123" s="11" t="s">
        <v>71</v>
      </c>
    </row>
    <row r="1124" spans="1:11" x14ac:dyDescent="0.25">
      <c r="A1124" s="11">
        <v>1121</v>
      </c>
      <c r="B1124" s="12" t="s">
        <v>2153</v>
      </c>
      <c r="C1124" s="12" t="s">
        <v>243</v>
      </c>
      <c r="D1124" s="12" t="s">
        <v>496</v>
      </c>
      <c r="E1124" s="11" t="s">
        <v>84</v>
      </c>
      <c r="F1124" s="13">
        <v>44313</v>
      </c>
      <c r="G1124" s="14">
        <v>5180</v>
      </c>
      <c r="H1124" s="14">
        <v>5180</v>
      </c>
      <c r="I1124" s="15" t="s">
        <v>2143</v>
      </c>
      <c r="J1124" s="16">
        <v>30</v>
      </c>
      <c r="K1124" s="11" t="s">
        <v>71</v>
      </c>
    </row>
    <row r="1125" spans="1:11" x14ac:dyDescent="0.25">
      <c r="A1125" s="11">
        <v>1122</v>
      </c>
      <c r="B1125" s="12" t="s">
        <v>2154</v>
      </c>
      <c r="C1125" s="12" t="s">
        <v>810</v>
      </c>
      <c r="D1125" s="12" t="s">
        <v>2155</v>
      </c>
      <c r="E1125" s="11" t="s">
        <v>84</v>
      </c>
      <c r="F1125" s="13">
        <v>44313</v>
      </c>
      <c r="G1125" s="14">
        <v>8400</v>
      </c>
      <c r="H1125" s="14">
        <v>8400</v>
      </c>
      <c r="I1125" s="15" t="s">
        <v>2156</v>
      </c>
      <c r="J1125" s="16">
        <v>30</v>
      </c>
      <c r="K1125" s="11" t="s">
        <v>71</v>
      </c>
    </row>
    <row r="1126" spans="1:11" x14ac:dyDescent="0.25">
      <c r="A1126" s="11">
        <v>1123</v>
      </c>
      <c r="B1126" s="12" t="s">
        <v>2157</v>
      </c>
      <c r="C1126" s="12" t="s">
        <v>144</v>
      </c>
      <c r="D1126" s="12" t="s">
        <v>207</v>
      </c>
      <c r="E1126" s="11" t="s">
        <v>84</v>
      </c>
      <c r="F1126" s="13">
        <v>44313</v>
      </c>
      <c r="G1126" s="14">
        <v>7980</v>
      </c>
      <c r="H1126" s="14">
        <v>7980</v>
      </c>
      <c r="I1126" s="15" t="s">
        <v>2094</v>
      </c>
      <c r="J1126" s="16">
        <v>24</v>
      </c>
      <c r="K1126" s="11" t="s">
        <v>72</v>
      </c>
    </row>
    <row r="1127" spans="1:11" x14ac:dyDescent="0.25">
      <c r="A1127" s="11">
        <v>1124</v>
      </c>
      <c r="B1127" s="12" t="s">
        <v>2158</v>
      </c>
      <c r="C1127" s="12" t="s">
        <v>144</v>
      </c>
      <c r="D1127" s="12" t="s">
        <v>207</v>
      </c>
      <c r="E1127" s="11" t="s">
        <v>84</v>
      </c>
      <c r="F1127" s="13">
        <v>44313</v>
      </c>
      <c r="G1127" s="14">
        <v>8120</v>
      </c>
      <c r="H1127" s="14">
        <v>8120</v>
      </c>
      <c r="I1127" s="15" t="s">
        <v>2094</v>
      </c>
      <c r="J1127" s="16">
        <v>20</v>
      </c>
      <c r="K1127" s="11" t="s">
        <v>71</v>
      </c>
    </row>
    <row r="1128" spans="1:11" x14ac:dyDescent="0.25">
      <c r="A1128" s="11">
        <v>1125</v>
      </c>
      <c r="B1128" s="12" t="s">
        <v>2159</v>
      </c>
      <c r="C1128" s="12" t="s">
        <v>2160</v>
      </c>
      <c r="D1128" s="12" t="s">
        <v>2161</v>
      </c>
      <c r="E1128" s="11" t="s">
        <v>84</v>
      </c>
      <c r="F1128" s="13">
        <v>44313</v>
      </c>
      <c r="G1128" s="14">
        <v>8260</v>
      </c>
      <c r="H1128" s="14">
        <v>8260</v>
      </c>
      <c r="I1128" s="15" t="s">
        <v>319</v>
      </c>
      <c r="J1128" s="16">
        <v>60</v>
      </c>
      <c r="K1128" s="11" t="s">
        <v>72</v>
      </c>
    </row>
    <row r="1129" spans="1:11" x14ac:dyDescent="0.25">
      <c r="A1129" s="11">
        <v>1126</v>
      </c>
      <c r="B1129" s="12" t="s">
        <v>2162</v>
      </c>
      <c r="C1129" s="12" t="s">
        <v>2163</v>
      </c>
      <c r="D1129" s="12" t="s">
        <v>127</v>
      </c>
      <c r="E1129" s="11" t="s">
        <v>84</v>
      </c>
      <c r="F1129" s="13">
        <v>44313</v>
      </c>
      <c r="G1129" s="14">
        <v>10800</v>
      </c>
      <c r="H1129" s="14">
        <v>10800</v>
      </c>
      <c r="I1129" s="15" t="s">
        <v>1086</v>
      </c>
      <c r="J1129" s="16">
        <v>24</v>
      </c>
      <c r="K1129" s="11" t="s">
        <v>71</v>
      </c>
    </row>
    <row r="1130" spans="1:11" x14ac:dyDescent="0.25">
      <c r="A1130" s="11">
        <v>1127</v>
      </c>
      <c r="B1130" s="12" t="s">
        <v>1019</v>
      </c>
      <c r="C1130" s="12" t="s">
        <v>328</v>
      </c>
      <c r="D1130" s="12" t="s">
        <v>2164</v>
      </c>
      <c r="E1130" s="11" t="s">
        <v>84</v>
      </c>
      <c r="F1130" s="13">
        <v>44313</v>
      </c>
      <c r="G1130" s="14">
        <v>10800</v>
      </c>
      <c r="H1130" s="14">
        <v>10800</v>
      </c>
      <c r="I1130" s="15" t="s">
        <v>1023</v>
      </c>
      <c r="J1130" s="16">
        <v>55</v>
      </c>
      <c r="K1130" s="11" t="s">
        <v>72</v>
      </c>
    </row>
    <row r="1131" spans="1:11" x14ac:dyDescent="0.25">
      <c r="A1131" s="11">
        <v>1128</v>
      </c>
      <c r="B1131" s="12" t="s">
        <v>2165</v>
      </c>
      <c r="C1131" s="12" t="s">
        <v>279</v>
      </c>
      <c r="D1131" s="12" t="s">
        <v>328</v>
      </c>
      <c r="E1131" s="11" t="s">
        <v>84</v>
      </c>
      <c r="F1131" s="13">
        <v>44313</v>
      </c>
      <c r="G1131" s="14">
        <v>10800</v>
      </c>
      <c r="H1131" s="14">
        <v>10800</v>
      </c>
      <c r="I1131" s="15" t="s">
        <v>2166</v>
      </c>
      <c r="J1131" s="16">
        <v>24</v>
      </c>
      <c r="K1131" s="11" t="s">
        <v>72</v>
      </c>
    </row>
    <row r="1132" spans="1:11" x14ac:dyDescent="0.25">
      <c r="A1132" s="11">
        <v>1129</v>
      </c>
      <c r="B1132" s="12" t="s">
        <v>1325</v>
      </c>
      <c r="C1132" s="12" t="s">
        <v>263</v>
      </c>
      <c r="D1132" s="12" t="s">
        <v>181</v>
      </c>
      <c r="E1132" s="11" t="s">
        <v>84</v>
      </c>
      <c r="F1132" s="13">
        <v>44313</v>
      </c>
      <c r="G1132" s="14">
        <v>10800</v>
      </c>
      <c r="H1132" s="14">
        <v>10800</v>
      </c>
      <c r="I1132" s="15" t="s">
        <v>2167</v>
      </c>
      <c r="J1132" s="16">
        <v>65</v>
      </c>
      <c r="K1132" s="11" t="s">
        <v>72</v>
      </c>
    </row>
    <row r="1133" spans="1:11" x14ac:dyDescent="0.25">
      <c r="A1133" s="11">
        <v>1130</v>
      </c>
      <c r="B1133" s="12" t="s">
        <v>2168</v>
      </c>
      <c r="C1133" s="12" t="s">
        <v>144</v>
      </c>
      <c r="D1133" s="12" t="s">
        <v>2169</v>
      </c>
      <c r="E1133" s="11" t="s">
        <v>84</v>
      </c>
      <c r="F1133" s="13">
        <v>44313</v>
      </c>
      <c r="G1133" s="14">
        <v>10800</v>
      </c>
      <c r="H1133" s="14">
        <v>10800</v>
      </c>
      <c r="I1133" s="15" t="s">
        <v>1018</v>
      </c>
      <c r="J1133" s="16">
        <v>67</v>
      </c>
      <c r="K1133" s="11" t="s">
        <v>72</v>
      </c>
    </row>
    <row r="1134" spans="1:11" x14ac:dyDescent="0.25">
      <c r="A1134" s="11">
        <v>1131</v>
      </c>
      <c r="B1134" s="12" t="s">
        <v>2170</v>
      </c>
      <c r="C1134" s="12" t="s">
        <v>2171</v>
      </c>
      <c r="D1134" s="12" t="s">
        <v>140</v>
      </c>
      <c r="E1134" s="11" t="s">
        <v>84</v>
      </c>
      <c r="F1134" s="13">
        <v>44313</v>
      </c>
      <c r="G1134" s="14">
        <v>8400</v>
      </c>
      <c r="H1134" s="14">
        <v>8400</v>
      </c>
      <c r="I1134" s="15" t="s">
        <v>2172</v>
      </c>
      <c r="J1134" s="16">
        <v>27</v>
      </c>
      <c r="K1134" s="11" t="s">
        <v>72</v>
      </c>
    </row>
    <row r="1135" spans="1:11" x14ac:dyDescent="0.25">
      <c r="A1135" s="11">
        <v>1132</v>
      </c>
      <c r="B1135" s="12" t="s">
        <v>227</v>
      </c>
      <c r="C1135" s="12" t="s">
        <v>1359</v>
      </c>
      <c r="D1135" s="12" t="s">
        <v>181</v>
      </c>
      <c r="E1135" s="11" t="s">
        <v>84</v>
      </c>
      <c r="F1135" s="13">
        <v>44313</v>
      </c>
      <c r="G1135" s="14">
        <v>8260</v>
      </c>
      <c r="H1135" s="14">
        <v>8260</v>
      </c>
      <c r="I1135" s="15" t="s">
        <v>2173</v>
      </c>
      <c r="J1135" s="16">
        <v>29</v>
      </c>
      <c r="K1135" s="11" t="s">
        <v>72</v>
      </c>
    </row>
    <row r="1136" spans="1:11" x14ac:dyDescent="0.25">
      <c r="A1136" s="11">
        <v>1133</v>
      </c>
      <c r="B1136" s="12" t="s">
        <v>2174</v>
      </c>
      <c r="C1136" s="12" t="s">
        <v>1897</v>
      </c>
      <c r="D1136" s="12" t="s">
        <v>1348</v>
      </c>
      <c r="E1136" s="11" t="s">
        <v>84</v>
      </c>
      <c r="F1136" s="13">
        <v>44313</v>
      </c>
      <c r="G1136" s="14">
        <v>8400</v>
      </c>
      <c r="H1136" s="14">
        <v>8400</v>
      </c>
      <c r="I1136" s="15" t="s">
        <v>2175</v>
      </c>
      <c r="J1136" s="16">
        <v>63</v>
      </c>
      <c r="K1136" s="11" t="s">
        <v>72</v>
      </c>
    </row>
    <row r="1137" spans="1:11" x14ac:dyDescent="0.25">
      <c r="A1137" s="11">
        <v>1134</v>
      </c>
      <c r="B1137" s="12" t="s">
        <v>1169</v>
      </c>
      <c r="C1137" s="12" t="s">
        <v>2176</v>
      </c>
      <c r="D1137" s="12" t="s">
        <v>116</v>
      </c>
      <c r="E1137" s="11" t="s">
        <v>84</v>
      </c>
      <c r="F1137" s="13">
        <v>44313</v>
      </c>
      <c r="G1137" s="14">
        <v>8120</v>
      </c>
      <c r="H1137" s="14">
        <v>8120</v>
      </c>
      <c r="I1137" s="15" t="s">
        <v>1026</v>
      </c>
      <c r="J1137" s="16">
        <v>22</v>
      </c>
      <c r="K1137" s="11" t="s">
        <v>72</v>
      </c>
    </row>
    <row r="1138" spans="1:11" x14ac:dyDescent="0.25">
      <c r="A1138" s="11">
        <v>1135</v>
      </c>
      <c r="B1138" s="12" t="s">
        <v>2177</v>
      </c>
      <c r="C1138" s="12" t="s">
        <v>563</v>
      </c>
      <c r="D1138" s="12" t="s">
        <v>225</v>
      </c>
      <c r="E1138" s="11" t="s">
        <v>84</v>
      </c>
      <c r="F1138" s="13">
        <v>44313</v>
      </c>
      <c r="G1138" s="14">
        <v>8400</v>
      </c>
      <c r="H1138" s="14">
        <v>8400</v>
      </c>
      <c r="I1138" s="15" t="s">
        <v>1023</v>
      </c>
      <c r="J1138" s="16">
        <v>24</v>
      </c>
      <c r="K1138" s="11" t="s">
        <v>71</v>
      </c>
    </row>
    <row r="1139" spans="1:11" x14ac:dyDescent="0.25">
      <c r="A1139" s="11">
        <v>1136</v>
      </c>
      <c r="B1139" s="12" t="s">
        <v>1112</v>
      </c>
      <c r="C1139" s="12" t="s">
        <v>173</v>
      </c>
      <c r="D1139" s="12" t="s">
        <v>1006</v>
      </c>
      <c r="E1139" s="11" t="s">
        <v>84</v>
      </c>
      <c r="F1139" s="13">
        <v>44313</v>
      </c>
      <c r="G1139" s="14">
        <v>8400</v>
      </c>
      <c r="H1139" s="14">
        <v>8400</v>
      </c>
      <c r="I1139" s="15" t="s">
        <v>1029</v>
      </c>
      <c r="J1139" s="16">
        <v>20</v>
      </c>
      <c r="K1139" s="11" t="s">
        <v>71</v>
      </c>
    </row>
    <row r="1140" spans="1:11" x14ac:dyDescent="0.25">
      <c r="A1140" s="11">
        <v>1137</v>
      </c>
      <c r="B1140" s="12" t="s">
        <v>2178</v>
      </c>
      <c r="C1140" s="12" t="s">
        <v>104</v>
      </c>
      <c r="D1140" s="12" t="s">
        <v>383</v>
      </c>
      <c r="E1140" s="11" t="s">
        <v>84</v>
      </c>
      <c r="F1140" s="13">
        <v>44313</v>
      </c>
      <c r="G1140" s="14">
        <v>8400</v>
      </c>
      <c r="H1140" s="14">
        <v>8400</v>
      </c>
      <c r="I1140" s="15" t="s">
        <v>2175</v>
      </c>
      <c r="J1140" s="16">
        <v>63</v>
      </c>
      <c r="K1140" s="11" t="s">
        <v>71</v>
      </c>
    </row>
    <row r="1141" spans="1:11" x14ac:dyDescent="0.25">
      <c r="A1141" s="11">
        <v>1138</v>
      </c>
      <c r="B1141" s="12" t="s">
        <v>285</v>
      </c>
      <c r="C1141" s="12" t="s">
        <v>225</v>
      </c>
      <c r="D1141" s="12" t="s">
        <v>116</v>
      </c>
      <c r="E1141" s="11" t="s">
        <v>84</v>
      </c>
      <c r="F1141" s="13">
        <v>44313</v>
      </c>
      <c r="G1141" s="14">
        <v>8260</v>
      </c>
      <c r="H1141" s="14">
        <v>8260</v>
      </c>
      <c r="I1141" s="15" t="s">
        <v>1023</v>
      </c>
      <c r="J1141" s="16">
        <v>44</v>
      </c>
      <c r="K1141" s="11" t="s">
        <v>71</v>
      </c>
    </row>
    <row r="1142" spans="1:11" x14ac:dyDescent="0.25">
      <c r="A1142" s="11">
        <v>1139</v>
      </c>
      <c r="B1142" s="12" t="s">
        <v>365</v>
      </c>
      <c r="C1142" s="12" t="s">
        <v>2179</v>
      </c>
      <c r="D1142" s="12" t="s">
        <v>301</v>
      </c>
      <c r="E1142" s="11" t="s">
        <v>84</v>
      </c>
      <c r="F1142" s="13">
        <v>44313</v>
      </c>
      <c r="G1142" s="14">
        <v>8400</v>
      </c>
      <c r="H1142" s="14">
        <v>8400</v>
      </c>
      <c r="I1142" s="15" t="s">
        <v>2180</v>
      </c>
      <c r="J1142" s="16">
        <v>36</v>
      </c>
      <c r="K1142" s="11" t="s">
        <v>71</v>
      </c>
    </row>
    <row r="1143" spans="1:11" x14ac:dyDescent="0.25">
      <c r="A1143" s="11">
        <v>1140</v>
      </c>
      <c r="B1143" s="12" t="s">
        <v>361</v>
      </c>
      <c r="C1143" s="12" t="s">
        <v>446</v>
      </c>
      <c r="D1143" s="12" t="s">
        <v>2169</v>
      </c>
      <c r="E1143" s="11" t="s">
        <v>84</v>
      </c>
      <c r="F1143" s="13">
        <v>44313</v>
      </c>
      <c r="G1143" s="14">
        <v>8400</v>
      </c>
      <c r="H1143" s="14">
        <v>8400</v>
      </c>
      <c r="I1143" s="15" t="s">
        <v>1026</v>
      </c>
      <c r="J1143" s="16">
        <v>44</v>
      </c>
      <c r="K1143" s="11" t="s">
        <v>72</v>
      </c>
    </row>
    <row r="1144" spans="1:11" x14ac:dyDescent="0.25">
      <c r="A1144" s="11">
        <v>1141</v>
      </c>
      <c r="B1144" s="12" t="s">
        <v>994</v>
      </c>
      <c r="C1144" s="12" t="s">
        <v>292</v>
      </c>
      <c r="D1144" s="12" t="s">
        <v>120</v>
      </c>
      <c r="E1144" s="11" t="s">
        <v>84</v>
      </c>
      <c r="F1144" s="13">
        <v>44313</v>
      </c>
      <c r="G1144" s="14">
        <v>8120</v>
      </c>
      <c r="H1144" s="14">
        <v>8120</v>
      </c>
      <c r="I1144" s="15" t="s">
        <v>2166</v>
      </c>
      <c r="J1144" s="16">
        <v>37</v>
      </c>
      <c r="K1144" s="11" t="s">
        <v>72</v>
      </c>
    </row>
    <row r="1145" spans="1:11" x14ac:dyDescent="0.25">
      <c r="A1145" s="11">
        <v>1142</v>
      </c>
      <c r="B1145" s="12" t="s">
        <v>268</v>
      </c>
      <c r="C1145" s="12" t="s">
        <v>1127</v>
      </c>
      <c r="D1145" s="12" t="s">
        <v>470</v>
      </c>
      <c r="E1145" s="11" t="s">
        <v>84</v>
      </c>
      <c r="F1145" s="13">
        <v>44313</v>
      </c>
      <c r="G1145" s="14">
        <v>8400</v>
      </c>
      <c r="H1145" s="14">
        <v>8400</v>
      </c>
      <c r="I1145" s="15" t="s">
        <v>1023</v>
      </c>
      <c r="J1145" s="16">
        <v>48</v>
      </c>
      <c r="K1145" s="11" t="s">
        <v>71</v>
      </c>
    </row>
    <row r="1146" spans="1:11" x14ac:dyDescent="0.25">
      <c r="A1146" s="11">
        <v>1143</v>
      </c>
      <c r="B1146" s="12" t="s">
        <v>2181</v>
      </c>
      <c r="C1146" s="12" t="s">
        <v>140</v>
      </c>
      <c r="D1146" s="12" t="s">
        <v>2182</v>
      </c>
      <c r="E1146" s="11" t="s">
        <v>84</v>
      </c>
      <c r="F1146" s="13">
        <v>44313</v>
      </c>
      <c r="G1146" s="14">
        <v>8400</v>
      </c>
      <c r="H1146" s="14">
        <v>8400</v>
      </c>
      <c r="I1146" s="15" t="s">
        <v>1048</v>
      </c>
      <c r="J1146" s="16">
        <v>23</v>
      </c>
      <c r="K1146" s="11" t="s">
        <v>72</v>
      </c>
    </row>
    <row r="1147" spans="1:11" x14ac:dyDescent="0.25">
      <c r="A1147" s="11">
        <v>1144</v>
      </c>
      <c r="B1147" s="12" t="s">
        <v>1793</v>
      </c>
      <c r="C1147" s="12" t="s">
        <v>144</v>
      </c>
      <c r="D1147" s="12" t="s">
        <v>137</v>
      </c>
      <c r="E1147" s="11" t="s">
        <v>84</v>
      </c>
      <c r="F1147" s="13">
        <v>44313</v>
      </c>
      <c r="G1147" s="14">
        <v>8400</v>
      </c>
      <c r="H1147" s="14">
        <v>8400</v>
      </c>
      <c r="I1147" s="15" t="s">
        <v>2094</v>
      </c>
      <c r="J1147" s="16">
        <v>47</v>
      </c>
      <c r="K1147" s="11" t="s">
        <v>72</v>
      </c>
    </row>
    <row r="1148" spans="1:11" x14ac:dyDescent="0.25">
      <c r="A1148" s="11">
        <v>1145</v>
      </c>
      <c r="B1148" s="12" t="s">
        <v>2183</v>
      </c>
      <c r="C1148" s="12" t="s">
        <v>144</v>
      </c>
      <c r="D1148" s="12" t="s">
        <v>370</v>
      </c>
      <c r="E1148" s="11" t="s">
        <v>84</v>
      </c>
      <c r="F1148" s="13">
        <v>44313</v>
      </c>
      <c r="G1148" s="14">
        <v>8400</v>
      </c>
      <c r="H1148" s="14">
        <v>8400</v>
      </c>
      <c r="I1148" s="15" t="s">
        <v>1048</v>
      </c>
      <c r="J1148" s="16">
        <v>54</v>
      </c>
      <c r="K1148" s="11" t="s">
        <v>71</v>
      </c>
    </row>
    <row r="1149" spans="1:11" x14ac:dyDescent="0.25">
      <c r="A1149" s="11">
        <v>1146</v>
      </c>
      <c r="B1149" s="12" t="s">
        <v>1237</v>
      </c>
      <c r="C1149" s="12" t="s">
        <v>906</v>
      </c>
      <c r="D1149" s="12" t="s">
        <v>2184</v>
      </c>
      <c r="E1149" s="11" t="s">
        <v>84</v>
      </c>
      <c r="F1149" s="13">
        <v>44313</v>
      </c>
      <c r="G1149" s="14">
        <v>8400</v>
      </c>
      <c r="H1149" s="14">
        <v>8400</v>
      </c>
      <c r="I1149" s="15" t="s">
        <v>2130</v>
      </c>
      <c r="J1149" s="16">
        <v>72</v>
      </c>
      <c r="K1149" s="11" t="s">
        <v>71</v>
      </c>
    </row>
    <row r="1150" spans="1:11" x14ac:dyDescent="0.25">
      <c r="A1150" s="11">
        <v>1147</v>
      </c>
      <c r="B1150" s="12" t="s">
        <v>2185</v>
      </c>
      <c r="C1150" s="12" t="s">
        <v>149</v>
      </c>
      <c r="D1150" s="12" t="s">
        <v>353</v>
      </c>
      <c r="E1150" s="11" t="s">
        <v>84</v>
      </c>
      <c r="F1150" s="13">
        <v>44313</v>
      </c>
      <c r="G1150" s="14">
        <v>8400</v>
      </c>
      <c r="H1150" s="14">
        <v>8400</v>
      </c>
      <c r="I1150" s="15" t="s">
        <v>1048</v>
      </c>
      <c r="J1150" s="16">
        <v>23</v>
      </c>
      <c r="K1150" s="11" t="s">
        <v>72</v>
      </c>
    </row>
    <row r="1151" spans="1:11" x14ac:dyDescent="0.25">
      <c r="A1151" s="11">
        <v>1148</v>
      </c>
      <c r="B1151" s="12" t="s">
        <v>216</v>
      </c>
      <c r="C1151" s="12" t="s">
        <v>149</v>
      </c>
      <c r="D1151" s="12" t="s">
        <v>353</v>
      </c>
      <c r="E1151" s="11" t="s">
        <v>84</v>
      </c>
      <c r="F1151" s="13">
        <v>44313</v>
      </c>
      <c r="G1151" s="14">
        <v>8400</v>
      </c>
      <c r="H1151" s="14">
        <v>8400</v>
      </c>
      <c r="I1151" s="15" t="s">
        <v>1048</v>
      </c>
      <c r="J1151" s="16">
        <v>41</v>
      </c>
      <c r="K1151" s="11" t="s">
        <v>71</v>
      </c>
    </row>
    <row r="1152" spans="1:11" x14ac:dyDescent="0.25">
      <c r="A1152" s="11">
        <v>1149</v>
      </c>
      <c r="B1152" s="12" t="s">
        <v>539</v>
      </c>
      <c r="C1152" s="12" t="s">
        <v>458</v>
      </c>
      <c r="D1152" s="12" t="s">
        <v>2186</v>
      </c>
      <c r="E1152" s="11" t="s">
        <v>84</v>
      </c>
      <c r="F1152" s="13">
        <v>44313</v>
      </c>
      <c r="G1152" s="14">
        <v>9600</v>
      </c>
      <c r="H1152" s="14">
        <v>9600</v>
      </c>
      <c r="I1152" s="15" t="s">
        <v>1916</v>
      </c>
      <c r="J1152" s="16">
        <v>24</v>
      </c>
      <c r="K1152" s="11" t="s">
        <v>71</v>
      </c>
    </row>
    <row r="1153" spans="1:11" x14ac:dyDescent="0.25">
      <c r="A1153" s="11">
        <v>1150</v>
      </c>
      <c r="B1153" s="12" t="s">
        <v>2187</v>
      </c>
      <c r="C1153" s="12" t="s">
        <v>605</v>
      </c>
      <c r="D1153" s="12" t="s">
        <v>2188</v>
      </c>
      <c r="E1153" s="11" t="s">
        <v>84</v>
      </c>
      <c r="F1153" s="13">
        <v>44313</v>
      </c>
      <c r="G1153" s="14">
        <v>9440</v>
      </c>
      <c r="H1153" s="14">
        <v>9440</v>
      </c>
      <c r="I1153" s="15" t="s">
        <v>2189</v>
      </c>
      <c r="J1153" s="16">
        <v>23</v>
      </c>
      <c r="K1153" s="11" t="s">
        <v>71</v>
      </c>
    </row>
    <row r="1154" spans="1:11" x14ac:dyDescent="0.25">
      <c r="A1154" s="11">
        <v>1151</v>
      </c>
      <c r="B1154" s="12" t="s">
        <v>2190</v>
      </c>
      <c r="C1154" s="12" t="s">
        <v>173</v>
      </c>
      <c r="D1154" s="12" t="s">
        <v>116</v>
      </c>
      <c r="E1154" s="11" t="s">
        <v>84</v>
      </c>
      <c r="F1154" s="13">
        <v>44313</v>
      </c>
      <c r="G1154" s="14">
        <v>9600</v>
      </c>
      <c r="H1154" s="14">
        <v>9600</v>
      </c>
      <c r="I1154" s="15" t="s">
        <v>1029</v>
      </c>
      <c r="J1154" s="16">
        <v>31</v>
      </c>
      <c r="K1154" s="11" t="s">
        <v>71</v>
      </c>
    </row>
    <row r="1155" spans="1:11" x14ac:dyDescent="0.25">
      <c r="A1155" s="11">
        <v>1152</v>
      </c>
      <c r="B1155" s="12" t="s">
        <v>2191</v>
      </c>
      <c r="C1155" s="12" t="s">
        <v>173</v>
      </c>
      <c r="D1155" s="12" t="s">
        <v>144</v>
      </c>
      <c r="E1155" s="11" t="s">
        <v>84</v>
      </c>
      <c r="F1155" s="13">
        <v>44313</v>
      </c>
      <c r="G1155" s="14">
        <v>9600</v>
      </c>
      <c r="H1155" s="14">
        <v>9600</v>
      </c>
      <c r="I1155" s="15" t="s">
        <v>1048</v>
      </c>
      <c r="J1155" s="16">
        <v>23</v>
      </c>
      <c r="K1155" s="11" t="s">
        <v>71</v>
      </c>
    </row>
    <row r="1156" spans="1:11" x14ac:dyDescent="0.25">
      <c r="A1156" s="11">
        <v>1153</v>
      </c>
      <c r="B1156" s="12" t="s">
        <v>708</v>
      </c>
      <c r="C1156" s="12" t="s">
        <v>353</v>
      </c>
      <c r="D1156" s="12" t="s">
        <v>109</v>
      </c>
      <c r="E1156" s="11" t="s">
        <v>84</v>
      </c>
      <c r="F1156" s="13">
        <v>44313</v>
      </c>
      <c r="G1156" s="14">
        <v>9600</v>
      </c>
      <c r="H1156" s="14">
        <v>9600</v>
      </c>
      <c r="I1156" s="15" t="s">
        <v>2094</v>
      </c>
      <c r="J1156" s="16">
        <v>21</v>
      </c>
      <c r="K1156" s="11" t="s">
        <v>72</v>
      </c>
    </row>
    <row r="1157" spans="1:11" x14ac:dyDescent="0.25">
      <c r="A1157" s="11">
        <v>1154</v>
      </c>
      <c r="B1157" s="12" t="s">
        <v>2192</v>
      </c>
      <c r="C1157" s="12" t="s">
        <v>1031</v>
      </c>
      <c r="D1157" s="12" t="s">
        <v>537</v>
      </c>
      <c r="E1157" s="11" t="s">
        <v>84</v>
      </c>
      <c r="F1157" s="13">
        <v>44313</v>
      </c>
      <c r="G1157" s="14">
        <v>9600</v>
      </c>
      <c r="H1157" s="14">
        <v>9600</v>
      </c>
      <c r="I1157" s="15" t="s">
        <v>1048</v>
      </c>
      <c r="J1157" s="16">
        <v>19</v>
      </c>
      <c r="K1157" s="11" t="s">
        <v>72</v>
      </c>
    </row>
    <row r="1158" spans="1:11" x14ac:dyDescent="0.25">
      <c r="A1158" s="11">
        <v>1155</v>
      </c>
      <c r="B1158" s="12" t="s">
        <v>2193</v>
      </c>
      <c r="C1158" s="12" t="s">
        <v>109</v>
      </c>
      <c r="D1158" s="12" t="s">
        <v>2194</v>
      </c>
      <c r="E1158" s="11" t="s">
        <v>84</v>
      </c>
      <c r="F1158" s="13">
        <v>44313</v>
      </c>
      <c r="G1158" s="14">
        <v>9440</v>
      </c>
      <c r="H1158" s="14">
        <v>9440</v>
      </c>
      <c r="I1158" s="15" t="s">
        <v>1018</v>
      </c>
      <c r="J1158" s="16">
        <v>29</v>
      </c>
      <c r="K1158" s="11" t="s">
        <v>71</v>
      </c>
    </row>
    <row r="1159" spans="1:11" x14ac:dyDescent="0.25">
      <c r="A1159" s="11">
        <v>1156</v>
      </c>
      <c r="B1159" s="12" t="s">
        <v>2195</v>
      </c>
      <c r="C1159" s="12" t="s">
        <v>109</v>
      </c>
      <c r="D1159" s="12" t="s">
        <v>328</v>
      </c>
      <c r="E1159" s="11" t="s">
        <v>84</v>
      </c>
      <c r="F1159" s="13">
        <v>44313</v>
      </c>
      <c r="G1159" s="14">
        <v>9600</v>
      </c>
      <c r="H1159" s="14">
        <v>9600</v>
      </c>
      <c r="I1159" s="15" t="s">
        <v>2120</v>
      </c>
      <c r="J1159" s="16">
        <v>30</v>
      </c>
      <c r="K1159" s="11" t="s">
        <v>72</v>
      </c>
    </row>
    <row r="1160" spans="1:11" x14ac:dyDescent="0.25">
      <c r="A1160" s="11">
        <v>1157</v>
      </c>
      <c r="B1160" s="12" t="s">
        <v>553</v>
      </c>
      <c r="C1160" s="12" t="s">
        <v>124</v>
      </c>
      <c r="D1160" s="12" t="s">
        <v>655</v>
      </c>
      <c r="E1160" s="11" t="s">
        <v>84</v>
      </c>
      <c r="F1160" s="13">
        <v>44313</v>
      </c>
      <c r="G1160" s="14">
        <v>9600</v>
      </c>
      <c r="H1160" s="14">
        <v>9600</v>
      </c>
      <c r="I1160" s="15" t="s">
        <v>164</v>
      </c>
      <c r="J1160" s="16">
        <v>40</v>
      </c>
      <c r="K1160" s="11" t="s">
        <v>71</v>
      </c>
    </row>
    <row r="1161" spans="1:11" x14ac:dyDescent="0.25">
      <c r="A1161" s="11">
        <v>1158</v>
      </c>
      <c r="B1161" s="12" t="s">
        <v>2196</v>
      </c>
      <c r="C1161" s="12" t="s">
        <v>124</v>
      </c>
      <c r="D1161" s="12" t="s">
        <v>109</v>
      </c>
      <c r="E1161" s="11" t="s">
        <v>84</v>
      </c>
      <c r="F1161" s="13">
        <v>44313</v>
      </c>
      <c r="G1161" s="14">
        <v>9600</v>
      </c>
      <c r="H1161" s="14">
        <v>9600</v>
      </c>
      <c r="I1161" s="15" t="s">
        <v>1048</v>
      </c>
      <c r="J1161" s="16">
        <v>26</v>
      </c>
      <c r="K1161" s="11" t="s">
        <v>72</v>
      </c>
    </row>
    <row r="1162" spans="1:11" x14ac:dyDescent="0.25">
      <c r="A1162" s="11">
        <v>1159</v>
      </c>
      <c r="B1162" s="12" t="s">
        <v>2197</v>
      </c>
      <c r="C1162" s="12" t="s">
        <v>2198</v>
      </c>
      <c r="D1162" s="12" t="s">
        <v>339</v>
      </c>
      <c r="E1162" s="11" t="s">
        <v>84</v>
      </c>
      <c r="F1162" s="13">
        <v>44313</v>
      </c>
      <c r="G1162" s="14">
        <v>9600</v>
      </c>
      <c r="H1162" s="14">
        <v>9600</v>
      </c>
      <c r="I1162" s="15" t="s">
        <v>1048</v>
      </c>
      <c r="J1162" s="16">
        <v>37</v>
      </c>
      <c r="K1162" s="11" t="s">
        <v>72</v>
      </c>
    </row>
    <row r="1163" spans="1:11" x14ac:dyDescent="0.25">
      <c r="A1163" s="11">
        <v>1160</v>
      </c>
      <c r="B1163" s="12" t="s">
        <v>2199</v>
      </c>
      <c r="C1163" s="12" t="s">
        <v>328</v>
      </c>
      <c r="D1163" s="12" t="s">
        <v>116</v>
      </c>
      <c r="E1163" s="11" t="s">
        <v>84</v>
      </c>
      <c r="F1163" s="13">
        <v>44313</v>
      </c>
      <c r="G1163" s="14">
        <v>9600</v>
      </c>
      <c r="H1163" s="14">
        <v>9600</v>
      </c>
      <c r="I1163" s="15" t="s">
        <v>771</v>
      </c>
      <c r="J1163" s="16">
        <v>20</v>
      </c>
      <c r="K1163" s="11" t="s">
        <v>71</v>
      </c>
    </row>
    <row r="1164" spans="1:11" x14ac:dyDescent="0.25">
      <c r="A1164" s="11">
        <v>1161</v>
      </c>
      <c r="B1164" s="12" t="s">
        <v>1019</v>
      </c>
      <c r="C1164" s="12" t="s">
        <v>200</v>
      </c>
      <c r="D1164" s="12" t="s">
        <v>301</v>
      </c>
      <c r="E1164" s="11" t="s">
        <v>84</v>
      </c>
      <c r="F1164" s="13">
        <v>44313</v>
      </c>
      <c r="G1164" s="14">
        <v>3040</v>
      </c>
      <c r="H1164" s="14">
        <v>3040</v>
      </c>
      <c r="I1164" s="15" t="s">
        <v>2130</v>
      </c>
      <c r="J1164" s="16">
        <v>42</v>
      </c>
      <c r="K1164" s="11" t="s">
        <v>72</v>
      </c>
    </row>
    <row r="1165" spans="1:11" x14ac:dyDescent="0.25">
      <c r="A1165" s="11">
        <v>1162</v>
      </c>
      <c r="B1165" s="12" t="s">
        <v>886</v>
      </c>
      <c r="C1165" s="12" t="s">
        <v>1343</v>
      </c>
      <c r="D1165" s="12" t="s">
        <v>328</v>
      </c>
      <c r="E1165" s="11" t="s">
        <v>84</v>
      </c>
      <c r="F1165" s="13">
        <v>44313</v>
      </c>
      <c r="G1165" s="14">
        <v>9600</v>
      </c>
      <c r="H1165" s="14">
        <v>9600</v>
      </c>
      <c r="I1165" s="15" t="s">
        <v>1029</v>
      </c>
      <c r="J1165" s="16">
        <v>33</v>
      </c>
      <c r="K1165" s="11" t="s">
        <v>71</v>
      </c>
    </row>
    <row r="1166" spans="1:11" x14ac:dyDescent="0.25">
      <c r="A1166" s="11">
        <v>1163</v>
      </c>
      <c r="B1166" s="12" t="s">
        <v>543</v>
      </c>
      <c r="C1166" s="12" t="s">
        <v>723</v>
      </c>
      <c r="D1166" s="12" t="s">
        <v>109</v>
      </c>
      <c r="E1166" s="11" t="s">
        <v>84</v>
      </c>
      <c r="F1166" s="13">
        <v>44313</v>
      </c>
      <c r="G1166" s="14">
        <v>9600</v>
      </c>
      <c r="H1166" s="14">
        <v>9600</v>
      </c>
      <c r="I1166" s="15" t="s">
        <v>1086</v>
      </c>
      <c r="J1166" s="16">
        <v>24</v>
      </c>
      <c r="K1166" s="11" t="s">
        <v>72</v>
      </c>
    </row>
    <row r="1167" spans="1:11" x14ac:dyDescent="0.25">
      <c r="A1167" s="11">
        <v>1164</v>
      </c>
      <c r="B1167" s="12" t="s">
        <v>2200</v>
      </c>
      <c r="C1167" s="12" t="s">
        <v>370</v>
      </c>
      <c r="D1167" s="12" t="s">
        <v>581</v>
      </c>
      <c r="E1167" s="11" t="s">
        <v>84</v>
      </c>
      <c r="F1167" s="13">
        <v>44313</v>
      </c>
      <c r="G1167" s="14">
        <v>9600</v>
      </c>
      <c r="H1167" s="14">
        <v>9600</v>
      </c>
      <c r="I1167" s="15" t="s">
        <v>771</v>
      </c>
      <c r="J1167" s="16">
        <v>25</v>
      </c>
      <c r="K1167" s="11" t="s">
        <v>72</v>
      </c>
    </row>
    <row r="1168" spans="1:11" x14ac:dyDescent="0.25">
      <c r="A1168" s="11">
        <v>1165</v>
      </c>
      <c r="B1168" s="12" t="s">
        <v>569</v>
      </c>
      <c r="C1168" s="12" t="s">
        <v>404</v>
      </c>
      <c r="D1168" s="12" t="s">
        <v>328</v>
      </c>
      <c r="E1168" s="11" t="s">
        <v>84</v>
      </c>
      <c r="F1168" s="13">
        <v>44313</v>
      </c>
      <c r="G1168" s="14">
        <v>9600</v>
      </c>
      <c r="H1168" s="14">
        <v>9600</v>
      </c>
      <c r="I1168" s="15" t="s">
        <v>1048</v>
      </c>
      <c r="J1168" s="16">
        <v>55</v>
      </c>
      <c r="K1168" s="11" t="s">
        <v>71</v>
      </c>
    </row>
    <row r="1169" spans="1:11" x14ac:dyDescent="0.25">
      <c r="A1169" s="11">
        <v>1166</v>
      </c>
      <c r="B1169" s="12" t="s">
        <v>2152</v>
      </c>
      <c r="C1169" s="12" t="s">
        <v>2201</v>
      </c>
      <c r="D1169" s="12" t="s">
        <v>286</v>
      </c>
      <c r="E1169" s="11" t="s">
        <v>84</v>
      </c>
      <c r="F1169" s="13">
        <v>44313</v>
      </c>
      <c r="G1169" s="14">
        <v>9440</v>
      </c>
      <c r="H1169" s="14">
        <v>9440</v>
      </c>
      <c r="I1169" s="15" t="s">
        <v>2202</v>
      </c>
      <c r="J1169" s="16">
        <v>36</v>
      </c>
      <c r="K1169" s="11" t="s">
        <v>71</v>
      </c>
    </row>
    <row r="1170" spans="1:11" x14ac:dyDescent="0.25">
      <c r="A1170" s="11">
        <v>1167</v>
      </c>
      <c r="B1170" s="12" t="s">
        <v>2203</v>
      </c>
      <c r="C1170" s="12" t="s">
        <v>2201</v>
      </c>
      <c r="D1170" s="12" t="s">
        <v>1285</v>
      </c>
      <c r="E1170" s="11" t="s">
        <v>84</v>
      </c>
      <c r="F1170" s="13">
        <v>44313</v>
      </c>
      <c r="G1170" s="14">
        <v>9440</v>
      </c>
      <c r="H1170" s="14">
        <v>9440</v>
      </c>
      <c r="I1170" s="15" t="s">
        <v>2079</v>
      </c>
      <c r="J1170" s="16">
        <v>25</v>
      </c>
      <c r="K1170" s="11" t="s">
        <v>72</v>
      </c>
    </row>
    <row r="1171" spans="1:11" x14ac:dyDescent="0.25">
      <c r="A1171" s="11">
        <v>1168</v>
      </c>
      <c r="B1171" s="12" t="s">
        <v>2204</v>
      </c>
      <c r="C1171" s="12" t="s">
        <v>2205</v>
      </c>
      <c r="D1171" s="12" t="s">
        <v>2206</v>
      </c>
      <c r="E1171" s="11" t="s">
        <v>84</v>
      </c>
      <c r="F1171" s="13">
        <v>44313</v>
      </c>
      <c r="G1171" s="14">
        <v>9440</v>
      </c>
      <c r="H1171" s="14">
        <v>9440</v>
      </c>
      <c r="I1171" s="15" t="s">
        <v>289</v>
      </c>
      <c r="J1171" s="16">
        <v>41</v>
      </c>
      <c r="K1171" s="11" t="s">
        <v>71</v>
      </c>
    </row>
    <row r="1172" spans="1:11" x14ac:dyDescent="0.25">
      <c r="A1172" s="11">
        <v>1169</v>
      </c>
      <c r="B1172" s="12" t="s">
        <v>2207</v>
      </c>
      <c r="C1172" s="12" t="s">
        <v>328</v>
      </c>
      <c r="D1172" s="12" t="s">
        <v>810</v>
      </c>
      <c r="E1172" s="11" t="s">
        <v>84</v>
      </c>
      <c r="F1172" s="13">
        <v>44313</v>
      </c>
      <c r="G1172" s="14">
        <v>9600</v>
      </c>
      <c r="H1172" s="14">
        <v>9600</v>
      </c>
      <c r="I1172" s="15" t="s">
        <v>1020</v>
      </c>
      <c r="J1172" s="16">
        <v>26</v>
      </c>
      <c r="K1172" s="11" t="s">
        <v>72</v>
      </c>
    </row>
    <row r="1173" spans="1:11" x14ac:dyDescent="0.25">
      <c r="A1173" s="11">
        <v>1170</v>
      </c>
      <c r="B1173" s="12" t="s">
        <v>1080</v>
      </c>
      <c r="C1173" s="12" t="s">
        <v>713</v>
      </c>
      <c r="D1173" s="12" t="s">
        <v>370</v>
      </c>
      <c r="E1173" s="11" t="s">
        <v>84</v>
      </c>
      <c r="F1173" s="13">
        <v>44313</v>
      </c>
      <c r="G1173" s="14">
        <v>9600</v>
      </c>
      <c r="H1173" s="14">
        <v>9600</v>
      </c>
      <c r="I1173" s="15" t="s">
        <v>1048</v>
      </c>
      <c r="J1173" s="16">
        <v>38</v>
      </c>
      <c r="K1173" s="11" t="s">
        <v>71</v>
      </c>
    </row>
    <row r="1174" spans="1:11" x14ac:dyDescent="0.25">
      <c r="A1174" s="11">
        <v>1171</v>
      </c>
      <c r="B1174" s="12" t="s">
        <v>1954</v>
      </c>
      <c r="C1174" s="12" t="s">
        <v>713</v>
      </c>
      <c r="D1174" s="12" t="s">
        <v>370</v>
      </c>
      <c r="E1174" s="11" t="s">
        <v>84</v>
      </c>
      <c r="F1174" s="13">
        <v>44313</v>
      </c>
      <c r="G1174" s="14">
        <v>9600</v>
      </c>
      <c r="H1174" s="14">
        <v>9600</v>
      </c>
      <c r="I1174" s="15" t="s">
        <v>1048</v>
      </c>
      <c r="J1174" s="16">
        <v>49</v>
      </c>
      <c r="K1174" s="11" t="s">
        <v>72</v>
      </c>
    </row>
    <row r="1175" spans="1:11" x14ac:dyDescent="0.25">
      <c r="A1175" s="11">
        <v>1172</v>
      </c>
      <c r="B1175" s="12" t="s">
        <v>2208</v>
      </c>
      <c r="C1175" s="12" t="s">
        <v>2073</v>
      </c>
      <c r="D1175" s="12" t="s">
        <v>976</v>
      </c>
      <c r="E1175" s="11" t="s">
        <v>84</v>
      </c>
      <c r="F1175" s="13">
        <v>44313</v>
      </c>
      <c r="G1175" s="14">
        <v>9600</v>
      </c>
      <c r="H1175" s="14">
        <v>9600</v>
      </c>
      <c r="I1175" s="15" t="s">
        <v>1063</v>
      </c>
      <c r="J1175" s="16">
        <v>23</v>
      </c>
      <c r="K1175" s="11" t="s">
        <v>71</v>
      </c>
    </row>
    <row r="1176" spans="1:11" x14ac:dyDescent="0.25">
      <c r="A1176" s="11">
        <v>1173</v>
      </c>
      <c r="B1176" s="12" t="s">
        <v>2209</v>
      </c>
      <c r="C1176" s="12" t="s">
        <v>1393</v>
      </c>
      <c r="D1176" s="12" t="s">
        <v>458</v>
      </c>
      <c r="E1176" s="11" t="s">
        <v>84</v>
      </c>
      <c r="F1176" s="13">
        <v>44313</v>
      </c>
      <c r="G1176" s="14">
        <v>9600</v>
      </c>
      <c r="H1176" s="14">
        <v>9600</v>
      </c>
      <c r="I1176" s="15" t="s">
        <v>287</v>
      </c>
      <c r="J1176" s="16">
        <v>23</v>
      </c>
      <c r="K1176" s="11" t="s">
        <v>72</v>
      </c>
    </row>
    <row r="1177" spans="1:11" x14ac:dyDescent="0.25">
      <c r="A1177" s="11">
        <v>1174</v>
      </c>
      <c r="B1177" s="12" t="s">
        <v>2210</v>
      </c>
      <c r="C1177" s="12" t="s">
        <v>210</v>
      </c>
      <c r="D1177" s="12" t="s">
        <v>144</v>
      </c>
      <c r="E1177" s="11" t="s">
        <v>84</v>
      </c>
      <c r="F1177" s="13">
        <v>44313</v>
      </c>
      <c r="G1177" s="14">
        <v>9600</v>
      </c>
      <c r="H1177" s="14">
        <v>9600</v>
      </c>
      <c r="I1177" s="15" t="s">
        <v>2211</v>
      </c>
      <c r="J1177" s="16">
        <v>20</v>
      </c>
      <c r="K1177" s="11" t="s">
        <v>71</v>
      </c>
    </row>
    <row r="1178" spans="1:11" x14ac:dyDescent="0.25">
      <c r="A1178" s="11">
        <v>1175</v>
      </c>
      <c r="B1178" s="12" t="s">
        <v>2212</v>
      </c>
      <c r="C1178" s="12" t="s">
        <v>2213</v>
      </c>
      <c r="D1178" s="12" t="s">
        <v>124</v>
      </c>
      <c r="E1178" s="11" t="s">
        <v>84</v>
      </c>
      <c r="F1178" s="13">
        <v>44313</v>
      </c>
      <c r="G1178" s="14">
        <v>9600</v>
      </c>
      <c r="H1178" s="14">
        <v>9600</v>
      </c>
      <c r="I1178" s="15" t="s">
        <v>1048</v>
      </c>
      <c r="J1178" s="16">
        <v>19</v>
      </c>
      <c r="K1178" s="11" t="s">
        <v>72</v>
      </c>
    </row>
    <row r="1179" spans="1:11" x14ac:dyDescent="0.25">
      <c r="A1179" s="11">
        <v>1176</v>
      </c>
      <c r="B1179" s="12" t="s">
        <v>2214</v>
      </c>
      <c r="C1179" s="12" t="s">
        <v>144</v>
      </c>
      <c r="D1179" s="12" t="s">
        <v>225</v>
      </c>
      <c r="E1179" s="11" t="s">
        <v>84</v>
      </c>
      <c r="F1179" s="13">
        <v>44313</v>
      </c>
      <c r="G1179" s="14">
        <v>9600</v>
      </c>
      <c r="H1179" s="14">
        <v>9600</v>
      </c>
      <c r="I1179" s="15" t="s">
        <v>1018</v>
      </c>
      <c r="J1179" s="16">
        <v>39</v>
      </c>
      <c r="K1179" s="11" t="s">
        <v>71</v>
      </c>
    </row>
    <row r="1180" spans="1:11" x14ac:dyDescent="0.25">
      <c r="A1180" s="11">
        <v>1177</v>
      </c>
      <c r="B1180" s="12" t="s">
        <v>2215</v>
      </c>
      <c r="C1180" s="12" t="s">
        <v>259</v>
      </c>
      <c r="D1180" s="12" t="s">
        <v>223</v>
      </c>
      <c r="E1180" s="11" t="s">
        <v>84</v>
      </c>
      <c r="F1180" s="13">
        <v>44313</v>
      </c>
      <c r="G1180" s="14">
        <v>3200</v>
      </c>
      <c r="H1180" s="14">
        <v>3200</v>
      </c>
      <c r="I1180" s="15" t="s">
        <v>1020</v>
      </c>
      <c r="J1180" s="16">
        <v>29</v>
      </c>
      <c r="K1180" s="11" t="s">
        <v>71</v>
      </c>
    </row>
    <row r="1181" spans="1:11" x14ac:dyDescent="0.25">
      <c r="A1181" s="11">
        <v>1178</v>
      </c>
      <c r="B1181" s="12" t="s">
        <v>349</v>
      </c>
      <c r="C1181" s="12" t="s">
        <v>1925</v>
      </c>
      <c r="D1181" s="12" t="s">
        <v>259</v>
      </c>
      <c r="E1181" s="11" t="s">
        <v>84</v>
      </c>
      <c r="F1181" s="13">
        <v>44313</v>
      </c>
      <c r="G1181" s="14">
        <v>6400</v>
      </c>
      <c r="H1181" s="14">
        <v>6400</v>
      </c>
      <c r="I1181" s="15" t="s">
        <v>1072</v>
      </c>
      <c r="J1181" s="16">
        <v>21</v>
      </c>
      <c r="K1181" s="11" t="s">
        <v>72</v>
      </c>
    </row>
    <row r="1182" spans="1:11" x14ac:dyDescent="0.25">
      <c r="A1182" s="11">
        <v>1179</v>
      </c>
      <c r="B1182" s="12" t="s">
        <v>994</v>
      </c>
      <c r="C1182" s="12" t="s">
        <v>2216</v>
      </c>
      <c r="D1182" s="12" t="s">
        <v>402</v>
      </c>
      <c r="E1182" s="11" t="s">
        <v>84</v>
      </c>
      <c r="F1182" s="13">
        <v>44314</v>
      </c>
      <c r="G1182" s="14">
        <v>10620</v>
      </c>
      <c r="H1182" s="14">
        <v>10620</v>
      </c>
      <c r="I1182" s="15" t="s">
        <v>2217</v>
      </c>
      <c r="J1182" s="16">
        <v>25</v>
      </c>
      <c r="K1182" s="11" t="s">
        <v>72</v>
      </c>
    </row>
    <row r="1183" spans="1:11" x14ac:dyDescent="0.25">
      <c r="A1183" s="11">
        <v>1180</v>
      </c>
      <c r="B1183" s="12" t="s">
        <v>919</v>
      </c>
      <c r="C1183" s="12" t="s">
        <v>1897</v>
      </c>
      <c r="D1183" s="12" t="s">
        <v>104</v>
      </c>
      <c r="E1183" s="11" t="s">
        <v>84</v>
      </c>
      <c r="F1183" s="13">
        <v>44314</v>
      </c>
      <c r="G1183" s="14">
        <v>10800</v>
      </c>
      <c r="H1183" s="14">
        <v>10800</v>
      </c>
      <c r="I1183" s="15" t="s">
        <v>2175</v>
      </c>
      <c r="J1183" s="16">
        <v>31</v>
      </c>
      <c r="K1183" s="11" t="s">
        <v>72</v>
      </c>
    </row>
    <row r="1184" spans="1:11" x14ac:dyDescent="0.25">
      <c r="A1184" s="11">
        <v>1181</v>
      </c>
      <c r="B1184" s="12" t="s">
        <v>1019</v>
      </c>
      <c r="C1184" s="12" t="s">
        <v>2218</v>
      </c>
      <c r="D1184" s="12" t="s">
        <v>223</v>
      </c>
      <c r="E1184" s="11" t="s">
        <v>84</v>
      </c>
      <c r="F1184" s="13">
        <v>44314</v>
      </c>
      <c r="G1184" s="14">
        <v>10800</v>
      </c>
      <c r="H1184" s="14">
        <v>10800</v>
      </c>
      <c r="I1184" s="15" t="s">
        <v>1066</v>
      </c>
      <c r="J1184" s="16">
        <v>46</v>
      </c>
      <c r="K1184" s="11" t="s">
        <v>72</v>
      </c>
    </row>
    <row r="1185" spans="1:11" x14ac:dyDescent="0.25">
      <c r="A1185" s="11">
        <v>1182</v>
      </c>
      <c r="B1185" s="12" t="s">
        <v>2219</v>
      </c>
      <c r="C1185" s="12" t="s">
        <v>1256</v>
      </c>
      <c r="D1185" s="12" t="s">
        <v>328</v>
      </c>
      <c r="E1185" s="11" t="s">
        <v>84</v>
      </c>
      <c r="F1185" s="13">
        <v>44314</v>
      </c>
      <c r="G1185" s="14">
        <v>10800</v>
      </c>
      <c r="H1185" s="14">
        <v>10800</v>
      </c>
      <c r="I1185" s="15" t="s">
        <v>319</v>
      </c>
      <c r="J1185" s="16">
        <v>27</v>
      </c>
      <c r="K1185" s="11" t="s">
        <v>72</v>
      </c>
    </row>
    <row r="1186" spans="1:11" x14ac:dyDescent="0.25">
      <c r="A1186" s="11">
        <v>1183</v>
      </c>
      <c r="B1186" s="12" t="s">
        <v>2220</v>
      </c>
      <c r="C1186" s="12" t="s">
        <v>173</v>
      </c>
      <c r="D1186" s="12" t="s">
        <v>109</v>
      </c>
      <c r="E1186" s="11" t="s">
        <v>84</v>
      </c>
      <c r="F1186" s="13">
        <v>44314</v>
      </c>
      <c r="G1186" s="14">
        <v>10800</v>
      </c>
      <c r="H1186" s="14">
        <v>10800</v>
      </c>
      <c r="I1186" s="15" t="s">
        <v>1048</v>
      </c>
      <c r="J1186" s="16">
        <v>29</v>
      </c>
      <c r="K1186" s="11" t="s">
        <v>71</v>
      </c>
    </row>
    <row r="1187" spans="1:11" x14ac:dyDescent="0.25">
      <c r="A1187" s="11">
        <v>1184</v>
      </c>
      <c r="B1187" s="12" t="s">
        <v>2221</v>
      </c>
      <c r="C1187" s="12" t="s">
        <v>2163</v>
      </c>
      <c r="D1187" s="12" t="s">
        <v>127</v>
      </c>
      <c r="E1187" s="11" t="s">
        <v>84</v>
      </c>
      <c r="F1187" s="13">
        <v>44314</v>
      </c>
      <c r="G1187" s="14">
        <v>10800</v>
      </c>
      <c r="H1187" s="14">
        <v>10800</v>
      </c>
      <c r="I1187" s="15" t="s">
        <v>1086</v>
      </c>
      <c r="J1187" s="16">
        <v>26</v>
      </c>
      <c r="K1187" s="11" t="s">
        <v>71</v>
      </c>
    </row>
    <row r="1188" spans="1:11" x14ac:dyDescent="0.25">
      <c r="A1188" s="11">
        <v>1185</v>
      </c>
      <c r="B1188" s="12" t="s">
        <v>2222</v>
      </c>
      <c r="C1188" s="12" t="s">
        <v>127</v>
      </c>
      <c r="D1188" s="12" t="s">
        <v>2223</v>
      </c>
      <c r="E1188" s="11" t="s">
        <v>84</v>
      </c>
      <c r="F1188" s="13">
        <v>44314</v>
      </c>
      <c r="G1188" s="14">
        <v>10800</v>
      </c>
      <c r="H1188" s="14">
        <v>10800</v>
      </c>
      <c r="I1188" s="15" t="s">
        <v>319</v>
      </c>
      <c r="J1188" s="16">
        <v>28</v>
      </c>
      <c r="K1188" s="11" t="s">
        <v>71</v>
      </c>
    </row>
    <row r="1189" spans="1:11" x14ac:dyDescent="0.25">
      <c r="A1189" s="11">
        <v>1186</v>
      </c>
      <c r="B1189" s="12" t="s">
        <v>2224</v>
      </c>
      <c r="C1189" s="12" t="s">
        <v>328</v>
      </c>
      <c r="D1189" s="12" t="s">
        <v>140</v>
      </c>
      <c r="E1189" s="11" t="s">
        <v>84</v>
      </c>
      <c r="F1189" s="13">
        <v>44314</v>
      </c>
      <c r="G1189" s="14">
        <v>10800</v>
      </c>
      <c r="H1189" s="14">
        <v>10800</v>
      </c>
      <c r="I1189" s="15" t="s">
        <v>1038</v>
      </c>
      <c r="J1189" s="16">
        <v>35</v>
      </c>
      <c r="K1189" s="11" t="s">
        <v>71</v>
      </c>
    </row>
    <row r="1190" spans="1:11" x14ac:dyDescent="0.25">
      <c r="A1190" s="11">
        <v>1187</v>
      </c>
      <c r="B1190" s="12" t="s">
        <v>2225</v>
      </c>
      <c r="C1190" s="12" t="s">
        <v>121</v>
      </c>
      <c r="D1190" s="12" t="s">
        <v>124</v>
      </c>
      <c r="E1190" s="11" t="s">
        <v>84</v>
      </c>
      <c r="F1190" s="13">
        <v>44314</v>
      </c>
      <c r="G1190" s="14">
        <v>10620</v>
      </c>
      <c r="H1190" s="14">
        <v>10620</v>
      </c>
      <c r="I1190" s="15" t="s">
        <v>2226</v>
      </c>
      <c r="J1190" s="16">
        <v>32</v>
      </c>
      <c r="K1190" s="11" t="s">
        <v>71</v>
      </c>
    </row>
    <row r="1191" spans="1:11" x14ac:dyDescent="0.25">
      <c r="A1191" s="11">
        <v>1188</v>
      </c>
      <c r="B1191" s="12" t="s">
        <v>204</v>
      </c>
      <c r="C1191" s="12" t="s">
        <v>2227</v>
      </c>
      <c r="D1191" s="12" t="s">
        <v>154</v>
      </c>
      <c r="E1191" s="11" t="s">
        <v>84</v>
      </c>
      <c r="F1191" s="13">
        <v>44314</v>
      </c>
      <c r="G1191" s="14">
        <v>10620</v>
      </c>
      <c r="H1191" s="14">
        <v>10620</v>
      </c>
      <c r="I1191" s="15" t="s">
        <v>1048</v>
      </c>
      <c r="J1191" s="16">
        <v>33</v>
      </c>
      <c r="K1191" s="11" t="s">
        <v>71</v>
      </c>
    </row>
    <row r="1192" spans="1:11" x14ac:dyDescent="0.25">
      <c r="A1192" s="11">
        <v>1189</v>
      </c>
      <c r="B1192" s="12" t="s">
        <v>2228</v>
      </c>
      <c r="C1192" s="12" t="s">
        <v>2229</v>
      </c>
      <c r="D1192" s="12" t="s">
        <v>2136</v>
      </c>
      <c r="E1192" s="11" t="s">
        <v>84</v>
      </c>
      <c r="F1192" s="13">
        <v>44314</v>
      </c>
      <c r="G1192" s="14">
        <v>9600</v>
      </c>
      <c r="H1192" s="14">
        <v>9600</v>
      </c>
      <c r="I1192" s="15" t="s">
        <v>1038</v>
      </c>
      <c r="J1192" s="16">
        <v>20</v>
      </c>
      <c r="K1192" s="11" t="s">
        <v>72</v>
      </c>
    </row>
    <row r="1193" spans="1:11" x14ac:dyDescent="0.25">
      <c r="A1193" s="11">
        <v>1190</v>
      </c>
      <c r="B1193" s="12" t="s">
        <v>2230</v>
      </c>
      <c r="C1193" s="12" t="s">
        <v>1546</v>
      </c>
      <c r="D1193" s="12" t="s">
        <v>1519</v>
      </c>
      <c r="E1193" s="11" t="s">
        <v>84</v>
      </c>
      <c r="F1193" s="13">
        <v>44314</v>
      </c>
      <c r="G1193" s="14">
        <v>9600</v>
      </c>
      <c r="H1193" s="14">
        <v>9600</v>
      </c>
      <c r="I1193" s="15" t="s">
        <v>1023</v>
      </c>
      <c r="J1193" s="16">
        <v>49</v>
      </c>
      <c r="K1193" s="11" t="s">
        <v>71</v>
      </c>
    </row>
    <row r="1194" spans="1:11" x14ac:dyDescent="0.25">
      <c r="A1194" s="11">
        <v>1191</v>
      </c>
      <c r="B1194" s="12" t="s">
        <v>2231</v>
      </c>
      <c r="C1194" s="12" t="s">
        <v>832</v>
      </c>
      <c r="D1194" s="12" t="s">
        <v>2232</v>
      </c>
      <c r="E1194" s="11" t="s">
        <v>84</v>
      </c>
      <c r="F1194" s="13">
        <v>44314</v>
      </c>
      <c r="G1194" s="14">
        <v>9600</v>
      </c>
      <c r="H1194" s="14">
        <v>9600</v>
      </c>
      <c r="I1194" s="15" t="s">
        <v>2233</v>
      </c>
      <c r="J1194" s="16">
        <v>30</v>
      </c>
      <c r="K1194" s="11" t="s">
        <v>71</v>
      </c>
    </row>
    <row r="1195" spans="1:11" x14ac:dyDescent="0.25">
      <c r="A1195" s="11">
        <v>1192</v>
      </c>
      <c r="B1195" s="12" t="s">
        <v>2234</v>
      </c>
      <c r="C1195" s="12" t="s">
        <v>2218</v>
      </c>
      <c r="D1195" s="12" t="s">
        <v>170</v>
      </c>
      <c r="E1195" s="11" t="s">
        <v>84</v>
      </c>
      <c r="F1195" s="13">
        <v>44314</v>
      </c>
      <c r="G1195" s="14">
        <v>9600</v>
      </c>
      <c r="H1195" s="14">
        <v>9600</v>
      </c>
      <c r="I1195" s="15" t="s">
        <v>1066</v>
      </c>
      <c r="J1195" s="16">
        <v>23</v>
      </c>
      <c r="K1195" s="11" t="s">
        <v>72</v>
      </c>
    </row>
    <row r="1196" spans="1:11" x14ac:dyDescent="0.25">
      <c r="A1196" s="11">
        <v>1193</v>
      </c>
      <c r="B1196" s="12" t="s">
        <v>2235</v>
      </c>
      <c r="C1196" s="12" t="s">
        <v>1852</v>
      </c>
      <c r="D1196" s="12" t="s">
        <v>1173</v>
      </c>
      <c r="E1196" s="11" t="s">
        <v>84</v>
      </c>
      <c r="F1196" s="13">
        <v>44314</v>
      </c>
      <c r="G1196" s="14">
        <v>9440</v>
      </c>
      <c r="H1196" s="14">
        <v>9440</v>
      </c>
      <c r="I1196" s="15" t="s">
        <v>1026</v>
      </c>
      <c r="J1196" s="16">
        <v>30</v>
      </c>
      <c r="K1196" s="11" t="s">
        <v>72</v>
      </c>
    </row>
    <row r="1197" spans="1:11" x14ac:dyDescent="0.25">
      <c r="A1197" s="11">
        <v>1194</v>
      </c>
      <c r="B1197" s="12" t="s">
        <v>569</v>
      </c>
      <c r="C1197" s="12" t="s">
        <v>496</v>
      </c>
      <c r="D1197" s="12" t="s">
        <v>458</v>
      </c>
      <c r="E1197" s="11" t="s">
        <v>84</v>
      </c>
      <c r="F1197" s="13">
        <v>44314</v>
      </c>
      <c r="G1197" s="14">
        <v>9600</v>
      </c>
      <c r="H1197" s="14">
        <v>9600</v>
      </c>
      <c r="I1197" s="15" t="s">
        <v>1020</v>
      </c>
      <c r="J1197" s="16">
        <v>26</v>
      </c>
      <c r="K1197" s="11" t="s">
        <v>71</v>
      </c>
    </row>
    <row r="1198" spans="1:11" x14ac:dyDescent="0.25">
      <c r="A1198" s="11">
        <v>1195</v>
      </c>
      <c r="B1198" s="12" t="s">
        <v>2236</v>
      </c>
      <c r="C1198" s="12" t="s">
        <v>116</v>
      </c>
      <c r="D1198" s="12" t="s">
        <v>124</v>
      </c>
      <c r="E1198" s="11" t="s">
        <v>84</v>
      </c>
      <c r="F1198" s="13">
        <v>44314</v>
      </c>
      <c r="G1198" s="14">
        <v>9600</v>
      </c>
      <c r="H1198" s="14">
        <v>9600</v>
      </c>
      <c r="I1198" s="15" t="s">
        <v>1026</v>
      </c>
      <c r="J1198" s="16">
        <v>35</v>
      </c>
      <c r="K1198" s="11" t="s">
        <v>72</v>
      </c>
    </row>
    <row r="1199" spans="1:11" x14ac:dyDescent="0.25">
      <c r="A1199" s="11">
        <v>1196</v>
      </c>
      <c r="B1199" s="12" t="s">
        <v>2237</v>
      </c>
      <c r="C1199" s="12" t="s">
        <v>116</v>
      </c>
      <c r="D1199" s="12" t="s">
        <v>2073</v>
      </c>
      <c r="E1199" s="11" t="s">
        <v>84</v>
      </c>
      <c r="F1199" s="13">
        <v>44314</v>
      </c>
      <c r="G1199" s="14">
        <v>9600</v>
      </c>
      <c r="H1199" s="14">
        <v>9600</v>
      </c>
      <c r="I1199" s="15" t="s">
        <v>2238</v>
      </c>
      <c r="J1199" s="16">
        <v>20</v>
      </c>
      <c r="K1199" s="11" t="s">
        <v>72</v>
      </c>
    </row>
    <row r="1200" spans="1:11" x14ac:dyDescent="0.25">
      <c r="A1200" s="11">
        <v>1197</v>
      </c>
      <c r="B1200" s="12" t="s">
        <v>81</v>
      </c>
      <c r="C1200" s="12" t="s">
        <v>120</v>
      </c>
      <c r="D1200" s="12" t="s">
        <v>906</v>
      </c>
      <c r="E1200" s="11" t="s">
        <v>84</v>
      </c>
      <c r="F1200" s="13">
        <v>44314</v>
      </c>
      <c r="G1200" s="14">
        <v>9440</v>
      </c>
      <c r="H1200" s="14">
        <v>9440</v>
      </c>
      <c r="I1200" s="15" t="s">
        <v>1066</v>
      </c>
      <c r="J1200" s="16">
        <v>50</v>
      </c>
      <c r="K1200" s="11" t="s">
        <v>71</v>
      </c>
    </row>
    <row r="1201" spans="1:11" x14ac:dyDescent="0.25">
      <c r="A1201" s="11">
        <v>1198</v>
      </c>
      <c r="B1201" s="12" t="s">
        <v>872</v>
      </c>
      <c r="C1201" s="12" t="s">
        <v>109</v>
      </c>
      <c r="D1201" s="12" t="s">
        <v>124</v>
      </c>
      <c r="E1201" s="11" t="s">
        <v>84</v>
      </c>
      <c r="F1201" s="13">
        <v>44314</v>
      </c>
      <c r="G1201" s="14">
        <v>9600</v>
      </c>
      <c r="H1201" s="14">
        <v>9600</v>
      </c>
      <c r="I1201" s="15" t="s">
        <v>2094</v>
      </c>
      <c r="J1201" s="16">
        <v>47</v>
      </c>
      <c r="K1201" s="11" t="s">
        <v>71</v>
      </c>
    </row>
    <row r="1202" spans="1:11" x14ac:dyDescent="0.25">
      <c r="A1202" s="11">
        <v>1199</v>
      </c>
      <c r="B1202" s="12" t="s">
        <v>2239</v>
      </c>
      <c r="C1202" s="12" t="s">
        <v>127</v>
      </c>
      <c r="D1202" s="12" t="s">
        <v>2223</v>
      </c>
      <c r="E1202" s="11" t="s">
        <v>84</v>
      </c>
      <c r="F1202" s="13">
        <v>44314</v>
      </c>
      <c r="G1202" s="14">
        <v>9600</v>
      </c>
      <c r="H1202" s="14">
        <v>9600</v>
      </c>
      <c r="I1202" s="15" t="s">
        <v>319</v>
      </c>
      <c r="J1202" s="16">
        <v>36</v>
      </c>
      <c r="K1202" s="11" t="s">
        <v>71</v>
      </c>
    </row>
    <row r="1203" spans="1:11" x14ac:dyDescent="0.25">
      <c r="A1203" s="11">
        <v>1200</v>
      </c>
      <c r="B1203" s="12" t="s">
        <v>2240</v>
      </c>
      <c r="C1203" s="12" t="s">
        <v>337</v>
      </c>
      <c r="D1203" s="12" t="s">
        <v>200</v>
      </c>
      <c r="E1203" s="11" t="s">
        <v>84</v>
      </c>
      <c r="F1203" s="13">
        <v>44314</v>
      </c>
      <c r="G1203" s="14">
        <v>9440</v>
      </c>
      <c r="H1203" s="14">
        <v>9440</v>
      </c>
      <c r="I1203" s="15" t="s">
        <v>1050</v>
      </c>
      <c r="J1203" s="16">
        <v>20</v>
      </c>
      <c r="K1203" s="11" t="s">
        <v>71</v>
      </c>
    </row>
    <row r="1204" spans="1:11" x14ac:dyDescent="0.25">
      <c r="A1204" s="11">
        <v>1201</v>
      </c>
      <c r="B1204" s="12" t="s">
        <v>2241</v>
      </c>
      <c r="C1204" s="12" t="s">
        <v>2242</v>
      </c>
      <c r="D1204" s="12" t="s">
        <v>199</v>
      </c>
      <c r="E1204" s="11" t="s">
        <v>84</v>
      </c>
      <c r="F1204" s="13">
        <v>44314</v>
      </c>
      <c r="G1204" s="14">
        <v>9600</v>
      </c>
      <c r="H1204" s="14">
        <v>9600</v>
      </c>
      <c r="I1204" s="15" t="s">
        <v>319</v>
      </c>
      <c r="J1204" s="16">
        <v>27</v>
      </c>
      <c r="K1204" s="11" t="s">
        <v>72</v>
      </c>
    </row>
    <row r="1205" spans="1:11" x14ac:dyDescent="0.25">
      <c r="A1205" s="11">
        <v>1202</v>
      </c>
      <c r="B1205" s="12" t="s">
        <v>2243</v>
      </c>
      <c r="C1205" s="12" t="s">
        <v>457</v>
      </c>
      <c r="D1205" s="12" t="s">
        <v>402</v>
      </c>
      <c r="E1205" s="11" t="s">
        <v>84</v>
      </c>
      <c r="F1205" s="13">
        <v>44314</v>
      </c>
      <c r="G1205" s="14">
        <v>9600</v>
      </c>
      <c r="H1205" s="14">
        <v>9600</v>
      </c>
      <c r="I1205" s="15" t="s">
        <v>1086</v>
      </c>
      <c r="J1205" s="16">
        <v>28</v>
      </c>
      <c r="K1205" s="11" t="s">
        <v>71</v>
      </c>
    </row>
    <row r="1206" spans="1:11" x14ac:dyDescent="0.25">
      <c r="A1206" s="11">
        <v>1203</v>
      </c>
      <c r="B1206" s="12" t="s">
        <v>2244</v>
      </c>
      <c r="C1206" s="12" t="s">
        <v>339</v>
      </c>
      <c r="D1206" s="12" t="s">
        <v>210</v>
      </c>
      <c r="E1206" s="11" t="s">
        <v>84</v>
      </c>
      <c r="F1206" s="13">
        <v>44314</v>
      </c>
      <c r="G1206" s="14">
        <v>9600</v>
      </c>
      <c r="H1206" s="14">
        <v>9600</v>
      </c>
      <c r="I1206" s="15" t="s">
        <v>2166</v>
      </c>
      <c r="J1206" s="16">
        <v>20</v>
      </c>
      <c r="K1206" s="11" t="s">
        <v>72</v>
      </c>
    </row>
    <row r="1207" spans="1:11" x14ac:dyDescent="0.25">
      <c r="A1207" s="11">
        <v>1204</v>
      </c>
      <c r="B1207" s="12" t="s">
        <v>320</v>
      </c>
      <c r="C1207" s="12" t="s">
        <v>1177</v>
      </c>
      <c r="D1207" s="12" t="s">
        <v>2245</v>
      </c>
      <c r="E1207" s="11" t="s">
        <v>84</v>
      </c>
      <c r="F1207" s="13">
        <v>44314</v>
      </c>
      <c r="G1207" s="14">
        <v>9600</v>
      </c>
      <c r="H1207" s="14">
        <v>9600</v>
      </c>
      <c r="I1207" s="15" t="s">
        <v>1048</v>
      </c>
      <c r="J1207" s="16">
        <v>51</v>
      </c>
      <c r="K1207" s="11" t="s">
        <v>72</v>
      </c>
    </row>
    <row r="1208" spans="1:11" x14ac:dyDescent="0.25">
      <c r="A1208" s="11">
        <v>1205</v>
      </c>
      <c r="B1208" s="12" t="s">
        <v>222</v>
      </c>
      <c r="C1208" s="12" t="s">
        <v>191</v>
      </c>
      <c r="D1208" s="12" t="s">
        <v>383</v>
      </c>
      <c r="E1208" s="11" t="s">
        <v>84</v>
      </c>
      <c r="F1208" s="13">
        <v>44314</v>
      </c>
      <c r="G1208" s="14">
        <v>9600</v>
      </c>
      <c r="H1208" s="14">
        <v>9600</v>
      </c>
      <c r="I1208" s="15" t="s">
        <v>2246</v>
      </c>
      <c r="J1208" s="16">
        <v>38</v>
      </c>
      <c r="K1208" s="11" t="s">
        <v>72</v>
      </c>
    </row>
    <row r="1209" spans="1:11" x14ac:dyDescent="0.25">
      <c r="A1209" s="11">
        <v>1206</v>
      </c>
      <c r="B1209" s="12" t="s">
        <v>1325</v>
      </c>
      <c r="C1209" s="12" t="s">
        <v>263</v>
      </c>
      <c r="D1209" s="12" t="s">
        <v>286</v>
      </c>
      <c r="E1209" s="11" t="s">
        <v>84</v>
      </c>
      <c r="F1209" s="13">
        <v>44314</v>
      </c>
      <c r="G1209" s="14">
        <v>9600</v>
      </c>
      <c r="H1209" s="14">
        <v>9600</v>
      </c>
      <c r="I1209" s="15" t="s">
        <v>2233</v>
      </c>
      <c r="J1209" s="16">
        <v>32</v>
      </c>
      <c r="K1209" s="11" t="s">
        <v>72</v>
      </c>
    </row>
    <row r="1210" spans="1:11" x14ac:dyDescent="0.25">
      <c r="A1210" s="11">
        <v>1207</v>
      </c>
      <c r="B1210" s="12" t="s">
        <v>2247</v>
      </c>
      <c r="C1210" s="12" t="s">
        <v>263</v>
      </c>
      <c r="D1210" s="12" t="s">
        <v>286</v>
      </c>
      <c r="E1210" s="11" t="s">
        <v>84</v>
      </c>
      <c r="F1210" s="13">
        <v>44314</v>
      </c>
      <c r="G1210" s="14">
        <v>9600</v>
      </c>
      <c r="H1210" s="14">
        <v>9600</v>
      </c>
      <c r="I1210" s="15" t="s">
        <v>1050</v>
      </c>
      <c r="J1210" s="16">
        <v>22</v>
      </c>
      <c r="K1210" s="11" t="s">
        <v>71</v>
      </c>
    </row>
    <row r="1211" spans="1:11" x14ac:dyDescent="0.25">
      <c r="A1211" s="11">
        <v>1208</v>
      </c>
      <c r="B1211" s="12" t="s">
        <v>890</v>
      </c>
      <c r="C1211" s="12" t="s">
        <v>210</v>
      </c>
      <c r="D1211" s="12" t="s">
        <v>200</v>
      </c>
      <c r="E1211" s="11" t="s">
        <v>84</v>
      </c>
      <c r="F1211" s="13">
        <v>44314</v>
      </c>
      <c r="G1211" s="14">
        <v>9600</v>
      </c>
      <c r="H1211" s="14">
        <v>9600</v>
      </c>
      <c r="I1211" s="15" t="s">
        <v>1051</v>
      </c>
      <c r="J1211" s="16">
        <v>25</v>
      </c>
      <c r="K1211" s="11" t="s">
        <v>72</v>
      </c>
    </row>
    <row r="1212" spans="1:11" x14ac:dyDescent="0.25">
      <c r="A1212" s="11">
        <v>1209</v>
      </c>
      <c r="B1212" s="12" t="s">
        <v>336</v>
      </c>
      <c r="C1212" s="12" t="s">
        <v>210</v>
      </c>
      <c r="D1212" s="12" t="s">
        <v>243</v>
      </c>
      <c r="E1212" s="11" t="s">
        <v>84</v>
      </c>
      <c r="F1212" s="13">
        <v>44314</v>
      </c>
      <c r="G1212" s="14">
        <v>9600</v>
      </c>
      <c r="H1212" s="14">
        <v>9600</v>
      </c>
      <c r="I1212" s="15" t="s">
        <v>2248</v>
      </c>
      <c r="J1212" s="16">
        <v>24</v>
      </c>
      <c r="K1212" s="11" t="s">
        <v>71</v>
      </c>
    </row>
    <row r="1213" spans="1:11" x14ac:dyDescent="0.25">
      <c r="A1213" s="11">
        <v>1210</v>
      </c>
      <c r="B1213" s="12" t="s">
        <v>320</v>
      </c>
      <c r="C1213" s="12" t="s">
        <v>149</v>
      </c>
      <c r="D1213" s="12" t="s">
        <v>678</v>
      </c>
      <c r="E1213" s="11" t="s">
        <v>84</v>
      </c>
      <c r="F1213" s="13">
        <v>44314</v>
      </c>
      <c r="G1213" s="14">
        <v>9600</v>
      </c>
      <c r="H1213" s="14">
        <v>9600</v>
      </c>
      <c r="I1213" s="15" t="s">
        <v>1048</v>
      </c>
      <c r="J1213" s="16">
        <v>27</v>
      </c>
      <c r="K1213" s="11" t="s">
        <v>72</v>
      </c>
    </row>
    <row r="1214" spans="1:11" x14ac:dyDescent="0.25">
      <c r="A1214" s="11">
        <v>1211</v>
      </c>
      <c r="B1214" s="12" t="s">
        <v>2249</v>
      </c>
      <c r="C1214" s="12" t="s">
        <v>1084</v>
      </c>
      <c r="D1214" s="12" t="s">
        <v>154</v>
      </c>
      <c r="E1214" s="11" t="s">
        <v>84</v>
      </c>
      <c r="F1214" s="13">
        <v>44314</v>
      </c>
      <c r="G1214" s="14">
        <v>9440</v>
      </c>
      <c r="H1214" s="14">
        <v>9440</v>
      </c>
      <c r="I1214" s="15" t="s">
        <v>319</v>
      </c>
      <c r="J1214" s="16">
        <v>21</v>
      </c>
      <c r="K1214" s="11" t="s">
        <v>72</v>
      </c>
    </row>
    <row r="1215" spans="1:11" x14ac:dyDescent="0.25">
      <c r="A1215" s="11">
        <v>1212</v>
      </c>
      <c r="B1215" s="12" t="s">
        <v>553</v>
      </c>
      <c r="C1215" s="12" t="s">
        <v>154</v>
      </c>
      <c r="D1215" s="12" t="s">
        <v>144</v>
      </c>
      <c r="E1215" s="11" t="s">
        <v>84</v>
      </c>
      <c r="F1215" s="13">
        <v>44314</v>
      </c>
      <c r="G1215" s="14">
        <v>9440</v>
      </c>
      <c r="H1215" s="14">
        <v>9440</v>
      </c>
      <c r="I1215" s="15" t="s">
        <v>319</v>
      </c>
      <c r="J1215" s="16">
        <v>57</v>
      </c>
      <c r="K1215" s="11" t="s">
        <v>71</v>
      </c>
    </row>
    <row r="1216" spans="1:11" x14ac:dyDescent="0.25">
      <c r="A1216" s="11">
        <v>1213</v>
      </c>
      <c r="B1216" s="12" t="s">
        <v>2250</v>
      </c>
      <c r="C1216" s="12" t="s">
        <v>2229</v>
      </c>
      <c r="D1216" s="12" t="s">
        <v>116</v>
      </c>
      <c r="E1216" s="11" t="s">
        <v>84</v>
      </c>
      <c r="F1216" s="17">
        <v>44314</v>
      </c>
      <c r="G1216" s="14">
        <v>8400</v>
      </c>
      <c r="H1216" s="14">
        <v>8400</v>
      </c>
      <c r="I1216" s="15" t="s">
        <v>1038</v>
      </c>
      <c r="J1216" s="16">
        <v>23</v>
      </c>
      <c r="K1216" s="11" t="s">
        <v>71</v>
      </c>
    </row>
    <row r="1217" spans="1:11" x14ac:dyDescent="0.25">
      <c r="A1217" s="11">
        <v>1214</v>
      </c>
      <c r="B1217" s="12" t="s">
        <v>2251</v>
      </c>
      <c r="C1217" s="12" t="s">
        <v>286</v>
      </c>
      <c r="D1217" s="12" t="s">
        <v>124</v>
      </c>
      <c r="E1217" s="11" t="s">
        <v>84</v>
      </c>
      <c r="F1217" s="17">
        <v>44314</v>
      </c>
      <c r="G1217" s="14">
        <v>8400</v>
      </c>
      <c r="H1217" s="14">
        <v>8400</v>
      </c>
      <c r="I1217" s="15" t="s">
        <v>1074</v>
      </c>
      <c r="J1217" s="16">
        <v>17</v>
      </c>
      <c r="K1217" s="11" t="s">
        <v>71</v>
      </c>
    </row>
    <row r="1218" spans="1:11" x14ac:dyDescent="0.25">
      <c r="A1218" s="11">
        <v>1215</v>
      </c>
      <c r="B1218" s="12" t="s">
        <v>293</v>
      </c>
      <c r="C1218" s="12" t="s">
        <v>563</v>
      </c>
      <c r="D1218" s="12" t="s">
        <v>225</v>
      </c>
      <c r="E1218" s="11" t="s">
        <v>84</v>
      </c>
      <c r="F1218" s="17">
        <v>44314</v>
      </c>
      <c r="G1218" s="14">
        <v>8400</v>
      </c>
      <c r="H1218" s="14">
        <v>8400</v>
      </c>
      <c r="I1218" s="15" t="s">
        <v>1023</v>
      </c>
      <c r="J1218" s="16">
        <v>17</v>
      </c>
      <c r="K1218" s="11" t="s">
        <v>71</v>
      </c>
    </row>
    <row r="1219" spans="1:11" x14ac:dyDescent="0.25">
      <c r="A1219" s="11">
        <v>1216</v>
      </c>
      <c r="B1219" s="12" t="s">
        <v>1006</v>
      </c>
      <c r="C1219" s="12" t="s">
        <v>2252</v>
      </c>
      <c r="D1219" s="12" t="s">
        <v>116</v>
      </c>
      <c r="E1219" s="11" t="s">
        <v>84</v>
      </c>
      <c r="F1219" s="17">
        <v>44314</v>
      </c>
      <c r="G1219" s="14">
        <v>8260</v>
      </c>
      <c r="H1219" s="14">
        <v>8260</v>
      </c>
      <c r="I1219" s="15" t="s">
        <v>1066</v>
      </c>
      <c r="J1219" s="16">
        <v>16</v>
      </c>
      <c r="K1219" s="11" t="s">
        <v>72</v>
      </c>
    </row>
    <row r="1220" spans="1:11" x14ac:dyDescent="0.25">
      <c r="A1220" s="11">
        <v>1217</v>
      </c>
      <c r="B1220" s="12" t="s">
        <v>1724</v>
      </c>
      <c r="C1220" s="12" t="s">
        <v>1256</v>
      </c>
      <c r="D1220" s="12" t="s">
        <v>328</v>
      </c>
      <c r="E1220" s="11" t="s">
        <v>84</v>
      </c>
      <c r="F1220" s="17">
        <v>44314</v>
      </c>
      <c r="G1220" s="14">
        <v>8400</v>
      </c>
      <c r="H1220" s="14">
        <v>8400</v>
      </c>
      <c r="I1220" s="15" t="s">
        <v>319</v>
      </c>
      <c r="J1220" s="16">
        <v>18</v>
      </c>
      <c r="K1220" s="11" t="s">
        <v>72</v>
      </c>
    </row>
    <row r="1221" spans="1:11" x14ac:dyDescent="0.25">
      <c r="A1221" s="11">
        <v>1218</v>
      </c>
      <c r="B1221" s="12" t="s">
        <v>2253</v>
      </c>
      <c r="C1221" s="12" t="s">
        <v>180</v>
      </c>
      <c r="D1221" s="12" t="s">
        <v>2254</v>
      </c>
      <c r="E1221" s="11" t="s">
        <v>84</v>
      </c>
      <c r="F1221" s="17">
        <v>44314</v>
      </c>
      <c r="G1221" s="14">
        <v>8400</v>
      </c>
      <c r="H1221" s="14">
        <v>8400</v>
      </c>
      <c r="I1221" s="15" t="s">
        <v>2255</v>
      </c>
      <c r="J1221" s="16">
        <v>21</v>
      </c>
      <c r="K1221" s="11" t="s">
        <v>72</v>
      </c>
    </row>
    <row r="1222" spans="1:11" x14ac:dyDescent="0.25">
      <c r="A1222" s="11">
        <v>1219</v>
      </c>
      <c r="B1222" s="12" t="s">
        <v>2256</v>
      </c>
      <c r="C1222" s="12" t="s">
        <v>116</v>
      </c>
      <c r="D1222" s="12" t="s">
        <v>144</v>
      </c>
      <c r="E1222" s="11" t="s">
        <v>84</v>
      </c>
      <c r="F1222" s="17">
        <v>44314</v>
      </c>
      <c r="G1222" s="14">
        <v>8400</v>
      </c>
      <c r="H1222" s="14">
        <v>8400</v>
      </c>
      <c r="I1222" s="15" t="s">
        <v>2246</v>
      </c>
      <c r="J1222" s="16">
        <v>32</v>
      </c>
      <c r="K1222" s="11" t="s">
        <v>71</v>
      </c>
    </row>
    <row r="1223" spans="1:11" x14ac:dyDescent="0.25">
      <c r="A1223" s="11">
        <v>1220</v>
      </c>
      <c r="B1223" s="12" t="s">
        <v>1080</v>
      </c>
      <c r="C1223" s="12" t="s">
        <v>120</v>
      </c>
      <c r="D1223" s="12" t="s">
        <v>2257</v>
      </c>
      <c r="E1223" s="11" t="s">
        <v>84</v>
      </c>
      <c r="F1223" s="17">
        <v>44314</v>
      </c>
      <c r="G1223" s="14">
        <v>5600</v>
      </c>
      <c r="H1223" s="14">
        <v>5600</v>
      </c>
      <c r="I1223" s="15" t="s">
        <v>2258</v>
      </c>
      <c r="J1223" s="16">
        <v>25</v>
      </c>
      <c r="K1223" s="11" t="s">
        <v>71</v>
      </c>
    </row>
    <row r="1224" spans="1:11" x14ac:dyDescent="0.25">
      <c r="A1224" s="11">
        <v>1221</v>
      </c>
      <c r="B1224" s="12" t="s">
        <v>2259</v>
      </c>
      <c r="C1224" s="12" t="s">
        <v>109</v>
      </c>
      <c r="D1224" s="12" t="s">
        <v>232</v>
      </c>
      <c r="E1224" s="11" t="s">
        <v>84</v>
      </c>
      <c r="F1224" s="17">
        <v>44314</v>
      </c>
      <c r="G1224" s="14">
        <v>8400</v>
      </c>
      <c r="H1224" s="14">
        <v>8400</v>
      </c>
      <c r="I1224" s="15" t="s">
        <v>1048</v>
      </c>
      <c r="J1224" s="16">
        <v>16</v>
      </c>
      <c r="K1224" s="11" t="s">
        <v>71</v>
      </c>
    </row>
    <row r="1225" spans="1:11" x14ac:dyDescent="0.25">
      <c r="A1225" s="11">
        <v>1222</v>
      </c>
      <c r="B1225" s="12" t="s">
        <v>1869</v>
      </c>
      <c r="C1225" s="12" t="s">
        <v>328</v>
      </c>
      <c r="D1225" s="12" t="s">
        <v>124</v>
      </c>
      <c r="E1225" s="11" t="s">
        <v>84</v>
      </c>
      <c r="F1225" s="17">
        <v>44314</v>
      </c>
      <c r="G1225" s="14">
        <v>8400</v>
      </c>
      <c r="H1225" s="14">
        <v>8400</v>
      </c>
      <c r="I1225" s="15" t="s">
        <v>1063</v>
      </c>
      <c r="J1225" s="16">
        <v>37</v>
      </c>
      <c r="K1225" s="11" t="s">
        <v>72</v>
      </c>
    </row>
    <row r="1226" spans="1:11" x14ac:dyDescent="0.25">
      <c r="A1226" s="11">
        <v>1223</v>
      </c>
      <c r="B1226" s="12" t="s">
        <v>2260</v>
      </c>
      <c r="C1226" s="12" t="s">
        <v>101</v>
      </c>
      <c r="D1226" s="12" t="s">
        <v>446</v>
      </c>
      <c r="E1226" s="11" t="s">
        <v>84</v>
      </c>
      <c r="F1226" s="17">
        <v>44314</v>
      </c>
      <c r="G1226" s="14">
        <v>8400</v>
      </c>
      <c r="H1226" s="14">
        <v>8400</v>
      </c>
      <c r="I1226" s="15" t="s">
        <v>1015</v>
      </c>
      <c r="J1226" s="16">
        <v>38</v>
      </c>
      <c r="K1226" s="11" t="s">
        <v>71</v>
      </c>
    </row>
    <row r="1227" spans="1:11" x14ac:dyDescent="0.25">
      <c r="A1227" s="11">
        <v>1224</v>
      </c>
      <c r="B1227" s="12" t="s">
        <v>2261</v>
      </c>
      <c r="C1227" s="12" t="s">
        <v>144</v>
      </c>
      <c r="D1227" s="12" t="s">
        <v>109</v>
      </c>
      <c r="E1227" s="11" t="s">
        <v>84</v>
      </c>
      <c r="F1227" s="17">
        <v>44314</v>
      </c>
      <c r="G1227" s="14">
        <v>8400</v>
      </c>
      <c r="H1227" s="14">
        <v>8400</v>
      </c>
      <c r="I1227" s="15" t="s">
        <v>1048</v>
      </c>
      <c r="J1227" s="16">
        <v>22</v>
      </c>
      <c r="K1227" s="11" t="s">
        <v>71</v>
      </c>
    </row>
    <row r="1228" spans="1:11" x14ac:dyDescent="0.25">
      <c r="A1228" s="11">
        <v>1225</v>
      </c>
      <c r="B1228" s="12" t="s">
        <v>2262</v>
      </c>
      <c r="C1228" s="12" t="s">
        <v>259</v>
      </c>
      <c r="D1228" s="12" t="s">
        <v>223</v>
      </c>
      <c r="E1228" s="11" t="s">
        <v>84</v>
      </c>
      <c r="F1228" s="17">
        <v>44314</v>
      </c>
      <c r="G1228" s="14">
        <v>8400</v>
      </c>
      <c r="H1228" s="14">
        <v>8400</v>
      </c>
      <c r="I1228" s="15" t="s">
        <v>1020</v>
      </c>
      <c r="J1228" s="16">
        <v>26</v>
      </c>
      <c r="K1228" s="11" t="s">
        <v>71</v>
      </c>
    </row>
    <row r="1229" spans="1:11" x14ac:dyDescent="0.25">
      <c r="A1229" s="11">
        <v>1226</v>
      </c>
      <c r="B1229" s="12" t="s">
        <v>1478</v>
      </c>
      <c r="C1229" s="12" t="s">
        <v>259</v>
      </c>
      <c r="D1229" s="12" t="s">
        <v>173</v>
      </c>
      <c r="E1229" s="11" t="s">
        <v>84</v>
      </c>
      <c r="F1229" s="17">
        <v>44314</v>
      </c>
      <c r="G1229" s="14">
        <v>8400</v>
      </c>
      <c r="H1229" s="14">
        <v>8400</v>
      </c>
      <c r="I1229" s="15" t="s">
        <v>1020</v>
      </c>
      <c r="J1229" s="16">
        <v>39</v>
      </c>
      <c r="K1229" s="11" t="s">
        <v>71</v>
      </c>
    </row>
    <row r="1230" spans="1:11" x14ac:dyDescent="0.25">
      <c r="A1230" s="11">
        <v>1227</v>
      </c>
      <c r="B1230" s="12" t="s">
        <v>2263</v>
      </c>
      <c r="C1230" s="12" t="s">
        <v>260</v>
      </c>
      <c r="D1230" s="12" t="s">
        <v>199</v>
      </c>
      <c r="E1230" s="11" t="s">
        <v>84</v>
      </c>
      <c r="F1230" s="17">
        <v>44314</v>
      </c>
      <c r="G1230" s="14">
        <v>8400</v>
      </c>
      <c r="H1230" s="14">
        <v>8400</v>
      </c>
      <c r="I1230" s="15" t="s">
        <v>2264</v>
      </c>
      <c r="J1230" s="16">
        <v>55</v>
      </c>
      <c r="K1230" s="11" t="s">
        <v>71</v>
      </c>
    </row>
    <row r="1231" spans="1:11" x14ac:dyDescent="0.25">
      <c r="A1231" s="11">
        <v>1228</v>
      </c>
      <c r="B1231" s="12" t="s">
        <v>1113</v>
      </c>
      <c r="C1231" s="12" t="s">
        <v>159</v>
      </c>
      <c r="D1231" s="12" t="s">
        <v>263</v>
      </c>
      <c r="E1231" s="11" t="s">
        <v>84</v>
      </c>
      <c r="F1231" s="17">
        <v>44314</v>
      </c>
      <c r="G1231" s="14">
        <v>8400</v>
      </c>
      <c r="H1231" s="14">
        <v>8400</v>
      </c>
      <c r="I1231" s="15" t="s">
        <v>1020</v>
      </c>
      <c r="J1231" s="16">
        <v>16</v>
      </c>
      <c r="K1231" s="11" t="s">
        <v>71</v>
      </c>
    </row>
    <row r="1232" spans="1:11" x14ac:dyDescent="0.25">
      <c r="A1232" s="11">
        <v>1229</v>
      </c>
      <c r="B1232" s="12" t="s">
        <v>2265</v>
      </c>
      <c r="C1232" s="12" t="s">
        <v>352</v>
      </c>
      <c r="D1232" s="12" t="s">
        <v>2266</v>
      </c>
      <c r="E1232" s="11" t="s">
        <v>84</v>
      </c>
      <c r="F1232" s="17">
        <v>44314</v>
      </c>
      <c r="G1232" s="14">
        <v>8400</v>
      </c>
      <c r="H1232" s="14">
        <v>8400</v>
      </c>
      <c r="I1232" s="15" t="s">
        <v>319</v>
      </c>
      <c r="J1232" s="16">
        <v>53</v>
      </c>
      <c r="K1232" s="11" t="s">
        <v>72</v>
      </c>
    </row>
    <row r="1233" spans="1:11" x14ac:dyDescent="0.25">
      <c r="A1233" s="11">
        <v>1230</v>
      </c>
      <c r="B1233" s="12" t="s">
        <v>2096</v>
      </c>
      <c r="C1233" s="12" t="s">
        <v>2160</v>
      </c>
      <c r="D1233" s="12" t="s">
        <v>1081</v>
      </c>
      <c r="E1233" s="11" t="s">
        <v>84</v>
      </c>
      <c r="F1233" s="17">
        <v>44314</v>
      </c>
      <c r="G1233" s="14">
        <v>8400</v>
      </c>
      <c r="H1233" s="14">
        <v>8400</v>
      </c>
      <c r="I1233" s="15" t="s">
        <v>319</v>
      </c>
      <c r="J1233" s="16">
        <v>17</v>
      </c>
      <c r="K1233" s="11" t="s">
        <v>71</v>
      </c>
    </row>
    <row r="1234" spans="1:11" x14ac:dyDescent="0.25">
      <c r="A1234" s="11">
        <v>1231</v>
      </c>
      <c r="B1234" s="12" t="s">
        <v>2267</v>
      </c>
      <c r="C1234" s="12" t="s">
        <v>2268</v>
      </c>
      <c r="D1234" s="12" t="s">
        <v>210</v>
      </c>
      <c r="E1234" s="11" t="s">
        <v>84</v>
      </c>
      <c r="F1234" s="17">
        <v>44314</v>
      </c>
      <c r="G1234" s="14">
        <v>8400</v>
      </c>
      <c r="H1234" s="14">
        <v>8400</v>
      </c>
      <c r="I1234" s="15" t="s">
        <v>1026</v>
      </c>
      <c r="J1234" s="16">
        <v>51</v>
      </c>
      <c r="K1234" s="11" t="s">
        <v>71</v>
      </c>
    </row>
    <row r="1235" spans="1:11" x14ac:dyDescent="0.25">
      <c r="A1235" s="11">
        <v>1232</v>
      </c>
      <c r="B1235" s="12" t="s">
        <v>2269</v>
      </c>
      <c r="C1235" s="12" t="s">
        <v>2268</v>
      </c>
      <c r="D1235" s="12" t="s">
        <v>210</v>
      </c>
      <c r="E1235" s="11" t="s">
        <v>84</v>
      </c>
      <c r="F1235" s="17">
        <v>44314</v>
      </c>
      <c r="G1235" s="14">
        <v>5600</v>
      </c>
      <c r="H1235" s="14">
        <v>5600</v>
      </c>
      <c r="I1235" s="15" t="s">
        <v>1026</v>
      </c>
      <c r="J1235" s="16">
        <v>47</v>
      </c>
      <c r="K1235" s="11" t="s">
        <v>71</v>
      </c>
    </row>
    <row r="1236" spans="1:11" x14ac:dyDescent="0.25">
      <c r="A1236" s="11">
        <v>1233</v>
      </c>
      <c r="B1236" s="12" t="s">
        <v>2270</v>
      </c>
      <c r="C1236" s="12" t="s">
        <v>207</v>
      </c>
      <c r="D1236" s="12" t="s">
        <v>2098</v>
      </c>
      <c r="E1236" s="11" t="s">
        <v>84</v>
      </c>
      <c r="F1236" s="17">
        <v>44314</v>
      </c>
      <c r="G1236" s="14">
        <v>8400</v>
      </c>
      <c r="H1236" s="14">
        <v>8400</v>
      </c>
      <c r="I1236" s="15" t="s">
        <v>1050</v>
      </c>
      <c r="J1236" s="16">
        <v>16</v>
      </c>
      <c r="K1236" s="11" t="s">
        <v>71</v>
      </c>
    </row>
    <row r="1237" spans="1:11" x14ac:dyDescent="0.25">
      <c r="A1237" s="11">
        <v>1234</v>
      </c>
      <c r="B1237" s="12" t="s">
        <v>2271</v>
      </c>
      <c r="C1237" s="12" t="s">
        <v>2098</v>
      </c>
      <c r="D1237" s="12" t="s">
        <v>2098</v>
      </c>
      <c r="E1237" s="11" t="s">
        <v>84</v>
      </c>
      <c r="F1237" s="17">
        <v>44314</v>
      </c>
      <c r="G1237" s="14">
        <v>8400</v>
      </c>
      <c r="H1237" s="14">
        <v>8400</v>
      </c>
      <c r="I1237" s="15" t="s">
        <v>1050</v>
      </c>
      <c r="J1237" s="16">
        <v>40</v>
      </c>
      <c r="K1237" s="11" t="s">
        <v>71</v>
      </c>
    </row>
    <row r="1238" spans="1:11" x14ac:dyDescent="0.25">
      <c r="A1238" s="11">
        <v>1235</v>
      </c>
      <c r="B1238" s="12" t="s">
        <v>2272</v>
      </c>
      <c r="C1238" s="12" t="s">
        <v>1850</v>
      </c>
      <c r="D1238" s="12" t="s">
        <v>2273</v>
      </c>
      <c r="E1238" s="11" t="s">
        <v>84</v>
      </c>
      <c r="F1238" s="16" t="s">
        <v>1960</v>
      </c>
      <c r="G1238" s="14">
        <v>2800</v>
      </c>
      <c r="H1238" s="14">
        <v>2800</v>
      </c>
      <c r="I1238" s="15" t="s">
        <v>898</v>
      </c>
      <c r="J1238" s="16">
        <v>20</v>
      </c>
      <c r="K1238" s="11" t="s">
        <v>71</v>
      </c>
    </row>
    <row r="1239" spans="1:11" x14ac:dyDescent="0.25">
      <c r="A1239" s="11">
        <v>1236</v>
      </c>
      <c r="B1239" s="12" t="s">
        <v>1610</v>
      </c>
      <c r="C1239" s="12" t="s">
        <v>1545</v>
      </c>
      <c r="D1239" s="12" t="s">
        <v>199</v>
      </c>
      <c r="E1239" s="11" t="s">
        <v>84</v>
      </c>
      <c r="F1239" s="16" t="s">
        <v>1960</v>
      </c>
      <c r="G1239" s="14">
        <v>2800</v>
      </c>
      <c r="H1239" s="14">
        <v>2800</v>
      </c>
      <c r="I1239" s="15" t="s">
        <v>208</v>
      </c>
      <c r="J1239" s="16">
        <v>26</v>
      </c>
      <c r="K1239" s="11" t="s">
        <v>72</v>
      </c>
    </row>
    <row r="1240" spans="1:11" x14ac:dyDescent="0.25">
      <c r="A1240" s="11">
        <v>1237</v>
      </c>
      <c r="B1240" s="12" t="s">
        <v>2274</v>
      </c>
      <c r="C1240" s="12" t="s">
        <v>2275</v>
      </c>
      <c r="D1240" s="12" t="s">
        <v>2276</v>
      </c>
      <c r="E1240" s="11" t="s">
        <v>84</v>
      </c>
      <c r="F1240" s="16" t="s">
        <v>1960</v>
      </c>
      <c r="G1240" s="14">
        <v>2800</v>
      </c>
      <c r="H1240" s="14">
        <v>2800</v>
      </c>
      <c r="I1240" s="15" t="s">
        <v>1231</v>
      </c>
      <c r="J1240" s="16">
        <v>34</v>
      </c>
      <c r="K1240" s="11" t="s">
        <v>72</v>
      </c>
    </row>
    <row r="1241" spans="1:11" x14ac:dyDescent="0.25">
      <c r="A1241" s="11">
        <v>1238</v>
      </c>
      <c r="B1241" s="12" t="s">
        <v>2277</v>
      </c>
      <c r="C1241" s="12" t="s">
        <v>973</v>
      </c>
      <c r="D1241" s="12" t="s">
        <v>124</v>
      </c>
      <c r="E1241" s="11" t="s">
        <v>84</v>
      </c>
      <c r="F1241" s="16" t="s">
        <v>1960</v>
      </c>
      <c r="G1241" s="14">
        <v>2800</v>
      </c>
      <c r="H1241" s="14">
        <v>2800</v>
      </c>
      <c r="I1241" s="15" t="s">
        <v>1315</v>
      </c>
      <c r="J1241" s="16">
        <v>41</v>
      </c>
      <c r="K1241" s="11" t="s">
        <v>71</v>
      </c>
    </row>
    <row r="1242" spans="1:11" x14ac:dyDescent="0.25">
      <c r="A1242" s="11">
        <v>1239</v>
      </c>
      <c r="B1242" s="12" t="s">
        <v>2278</v>
      </c>
      <c r="C1242" s="12" t="s">
        <v>1867</v>
      </c>
      <c r="D1242" s="12" t="s">
        <v>194</v>
      </c>
      <c r="E1242" s="11" t="s">
        <v>84</v>
      </c>
      <c r="F1242" s="16" t="s">
        <v>1960</v>
      </c>
      <c r="G1242" s="14">
        <v>2800</v>
      </c>
      <c r="H1242" s="14">
        <v>2800</v>
      </c>
      <c r="I1242" s="15" t="s">
        <v>1868</v>
      </c>
      <c r="J1242" s="16">
        <v>40</v>
      </c>
      <c r="K1242" s="11" t="s">
        <v>71</v>
      </c>
    </row>
    <row r="1243" spans="1:11" x14ac:dyDescent="0.25">
      <c r="A1243" s="11">
        <v>1240</v>
      </c>
      <c r="B1243" s="12" t="s">
        <v>2279</v>
      </c>
      <c r="C1243" s="12" t="s">
        <v>2280</v>
      </c>
      <c r="D1243" s="12" t="s">
        <v>144</v>
      </c>
      <c r="E1243" s="11" t="s">
        <v>84</v>
      </c>
      <c r="F1243" s="16" t="s">
        <v>1960</v>
      </c>
      <c r="G1243" s="14">
        <v>2800</v>
      </c>
      <c r="H1243" s="14">
        <v>2800</v>
      </c>
      <c r="I1243" s="15" t="s">
        <v>1095</v>
      </c>
      <c r="J1243" s="16">
        <v>38</v>
      </c>
      <c r="K1243" s="11" t="s">
        <v>71</v>
      </c>
    </row>
    <row r="1244" spans="1:11" x14ac:dyDescent="0.25">
      <c r="A1244" s="11">
        <v>1241</v>
      </c>
      <c r="B1244" s="12" t="s">
        <v>2281</v>
      </c>
      <c r="C1244" s="12" t="s">
        <v>1955</v>
      </c>
      <c r="D1244" s="12" t="s">
        <v>2282</v>
      </c>
      <c r="E1244" s="11" t="s">
        <v>84</v>
      </c>
      <c r="F1244" s="16" t="s">
        <v>1960</v>
      </c>
      <c r="G1244" s="14">
        <v>2800</v>
      </c>
      <c r="H1244" s="14">
        <v>2800</v>
      </c>
      <c r="I1244" s="15" t="s">
        <v>185</v>
      </c>
      <c r="J1244" s="16">
        <v>35</v>
      </c>
      <c r="K1244" s="11" t="s">
        <v>72</v>
      </c>
    </row>
    <row r="1245" spans="1:11" x14ac:dyDescent="0.25">
      <c r="A1245" s="11">
        <v>1242</v>
      </c>
      <c r="B1245" s="12" t="s">
        <v>2283</v>
      </c>
      <c r="C1245" s="12" t="s">
        <v>1943</v>
      </c>
      <c r="D1245" s="12" t="s">
        <v>124</v>
      </c>
      <c r="E1245" s="11" t="s">
        <v>84</v>
      </c>
      <c r="F1245" s="16" t="s">
        <v>1960</v>
      </c>
      <c r="G1245" s="14">
        <v>2800</v>
      </c>
      <c r="H1245" s="14">
        <v>2800</v>
      </c>
      <c r="I1245" s="15" t="s">
        <v>1468</v>
      </c>
      <c r="J1245" s="16">
        <v>36</v>
      </c>
      <c r="K1245" s="11" t="s">
        <v>72</v>
      </c>
    </row>
    <row r="1246" spans="1:11" x14ac:dyDescent="0.25">
      <c r="A1246" s="11">
        <v>1243</v>
      </c>
      <c r="B1246" s="12" t="s">
        <v>919</v>
      </c>
      <c r="C1246" s="12" t="s">
        <v>121</v>
      </c>
      <c r="D1246" s="12" t="s">
        <v>810</v>
      </c>
      <c r="E1246" s="11" t="s">
        <v>84</v>
      </c>
      <c r="F1246" s="16" t="s">
        <v>1960</v>
      </c>
      <c r="G1246" s="14">
        <v>2800</v>
      </c>
      <c r="H1246" s="14">
        <v>2800</v>
      </c>
      <c r="I1246" s="15" t="s">
        <v>319</v>
      </c>
      <c r="J1246" s="16">
        <v>32</v>
      </c>
      <c r="K1246" s="11" t="s">
        <v>72</v>
      </c>
    </row>
    <row r="1247" spans="1:11" x14ac:dyDescent="0.25">
      <c r="A1247" s="11">
        <v>1244</v>
      </c>
      <c r="B1247" s="12" t="s">
        <v>2284</v>
      </c>
      <c r="C1247" s="12" t="s">
        <v>121</v>
      </c>
      <c r="D1247" s="12" t="s">
        <v>810</v>
      </c>
      <c r="E1247" s="11" t="s">
        <v>84</v>
      </c>
      <c r="F1247" s="16" t="s">
        <v>1960</v>
      </c>
      <c r="G1247" s="14">
        <v>2800</v>
      </c>
      <c r="H1247" s="14">
        <v>2800</v>
      </c>
      <c r="I1247" s="15" t="s">
        <v>319</v>
      </c>
      <c r="J1247" s="16">
        <v>30</v>
      </c>
      <c r="K1247" s="11" t="s">
        <v>72</v>
      </c>
    </row>
    <row r="1248" spans="1:11" x14ac:dyDescent="0.25">
      <c r="A1248" s="11">
        <v>1245</v>
      </c>
      <c r="B1248" s="12" t="s">
        <v>193</v>
      </c>
      <c r="C1248" s="12" t="s">
        <v>2285</v>
      </c>
      <c r="D1248" s="12" t="s">
        <v>243</v>
      </c>
      <c r="E1248" s="11" t="s">
        <v>84</v>
      </c>
      <c r="F1248" s="16" t="s">
        <v>1960</v>
      </c>
      <c r="G1248" s="14">
        <v>2800</v>
      </c>
      <c r="H1248" s="14">
        <v>2800</v>
      </c>
      <c r="I1248" s="15" t="s">
        <v>2286</v>
      </c>
      <c r="J1248" s="16">
        <v>23</v>
      </c>
      <c r="K1248" s="11" t="s">
        <v>71</v>
      </c>
    </row>
    <row r="1249" spans="1:11" x14ac:dyDescent="0.25">
      <c r="A1249" s="11">
        <v>1246</v>
      </c>
      <c r="B1249" s="12" t="s">
        <v>1788</v>
      </c>
      <c r="C1249" s="12" t="s">
        <v>1343</v>
      </c>
      <c r="D1249" s="12" t="s">
        <v>402</v>
      </c>
      <c r="E1249" s="11" t="s">
        <v>84</v>
      </c>
      <c r="F1249" s="16" t="s">
        <v>1960</v>
      </c>
      <c r="G1249" s="14">
        <v>2800</v>
      </c>
      <c r="H1249" s="14">
        <v>2800</v>
      </c>
      <c r="I1249" s="15" t="s">
        <v>1208</v>
      </c>
      <c r="J1249" s="16">
        <v>35</v>
      </c>
      <c r="K1249" s="11" t="s">
        <v>71</v>
      </c>
    </row>
    <row r="1250" spans="1:11" x14ac:dyDescent="0.25">
      <c r="A1250" s="11">
        <v>1247</v>
      </c>
      <c r="B1250" s="12" t="s">
        <v>2287</v>
      </c>
      <c r="C1250" s="12" t="s">
        <v>461</v>
      </c>
      <c r="D1250" s="12" t="s">
        <v>199</v>
      </c>
      <c r="E1250" s="11" t="s">
        <v>84</v>
      </c>
      <c r="F1250" s="16" t="s">
        <v>1960</v>
      </c>
      <c r="G1250" s="14">
        <v>2800</v>
      </c>
      <c r="H1250" s="14">
        <v>2800</v>
      </c>
      <c r="I1250" s="15" t="s">
        <v>201</v>
      </c>
      <c r="J1250" s="16">
        <v>25</v>
      </c>
      <c r="K1250" s="11" t="s">
        <v>71</v>
      </c>
    </row>
    <row r="1251" spans="1:11" x14ac:dyDescent="0.25">
      <c r="A1251" s="11">
        <v>1248</v>
      </c>
      <c r="B1251" s="12" t="s">
        <v>2288</v>
      </c>
      <c r="C1251" s="12" t="s">
        <v>461</v>
      </c>
      <c r="D1251" s="12" t="s">
        <v>127</v>
      </c>
      <c r="E1251" s="11" t="s">
        <v>84</v>
      </c>
      <c r="F1251" s="16" t="s">
        <v>1960</v>
      </c>
      <c r="G1251" s="14">
        <v>2800</v>
      </c>
      <c r="H1251" s="14">
        <v>2800</v>
      </c>
      <c r="I1251" s="15" t="s">
        <v>1468</v>
      </c>
      <c r="J1251" s="16">
        <v>41</v>
      </c>
      <c r="K1251" s="11" t="s">
        <v>71</v>
      </c>
    </row>
    <row r="1252" spans="1:11" x14ac:dyDescent="0.25">
      <c r="A1252" s="11">
        <v>1249</v>
      </c>
      <c r="B1252" s="12" t="s">
        <v>2289</v>
      </c>
      <c r="C1252" s="12" t="s">
        <v>1657</v>
      </c>
      <c r="D1252" s="12" t="s">
        <v>1885</v>
      </c>
      <c r="E1252" s="11" t="s">
        <v>84</v>
      </c>
      <c r="F1252" s="16" t="s">
        <v>1960</v>
      </c>
      <c r="G1252" s="14">
        <v>2800</v>
      </c>
      <c r="H1252" s="14">
        <v>2800</v>
      </c>
      <c r="I1252" s="15" t="s">
        <v>1208</v>
      </c>
      <c r="J1252" s="16">
        <v>32</v>
      </c>
      <c r="K1252" s="11" t="s">
        <v>72</v>
      </c>
    </row>
    <row r="1253" spans="1:11" x14ac:dyDescent="0.25">
      <c r="A1253" s="11">
        <v>1250</v>
      </c>
      <c r="B1253" s="12" t="s">
        <v>2290</v>
      </c>
      <c r="C1253" s="12" t="s">
        <v>199</v>
      </c>
      <c r="D1253" s="12" t="s">
        <v>200</v>
      </c>
      <c r="E1253" s="11" t="s">
        <v>84</v>
      </c>
      <c r="F1253" s="16" t="s">
        <v>1960</v>
      </c>
      <c r="G1253" s="14">
        <v>2800</v>
      </c>
      <c r="H1253" s="14">
        <v>2800</v>
      </c>
      <c r="I1253" s="15" t="s">
        <v>1208</v>
      </c>
      <c r="J1253" s="16">
        <v>23</v>
      </c>
      <c r="K1253" s="11" t="s">
        <v>72</v>
      </c>
    </row>
    <row r="1254" spans="1:11" x14ac:dyDescent="0.25">
      <c r="A1254" s="11">
        <v>1251</v>
      </c>
      <c r="B1254" s="12" t="s">
        <v>1295</v>
      </c>
      <c r="C1254" s="12" t="s">
        <v>199</v>
      </c>
      <c r="D1254" s="12" t="s">
        <v>2291</v>
      </c>
      <c r="E1254" s="11" t="s">
        <v>84</v>
      </c>
      <c r="F1254" s="16" t="s">
        <v>1960</v>
      </c>
      <c r="G1254" s="14">
        <v>2800</v>
      </c>
      <c r="H1254" s="14">
        <v>2800</v>
      </c>
      <c r="I1254" s="15" t="s">
        <v>854</v>
      </c>
      <c r="J1254" s="16">
        <v>50</v>
      </c>
      <c r="K1254" s="11" t="s">
        <v>71</v>
      </c>
    </row>
    <row r="1255" spans="1:11" x14ac:dyDescent="0.25">
      <c r="A1255" s="11">
        <v>1252</v>
      </c>
      <c r="B1255" s="12" t="s">
        <v>2292</v>
      </c>
      <c r="C1255" s="12" t="s">
        <v>210</v>
      </c>
      <c r="D1255" s="12" t="s">
        <v>2293</v>
      </c>
      <c r="E1255" s="11" t="s">
        <v>84</v>
      </c>
      <c r="F1255" s="16" t="s">
        <v>1960</v>
      </c>
      <c r="G1255" s="14">
        <v>2800</v>
      </c>
      <c r="H1255" s="14">
        <v>2800</v>
      </c>
      <c r="I1255" s="15" t="s">
        <v>526</v>
      </c>
      <c r="J1255" s="16">
        <v>24</v>
      </c>
      <c r="K1255" s="11" t="s">
        <v>72</v>
      </c>
    </row>
    <row r="1256" spans="1:11" x14ac:dyDescent="0.25">
      <c r="A1256" s="11">
        <v>1253</v>
      </c>
      <c r="B1256" s="12" t="s">
        <v>2294</v>
      </c>
      <c r="C1256" s="12" t="s">
        <v>2086</v>
      </c>
      <c r="D1256" s="12" t="s">
        <v>496</v>
      </c>
      <c r="E1256" s="11" t="s">
        <v>84</v>
      </c>
      <c r="F1256" s="16" t="s">
        <v>1960</v>
      </c>
      <c r="G1256" s="14">
        <v>2800</v>
      </c>
      <c r="H1256" s="14">
        <v>2800</v>
      </c>
      <c r="I1256" s="15" t="s">
        <v>2295</v>
      </c>
      <c r="J1256" s="16">
        <v>33</v>
      </c>
      <c r="K1256" s="11" t="s">
        <v>72</v>
      </c>
    </row>
    <row r="1257" spans="1:11" x14ac:dyDescent="0.25">
      <c r="A1257" s="11">
        <v>1254</v>
      </c>
      <c r="B1257" s="12" t="s">
        <v>939</v>
      </c>
      <c r="C1257" s="12" t="s">
        <v>140</v>
      </c>
      <c r="D1257" s="12" t="s">
        <v>328</v>
      </c>
      <c r="E1257" s="11" t="s">
        <v>84</v>
      </c>
      <c r="F1257" s="16" t="s">
        <v>1960</v>
      </c>
      <c r="G1257" s="14">
        <v>2800</v>
      </c>
      <c r="H1257" s="14">
        <v>2800</v>
      </c>
      <c r="I1257" s="15" t="s">
        <v>1208</v>
      </c>
      <c r="J1257" s="16">
        <v>33</v>
      </c>
      <c r="K1257" s="11" t="s">
        <v>71</v>
      </c>
    </row>
    <row r="1258" spans="1:11" x14ac:dyDescent="0.25">
      <c r="A1258" s="11">
        <v>1255</v>
      </c>
      <c r="B1258" s="12" t="s">
        <v>543</v>
      </c>
      <c r="C1258" s="12" t="s">
        <v>905</v>
      </c>
      <c r="D1258" s="12" t="s">
        <v>181</v>
      </c>
      <c r="E1258" s="11" t="s">
        <v>84</v>
      </c>
      <c r="F1258" s="16" t="s">
        <v>1960</v>
      </c>
      <c r="G1258" s="14">
        <v>2800</v>
      </c>
      <c r="H1258" s="14">
        <v>2800</v>
      </c>
      <c r="I1258" s="15" t="s">
        <v>441</v>
      </c>
      <c r="J1258" s="16">
        <v>36</v>
      </c>
      <c r="K1258" s="11" t="s">
        <v>72</v>
      </c>
    </row>
    <row r="1259" spans="1:11" x14ac:dyDescent="0.25">
      <c r="A1259" s="11">
        <v>1256</v>
      </c>
      <c r="B1259" s="12" t="s">
        <v>2296</v>
      </c>
      <c r="C1259" s="12" t="s">
        <v>1988</v>
      </c>
      <c r="D1259" s="12" t="s">
        <v>867</v>
      </c>
      <c r="E1259" s="11" t="s">
        <v>84</v>
      </c>
      <c r="F1259" s="16" t="s">
        <v>1960</v>
      </c>
      <c r="G1259" s="14">
        <v>2800</v>
      </c>
      <c r="H1259" s="14">
        <v>2800</v>
      </c>
      <c r="I1259" s="15" t="s">
        <v>2297</v>
      </c>
      <c r="J1259" s="16">
        <v>38</v>
      </c>
      <c r="K1259" s="11" t="s">
        <v>71</v>
      </c>
    </row>
    <row r="1260" spans="1:11" x14ac:dyDescent="0.25">
      <c r="A1260" s="11">
        <v>1257</v>
      </c>
      <c r="B1260" s="12" t="s">
        <v>1676</v>
      </c>
      <c r="C1260" s="12" t="s">
        <v>309</v>
      </c>
      <c r="D1260" s="12" t="s">
        <v>1554</v>
      </c>
      <c r="E1260" s="11" t="s">
        <v>84</v>
      </c>
      <c r="F1260" s="16" t="s">
        <v>1960</v>
      </c>
      <c r="G1260" s="14">
        <v>2800</v>
      </c>
      <c r="H1260" s="14">
        <v>2800</v>
      </c>
      <c r="I1260" s="15" t="s">
        <v>1468</v>
      </c>
      <c r="J1260" s="16">
        <v>24</v>
      </c>
      <c r="K1260" s="11" t="s">
        <v>71</v>
      </c>
    </row>
    <row r="1261" spans="1:11" x14ac:dyDescent="0.25">
      <c r="A1261" s="11">
        <v>1258</v>
      </c>
      <c r="B1261" s="12" t="s">
        <v>2298</v>
      </c>
      <c r="C1261" s="12" t="s">
        <v>2299</v>
      </c>
      <c r="D1261" s="12" t="s">
        <v>1173</v>
      </c>
      <c r="E1261" s="11" t="s">
        <v>84</v>
      </c>
      <c r="F1261" s="16" t="s">
        <v>1960</v>
      </c>
      <c r="G1261" s="14">
        <v>2800</v>
      </c>
      <c r="H1261" s="14">
        <v>2800</v>
      </c>
      <c r="I1261" s="15" t="s">
        <v>1095</v>
      </c>
      <c r="J1261" s="16">
        <v>36</v>
      </c>
      <c r="K1261" s="11" t="s">
        <v>72</v>
      </c>
    </row>
    <row r="1262" spans="1:11" x14ac:dyDescent="0.25">
      <c r="A1262" s="11">
        <v>1259</v>
      </c>
      <c r="B1262" s="12" t="s">
        <v>2300</v>
      </c>
      <c r="C1262" s="12" t="s">
        <v>1173</v>
      </c>
      <c r="D1262" s="12" t="s">
        <v>549</v>
      </c>
      <c r="E1262" s="11" t="s">
        <v>84</v>
      </c>
      <c r="F1262" s="16" t="s">
        <v>1960</v>
      </c>
      <c r="G1262" s="14">
        <v>2800</v>
      </c>
      <c r="H1262" s="14">
        <v>2800</v>
      </c>
      <c r="I1262" s="15" t="s">
        <v>1095</v>
      </c>
      <c r="J1262" s="16">
        <v>53</v>
      </c>
      <c r="K1262" s="11" t="s">
        <v>71</v>
      </c>
    </row>
    <row r="1263" spans="1:11" x14ac:dyDescent="0.25">
      <c r="A1263" s="11">
        <v>1260</v>
      </c>
      <c r="B1263" s="12" t="s">
        <v>297</v>
      </c>
      <c r="C1263" s="12" t="s">
        <v>2106</v>
      </c>
      <c r="D1263" s="12" t="s">
        <v>2301</v>
      </c>
      <c r="E1263" s="11" t="s">
        <v>84</v>
      </c>
      <c r="F1263" s="16" t="s">
        <v>1960</v>
      </c>
      <c r="G1263" s="14">
        <v>2800</v>
      </c>
      <c r="H1263" s="14">
        <v>2800</v>
      </c>
      <c r="I1263" s="15" t="s">
        <v>2302</v>
      </c>
      <c r="J1263" s="16">
        <v>36</v>
      </c>
      <c r="K1263" s="11" t="s">
        <v>71</v>
      </c>
    </row>
    <row r="1264" spans="1:11" x14ac:dyDescent="0.25">
      <c r="A1264" s="11">
        <v>1261</v>
      </c>
      <c r="B1264" s="12" t="s">
        <v>2303</v>
      </c>
      <c r="C1264" s="12" t="s">
        <v>973</v>
      </c>
      <c r="D1264" s="12" t="s">
        <v>124</v>
      </c>
      <c r="E1264" s="11" t="s">
        <v>84</v>
      </c>
      <c r="F1264" s="16" t="s">
        <v>1960</v>
      </c>
      <c r="G1264" s="14">
        <v>2800</v>
      </c>
      <c r="H1264" s="14">
        <v>2800</v>
      </c>
      <c r="I1264" s="15" t="s">
        <v>1216</v>
      </c>
      <c r="J1264" s="16">
        <v>21</v>
      </c>
      <c r="K1264" s="11" t="s">
        <v>71</v>
      </c>
    </row>
    <row r="1265" spans="1:11" x14ac:dyDescent="0.25">
      <c r="A1265" s="11">
        <v>1262</v>
      </c>
      <c r="B1265" s="12" t="s">
        <v>2304</v>
      </c>
      <c r="C1265" s="12" t="s">
        <v>1384</v>
      </c>
      <c r="D1265" s="12" t="s">
        <v>1070</v>
      </c>
      <c r="E1265" s="11" t="s">
        <v>84</v>
      </c>
      <c r="F1265" s="16" t="s">
        <v>1960</v>
      </c>
      <c r="G1265" s="14">
        <v>2800</v>
      </c>
      <c r="H1265" s="14">
        <v>2800</v>
      </c>
      <c r="I1265" s="15" t="s">
        <v>1883</v>
      </c>
      <c r="J1265" s="16">
        <v>29</v>
      </c>
      <c r="K1265" s="11" t="s">
        <v>71</v>
      </c>
    </row>
    <row r="1266" spans="1:11" x14ac:dyDescent="0.25">
      <c r="A1266" s="11">
        <v>1263</v>
      </c>
      <c r="B1266" s="12" t="s">
        <v>1414</v>
      </c>
      <c r="C1266" s="12" t="s">
        <v>116</v>
      </c>
      <c r="D1266" s="12" t="s">
        <v>1084</v>
      </c>
      <c r="E1266" s="11" t="s">
        <v>84</v>
      </c>
      <c r="F1266" s="16" t="s">
        <v>1960</v>
      </c>
      <c r="G1266" s="14">
        <v>2800</v>
      </c>
      <c r="H1266" s="14">
        <v>2800</v>
      </c>
      <c r="I1266" s="15" t="s">
        <v>1914</v>
      </c>
      <c r="J1266" s="16">
        <v>38</v>
      </c>
      <c r="K1266" s="11" t="s">
        <v>71</v>
      </c>
    </row>
    <row r="1267" spans="1:11" x14ac:dyDescent="0.25">
      <c r="A1267" s="11">
        <v>1264</v>
      </c>
      <c r="B1267" s="12" t="s">
        <v>2305</v>
      </c>
      <c r="C1267" s="12" t="s">
        <v>1763</v>
      </c>
      <c r="D1267" s="12" t="s">
        <v>404</v>
      </c>
      <c r="E1267" s="11" t="s">
        <v>84</v>
      </c>
      <c r="F1267" s="16" t="s">
        <v>1960</v>
      </c>
      <c r="G1267" s="14">
        <v>2800</v>
      </c>
      <c r="H1267" s="14">
        <v>2800</v>
      </c>
      <c r="I1267" s="15" t="s">
        <v>441</v>
      </c>
      <c r="J1267" s="16">
        <v>26</v>
      </c>
      <c r="K1267" s="11" t="s">
        <v>72</v>
      </c>
    </row>
    <row r="1268" spans="1:11" x14ac:dyDescent="0.25">
      <c r="A1268" s="11">
        <v>1265</v>
      </c>
      <c r="B1268" s="12" t="s">
        <v>2306</v>
      </c>
      <c r="C1268" s="12" t="s">
        <v>109</v>
      </c>
      <c r="D1268" s="12" t="s">
        <v>181</v>
      </c>
      <c r="E1268" s="11" t="s">
        <v>84</v>
      </c>
      <c r="F1268" s="16" t="s">
        <v>1960</v>
      </c>
      <c r="G1268" s="14">
        <v>2800</v>
      </c>
      <c r="H1268" s="14">
        <v>2800</v>
      </c>
      <c r="I1268" s="15" t="s">
        <v>1680</v>
      </c>
      <c r="J1268" s="16">
        <v>57</v>
      </c>
      <c r="K1268" s="11" t="s">
        <v>71</v>
      </c>
    </row>
    <row r="1269" spans="1:11" x14ac:dyDescent="0.25">
      <c r="A1269" s="11">
        <v>1266</v>
      </c>
      <c r="B1269" s="12" t="s">
        <v>1167</v>
      </c>
      <c r="C1269" s="12" t="s">
        <v>109</v>
      </c>
      <c r="D1269" s="12" t="s">
        <v>680</v>
      </c>
      <c r="E1269" s="11" t="s">
        <v>84</v>
      </c>
      <c r="F1269" s="16" t="s">
        <v>1960</v>
      </c>
      <c r="G1269" s="14">
        <v>2800</v>
      </c>
      <c r="H1269" s="14">
        <v>2800</v>
      </c>
      <c r="I1269" s="15" t="s">
        <v>441</v>
      </c>
      <c r="J1269" s="16">
        <v>18</v>
      </c>
      <c r="K1269" s="11" t="s">
        <v>71</v>
      </c>
    </row>
    <row r="1270" spans="1:11" x14ac:dyDescent="0.25">
      <c r="A1270" s="11">
        <v>1267</v>
      </c>
      <c r="B1270" s="12" t="s">
        <v>2307</v>
      </c>
      <c r="C1270" s="12" t="s">
        <v>83</v>
      </c>
      <c r="D1270" s="12" t="s">
        <v>243</v>
      </c>
      <c r="E1270" s="11" t="s">
        <v>84</v>
      </c>
      <c r="F1270" s="16" t="s">
        <v>1960</v>
      </c>
      <c r="G1270" s="14">
        <v>2800</v>
      </c>
      <c r="H1270" s="14">
        <v>2800</v>
      </c>
      <c r="I1270" s="15" t="s">
        <v>1018</v>
      </c>
      <c r="J1270" s="16">
        <v>38</v>
      </c>
      <c r="K1270" s="11" t="s">
        <v>71</v>
      </c>
    </row>
    <row r="1271" spans="1:11" x14ac:dyDescent="0.25">
      <c r="A1271" s="11">
        <v>1268</v>
      </c>
      <c r="B1271" s="12" t="s">
        <v>2308</v>
      </c>
      <c r="C1271" s="12" t="s">
        <v>124</v>
      </c>
      <c r="D1271" s="12" t="s">
        <v>390</v>
      </c>
      <c r="E1271" s="11" t="s">
        <v>84</v>
      </c>
      <c r="F1271" s="16" t="s">
        <v>1960</v>
      </c>
      <c r="G1271" s="14">
        <v>2800</v>
      </c>
      <c r="H1271" s="14">
        <v>2800</v>
      </c>
      <c r="I1271" s="15" t="s">
        <v>1208</v>
      </c>
      <c r="J1271" s="16">
        <v>29</v>
      </c>
      <c r="K1271" s="11" t="s">
        <v>71</v>
      </c>
    </row>
    <row r="1272" spans="1:11" x14ac:dyDescent="0.25">
      <c r="A1272" s="11">
        <v>1269</v>
      </c>
      <c r="B1272" s="12" t="s">
        <v>2309</v>
      </c>
      <c r="C1272" s="12" t="s">
        <v>446</v>
      </c>
      <c r="D1272" s="12" t="s">
        <v>109</v>
      </c>
      <c r="E1272" s="11" t="s">
        <v>84</v>
      </c>
      <c r="F1272" s="16" t="s">
        <v>1960</v>
      </c>
      <c r="G1272" s="14">
        <v>2800</v>
      </c>
      <c r="H1272" s="14">
        <v>2800</v>
      </c>
      <c r="I1272" s="15" t="s">
        <v>2310</v>
      </c>
      <c r="J1272" s="16">
        <v>37</v>
      </c>
      <c r="K1272" s="11" t="s">
        <v>71</v>
      </c>
    </row>
    <row r="1273" spans="1:11" x14ac:dyDescent="0.25">
      <c r="A1273" s="11">
        <v>1270</v>
      </c>
      <c r="B1273" s="12" t="s">
        <v>2311</v>
      </c>
      <c r="C1273" s="12" t="s">
        <v>292</v>
      </c>
      <c r="D1273" s="12" t="s">
        <v>1133</v>
      </c>
      <c r="E1273" s="11" t="s">
        <v>84</v>
      </c>
      <c r="F1273" s="16" t="s">
        <v>1960</v>
      </c>
      <c r="G1273" s="14">
        <v>2800</v>
      </c>
      <c r="H1273" s="14">
        <v>2800</v>
      </c>
      <c r="I1273" s="15" t="s">
        <v>1527</v>
      </c>
      <c r="J1273" s="16">
        <v>60</v>
      </c>
      <c r="K1273" s="11" t="s">
        <v>71</v>
      </c>
    </row>
    <row r="1274" spans="1:11" x14ac:dyDescent="0.25">
      <c r="A1274" s="11">
        <v>1271</v>
      </c>
      <c r="B1274" s="12" t="s">
        <v>2312</v>
      </c>
      <c r="C1274" s="12" t="s">
        <v>1490</v>
      </c>
      <c r="D1274" s="12" t="s">
        <v>109</v>
      </c>
      <c r="E1274" s="11" t="s">
        <v>84</v>
      </c>
      <c r="F1274" s="16" t="s">
        <v>1960</v>
      </c>
      <c r="G1274" s="14">
        <v>2800</v>
      </c>
      <c r="H1274" s="14">
        <v>2800</v>
      </c>
      <c r="I1274" s="15" t="s">
        <v>1680</v>
      </c>
      <c r="J1274" s="16">
        <v>28</v>
      </c>
      <c r="K1274" s="11" t="s">
        <v>72</v>
      </c>
    </row>
    <row r="1275" spans="1:11" x14ac:dyDescent="0.25">
      <c r="A1275" s="11">
        <v>1272</v>
      </c>
      <c r="B1275" s="12" t="s">
        <v>2313</v>
      </c>
      <c r="C1275" s="12" t="s">
        <v>584</v>
      </c>
      <c r="D1275" s="12" t="s">
        <v>328</v>
      </c>
      <c r="E1275" s="11" t="s">
        <v>84</v>
      </c>
      <c r="F1275" s="16" t="s">
        <v>1960</v>
      </c>
      <c r="G1275" s="14">
        <v>2800</v>
      </c>
      <c r="H1275" s="14">
        <v>2800</v>
      </c>
      <c r="I1275" s="15" t="s">
        <v>1221</v>
      </c>
      <c r="J1275" s="16">
        <v>28</v>
      </c>
      <c r="K1275" s="11" t="s">
        <v>71</v>
      </c>
    </row>
    <row r="1276" spans="1:11" x14ac:dyDescent="0.25">
      <c r="A1276" s="11">
        <v>1273</v>
      </c>
      <c r="B1276" s="12" t="s">
        <v>1385</v>
      </c>
      <c r="C1276" s="12" t="s">
        <v>1885</v>
      </c>
      <c r="D1276" s="12" t="s">
        <v>266</v>
      </c>
      <c r="E1276" s="11" t="s">
        <v>84</v>
      </c>
      <c r="F1276" s="16" t="s">
        <v>1960</v>
      </c>
      <c r="G1276" s="14">
        <v>2800</v>
      </c>
      <c r="H1276" s="14">
        <v>2800</v>
      </c>
      <c r="I1276" s="15" t="s">
        <v>1208</v>
      </c>
      <c r="J1276" s="16">
        <v>54</v>
      </c>
      <c r="K1276" s="11" t="s">
        <v>71</v>
      </c>
    </row>
    <row r="1277" spans="1:11" x14ac:dyDescent="0.25">
      <c r="A1277" s="11">
        <v>1274</v>
      </c>
      <c r="B1277" s="12" t="s">
        <v>2314</v>
      </c>
      <c r="C1277" s="12" t="s">
        <v>2315</v>
      </c>
      <c r="D1277" s="12" t="s">
        <v>199</v>
      </c>
      <c r="E1277" s="11" t="s">
        <v>84</v>
      </c>
      <c r="F1277" s="16" t="s">
        <v>1960</v>
      </c>
      <c r="G1277" s="14">
        <v>2800</v>
      </c>
      <c r="H1277" s="14">
        <v>2800</v>
      </c>
      <c r="I1277" s="15" t="s">
        <v>1208</v>
      </c>
      <c r="J1277" s="16">
        <v>34</v>
      </c>
      <c r="K1277" s="11" t="s">
        <v>71</v>
      </c>
    </row>
    <row r="1278" spans="1:11" x14ac:dyDescent="0.25">
      <c r="A1278" s="11">
        <v>1275</v>
      </c>
      <c r="B1278" s="12" t="s">
        <v>2316</v>
      </c>
      <c r="C1278" s="12" t="s">
        <v>263</v>
      </c>
      <c r="D1278" s="12" t="s">
        <v>503</v>
      </c>
      <c r="E1278" s="11" t="s">
        <v>84</v>
      </c>
      <c r="F1278" s="16" t="s">
        <v>1960</v>
      </c>
      <c r="G1278" s="14">
        <v>2800</v>
      </c>
      <c r="H1278" s="14">
        <v>2800</v>
      </c>
      <c r="I1278" s="15" t="s">
        <v>313</v>
      </c>
      <c r="J1278" s="16">
        <v>32</v>
      </c>
      <c r="K1278" s="11" t="s">
        <v>71</v>
      </c>
    </row>
    <row r="1279" spans="1:11" x14ac:dyDescent="0.25">
      <c r="A1279" s="11">
        <v>1276</v>
      </c>
      <c r="B1279" s="12" t="s">
        <v>2317</v>
      </c>
      <c r="C1279" s="12" t="s">
        <v>810</v>
      </c>
      <c r="D1279" s="12" t="s">
        <v>503</v>
      </c>
      <c r="E1279" s="11" t="s">
        <v>84</v>
      </c>
      <c r="F1279" s="16" t="s">
        <v>1960</v>
      </c>
      <c r="G1279" s="14">
        <v>2800</v>
      </c>
      <c r="H1279" s="14">
        <v>2800</v>
      </c>
      <c r="I1279" s="15" t="s">
        <v>319</v>
      </c>
      <c r="J1279" s="16">
        <v>49</v>
      </c>
      <c r="K1279" s="11" t="s">
        <v>71</v>
      </c>
    </row>
    <row r="1280" spans="1:11" x14ac:dyDescent="0.25">
      <c r="A1280" s="11">
        <v>1277</v>
      </c>
      <c r="B1280" s="12" t="s">
        <v>2318</v>
      </c>
      <c r="C1280" s="12" t="s">
        <v>746</v>
      </c>
      <c r="D1280" s="12" t="s">
        <v>654</v>
      </c>
      <c r="E1280" s="11" t="s">
        <v>84</v>
      </c>
      <c r="F1280" s="16" t="s">
        <v>1960</v>
      </c>
      <c r="G1280" s="14">
        <v>2800</v>
      </c>
      <c r="H1280" s="14">
        <v>2800</v>
      </c>
      <c r="I1280" s="15" t="s">
        <v>2319</v>
      </c>
      <c r="J1280" s="16">
        <v>47</v>
      </c>
      <c r="K1280" s="11" t="s">
        <v>71</v>
      </c>
    </row>
    <row r="1281" spans="1:11" x14ac:dyDescent="0.25">
      <c r="A1281" s="11">
        <v>1278</v>
      </c>
      <c r="B1281" s="12" t="s">
        <v>2320</v>
      </c>
      <c r="C1281" s="12" t="s">
        <v>144</v>
      </c>
      <c r="D1281" s="12" t="s">
        <v>390</v>
      </c>
      <c r="E1281" s="11" t="s">
        <v>84</v>
      </c>
      <c r="F1281" s="16" t="s">
        <v>1960</v>
      </c>
      <c r="G1281" s="14">
        <v>2800</v>
      </c>
      <c r="H1281" s="14">
        <v>2800</v>
      </c>
      <c r="I1281" s="15" t="s">
        <v>2321</v>
      </c>
      <c r="J1281" s="16">
        <v>49</v>
      </c>
      <c r="K1281" s="11" t="s">
        <v>72</v>
      </c>
    </row>
    <row r="1282" spans="1:11" x14ac:dyDescent="0.25">
      <c r="A1282" s="11">
        <v>1279</v>
      </c>
      <c r="B1282" s="12" t="s">
        <v>165</v>
      </c>
      <c r="C1282" s="12" t="s">
        <v>2322</v>
      </c>
      <c r="D1282" s="12" t="s">
        <v>225</v>
      </c>
      <c r="E1282" s="11" t="s">
        <v>84</v>
      </c>
      <c r="F1282" s="16" t="s">
        <v>1960</v>
      </c>
      <c r="G1282" s="14">
        <v>2800</v>
      </c>
      <c r="H1282" s="14">
        <v>2800</v>
      </c>
      <c r="I1282" s="15" t="s">
        <v>2323</v>
      </c>
      <c r="J1282" s="16">
        <v>36</v>
      </c>
      <c r="K1282" s="11" t="s">
        <v>71</v>
      </c>
    </row>
    <row r="1283" spans="1:11" x14ac:dyDescent="0.25">
      <c r="A1283" s="11">
        <v>1280</v>
      </c>
      <c r="B1283" s="12" t="s">
        <v>2324</v>
      </c>
      <c r="C1283" s="12" t="s">
        <v>390</v>
      </c>
      <c r="D1283" s="12" t="s">
        <v>2044</v>
      </c>
      <c r="E1283" s="11" t="s">
        <v>84</v>
      </c>
      <c r="F1283" s="16" t="s">
        <v>1960</v>
      </c>
      <c r="G1283" s="14">
        <v>2800</v>
      </c>
      <c r="H1283" s="14">
        <v>2800</v>
      </c>
      <c r="I1283" s="15" t="s">
        <v>2325</v>
      </c>
      <c r="J1283" s="16">
        <v>18</v>
      </c>
      <c r="K1283" s="11" t="s">
        <v>71</v>
      </c>
    </row>
    <row r="1284" spans="1:11" x14ac:dyDescent="0.25">
      <c r="A1284" s="11">
        <v>1281</v>
      </c>
      <c r="B1284" s="12" t="s">
        <v>2326</v>
      </c>
      <c r="C1284" s="12" t="s">
        <v>390</v>
      </c>
      <c r="D1284" s="12" t="s">
        <v>404</v>
      </c>
      <c r="E1284" s="11" t="s">
        <v>84</v>
      </c>
      <c r="F1284" s="16" t="s">
        <v>1960</v>
      </c>
      <c r="G1284" s="14">
        <v>2800</v>
      </c>
      <c r="H1284" s="14">
        <v>2800</v>
      </c>
      <c r="I1284" s="15" t="s">
        <v>1208</v>
      </c>
      <c r="J1284" s="16">
        <v>39</v>
      </c>
      <c r="K1284" s="11" t="s">
        <v>71</v>
      </c>
    </row>
    <row r="1285" spans="1:11" x14ac:dyDescent="0.25">
      <c r="A1285" s="11">
        <v>1282</v>
      </c>
      <c r="B1285" s="12" t="s">
        <v>1836</v>
      </c>
      <c r="C1285" s="12" t="s">
        <v>2327</v>
      </c>
      <c r="D1285" s="12" t="s">
        <v>2328</v>
      </c>
      <c r="E1285" s="11" t="s">
        <v>84</v>
      </c>
      <c r="F1285" s="16" t="s">
        <v>1960</v>
      </c>
      <c r="G1285" s="14">
        <v>2800</v>
      </c>
      <c r="H1285" s="14">
        <v>2800</v>
      </c>
      <c r="I1285" s="15" t="s">
        <v>2329</v>
      </c>
      <c r="J1285" s="16">
        <v>34</v>
      </c>
      <c r="K1285" s="11" t="s">
        <v>72</v>
      </c>
    </row>
    <row r="1286" spans="1:11" x14ac:dyDescent="0.25">
      <c r="A1286" s="11">
        <v>1283</v>
      </c>
      <c r="B1286" s="12" t="s">
        <v>2330</v>
      </c>
      <c r="C1286" s="12" t="s">
        <v>1047</v>
      </c>
      <c r="D1286" s="12" t="s">
        <v>124</v>
      </c>
      <c r="E1286" s="11" t="s">
        <v>84</v>
      </c>
      <c r="F1286" s="16" t="s">
        <v>2331</v>
      </c>
      <c r="G1286" s="14">
        <v>8400</v>
      </c>
      <c r="H1286" s="14">
        <v>8400</v>
      </c>
      <c r="I1286" s="15" t="s">
        <v>1018</v>
      </c>
      <c r="J1286" s="16">
        <v>29</v>
      </c>
      <c r="K1286" s="11" t="s">
        <v>71</v>
      </c>
    </row>
    <row r="1287" spans="1:11" x14ac:dyDescent="0.25">
      <c r="A1287" s="11">
        <v>1284</v>
      </c>
      <c r="B1287" s="12" t="s">
        <v>2332</v>
      </c>
      <c r="C1287" s="12" t="s">
        <v>144</v>
      </c>
      <c r="D1287" s="12" t="s">
        <v>328</v>
      </c>
      <c r="E1287" s="11" t="s">
        <v>84</v>
      </c>
      <c r="F1287" s="16" t="s">
        <v>2331</v>
      </c>
      <c r="G1287" s="14">
        <v>3200</v>
      </c>
      <c r="H1287" s="14">
        <v>3200</v>
      </c>
      <c r="I1287" s="15" t="s">
        <v>2145</v>
      </c>
      <c r="J1287" s="16">
        <v>44</v>
      </c>
      <c r="K1287" s="11" t="s">
        <v>71</v>
      </c>
    </row>
    <row r="1288" spans="1:11" x14ac:dyDescent="0.25">
      <c r="A1288" s="11">
        <v>1285</v>
      </c>
      <c r="B1288" s="12" t="s">
        <v>2333</v>
      </c>
      <c r="C1288" s="12" t="s">
        <v>475</v>
      </c>
      <c r="D1288" s="12" t="s">
        <v>240</v>
      </c>
      <c r="E1288" s="11" t="s">
        <v>84</v>
      </c>
      <c r="F1288" s="17">
        <v>44314</v>
      </c>
      <c r="G1288" s="14">
        <v>10800</v>
      </c>
      <c r="H1288" s="14">
        <v>10800</v>
      </c>
      <c r="I1288" s="15" t="s">
        <v>468</v>
      </c>
      <c r="J1288" s="16">
        <v>24</v>
      </c>
      <c r="K1288" s="11" t="s">
        <v>71</v>
      </c>
    </row>
    <row r="1289" spans="1:11" x14ac:dyDescent="0.25">
      <c r="A1289" s="11">
        <v>1286</v>
      </c>
      <c r="B1289" s="12" t="s">
        <v>285</v>
      </c>
      <c r="C1289" s="12" t="s">
        <v>2334</v>
      </c>
      <c r="D1289" s="12" t="s">
        <v>2335</v>
      </c>
      <c r="E1289" s="11" t="s">
        <v>84</v>
      </c>
      <c r="F1289" s="17">
        <v>44314</v>
      </c>
      <c r="G1289" s="14">
        <v>10800</v>
      </c>
      <c r="H1289" s="14">
        <v>10800</v>
      </c>
      <c r="I1289" s="15" t="s">
        <v>1066</v>
      </c>
      <c r="J1289" s="16">
        <v>26</v>
      </c>
      <c r="K1289" s="11" t="s">
        <v>71</v>
      </c>
    </row>
    <row r="1290" spans="1:11" x14ac:dyDescent="0.25">
      <c r="A1290" s="11">
        <v>1287</v>
      </c>
      <c r="B1290" s="12" t="s">
        <v>2336</v>
      </c>
      <c r="C1290" s="12" t="s">
        <v>353</v>
      </c>
      <c r="D1290" s="12" t="s">
        <v>109</v>
      </c>
      <c r="E1290" s="11" t="s">
        <v>84</v>
      </c>
      <c r="F1290" s="17">
        <v>44314</v>
      </c>
      <c r="G1290" s="14">
        <v>10800</v>
      </c>
      <c r="H1290" s="14">
        <v>10800</v>
      </c>
      <c r="I1290" s="15" t="s">
        <v>2094</v>
      </c>
      <c r="J1290" s="16">
        <v>24</v>
      </c>
      <c r="K1290" s="11" t="s">
        <v>71</v>
      </c>
    </row>
    <row r="1291" spans="1:11" x14ac:dyDescent="0.25">
      <c r="A1291" s="11">
        <v>1288</v>
      </c>
      <c r="B1291" s="12" t="s">
        <v>2337</v>
      </c>
      <c r="C1291" s="12" t="s">
        <v>124</v>
      </c>
      <c r="D1291" s="12" t="s">
        <v>127</v>
      </c>
      <c r="E1291" s="11" t="s">
        <v>84</v>
      </c>
      <c r="F1291" s="17">
        <v>44314</v>
      </c>
      <c r="G1291" s="14">
        <v>10800</v>
      </c>
      <c r="H1291" s="14">
        <v>10800</v>
      </c>
      <c r="I1291" s="15" t="s">
        <v>1013</v>
      </c>
      <c r="J1291" s="16">
        <v>24</v>
      </c>
      <c r="K1291" s="11" t="s">
        <v>71</v>
      </c>
    </row>
    <row r="1292" spans="1:11" x14ac:dyDescent="0.25">
      <c r="A1292" s="11">
        <v>1289</v>
      </c>
      <c r="B1292" s="12" t="s">
        <v>2338</v>
      </c>
      <c r="C1292" s="12" t="s">
        <v>2339</v>
      </c>
      <c r="D1292" s="12" t="s">
        <v>906</v>
      </c>
      <c r="E1292" s="11" t="s">
        <v>84</v>
      </c>
      <c r="F1292" s="17">
        <v>44314</v>
      </c>
      <c r="G1292" s="14">
        <v>10800</v>
      </c>
      <c r="H1292" s="14">
        <v>10800</v>
      </c>
      <c r="I1292" s="15" t="s">
        <v>2130</v>
      </c>
      <c r="J1292" s="16">
        <v>45</v>
      </c>
      <c r="K1292" s="11" t="s">
        <v>72</v>
      </c>
    </row>
    <row r="1293" spans="1:11" x14ac:dyDescent="0.25">
      <c r="A1293" s="11">
        <v>1290</v>
      </c>
      <c r="B1293" s="12" t="s">
        <v>2340</v>
      </c>
      <c r="C1293" s="12" t="s">
        <v>127</v>
      </c>
      <c r="D1293" s="12" t="s">
        <v>1055</v>
      </c>
      <c r="E1293" s="11" t="s">
        <v>84</v>
      </c>
      <c r="F1293" s="17">
        <v>44314</v>
      </c>
      <c r="G1293" s="14">
        <v>10800</v>
      </c>
      <c r="H1293" s="14">
        <v>10800</v>
      </c>
      <c r="I1293" s="15" t="s">
        <v>1086</v>
      </c>
      <c r="J1293" s="16">
        <v>24</v>
      </c>
      <c r="K1293" s="11" t="s">
        <v>71</v>
      </c>
    </row>
    <row r="1294" spans="1:11" x14ac:dyDescent="0.25">
      <c r="A1294" s="11">
        <v>1291</v>
      </c>
      <c r="B1294" s="12" t="s">
        <v>190</v>
      </c>
      <c r="C1294" s="12" t="s">
        <v>200</v>
      </c>
      <c r="D1294" s="12" t="s">
        <v>2106</v>
      </c>
      <c r="E1294" s="11" t="s">
        <v>84</v>
      </c>
      <c r="F1294" s="17">
        <v>44314</v>
      </c>
      <c r="G1294" s="14">
        <v>10800</v>
      </c>
      <c r="H1294" s="14">
        <v>10800</v>
      </c>
      <c r="I1294" s="15" t="s">
        <v>1916</v>
      </c>
      <c r="J1294" s="16">
        <v>61</v>
      </c>
      <c r="K1294" s="11" t="s">
        <v>71</v>
      </c>
    </row>
    <row r="1295" spans="1:11" x14ac:dyDescent="0.25">
      <c r="A1295" s="11">
        <v>1292</v>
      </c>
      <c r="B1295" s="12" t="s">
        <v>2341</v>
      </c>
      <c r="C1295" s="12" t="s">
        <v>200</v>
      </c>
      <c r="D1295" s="12" t="s">
        <v>144</v>
      </c>
      <c r="E1295" s="11" t="s">
        <v>84</v>
      </c>
      <c r="F1295" s="17">
        <v>44314</v>
      </c>
      <c r="G1295" s="14">
        <v>10800</v>
      </c>
      <c r="H1295" s="14">
        <v>10800</v>
      </c>
      <c r="I1295" s="15" t="s">
        <v>1026</v>
      </c>
      <c r="J1295" s="16">
        <v>35</v>
      </c>
      <c r="K1295" s="11" t="s">
        <v>71</v>
      </c>
    </row>
    <row r="1296" spans="1:11" x14ac:dyDescent="0.25">
      <c r="A1296" s="11">
        <v>1293</v>
      </c>
      <c r="B1296" s="12" t="s">
        <v>2342</v>
      </c>
      <c r="C1296" s="12" t="s">
        <v>301</v>
      </c>
      <c r="D1296" s="12" t="s">
        <v>199</v>
      </c>
      <c r="E1296" s="11" t="s">
        <v>84</v>
      </c>
      <c r="F1296" s="17">
        <v>44314</v>
      </c>
      <c r="G1296" s="14">
        <v>10800</v>
      </c>
      <c r="H1296" s="14">
        <v>10800</v>
      </c>
      <c r="I1296" s="15" t="s">
        <v>1029</v>
      </c>
      <c r="J1296" s="16">
        <v>51</v>
      </c>
      <c r="K1296" s="11" t="s">
        <v>71</v>
      </c>
    </row>
    <row r="1297" spans="1:11" x14ac:dyDescent="0.25">
      <c r="A1297" s="11">
        <v>1294</v>
      </c>
      <c r="B1297" s="12" t="s">
        <v>1724</v>
      </c>
      <c r="C1297" s="12" t="s">
        <v>202</v>
      </c>
      <c r="D1297" s="12" t="s">
        <v>199</v>
      </c>
      <c r="E1297" s="11" t="s">
        <v>84</v>
      </c>
      <c r="F1297" s="17">
        <v>44314</v>
      </c>
      <c r="G1297" s="14">
        <v>10800</v>
      </c>
      <c r="H1297" s="14">
        <v>10800</v>
      </c>
      <c r="I1297" s="15" t="s">
        <v>1063</v>
      </c>
      <c r="J1297" s="16">
        <v>50</v>
      </c>
      <c r="K1297" s="11" t="s">
        <v>72</v>
      </c>
    </row>
    <row r="1298" spans="1:11" x14ac:dyDescent="0.25">
      <c r="A1298" s="11">
        <v>1295</v>
      </c>
      <c r="B1298" s="12" t="s">
        <v>2343</v>
      </c>
      <c r="C1298" s="12" t="s">
        <v>148</v>
      </c>
      <c r="D1298" s="12" t="s">
        <v>144</v>
      </c>
      <c r="E1298" s="11" t="s">
        <v>84</v>
      </c>
      <c r="F1298" s="17">
        <v>44314</v>
      </c>
      <c r="G1298" s="14">
        <v>10800</v>
      </c>
      <c r="H1298" s="14">
        <v>10800</v>
      </c>
      <c r="I1298" s="15" t="s">
        <v>1510</v>
      </c>
      <c r="J1298" s="16">
        <v>24</v>
      </c>
      <c r="K1298" s="11" t="s">
        <v>72</v>
      </c>
    </row>
    <row r="1299" spans="1:11" x14ac:dyDescent="0.25">
      <c r="A1299" s="11">
        <v>1296</v>
      </c>
      <c r="B1299" s="12" t="s">
        <v>2344</v>
      </c>
      <c r="C1299" s="12" t="s">
        <v>173</v>
      </c>
      <c r="D1299" s="12" t="s">
        <v>116</v>
      </c>
      <c r="E1299" s="11" t="s">
        <v>84</v>
      </c>
      <c r="F1299" s="17">
        <v>44314</v>
      </c>
      <c r="G1299" s="14">
        <v>9600</v>
      </c>
      <c r="H1299" s="14">
        <v>9600</v>
      </c>
      <c r="I1299" s="15" t="s">
        <v>289</v>
      </c>
      <c r="J1299" s="16">
        <v>37</v>
      </c>
      <c r="K1299" s="11" t="s">
        <v>72</v>
      </c>
    </row>
    <row r="1300" spans="1:11" x14ac:dyDescent="0.25">
      <c r="A1300" s="11">
        <v>1297</v>
      </c>
      <c r="B1300" s="12" t="s">
        <v>349</v>
      </c>
      <c r="C1300" s="12" t="s">
        <v>104</v>
      </c>
      <c r="D1300" s="12" t="s">
        <v>243</v>
      </c>
      <c r="E1300" s="11" t="s">
        <v>84</v>
      </c>
      <c r="F1300" s="17">
        <v>44314</v>
      </c>
      <c r="G1300" s="14">
        <v>9600</v>
      </c>
      <c r="H1300" s="14">
        <v>9600</v>
      </c>
      <c r="I1300" s="15" t="s">
        <v>1015</v>
      </c>
      <c r="J1300" s="16">
        <v>21</v>
      </c>
      <c r="K1300" s="11" t="s">
        <v>72</v>
      </c>
    </row>
    <row r="1301" spans="1:11" x14ac:dyDescent="0.25">
      <c r="A1301" s="11">
        <v>1298</v>
      </c>
      <c r="B1301" s="12" t="s">
        <v>2345</v>
      </c>
      <c r="C1301" s="12" t="s">
        <v>225</v>
      </c>
      <c r="D1301" s="12" t="s">
        <v>127</v>
      </c>
      <c r="E1301" s="11" t="s">
        <v>84</v>
      </c>
      <c r="F1301" s="17">
        <v>44314</v>
      </c>
      <c r="G1301" s="14">
        <v>9600</v>
      </c>
      <c r="H1301" s="14">
        <v>9600</v>
      </c>
      <c r="I1301" s="15" t="s">
        <v>1023</v>
      </c>
      <c r="J1301" s="16">
        <v>21</v>
      </c>
      <c r="K1301" s="11" t="s">
        <v>71</v>
      </c>
    </row>
    <row r="1302" spans="1:11" x14ac:dyDescent="0.25">
      <c r="A1302" s="11">
        <v>1299</v>
      </c>
      <c r="B1302" s="12" t="s">
        <v>2346</v>
      </c>
      <c r="C1302" s="12" t="s">
        <v>567</v>
      </c>
      <c r="D1302" s="12" t="s">
        <v>723</v>
      </c>
      <c r="E1302" s="11" t="s">
        <v>84</v>
      </c>
      <c r="F1302" s="17">
        <v>44314</v>
      </c>
      <c r="G1302" s="14">
        <v>9600</v>
      </c>
      <c r="H1302" s="14">
        <v>9600</v>
      </c>
      <c r="I1302" s="15" t="s">
        <v>2149</v>
      </c>
      <c r="J1302" s="16">
        <v>25</v>
      </c>
      <c r="K1302" s="11" t="s">
        <v>72</v>
      </c>
    </row>
    <row r="1303" spans="1:11" x14ac:dyDescent="0.25">
      <c r="A1303" s="11">
        <v>1300</v>
      </c>
      <c r="B1303" s="12" t="s">
        <v>237</v>
      </c>
      <c r="C1303" s="12" t="s">
        <v>382</v>
      </c>
      <c r="D1303" s="12" t="s">
        <v>170</v>
      </c>
      <c r="E1303" s="11" t="s">
        <v>84</v>
      </c>
      <c r="F1303" s="17">
        <v>44314</v>
      </c>
      <c r="G1303" s="14">
        <v>9600</v>
      </c>
      <c r="H1303" s="14">
        <v>9600</v>
      </c>
      <c r="I1303" s="15" t="s">
        <v>2347</v>
      </c>
      <c r="J1303" s="16">
        <v>53</v>
      </c>
      <c r="K1303" s="11" t="s">
        <v>72</v>
      </c>
    </row>
    <row r="1304" spans="1:11" x14ac:dyDescent="0.25">
      <c r="A1304" s="11">
        <v>1301</v>
      </c>
      <c r="B1304" s="12" t="s">
        <v>2348</v>
      </c>
      <c r="C1304" s="12" t="s">
        <v>2163</v>
      </c>
      <c r="D1304" s="12" t="s">
        <v>328</v>
      </c>
      <c r="E1304" s="11" t="s">
        <v>84</v>
      </c>
      <c r="F1304" s="17">
        <v>44314</v>
      </c>
      <c r="G1304" s="14">
        <v>9600</v>
      </c>
      <c r="H1304" s="14">
        <v>9600</v>
      </c>
      <c r="I1304" s="15" t="s">
        <v>1063</v>
      </c>
      <c r="J1304" s="16">
        <v>27</v>
      </c>
      <c r="K1304" s="11" t="s">
        <v>72</v>
      </c>
    </row>
    <row r="1305" spans="1:11" x14ac:dyDescent="0.25">
      <c r="A1305" s="11">
        <v>1302</v>
      </c>
      <c r="B1305" s="12" t="s">
        <v>2349</v>
      </c>
      <c r="C1305" s="12" t="s">
        <v>2339</v>
      </c>
      <c r="D1305" s="12" t="s">
        <v>124</v>
      </c>
      <c r="E1305" s="11" t="s">
        <v>84</v>
      </c>
      <c r="F1305" s="17">
        <v>44314</v>
      </c>
      <c r="G1305" s="14">
        <v>9600</v>
      </c>
      <c r="H1305" s="14">
        <v>9600</v>
      </c>
      <c r="I1305" s="15" t="s">
        <v>164</v>
      </c>
      <c r="J1305" s="16">
        <v>21</v>
      </c>
      <c r="K1305" s="11" t="s">
        <v>71</v>
      </c>
    </row>
    <row r="1306" spans="1:11" x14ac:dyDescent="0.25">
      <c r="A1306" s="11">
        <v>1303</v>
      </c>
      <c r="B1306" s="12" t="s">
        <v>2350</v>
      </c>
      <c r="C1306" s="12" t="s">
        <v>127</v>
      </c>
      <c r="D1306" s="12" t="s">
        <v>1104</v>
      </c>
      <c r="E1306" s="11" t="s">
        <v>84</v>
      </c>
      <c r="F1306" s="17">
        <v>44314</v>
      </c>
      <c r="G1306" s="14">
        <v>9600</v>
      </c>
      <c r="H1306" s="14">
        <v>9600</v>
      </c>
      <c r="I1306" s="15" t="s">
        <v>1020</v>
      </c>
      <c r="J1306" s="16">
        <v>21</v>
      </c>
      <c r="K1306" s="11" t="s">
        <v>71</v>
      </c>
    </row>
    <row r="1307" spans="1:11" x14ac:dyDescent="0.25">
      <c r="A1307" s="11">
        <v>1304</v>
      </c>
      <c r="B1307" s="12" t="s">
        <v>1167</v>
      </c>
      <c r="C1307" s="12" t="s">
        <v>2351</v>
      </c>
      <c r="D1307" s="12" t="s">
        <v>424</v>
      </c>
      <c r="E1307" s="11" t="s">
        <v>84</v>
      </c>
      <c r="F1307" s="17">
        <v>44314</v>
      </c>
      <c r="G1307" s="14">
        <v>9440</v>
      </c>
      <c r="H1307" s="14">
        <v>9440</v>
      </c>
      <c r="I1307" s="15" t="s">
        <v>1072</v>
      </c>
      <c r="J1307" s="16">
        <v>20</v>
      </c>
      <c r="K1307" s="11" t="s">
        <v>71</v>
      </c>
    </row>
    <row r="1308" spans="1:11" x14ac:dyDescent="0.25">
      <c r="A1308" s="11">
        <v>1305</v>
      </c>
      <c r="B1308" s="12" t="s">
        <v>2352</v>
      </c>
      <c r="C1308" s="12" t="s">
        <v>2353</v>
      </c>
      <c r="D1308" s="12" t="s">
        <v>116</v>
      </c>
      <c r="E1308" s="11" t="s">
        <v>84</v>
      </c>
      <c r="F1308" s="17">
        <v>44314</v>
      </c>
      <c r="G1308" s="14">
        <v>9600</v>
      </c>
      <c r="H1308" s="14">
        <v>9600</v>
      </c>
      <c r="I1308" s="15" t="s">
        <v>319</v>
      </c>
      <c r="J1308" s="16">
        <v>23</v>
      </c>
      <c r="K1308" s="11" t="s">
        <v>72</v>
      </c>
    </row>
    <row r="1309" spans="1:11" x14ac:dyDescent="0.25">
      <c r="A1309" s="11">
        <v>1306</v>
      </c>
      <c r="B1309" s="12" t="s">
        <v>227</v>
      </c>
      <c r="C1309" s="12" t="s">
        <v>301</v>
      </c>
      <c r="D1309" s="12" t="s">
        <v>379</v>
      </c>
      <c r="E1309" s="11" t="s">
        <v>84</v>
      </c>
      <c r="F1309" s="17">
        <v>44314</v>
      </c>
      <c r="G1309" s="14">
        <v>9600</v>
      </c>
      <c r="H1309" s="14">
        <v>9600</v>
      </c>
      <c r="I1309" s="15" t="s">
        <v>1029</v>
      </c>
      <c r="J1309" s="16">
        <v>22</v>
      </c>
      <c r="K1309" s="11" t="s">
        <v>72</v>
      </c>
    </row>
    <row r="1310" spans="1:11" x14ac:dyDescent="0.25">
      <c r="A1310" s="11">
        <v>1307</v>
      </c>
      <c r="B1310" s="12" t="s">
        <v>1080</v>
      </c>
      <c r="C1310" s="12" t="s">
        <v>301</v>
      </c>
      <c r="D1310" s="12" t="s">
        <v>379</v>
      </c>
      <c r="E1310" s="11" t="s">
        <v>84</v>
      </c>
      <c r="F1310" s="17">
        <v>44314</v>
      </c>
      <c r="G1310" s="14">
        <v>9600</v>
      </c>
      <c r="H1310" s="14">
        <v>9600</v>
      </c>
      <c r="I1310" s="15" t="s">
        <v>2354</v>
      </c>
      <c r="J1310" s="16">
        <v>26</v>
      </c>
      <c r="K1310" s="11" t="s">
        <v>71</v>
      </c>
    </row>
    <row r="1311" spans="1:11" x14ac:dyDescent="0.25">
      <c r="A1311" s="11">
        <v>1308</v>
      </c>
      <c r="B1311" s="12" t="s">
        <v>2355</v>
      </c>
      <c r="C1311" s="12" t="s">
        <v>199</v>
      </c>
      <c r="D1311" s="12" t="s">
        <v>225</v>
      </c>
      <c r="E1311" s="11" t="s">
        <v>84</v>
      </c>
      <c r="F1311" s="17">
        <v>44314</v>
      </c>
      <c r="G1311" s="14">
        <v>9600</v>
      </c>
      <c r="H1311" s="14">
        <v>9600</v>
      </c>
      <c r="I1311" s="15" t="s">
        <v>1029</v>
      </c>
      <c r="J1311" s="16">
        <v>30</v>
      </c>
      <c r="K1311" s="11" t="s">
        <v>72</v>
      </c>
    </row>
    <row r="1312" spans="1:11" x14ac:dyDescent="0.25">
      <c r="A1312" s="11">
        <v>1309</v>
      </c>
      <c r="B1312" s="12" t="s">
        <v>2356</v>
      </c>
      <c r="C1312" s="12" t="s">
        <v>2357</v>
      </c>
      <c r="D1312" s="12" t="s">
        <v>1127</v>
      </c>
      <c r="E1312" s="11" t="s">
        <v>84</v>
      </c>
      <c r="F1312" s="17">
        <v>44314</v>
      </c>
      <c r="G1312" s="14">
        <v>9600</v>
      </c>
      <c r="H1312" s="14">
        <v>9600</v>
      </c>
      <c r="I1312" s="15" t="s">
        <v>1023</v>
      </c>
      <c r="J1312" s="16">
        <v>21</v>
      </c>
      <c r="K1312" s="11" t="s">
        <v>72</v>
      </c>
    </row>
    <row r="1313" spans="1:11" x14ac:dyDescent="0.25">
      <c r="A1313" s="11">
        <v>1310</v>
      </c>
      <c r="B1313" s="12" t="s">
        <v>1511</v>
      </c>
      <c r="C1313" s="12" t="s">
        <v>210</v>
      </c>
      <c r="D1313" s="12" t="s">
        <v>243</v>
      </c>
      <c r="E1313" s="11" t="s">
        <v>84</v>
      </c>
      <c r="F1313" s="17">
        <v>44314</v>
      </c>
      <c r="G1313" s="14">
        <v>9600</v>
      </c>
      <c r="H1313" s="14">
        <v>9600</v>
      </c>
      <c r="I1313" s="15" t="s">
        <v>2358</v>
      </c>
      <c r="J1313" s="16">
        <v>27</v>
      </c>
      <c r="K1313" s="11" t="s">
        <v>71</v>
      </c>
    </row>
    <row r="1314" spans="1:11" x14ac:dyDescent="0.25">
      <c r="A1314" s="11">
        <v>1311</v>
      </c>
      <c r="B1314" s="12" t="s">
        <v>2359</v>
      </c>
      <c r="C1314" s="12" t="s">
        <v>2360</v>
      </c>
      <c r="D1314" s="12" t="s">
        <v>1897</v>
      </c>
      <c r="E1314" s="11" t="s">
        <v>84</v>
      </c>
      <c r="F1314" s="17">
        <v>44314</v>
      </c>
      <c r="G1314" s="14">
        <v>9600</v>
      </c>
      <c r="H1314" s="14">
        <v>9600</v>
      </c>
      <c r="I1314" s="15" t="s">
        <v>2361</v>
      </c>
      <c r="J1314" s="16">
        <v>19</v>
      </c>
      <c r="K1314" s="11" t="s">
        <v>71</v>
      </c>
    </row>
    <row r="1315" spans="1:11" x14ac:dyDescent="0.25">
      <c r="A1315" s="11">
        <v>1312</v>
      </c>
      <c r="B1315" s="12" t="s">
        <v>2362</v>
      </c>
      <c r="C1315" s="12" t="s">
        <v>537</v>
      </c>
      <c r="D1315" s="12" t="s">
        <v>370</v>
      </c>
      <c r="E1315" s="11" t="s">
        <v>84</v>
      </c>
      <c r="F1315" s="17">
        <v>44314</v>
      </c>
      <c r="G1315" s="14">
        <v>8400</v>
      </c>
      <c r="H1315" s="14">
        <v>8400</v>
      </c>
      <c r="I1315" s="15" t="s">
        <v>1050</v>
      </c>
      <c r="J1315" s="16">
        <v>28</v>
      </c>
      <c r="K1315" s="11" t="s">
        <v>71</v>
      </c>
    </row>
    <row r="1316" spans="1:11" x14ac:dyDescent="0.25">
      <c r="A1316" s="11">
        <v>1313</v>
      </c>
      <c r="B1316" s="12" t="s">
        <v>1629</v>
      </c>
      <c r="C1316" s="12" t="s">
        <v>2363</v>
      </c>
      <c r="D1316" s="12" t="s">
        <v>116</v>
      </c>
      <c r="E1316" s="11" t="s">
        <v>84</v>
      </c>
      <c r="F1316" s="17">
        <v>44314</v>
      </c>
      <c r="G1316" s="14">
        <v>8400</v>
      </c>
      <c r="H1316" s="14">
        <v>8400</v>
      </c>
      <c r="I1316" s="15" t="s">
        <v>1048</v>
      </c>
      <c r="J1316" s="16">
        <v>36</v>
      </c>
      <c r="K1316" s="11" t="s">
        <v>72</v>
      </c>
    </row>
    <row r="1317" spans="1:11" x14ac:dyDescent="0.25">
      <c r="A1317" s="11">
        <v>1314</v>
      </c>
      <c r="B1317" s="12" t="s">
        <v>2195</v>
      </c>
      <c r="C1317" s="12" t="s">
        <v>2364</v>
      </c>
      <c r="D1317" s="12" t="s">
        <v>109</v>
      </c>
      <c r="E1317" s="11" t="s">
        <v>84</v>
      </c>
      <c r="F1317" s="17">
        <v>44314</v>
      </c>
      <c r="G1317" s="14">
        <v>8400</v>
      </c>
      <c r="H1317" s="14">
        <v>8400</v>
      </c>
      <c r="I1317" s="15" t="s">
        <v>2365</v>
      </c>
      <c r="J1317" s="16">
        <v>28</v>
      </c>
      <c r="K1317" s="11" t="s">
        <v>72</v>
      </c>
    </row>
    <row r="1318" spans="1:11" x14ac:dyDescent="0.25">
      <c r="A1318" s="11">
        <v>1315</v>
      </c>
      <c r="B1318" s="12" t="s">
        <v>2366</v>
      </c>
      <c r="C1318" s="12" t="s">
        <v>920</v>
      </c>
      <c r="D1318" s="12" t="s">
        <v>127</v>
      </c>
      <c r="E1318" s="11" t="s">
        <v>84</v>
      </c>
      <c r="F1318" s="17">
        <v>44314</v>
      </c>
      <c r="G1318" s="14">
        <v>2800</v>
      </c>
      <c r="H1318" s="14">
        <v>2800</v>
      </c>
      <c r="I1318" s="15" t="s">
        <v>1063</v>
      </c>
      <c r="J1318" s="16">
        <v>18</v>
      </c>
      <c r="K1318" s="11" t="s">
        <v>71</v>
      </c>
    </row>
    <row r="1319" spans="1:11" x14ac:dyDescent="0.25">
      <c r="A1319" s="11">
        <v>1316</v>
      </c>
      <c r="B1319" s="12" t="s">
        <v>869</v>
      </c>
      <c r="C1319" s="12" t="s">
        <v>223</v>
      </c>
      <c r="D1319" s="12" t="s">
        <v>124</v>
      </c>
      <c r="E1319" s="11" t="s">
        <v>84</v>
      </c>
      <c r="F1319" s="17">
        <v>44314</v>
      </c>
      <c r="G1319" s="14">
        <v>8400</v>
      </c>
      <c r="H1319" s="14">
        <v>8400</v>
      </c>
      <c r="I1319" s="15" t="s">
        <v>1029</v>
      </c>
      <c r="J1319" s="16">
        <v>40</v>
      </c>
      <c r="K1319" s="11" t="s">
        <v>71</v>
      </c>
    </row>
    <row r="1320" spans="1:11" x14ac:dyDescent="0.25">
      <c r="A1320" s="11">
        <v>1317</v>
      </c>
      <c r="B1320" s="12" t="s">
        <v>2367</v>
      </c>
      <c r="C1320" s="12" t="s">
        <v>563</v>
      </c>
      <c r="D1320" s="12" t="s">
        <v>2368</v>
      </c>
      <c r="E1320" s="11" t="s">
        <v>84</v>
      </c>
      <c r="F1320" s="17">
        <v>44314</v>
      </c>
      <c r="G1320" s="14">
        <v>8400</v>
      </c>
      <c r="H1320" s="14">
        <v>8400</v>
      </c>
      <c r="I1320" s="15" t="s">
        <v>720</v>
      </c>
      <c r="J1320" s="16">
        <v>31</v>
      </c>
      <c r="K1320" s="11" t="s">
        <v>72</v>
      </c>
    </row>
    <row r="1321" spans="1:11" x14ac:dyDescent="0.25">
      <c r="A1321" s="11">
        <v>1318</v>
      </c>
      <c r="B1321" s="12" t="s">
        <v>2369</v>
      </c>
      <c r="C1321" s="12" t="s">
        <v>563</v>
      </c>
      <c r="D1321" s="12" t="s">
        <v>552</v>
      </c>
      <c r="E1321" s="11" t="s">
        <v>84</v>
      </c>
      <c r="F1321" s="17">
        <v>44314</v>
      </c>
      <c r="G1321" s="14">
        <v>5600</v>
      </c>
      <c r="H1321" s="14">
        <v>5600</v>
      </c>
      <c r="I1321" s="15" t="s">
        <v>1015</v>
      </c>
      <c r="J1321" s="16">
        <v>30</v>
      </c>
      <c r="K1321" s="11" t="s">
        <v>71</v>
      </c>
    </row>
    <row r="1322" spans="1:11" x14ac:dyDescent="0.25">
      <c r="A1322" s="11">
        <v>1319</v>
      </c>
      <c r="B1322" s="12" t="s">
        <v>2370</v>
      </c>
      <c r="C1322" s="12" t="s">
        <v>2138</v>
      </c>
      <c r="D1322" s="12" t="s">
        <v>259</v>
      </c>
      <c r="E1322" s="11" t="s">
        <v>84</v>
      </c>
      <c r="F1322" s="17">
        <v>44314</v>
      </c>
      <c r="G1322" s="14">
        <v>5600</v>
      </c>
      <c r="H1322" s="14">
        <v>5600</v>
      </c>
      <c r="I1322" s="15" t="s">
        <v>1020</v>
      </c>
      <c r="J1322" s="16">
        <v>21</v>
      </c>
      <c r="K1322" s="11" t="s">
        <v>71</v>
      </c>
    </row>
    <row r="1323" spans="1:11" x14ac:dyDescent="0.25">
      <c r="A1323" s="11">
        <v>1320</v>
      </c>
      <c r="B1323" s="12" t="s">
        <v>2371</v>
      </c>
      <c r="C1323" s="12" t="s">
        <v>181</v>
      </c>
      <c r="D1323" s="12" t="s">
        <v>127</v>
      </c>
      <c r="E1323" s="11" t="s">
        <v>84</v>
      </c>
      <c r="F1323" s="17">
        <v>44314</v>
      </c>
      <c r="G1323" s="14">
        <v>8400</v>
      </c>
      <c r="H1323" s="14">
        <v>8400</v>
      </c>
      <c r="I1323" s="15" t="s">
        <v>1026</v>
      </c>
      <c r="J1323" s="16">
        <v>28</v>
      </c>
      <c r="K1323" s="11" t="s">
        <v>71</v>
      </c>
    </row>
    <row r="1324" spans="1:11" x14ac:dyDescent="0.25">
      <c r="A1324" s="11">
        <v>1321</v>
      </c>
      <c r="B1324" s="12" t="s">
        <v>2372</v>
      </c>
      <c r="C1324" s="12" t="s">
        <v>1031</v>
      </c>
      <c r="D1324" s="12" t="s">
        <v>109</v>
      </c>
      <c r="E1324" s="11" t="s">
        <v>84</v>
      </c>
      <c r="F1324" s="17">
        <v>44314</v>
      </c>
      <c r="G1324" s="14">
        <v>8400</v>
      </c>
      <c r="H1324" s="14">
        <v>8400</v>
      </c>
      <c r="I1324" s="15" t="s">
        <v>1020</v>
      </c>
      <c r="J1324" s="16">
        <v>26</v>
      </c>
      <c r="K1324" s="11" t="s">
        <v>71</v>
      </c>
    </row>
    <row r="1325" spans="1:11" x14ac:dyDescent="0.25">
      <c r="A1325" s="11">
        <v>1322</v>
      </c>
      <c r="B1325" s="12" t="s">
        <v>1280</v>
      </c>
      <c r="C1325" s="12" t="s">
        <v>1763</v>
      </c>
      <c r="D1325" s="12" t="s">
        <v>1850</v>
      </c>
      <c r="E1325" s="11" t="s">
        <v>84</v>
      </c>
      <c r="F1325" s="17">
        <v>44314</v>
      </c>
      <c r="G1325" s="14">
        <v>8400</v>
      </c>
      <c r="H1325" s="14">
        <v>8400</v>
      </c>
      <c r="I1325" s="15" t="s">
        <v>2373</v>
      </c>
      <c r="J1325" s="16">
        <v>33</v>
      </c>
      <c r="K1325" s="11" t="s">
        <v>71</v>
      </c>
    </row>
    <row r="1326" spans="1:11" x14ac:dyDescent="0.25">
      <c r="A1326" s="11">
        <v>1323</v>
      </c>
      <c r="B1326" s="12" t="s">
        <v>2374</v>
      </c>
      <c r="C1326" s="12" t="s">
        <v>124</v>
      </c>
      <c r="D1326" s="12" t="s">
        <v>328</v>
      </c>
      <c r="E1326" s="11" t="s">
        <v>84</v>
      </c>
      <c r="F1326" s="17">
        <v>44314</v>
      </c>
      <c r="G1326" s="14">
        <v>8400</v>
      </c>
      <c r="H1326" s="14">
        <v>8400</v>
      </c>
      <c r="I1326" s="15" t="s">
        <v>319</v>
      </c>
      <c r="J1326" s="16">
        <v>34</v>
      </c>
      <c r="K1326" s="11" t="s">
        <v>71</v>
      </c>
    </row>
    <row r="1327" spans="1:11" x14ac:dyDescent="0.25">
      <c r="A1327" s="11">
        <v>1324</v>
      </c>
      <c r="B1327" s="12" t="s">
        <v>2375</v>
      </c>
      <c r="C1327" s="12" t="s">
        <v>145</v>
      </c>
      <c r="D1327" s="12" t="s">
        <v>116</v>
      </c>
      <c r="E1327" s="11" t="s">
        <v>84</v>
      </c>
      <c r="F1327" s="17">
        <v>44314</v>
      </c>
      <c r="G1327" s="14">
        <v>8400</v>
      </c>
      <c r="H1327" s="14">
        <v>8400</v>
      </c>
      <c r="I1327" s="15" t="s">
        <v>2233</v>
      </c>
      <c r="J1327" s="16">
        <v>18</v>
      </c>
      <c r="K1327" s="11" t="s">
        <v>71</v>
      </c>
    </row>
    <row r="1328" spans="1:11" x14ac:dyDescent="0.25">
      <c r="A1328" s="11">
        <v>1325</v>
      </c>
      <c r="B1328" s="12" t="s">
        <v>2376</v>
      </c>
      <c r="C1328" s="12" t="s">
        <v>665</v>
      </c>
      <c r="D1328" s="12" t="s">
        <v>206</v>
      </c>
      <c r="E1328" s="11" t="s">
        <v>84</v>
      </c>
      <c r="F1328" s="17">
        <v>44314</v>
      </c>
      <c r="G1328" s="14">
        <v>8400</v>
      </c>
      <c r="H1328" s="14">
        <v>8400</v>
      </c>
      <c r="I1328" s="15" t="s">
        <v>1048</v>
      </c>
      <c r="J1328" s="16">
        <v>20</v>
      </c>
      <c r="K1328" s="11" t="s">
        <v>71</v>
      </c>
    </row>
    <row r="1329" spans="1:11" x14ac:dyDescent="0.25">
      <c r="A1329" s="11">
        <v>1326</v>
      </c>
      <c r="B1329" s="12" t="s">
        <v>872</v>
      </c>
      <c r="C1329" s="12" t="s">
        <v>243</v>
      </c>
      <c r="D1329" s="12" t="s">
        <v>496</v>
      </c>
      <c r="E1329" s="11" t="s">
        <v>84</v>
      </c>
      <c r="F1329" s="17">
        <v>44314</v>
      </c>
      <c r="G1329" s="14">
        <v>8400</v>
      </c>
      <c r="H1329" s="14">
        <v>8400</v>
      </c>
      <c r="I1329" s="15" t="s">
        <v>1032</v>
      </c>
      <c r="J1329" s="16">
        <v>47</v>
      </c>
      <c r="K1329" s="11" t="s">
        <v>71</v>
      </c>
    </row>
    <row r="1330" spans="1:11" x14ac:dyDescent="0.25">
      <c r="A1330" s="11">
        <v>1327</v>
      </c>
      <c r="B1330" s="12" t="s">
        <v>2377</v>
      </c>
      <c r="C1330" s="12" t="s">
        <v>301</v>
      </c>
      <c r="D1330" s="12" t="s">
        <v>2378</v>
      </c>
      <c r="E1330" s="11" t="s">
        <v>84</v>
      </c>
      <c r="F1330" s="17">
        <v>44314</v>
      </c>
      <c r="G1330" s="14">
        <v>8400</v>
      </c>
      <c r="H1330" s="14">
        <v>8400</v>
      </c>
      <c r="I1330" s="15" t="s">
        <v>2166</v>
      </c>
      <c r="J1330" s="16">
        <v>37</v>
      </c>
      <c r="K1330" s="11" t="s">
        <v>71</v>
      </c>
    </row>
    <row r="1331" spans="1:11" x14ac:dyDescent="0.25">
      <c r="A1331" s="11">
        <v>1328</v>
      </c>
      <c r="B1331" s="12" t="s">
        <v>2379</v>
      </c>
      <c r="C1331" s="12" t="s">
        <v>199</v>
      </c>
      <c r="D1331" s="12" t="s">
        <v>101</v>
      </c>
      <c r="E1331" s="11" t="s">
        <v>84</v>
      </c>
      <c r="F1331" s="17">
        <v>44314</v>
      </c>
      <c r="G1331" s="14">
        <v>8400</v>
      </c>
      <c r="H1331" s="14">
        <v>8400</v>
      </c>
      <c r="I1331" s="15" t="s">
        <v>1063</v>
      </c>
      <c r="J1331" s="16">
        <v>33</v>
      </c>
      <c r="K1331" s="11" t="s">
        <v>71</v>
      </c>
    </row>
    <row r="1332" spans="1:11" x14ac:dyDescent="0.25">
      <c r="A1332" s="11">
        <v>1329</v>
      </c>
      <c r="B1332" s="12" t="s">
        <v>237</v>
      </c>
      <c r="C1332" s="12" t="s">
        <v>1519</v>
      </c>
      <c r="D1332" s="12" t="s">
        <v>737</v>
      </c>
      <c r="E1332" s="11" t="s">
        <v>84</v>
      </c>
      <c r="F1332" s="17">
        <v>44314</v>
      </c>
      <c r="G1332" s="14">
        <v>8400</v>
      </c>
      <c r="H1332" s="14">
        <v>8400</v>
      </c>
      <c r="I1332" s="15" t="s">
        <v>1018</v>
      </c>
      <c r="J1332" s="16">
        <v>28</v>
      </c>
      <c r="K1332" s="11" t="s">
        <v>72</v>
      </c>
    </row>
    <row r="1333" spans="1:11" x14ac:dyDescent="0.25">
      <c r="A1333" s="11">
        <v>1330</v>
      </c>
      <c r="B1333" s="12" t="s">
        <v>551</v>
      </c>
      <c r="C1333" s="12" t="s">
        <v>140</v>
      </c>
      <c r="D1333" s="12" t="s">
        <v>2380</v>
      </c>
      <c r="E1333" s="11" t="s">
        <v>84</v>
      </c>
      <c r="F1333" s="17">
        <v>44314</v>
      </c>
      <c r="G1333" s="14">
        <v>8400</v>
      </c>
      <c r="H1333" s="14">
        <v>8400</v>
      </c>
      <c r="I1333" s="15" t="s">
        <v>2381</v>
      </c>
      <c r="J1333" s="16">
        <v>19</v>
      </c>
      <c r="K1333" s="11" t="s">
        <v>72</v>
      </c>
    </row>
    <row r="1334" spans="1:11" x14ac:dyDescent="0.25">
      <c r="A1334" s="11">
        <v>1331</v>
      </c>
      <c r="B1334" s="12" t="s">
        <v>81</v>
      </c>
      <c r="C1334" s="12" t="s">
        <v>1925</v>
      </c>
      <c r="D1334" s="12" t="s">
        <v>109</v>
      </c>
      <c r="E1334" s="11" t="s">
        <v>84</v>
      </c>
      <c r="F1334" s="17">
        <v>44314</v>
      </c>
      <c r="G1334" s="14">
        <v>8400</v>
      </c>
      <c r="H1334" s="14">
        <v>8400</v>
      </c>
      <c r="I1334" s="15" t="s">
        <v>2143</v>
      </c>
      <c r="J1334" s="16">
        <v>41</v>
      </c>
      <c r="K1334" s="11" t="s">
        <v>71</v>
      </c>
    </row>
    <row r="1335" spans="1:11" x14ac:dyDescent="0.25">
      <c r="A1335" s="11">
        <v>1332</v>
      </c>
      <c r="B1335" s="12" t="s">
        <v>2382</v>
      </c>
      <c r="C1335" s="12" t="s">
        <v>159</v>
      </c>
      <c r="D1335" s="12" t="s">
        <v>263</v>
      </c>
      <c r="E1335" s="11" t="s">
        <v>84</v>
      </c>
      <c r="F1335" s="17">
        <v>44314</v>
      </c>
      <c r="G1335" s="14">
        <v>8400</v>
      </c>
      <c r="H1335" s="14">
        <v>8400</v>
      </c>
      <c r="I1335" s="15" t="s">
        <v>1020</v>
      </c>
      <c r="J1335" s="16">
        <v>19</v>
      </c>
      <c r="K1335" s="11" t="s">
        <v>71</v>
      </c>
    </row>
    <row r="1336" spans="1:11" x14ac:dyDescent="0.25">
      <c r="A1336" s="11">
        <v>1333</v>
      </c>
      <c r="B1336" s="12" t="s">
        <v>2383</v>
      </c>
      <c r="C1336" s="12" t="s">
        <v>892</v>
      </c>
      <c r="D1336" s="12" t="s">
        <v>1384</v>
      </c>
      <c r="E1336" s="11" t="s">
        <v>84</v>
      </c>
      <c r="F1336" s="17">
        <v>44314</v>
      </c>
      <c r="G1336" s="14">
        <v>8400</v>
      </c>
      <c r="H1336" s="14">
        <v>8400</v>
      </c>
      <c r="I1336" s="15" t="s">
        <v>2094</v>
      </c>
      <c r="J1336" s="16">
        <v>49</v>
      </c>
      <c r="K1336" s="11" t="s">
        <v>71</v>
      </c>
    </row>
    <row r="1337" spans="1:11" x14ac:dyDescent="0.25">
      <c r="A1337" s="11">
        <v>1334</v>
      </c>
      <c r="B1337" s="12" t="s">
        <v>297</v>
      </c>
      <c r="C1337" s="12" t="s">
        <v>266</v>
      </c>
      <c r="D1337" s="12" t="s">
        <v>191</v>
      </c>
      <c r="E1337" s="11" t="s">
        <v>84</v>
      </c>
      <c r="F1337" s="17">
        <v>44314</v>
      </c>
      <c r="G1337" s="14">
        <v>8400</v>
      </c>
      <c r="H1337" s="14">
        <v>8400</v>
      </c>
      <c r="I1337" s="15" t="s">
        <v>1015</v>
      </c>
      <c r="J1337" s="16">
        <v>39</v>
      </c>
      <c r="K1337" s="11" t="s">
        <v>71</v>
      </c>
    </row>
    <row r="1338" spans="1:11" x14ac:dyDescent="0.25">
      <c r="A1338" s="11">
        <v>1335</v>
      </c>
      <c r="B1338" s="12" t="s">
        <v>2384</v>
      </c>
      <c r="C1338" s="12" t="s">
        <v>2360</v>
      </c>
      <c r="D1338" s="12" t="s">
        <v>1897</v>
      </c>
      <c r="E1338" s="11" t="s">
        <v>84</v>
      </c>
      <c r="F1338" s="17">
        <v>44314</v>
      </c>
      <c r="G1338" s="14">
        <v>8400</v>
      </c>
      <c r="H1338" s="14">
        <v>8400</v>
      </c>
      <c r="I1338" s="15" t="s">
        <v>2175</v>
      </c>
      <c r="J1338" s="16">
        <v>22</v>
      </c>
      <c r="K1338" s="11" t="s">
        <v>71</v>
      </c>
    </row>
    <row r="1339" spans="1:11" x14ac:dyDescent="0.25">
      <c r="A1339" s="11">
        <v>1336</v>
      </c>
      <c r="B1339" s="12" t="s">
        <v>2385</v>
      </c>
      <c r="C1339" s="12" t="s">
        <v>2386</v>
      </c>
      <c r="D1339" s="12" t="s">
        <v>1127</v>
      </c>
      <c r="E1339" s="11" t="s">
        <v>84</v>
      </c>
      <c r="F1339" s="13">
        <v>44312</v>
      </c>
      <c r="G1339" s="14">
        <v>10800</v>
      </c>
      <c r="H1339" s="14">
        <v>10800</v>
      </c>
      <c r="I1339" s="15" t="s">
        <v>2387</v>
      </c>
      <c r="J1339" s="16">
        <v>31</v>
      </c>
      <c r="K1339" s="11" t="s">
        <v>71</v>
      </c>
    </row>
    <row r="1340" spans="1:11" x14ac:dyDescent="0.25">
      <c r="A1340" s="11">
        <v>1337</v>
      </c>
      <c r="B1340" s="12" t="s">
        <v>2388</v>
      </c>
      <c r="C1340" s="12" t="s">
        <v>496</v>
      </c>
      <c r="D1340" s="12" t="s">
        <v>301</v>
      </c>
      <c r="E1340" s="11" t="s">
        <v>84</v>
      </c>
      <c r="F1340" s="13">
        <v>44312</v>
      </c>
      <c r="G1340" s="14">
        <v>10800</v>
      </c>
      <c r="H1340" s="14">
        <v>10800</v>
      </c>
      <c r="I1340" s="15" t="s">
        <v>2071</v>
      </c>
      <c r="J1340" s="16">
        <v>27</v>
      </c>
      <c r="K1340" s="11" t="s">
        <v>72</v>
      </c>
    </row>
    <row r="1341" spans="1:11" x14ac:dyDescent="0.25">
      <c r="A1341" s="11">
        <v>1338</v>
      </c>
      <c r="B1341" s="12" t="s">
        <v>2389</v>
      </c>
      <c r="C1341" s="12" t="s">
        <v>1550</v>
      </c>
      <c r="D1341" s="12" t="s">
        <v>212</v>
      </c>
      <c r="E1341" s="11" t="s">
        <v>84</v>
      </c>
      <c r="F1341" s="13">
        <v>44312</v>
      </c>
      <c r="G1341" s="14">
        <v>10800</v>
      </c>
      <c r="H1341" s="14">
        <v>10800</v>
      </c>
      <c r="I1341" s="15" t="s">
        <v>1320</v>
      </c>
      <c r="J1341" s="16">
        <v>30</v>
      </c>
      <c r="K1341" s="11" t="s">
        <v>71</v>
      </c>
    </row>
    <row r="1342" spans="1:11" x14ac:dyDescent="0.25">
      <c r="A1342" s="11">
        <v>1339</v>
      </c>
      <c r="B1342" s="12" t="s">
        <v>336</v>
      </c>
      <c r="C1342" s="12" t="s">
        <v>1031</v>
      </c>
      <c r="D1342" s="12" t="s">
        <v>1810</v>
      </c>
      <c r="E1342" s="11" t="s">
        <v>84</v>
      </c>
      <c r="F1342" s="13">
        <v>44312</v>
      </c>
      <c r="G1342" s="14">
        <v>10800</v>
      </c>
      <c r="H1342" s="14">
        <v>10800</v>
      </c>
      <c r="I1342" s="15" t="s">
        <v>2390</v>
      </c>
      <c r="J1342" s="16">
        <v>26</v>
      </c>
      <c r="K1342" s="11" t="s">
        <v>71</v>
      </c>
    </row>
    <row r="1343" spans="1:11" x14ac:dyDescent="0.25">
      <c r="A1343" s="11">
        <v>1340</v>
      </c>
      <c r="B1343" s="12" t="s">
        <v>2391</v>
      </c>
      <c r="C1343" s="12" t="s">
        <v>116</v>
      </c>
      <c r="D1343" s="12" t="s">
        <v>200</v>
      </c>
      <c r="E1343" s="11" t="s">
        <v>84</v>
      </c>
      <c r="F1343" s="13">
        <v>44312</v>
      </c>
      <c r="G1343" s="14">
        <v>10800</v>
      </c>
      <c r="H1343" s="14">
        <v>10800</v>
      </c>
      <c r="I1343" s="15" t="s">
        <v>1422</v>
      </c>
      <c r="J1343" s="16">
        <v>23</v>
      </c>
      <c r="K1343" s="11" t="s">
        <v>72</v>
      </c>
    </row>
    <row r="1344" spans="1:11" x14ac:dyDescent="0.25">
      <c r="A1344" s="11">
        <v>1341</v>
      </c>
      <c r="B1344" s="12" t="s">
        <v>2392</v>
      </c>
      <c r="C1344" s="12" t="s">
        <v>116</v>
      </c>
      <c r="D1344" s="12" t="s">
        <v>200</v>
      </c>
      <c r="E1344" s="11" t="s">
        <v>84</v>
      </c>
      <c r="F1344" s="13">
        <v>44312</v>
      </c>
      <c r="G1344" s="14">
        <v>10800</v>
      </c>
      <c r="H1344" s="14">
        <v>10800</v>
      </c>
      <c r="I1344" s="15" t="s">
        <v>1422</v>
      </c>
      <c r="J1344" s="16">
        <v>24</v>
      </c>
      <c r="K1344" s="11" t="s">
        <v>71</v>
      </c>
    </row>
    <row r="1345" spans="1:11" x14ac:dyDescent="0.25">
      <c r="A1345" s="11">
        <v>1342</v>
      </c>
      <c r="B1345" s="12" t="s">
        <v>2393</v>
      </c>
      <c r="C1345" s="12" t="s">
        <v>83</v>
      </c>
      <c r="D1345" s="12" t="s">
        <v>2394</v>
      </c>
      <c r="E1345" s="11" t="s">
        <v>84</v>
      </c>
      <c r="F1345" s="13">
        <v>44312</v>
      </c>
      <c r="G1345" s="14">
        <v>10800</v>
      </c>
      <c r="H1345" s="14">
        <v>10800</v>
      </c>
      <c r="I1345" s="15" t="s">
        <v>2395</v>
      </c>
      <c r="J1345" s="16">
        <v>40</v>
      </c>
      <c r="K1345" s="11" t="s">
        <v>72</v>
      </c>
    </row>
    <row r="1346" spans="1:11" x14ac:dyDescent="0.25">
      <c r="A1346" s="11">
        <v>1343</v>
      </c>
      <c r="B1346" s="12" t="s">
        <v>2396</v>
      </c>
      <c r="C1346" s="12" t="s">
        <v>2397</v>
      </c>
      <c r="D1346" s="12" t="s">
        <v>2398</v>
      </c>
      <c r="E1346" s="11" t="s">
        <v>84</v>
      </c>
      <c r="F1346" s="13">
        <v>44312</v>
      </c>
      <c r="G1346" s="14">
        <v>10800</v>
      </c>
      <c r="H1346" s="14">
        <v>10800</v>
      </c>
      <c r="I1346" s="15" t="s">
        <v>2399</v>
      </c>
      <c r="J1346" s="16">
        <v>23</v>
      </c>
      <c r="K1346" s="11" t="s">
        <v>72</v>
      </c>
    </row>
    <row r="1347" spans="1:11" x14ac:dyDescent="0.25">
      <c r="A1347" s="11">
        <v>1344</v>
      </c>
      <c r="B1347" s="12" t="s">
        <v>227</v>
      </c>
      <c r="C1347" s="12" t="s">
        <v>328</v>
      </c>
      <c r="D1347" s="12" t="s">
        <v>952</v>
      </c>
      <c r="E1347" s="11" t="s">
        <v>84</v>
      </c>
      <c r="F1347" s="13">
        <v>44312</v>
      </c>
      <c r="G1347" s="14">
        <v>10800</v>
      </c>
      <c r="H1347" s="14">
        <v>10800</v>
      </c>
      <c r="I1347" s="15" t="s">
        <v>2400</v>
      </c>
      <c r="J1347" s="16">
        <v>27</v>
      </c>
      <c r="K1347" s="11" t="s">
        <v>72</v>
      </c>
    </row>
    <row r="1348" spans="1:11" x14ac:dyDescent="0.25">
      <c r="A1348" s="11">
        <v>1345</v>
      </c>
      <c r="B1348" s="12" t="s">
        <v>2401</v>
      </c>
      <c r="C1348" s="12" t="s">
        <v>328</v>
      </c>
      <c r="D1348" s="12" t="s">
        <v>328</v>
      </c>
      <c r="E1348" s="11" t="s">
        <v>84</v>
      </c>
      <c r="F1348" s="13">
        <v>44312</v>
      </c>
      <c r="G1348" s="14">
        <v>10800</v>
      </c>
      <c r="H1348" s="14">
        <v>10800</v>
      </c>
      <c r="I1348" s="15" t="s">
        <v>1425</v>
      </c>
      <c r="J1348" s="16">
        <v>25</v>
      </c>
      <c r="K1348" s="11" t="s">
        <v>71</v>
      </c>
    </row>
    <row r="1349" spans="1:11" x14ac:dyDescent="0.25">
      <c r="A1349" s="11">
        <v>1346</v>
      </c>
      <c r="B1349" s="12" t="s">
        <v>2402</v>
      </c>
      <c r="C1349" s="12" t="s">
        <v>863</v>
      </c>
      <c r="D1349" s="12" t="s">
        <v>83</v>
      </c>
      <c r="E1349" s="11" t="s">
        <v>84</v>
      </c>
      <c r="F1349" s="13">
        <v>44312</v>
      </c>
      <c r="G1349" s="14">
        <v>10800</v>
      </c>
      <c r="H1349" s="14">
        <v>10800</v>
      </c>
      <c r="I1349" s="15" t="s">
        <v>2403</v>
      </c>
      <c r="J1349" s="16">
        <v>24</v>
      </c>
      <c r="K1349" s="11" t="s">
        <v>71</v>
      </c>
    </row>
    <row r="1350" spans="1:11" x14ac:dyDescent="0.25">
      <c r="A1350" s="11">
        <v>1347</v>
      </c>
      <c r="B1350" s="12" t="s">
        <v>2404</v>
      </c>
      <c r="C1350" s="12" t="s">
        <v>2405</v>
      </c>
      <c r="D1350" s="12" t="s">
        <v>2406</v>
      </c>
      <c r="E1350" s="11" t="s">
        <v>84</v>
      </c>
      <c r="F1350" s="13">
        <v>44312</v>
      </c>
      <c r="G1350" s="14">
        <v>10800</v>
      </c>
      <c r="H1350" s="14">
        <v>10800</v>
      </c>
      <c r="I1350" s="15" t="s">
        <v>2407</v>
      </c>
      <c r="J1350" s="16">
        <v>31</v>
      </c>
      <c r="K1350" s="11" t="s">
        <v>71</v>
      </c>
    </row>
    <row r="1351" spans="1:11" x14ac:dyDescent="0.25">
      <c r="A1351" s="11">
        <v>1348</v>
      </c>
      <c r="B1351" s="12" t="s">
        <v>2408</v>
      </c>
      <c r="C1351" s="12" t="s">
        <v>810</v>
      </c>
      <c r="D1351" s="12" t="s">
        <v>1666</v>
      </c>
      <c r="E1351" s="11" t="s">
        <v>84</v>
      </c>
      <c r="F1351" s="13">
        <v>44312</v>
      </c>
      <c r="G1351" s="14">
        <v>10800</v>
      </c>
      <c r="H1351" s="14">
        <v>10800</v>
      </c>
      <c r="I1351" s="15" t="s">
        <v>1422</v>
      </c>
      <c r="J1351" s="16">
        <v>25</v>
      </c>
      <c r="K1351" s="11" t="s">
        <v>71</v>
      </c>
    </row>
    <row r="1352" spans="1:11" x14ac:dyDescent="0.25">
      <c r="A1352" s="11">
        <v>1349</v>
      </c>
      <c r="B1352" s="12" t="s">
        <v>297</v>
      </c>
      <c r="C1352" s="12" t="s">
        <v>2409</v>
      </c>
      <c r="D1352" s="12" t="s">
        <v>105</v>
      </c>
      <c r="E1352" s="11" t="s">
        <v>84</v>
      </c>
      <c r="F1352" s="13">
        <v>44312</v>
      </c>
      <c r="G1352" s="14">
        <v>10800</v>
      </c>
      <c r="H1352" s="14">
        <v>10800</v>
      </c>
      <c r="I1352" s="15" t="s">
        <v>2410</v>
      </c>
      <c r="J1352" s="16">
        <v>35</v>
      </c>
      <c r="K1352" s="11" t="s">
        <v>71</v>
      </c>
    </row>
    <row r="1353" spans="1:11" x14ac:dyDescent="0.25">
      <c r="A1353" s="11">
        <v>1350</v>
      </c>
      <c r="B1353" s="12" t="s">
        <v>2411</v>
      </c>
      <c r="C1353" s="12" t="s">
        <v>149</v>
      </c>
      <c r="D1353" s="12" t="s">
        <v>2412</v>
      </c>
      <c r="E1353" s="11" t="s">
        <v>84</v>
      </c>
      <c r="F1353" s="13">
        <v>44312</v>
      </c>
      <c r="G1353" s="14">
        <v>10800</v>
      </c>
      <c r="H1353" s="14">
        <v>10800</v>
      </c>
      <c r="I1353" s="15" t="s">
        <v>2413</v>
      </c>
      <c r="J1353" s="16">
        <v>24</v>
      </c>
      <c r="K1353" s="11" t="s">
        <v>72</v>
      </c>
    </row>
    <row r="1354" spans="1:11" x14ac:dyDescent="0.25">
      <c r="A1354" s="11">
        <v>1351</v>
      </c>
      <c r="B1354" s="12" t="s">
        <v>256</v>
      </c>
      <c r="C1354" s="12" t="s">
        <v>537</v>
      </c>
      <c r="D1354" s="12" t="s">
        <v>232</v>
      </c>
      <c r="E1354" s="11" t="s">
        <v>84</v>
      </c>
      <c r="F1354" s="13" t="s">
        <v>1530</v>
      </c>
      <c r="G1354" s="14">
        <v>9600</v>
      </c>
      <c r="H1354" s="14">
        <v>9600</v>
      </c>
      <c r="I1354" s="15" t="s">
        <v>2414</v>
      </c>
      <c r="J1354" s="16">
        <v>20</v>
      </c>
      <c r="K1354" s="11" t="s">
        <v>71</v>
      </c>
    </row>
    <row r="1355" spans="1:11" x14ac:dyDescent="0.25">
      <c r="A1355" s="11">
        <v>1352</v>
      </c>
      <c r="B1355" s="12" t="s">
        <v>2415</v>
      </c>
      <c r="C1355" s="12" t="s">
        <v>563</v>
      </c>
      <c r="D1355" s="12" t="s">
        <v>2351</v>
      </c>
      <c r="E1355" s="11" t="s">
        <v>84</v>
      </c>
      <c r="F1355" s="13" t="s">
        <v>1530</v>
      </c>
      <c r="G1355" s="14">
        <v>4800</v>
      </c>
      <c r="H1355" s="14">
        <v>4800</v>
      </c>
      <c r="I1355" s="15" t="s">
        <v>2011</v>
      </c>
      <c r="J1355" s="16">
        <v>35</v>
      </c>
      <c r="K1355" s="11" t="s">
        <v>71</v>
      </c>
    </row>
    <row r="1356" spans="1:11" x14ac:dyDescent="0.25">
      <c r="A1356" s="11">
        <v>1353</v>
      </c>
      <c r="B1356" s="12" t="s">
        <v>1010</v>
      </c>
      <c r="C1356" s="12" t="s">
        <v>210</v>
      </c>
      <c r="D1356" s="12" t="s">
        <v>2416</v>
      </c>
      <c r="E1356" s="11" t="s">
        <v>84</v>
      </c>
      <c r="F1356" s="13" t="s">
        <v>1530</v>
      </c>
      <c r="G1356" s="14">
        <v>9600</v>
      </c>
      <c r="H1356" s="14">
        <v>9600</v>
      </c>
      <c r="I1356" s="15" t="s">
        <v>2417</v>
      </c>
      <c r="J1356" s="16">
        <v>23</v>
      </c>
      <c r="K1356" s="11" t="s">
        <v>72</v>
      </c>
    </row>
    <row r="1357" spans="1:11" x14ac:dyDescent="0.25">
      <c r="A1357" s="11">
        <v>1354</v>
      </c>
      <c r="B1357" s="12" t="s">
        <v>2418</v>
      </c>
      <c r="C1357" s="12" t="s">
        <v>144</v>
      </c>
      <c r="D1357" s="12" t="s">
        <v>2419</v>
      </c>
      <c r="E1357" s="11" t="s">
        <v>84</v>
      </c>
      <c r="F1357" s="13" t="s">
        <v>1530</v>
      </c>
      <c r="G1357" s="14">
        <v>9600</v>
      </c>
      <c r="H1357" s="14">
        <v>9600</v>
      </c>
      <c r="I1357" s="15" t="s">
        <v>2420</v>
      </c>
      <c r="J1357" s="16">
        <v>35</v>
      </c>
      <c r="K1357" s="11" t="s">
        <v>71</v>
      </c>
    </row>
    <row r="1358" spans="1:11" x14ac:dyDescent="0.25">
      <c r="A1358" s="11">
        <v>1355</v>
      </c>
      <c r="B1358" s="12" t="s">
        <v>2421</v>
      </c>
      <c r="C1358" s="12" t="s">
        <v>1925</v>
      </c>
      <c r="D1358" s="12" t="s">
        <v>301</v>
      </c>
      <c r="E1358" s="11" t="s">
        <v>84</v>
      </c>
      <c r="F1358" s="13" t="s">
        <v>1530</v>
      </c>
      <c r="G1358" s="14">
        <v>9600</v>
      </c>
      <c r="H1358" s="14">
        <v>9600</v>
      </c>
      <c r="I1358" s="15" t="s">
        <v>509</v>
      </c>
      <c r="J1358" s="16">
        <v>38</v>
      </c>
      <c r="K1358" s="11" t="s">
        <v>71</v>
      </c>
    </row>
    <row r="1359" spans="1:11" x14ac:dyDescent="0.25">
      <c r="A1359" s="11">
        <v>1356</v>
      </c>
      <c r="B1359" s="12" t="s">
        <v>2422</v>
      </c>
      <c r="C1359" s="12" t="s">
        <v>124</v>
      </c>
      <c r="D1359" s="12" t="s">
        <v>2086</v>
      </c>
      <c r="E1359" s="11" t="s">
        <v>84</v>
      </c>
      <c r="F1359" s="16" t="s">
        <v>1530</v>
      </c>
      <c r="G1359" s="14">
        <v>8400</v>
      </c>
      <c r="H1359" s="14">
        <v>8400</v>
      </c>
      <c r="I1359" s="15" t="s">
        <v>2423</v>
      </c>
      <c r="J1359" s="16">
        <v>53</v>
      </c>
      <c r="K1359" s="11" t="s">
        <v>71</v>
      </c>
    </row>
    <row r="1360" spans="1:11" x14ac:dyDescent="0.25">
      <c r="A1360" s="11">
        <v>1357</v>
      </c>
      <c r="B1360" s="12" t="s">
        <v>1652</v>
      </c>
      <c r="C1360" s="12" t="s">
        <v>461</v>
      </c>
      <c r="D1360" s="12" t="s">
        <v>470</v>
      </c>
      <c r="E1360" s="11" t="s">
        <v>84</v>
      </c>
      <c r="F1360" s="16" t="s">
        <v>1530</v>
      </c>
      <c r="G1360" s="14">
        <v>8400</v>
      </c>
      <c r="H1360" s="14">
        <v>8400</v>
      </c>
      <c r="I1360" s="15" t="s">
        <v>2424</v>
      </c>
      <c r="J1360" s="16">
        <v>73</v>
      </c>
      <c r="K1360" s="11" t="s">
        <v>71</v>
      </c>
    </row>
    <row r="1361" spans="1:11" x14ac:dyDescent="0.25">
      <c r="A1361" s="11">
        <v>1358</v>
      </c>
      <c r="B1361" s="12" t="s">
        <v>2425</v>
      </c>
      <c r="C1361" s="12" t="s">
        <v>1712</v>
      </c>
      <c r="D1361" s="12" t="s">
        <v>461</v>
      </c>
      <c r="E1361" s="11" t="s">
        <v>84</v>
      </c>
      <c r="F1361" s="16" t="s">
        <v>1530</v>
      </c>
      <c r="G1361" s="14">
        <v>8400</v>
      </c>
      <c r="H1361" s="14">
        <v>8400</v>
      </c>
      <c r="I1361" s="15" t="s">
        <v>2426</v>
      </c>
      <c r="J1361" s="16">
        <v>53</v>
      </c>
      <c r="K1361" s="11" t="s">
        <v>71</v>
      </c>
    </row>
    <row r="1362" spans="1:11" x14ac:dyDescent="0.25">
      <c r="A1362" s="11">
        <v>1359</v>
      </c>
      <c r="B1362" s="12" t="s">
        <v>2427</v>
      </c>
      <c r="C1362" s="12" t="s">
        <v>362</v>
      </c>
      <c r="D1362" s="12" t="s">
        <v>124</v>
      </c>
      <c r="E1362" s="11" t="s">
        <v>84</v>
      </c>
      <c r="F1362" s="16" t="s">
        <v>1530</v>
      </c>
      <c r="G1362" s="14">
        <v>10800</v>
      </c>
      <c r="H1362" s="14">
        <v>10800</v>
      </c>
      <c r="I1362" s="15" t="s">
        <v>2420</v>
      </c>
      <c r="J1362" s="16">
        <v>24</v>
      </c>
      <c r="K1362" s="11" t="s">
        <v>71</v>
      </c>
    </row>
    <row r="1363" spans="1:11" x14ac:dyDescent="0.25">
      <c r="A1363" s="11">
        <v>1360</v>
      </c>
      <c r="B1363" s="12" t="s">
        <v>1035</v>
      </c>
      <c r="C1363" s="12" t="s">
        <v>2428</v>
      </c>
      <c r="D1363" s="12" t="s">
        <v>500</v>
      </c>
      <c r="E1363" s="11" t="s">
        <v>84</v>
      </c>
      <c r="F1363" s="16" t="s">
        <v>1530</v>
      </c>
      <c r="G1363" s="14">
        <v>10800</v>
      </c>
      <c r="H1363" s="14">
        <v>10800</v>
      </c>
      <c r="I1363" s="15" t="s">
        <v>1510</v>
      </c>
      <c r="J1363" s="16">
        <v>25</v>
      </c>
      <c r="K1363" s="11" t="s">
        <v>72</v>
      </c>
    </row>
    <row r="1364" spans="1:11" x14ac:dyDescent="0.25">
      <c r="A1364" s="11">
        <v>1361</v>
      </c>
      <c r="B1364" s="12" t="s">
        <v>2429</v>
      </c>
      <c r="C1364" s="12" t="s">
        <v>2430</v>
      </c>
      <c r="D1364" s="12" t="s">
        <v>1668</v>
      </c>
      <c r="E1364" s="11" t="s">
        <v>84</v>
      </c>
      <c r="F1364" s="16" t="s">
        <v>1530</v>
      </c>
      <c r="G1364" s="14">
        <v>10800</v>
      </c>
      <c r="H1364" s="14">
        <v>10800</v>
      </c>
      <c r="I1364" s="15" t="s">
        <v>932</v>
      </c>
      <c r="J1364" s="16">
        <v>24</v>
      </c>
      <c r="K1364" s="11" t="s">
        <v>72</v>
      </c>
    </row>
    <row r="1365" spans="1:11" x14ac:dyDescent="0.25">
      <c r="A1365" s="11">
        <v>1362</v>
      </c>
      <c r="B1365" s="12" t="s">
        <v>2431</v>
      </c>
      <c r="C1365" s="12" t="s">
        <v>112</v>
      </c>
      <c r="D1365" s="12" t="s">
        <v>116</v>
      </c>
      <c r="E1365" s="11" t="s">
        <v>84</v>
      </c>
      <c r="F1365" s="16" t="s">
        <v>1530</v>
      </c>
      <c r="G1365" s="14">
        <v>10800</v>
      </c>
      <c r="H1365" s="14">
        <v>10800</v>
      </c>
      <c r="I1365" s="15" t="s">
        <v>468</v>
      </c>
      <c r="J1365" s="16">
        <v>27</v>
      </c>
      <c r="K1365" s="11" t="s">
        <v>72</v>
      </c>
    </row>
    <row r="1366" spans="1:11" x14ac:dyDescent="0.25">
      <c r="A1366" s="11">
        <v>1363</v>
      </c>
      <c r="B1366" s="12" t="s">
        <v>790</v>
      </c>
      <c r="C1366" s="12" t="s">
        <v>116</v>
      </c>
      <c r="D1366" s="12" t="s">
        <v>362</v>
      </c>
      <c r="E1366" s="11" t="s">
        <v>84</v>
      </c>
      <c r="F1366" s="16" t="s">
        <v>1530</v>
      </c>
      <c r="G1366" s="14">
        <v>10800</v>
      </c>
      <c r="H1366" s="14">
        <v>10800</v>
      </c>
      <c r="I1366" s="15" t="s">
        <v>2432</v>
      </c>
      <c r="J1366" s="16">
        <v>60</v>
      </c>
      <c r="K1366" s="11" t="s">
        <v>71</v>
      </c>
    </row>
    <row r="1367" spans="1:11" x14ac:dyDescent="0.25">
      <c r="A1367" s="11">
        <v>1364</v>
      </c>
      <c r="B1367" s="12" t="s">
        <v>179</v>
      </c>
      <c r="C1367" s="12" t="s">
        <v>2057</v>
      </c>
      <c r="D1367" s="12" t="s">
        <v>240</v>
      </c>
      <c r="E1367" s="11" t="s">
        <v>84</v>
      </c>
      <c r="F1367" s="16" t="s">
        <v>1530</v>
      </c>
      <c r="G1367" s="14">
        <v>10800</v>
      </c>
      <c r="H1367" s="14">
        <v>10800</v>
      </c>
      <c r="I1367" s="15" t="s">
        <v>2433</v>
      </c>
      <c r="J1367" s="16">
        <v>23</v>
      </c>
      <c r="K1367" s="11" t="s">
        <v>71</v>
      </c>
    </row>
    <row r="1368" spans="1:11" x14ac:dyDescent="0.25">
      <c r="A1368" s="11">
        <v>1365</v>
      </c>
      <c r="B1368" s="12" t="s">
        <v>2219</v>
      </c>
      <c r="C1368" s="12" t="s">
        <v>819</v>
      </c>
      <c r="D1368" s="12" t="s">
        <v>124</v>
      </c>
      <c r="E1368" s="11" t="s">
        <v>84</v>
      </c>
      <c r="F1368" s="16" t="s">
        <v>1530</v>
      </c>
      <c r="G1368" s="14">
        <v>10800</v>
      </c>
      <c r="H1368" s="14">
        <v>10800</v>
      </c>
      <c r="I1368" s="15" t="s">
        <v>1013</v>
      </c>
      <c r="J1368" s="16">
        <v>23</v>
      </c>
      <c r="K1368" s="11" t="s">
        <v>72</v>
      </c>
    </row>
    <row r="1369" spans="1:11" x14ac:dyDescent="0.25">
      <c r="A1369" s="11">
        <v>1366</v>
      </c>
      <c r="B1369" s="12" t="s">
        <v>610</v>
      </c>
      <c r="C1369" s="12" t="s">
        <v>127</v>
      </c>
      <c r="D1369" s="12" t="s">
        <v>2434</v>
      </c>
      <c r="E1369" s="11" t="s">
        <v>84</v>
      </c>
      <c r="F1369" s="16" t="s">
        <v>1530</v>
      </c>
      <c r="G1369" s="14">
        <v>10800</v>
      </c>
      <c r="H1369" s="14">
        <v>10800</v>
      </c>
      <c r="I1369" s="15" t="s">
        <v>774</v>
      </c>
      <c r="J1369" s="16">
        <v>25</v>
      </c>
      <c r="K1369" s="11" t="s">
        <v>71</v>
      </c>
    </row>
    <row r="1370" spans="1:11" x14ac:dyDescent="0.25">
      <c r="A1370" s="11">
        <v>1367</v>
      </c>
      <c r="B1370" s="12" t="s">
        <v>2435</v>
      </c>
      <c r="C1370" s="12" t="s">
        <v>127</v>
      </c>
      <c r="D1370" s="12" t="s">
        <v>891</v>
      </c>
      <c r="E1370" s="11" t="s">
        <v>84</v>
      </c>
      <c r="F1370" s="16" t="s">
        <v>1530</v>
      </c>
      <c r="G1370" s="14">
        <v>10800</v>
      </c>
      <c r="H1370" s="14">
        <v>10800</v>
      </c>
      <c r="I1370" s="15" t="s">
        <v>468</v>
      </c>
      <c r="J1370" s="16">
        <v>22</v>
      </c>
      <c r="K1370" s="11" t="s">
        <v>71</v>
      </c>
    </row>
    <row r="1371" spans="1:11" x14ac:dyDescent="0.25">
      <c r="A1371" s="11">
        <v>1368</v>
      </c>
      <c r="B1371" s="12" t="s">
        <v>2436</v>
      </c>
      <c r="C1371" s="12" t="s">
        <v>328</v>
      </c>
      <c r="D1371" s="12" t="s">
        <v>104</v>
      </c>
      <c r="E1371" s="11" t="s">
        <v>84</v>
      </c>
      <c r="F1371" s="16" t="s">
        <v>1530</v>
      </c>
      <c r="G1371" s="14">
        <v>3600</v>
      </c>
      <c r="H1371" s="14">
        <v>3600</v>
      </c>
      <c r="I1371" s="15" t="s">
        <v>2437</v>
      </c>
      <c r="J1371" s="16">
        <v>25</v>
      </c>
      <c r="K1371" s="11" t="s">
        <v>71</v>
      </c>
    </row>
    <row r="1372" spans="1:11" x14ac:dyDescent="0.25">
      <c r="A1372" s="11">
        <v>1369</v>
      </c>
      <c r="B1372" s="12" t="s">
        <v>1120</v>
      </c>
      <c r="C1372" s="12" t="s">
        <v>518</v>
      </c>
      <c r="D1372" s="12" t="s">
        <v>2438</v>
      </c>
      <c r="E1372" s="11" t="s">
        <v>84</v>
      </c>
      <c r="F1372" s="16" t="s">
        <v>1530</v>
      </c>
      <c r="G1372" s="14">
        <v>10800</v>
      </c>
      <c r="H1372" s="14">
        <v>10800</v>
      </c>
      <c r="I1372" s="15" t="s">
        <v>2439</v>
      </c>
      <c r="J1372" s="16">
        <v>24</v>
      </c>
      <c r="K1372" s="11" t="s">
        <v>71</v>
      </c>
    </row>
    <row r="1373" spans="1:11" x14ac:dyDescent="0.25">
      <c r="A1373" s="11">
        <v>1370</v>
      </c>
      <c r="B1373" s="12" t="s">
        <v>2440</v>
      </c>
      <c r="C1373" s="12" t="s">
        <v>302</v>
      </c>
      <c r="D1373" s="12" t="s">
        <v>2441</v>
      </c>
      <c r="E1373" s="11" t="s">
        <v>84</v>
      </c>
      <c r="F1373" s="16" t="s">
        <v>1530</v>
      </c>
      <c r="G1373" s="14">
        <v>10800</v>
      </c>
      <c r="H1373" s="14">
        <v>10800</v>
      </c>
      <c r="I1373" s="15" t="s">
        <v>2442</v>
      </c>
      <c r="J1373" s="16">
        <v>25</v>
      </c>
      <c r="K1373" s="11" t="s">
        <v>72</v>
      </c>
    </row>
    <row r="1374" spans="1:11" x14ac:dyDescent="0.25">
      <c r="A1374" s="11">
        <v>1371</v>
      </c>
      <c r="B1374" s="12" t="s">
        <v>349</v>
      </c>
      <c r="C1374" s="12" t="s">
        <v>2443</v>
      </c>
      <c r="D1374" s="12" t="s">
        <v>835</v>
      </c>
      <c r="E1374" s="11" t="s">
        <v>84</v>
      </c>
      <c r="F1374" s="16" t="s">
        <v>1530</v>
      </c>
      <c r="G1374" s="14">
        <v>10800</v>
      </c>
      <c r="H1374" s="14">
        <v>10800</v>
      </c>
      <c r="I1374" s="15" t="s">
        <v>2444</v>
      </c>
      <c r="J1374" s="16">
        <v>24</v>
      </c>
      <c r="K1374" s="11" t="s">
        <v>72</v>
      </c>
    </row>
    <row r="1375" spans="1:11" x14ac:dyDescent="0.25">
      <c r="A1375" s="11">
        <v>1372</v>
      </c>
      <c r="B1375" s="12" t="s">
        <v>2445</v>
      </c>
      <c r="C1375" s="12" t="s">
        <v>2446</v>
      </c>
      <c r="D1375" s="12" t="s">
        <v>387</v>
      </c>
      <c r="E1375" s="11" t="s">
        <v>84</v>
      </c>
      <c r="F1375" s="16" t="s">
        <v>1530</v>
      </c>
      <c r="G1375" s="14">
        <v>10800</v>
      </c>
      <c r="H1375" s="14">
        <v>10800</v>
      </c>
      <c r="I1375" s="15" t="s">
        <v>2447</v>
      </c>
      <c r="J1375" s="16">
        <v>24</v>
      </c>
      <c r="K1375" s="11" t="s">
        <v>71</v>
      </c>
    </row>
    <row r="1376" spans="1:11" x14ac:dyDescent="0.25">
      <c r="A1376" s="11">
        <v>1373</v>
      </c>
      <c r="B1376" s="12" t="s">
        <v>2448</v>
      </c>
      <c r="C1376" s="12" t="s">
        <v>199</v>
      </c>
      <c r="D1376" s="12" t="s">
        <v>238</v>
      </c>
      <c r="E1376" s="11" t="s">
        <v>84</v>
      </c>
      <c r="F1376" s="16" t="s">
        <v>1530</v>
      </c>
      <c r="G1376" s="14">
        <v>10800</v>
      </c>
      <c r="H1376" s="14">
        <v>10800</v>
      </c>
      <c r="I1376" s="15" t="s">
        <v>1046</v>
      </c>
      <c r="J1376" s="16">
        <v>23</v>
      </c>
      <c r="K1376" s="11" t="s">
        <v>72</v>
      </c>
    </row>
    <row r="1377" spans="1:11" x14ac:dyDescent="0.25">
      <c r="A1377" s="11">
        <v>1374</v>
      </c>
      <c r="B1377" s="12" t="s">
        <v>2449</v>
      </c>
      <c r="C1377" s="12" t="s">
        <v>870</v>
      </c>
      <c r="D1377" s="12" t="s">
        <v>117</v>
      </c>
      <c r="E1377" s="11" t="s">
        <v>84</v>
      </c>
      <c r="F1377" s="16" t="s">
        <v>1530</v>
      </c>
      <c r="G1377" s="14">
        <v>10800</v>
      </c>
      <c r="H1377" s="14">
        <v>10800</v>
      </c>
      <c r="I1377" s="15" t="s">
        <v>2450</v>
      </c>
      <c r="J1377" s="16">
        <v>25</v>
      </c>
      <c r="K1377" s="11" t="s">
        <v>71</v>
      </c>
    </row>
    <row r="1378" spans="1:11" x14ac:dyDescent="0.25">
      <c r="A1378" s="11">
        <v>1375</v>
      </c>
      <c r="B1378" s="12" t="s">
        <v>2451</v>
      </c>
      <c r="C1378" s="12" t="s">
        <v>321</v>
      </c>
      <c r="D1378" s="12" t="s">
        <v>263</v>
      </c>
      <c r="E1378" s="11" t="s">
        <v>84</v>
      </c>
      <c r="F1378" s="16" t="s">
        <v>1530</v>
      </c>
      <c r="G1378" s="14">
        <v>10800</v>
      </c>
      <c r="H1378" s="14">
        <v>10800</v>
      </c>
      <c r="I1378" s="15" t="s">
        <v>2452</v>
      </c>
      <c r="J1378" s="16">
        <v>51</v>
      </c>
      <c r="K1378" s="11" t="s">
        <v>71</v>
      </c>
    </row>
    <row r="1379" spans="1:11" x14ac:dyDescent="0.25">
      <c r="A1379" s="11">
        <v>1376</v>
      </c>
      <c r="B1379" s="12" t="s">
        <v>2453</v>
      </c>
      <c r="C1379" s="12" t="s">
        <v>810</v>
      </c>
      <c r="D1379" s="12" t="s">
        <v>2454</v>
      </c>
      <c r="E1379" s="11" t="s">
        <v>84</v>
      </c>
      <c r="F1379" s="16" t="s">
        <v>1530</v>
      </c>
      <c r="G1379" s="14">
        <v>10800</v>
      </c>
      <c r="H1379" s="14">
        <v>10800</v>
      </c>
      <c r="I1379" s="15" t="s">
        <v>2455</v>
      </c>
      <c r="J1379" s="16">
        <v>25</v>
      </c>
      <c r="K1379" s="11" t="s">
        <v>71</v>
      </c>
    </row>
    <row r="1380" spans="1:11" x14ac:dyDescent="0.25">
      <c r="A1380" s="11">
        <v>1377</v>
      </c>
      <c r="B1380" s="12" t="s">
        <v>2456</v>
      </c>
      <c r="C1380" s="12" t="s">
        <v>2086</v>
      </c>
      <c r="D1380" s="12" t="s">
        <v>177</v>
      </c>
      <c r="E1380" s="11" t="s">
        <v>84</v>
      </c>
      <c r="F1380" s="16" t="s">
        <v>1530</v>
      </c>
      <c r="G1380" s="14">
        <v>10800</v>
      </c>
      <c r="H1380" s="14">
        <v>10800</v>
      </c>
      <c r="I1380" s="15" t="s">
        <v>989</v>
      </c>
      <c r="J1380" s="16">
        <v>27</v>
      </c>
      <c r="K1380" s="11" t="s">
        <v>72</v>
      </c>
    </row>
    <row r="1381" spans="1:11" x14ac:dyDescent="0.25">
      <c r="A1381" s="11">
        <v>1378</v>
      </c>
      <c r="B1381" s="12" t="s">
        <v>2457</v>
      </c>
      <c r="C1381" s="12" t="s">
        <v>652</v>
      </c>
      <c r="D1381" s="12" t="s">
        <v>906</v>
      </c>
      <c r="E1381" s="11" t="s">
        <v>84</v>
      </c>
      <c r="F1381" s="16" t="s">
        <v>1530</v>
      </c>
      <c r="G1381" s="14">
        <v>10800</v>
      </c>
      <c r="H1381" s="14">
        <v>10800</v>
      </c>
      <c r="I1381" s="15" t="s">
        <v>771</v>
      </c>
      <c r="J1381" s="16">
        <v>25</v>
      </c>
      <c r="K1381" s="11" t="s">
        <v>71</v>
      </c>
    </row>
    <row r="1382" spans="1:11" x14ac:dyDescent="0.25">
      <c r="A1382" s="11">
        <v>1379</v>
      </c>
      <c r="B1382" s="12" t="s">
        <v>2458</v>
      </c>
      <c r="C1382" s="12" t="s">
        <v>2459</v>
      </c>
      <c r="D1382" s="12" t="s">
        <v>1658</v>
      </c>
      <c r="E1382" s="11" t="s">
        <v>84</v>
      </c>
      <c r="F1382" s="16" t="s">
        <v>1530</v>
      </c>
      <c r="G1382" s="14">
        <v>10800</v>
      </c>
      <c r="H1382" s="14">
        <v>10800</v>
      </c>
      <c r="I1382" s="15" t="s">
        <v>511</v>
      </c>
      <c r="J1382" s="16">
        <v>24</v>
      </c>
      <c r="K1382" s="11" t="s">
        <v>71</v>
      </c>
    </row>
    <row r="1383" spans="1:11" x14ac:dyDescent="0.25">
      <c r="A1383" s="11">
        <v>1380</v>
      </c>
      <c r="B1383" s="12" t="s">
        <v>2460</v>
      </c>
      <c r="C1383" s="12" t="s">
        <v>2461</v>
      </c>
      <c r="D1383" s="12" t="s">
        <v>1829</v>
      </c>
      <c r="E1383" s="11" t="s">
        <v>84</v>
      </c>
      <c r="F1383" s="16" t="s">
        <v>1530</v>
      </c>
      <c r="G1383" s="14">
        <v>10800</v>
      </c>
      <c r="H1383" s="14">
        <v>10800</v>
      </c>
      <c r="I1383" s="15" t="s">
        <v>2462</v>
      </c>
      <c r="J1383" s="16">
        <v>23</v>
      </c>
      <c r="K1383" s="11" t="s">
        <v>71</v>
      </c>
    </row>
    <row r="1384" spans="1:11" x14ac:dyDescent="0.25">
      <c r="A1384" s="11">
        <v>1381</v>
      </c>
      <c r="B1384" s="12" t="s">
        <v>2434</v>
      </c>
      <c r="C1384" s="12" t="s">
        <v>266</v>
      </c>
      <c r="D1384" s="12" t="s">
        <v>301</v>
      </c>
      <c r="E1384" s="11" t="s">
        <v>84</v>
      </c>
      <c r="F1384" s="16" t="s">
        <v>1530</v>
      </c>
      <c r="G1384" s="14">
        <v>10800</v>
      </c>
      <c r="H1384" s="14">
        <v>10800</v>
      </c>
      <c r="I1384" s="15" t="s">
        <v>983</v>
      </c>
      <c r="J1384" s="16">
        <v>30</v>
      </c>
      <c r="K1384" s="11" t="s">
        <v>72</v>
      </c>
    </row>
    <row r="1385" spans="1:11" x14ac:dyDescent="0.25">
      <c r="A1385" s="11">
        <v>1382</v>
      </c>
      <c r="B1385" s="12" t="s">
        <v>2463</v>
      </c>
      <c r="C1385" s="12" t="s">
        <v>223</v>
      </c>
      <c r="D1385" s="12" t="s">
        <v>2464</v>
      </c>
      <c r="E1385" s="11" t="s">
        <v>84</v>
      </c>
      <c r="F1385" s="16" t="s">
        <v>1530</v>
      </c>
      <c r="G1385" s="14">
        <v>9600</v>
      </c>
      <c r="H1385" s="14">
        <v>9600</v>
      </c>
      <c r="I1385" s="15" t="s">
        <v>2465</v>
      </c>
      <c r="J1385" s="16">
        <v>22</v>
      </c>
      <c r="K1385" s="11" t="s">
        <v>72</v>
      </c>
    </row>
    <row r="1386" spans="1:11" x14ac:dyDescent="0.25">
      <c r="A1386" s="11">
        <v>1383</v>
      </c>
      <c r="B1386" s="12" t="s">
        <v>448</v>
      </c>
      <c r="C1386" s="12" t="s">
        <v>563</v>
      </c>
      <c r="D1386" s="12" t="s">
        <v>575</v>
      </c>
      <c r="E1386" s="11" t="s">
        <v>84</v>
      </c>
      <c r="F1386" s="16" t="s">
        <v>1530</v>
      </c>
      <c r="G1386" s="14">
        <v>9600</v>
      </c>
      <c r="H1386" s="14">
        <v>9600</v>
      </c>
      <c r="I1386" s="15" t="s">
        <v>1245</v>
      </c>
      <c r="J1386" s="16">
        <v>24</v>
      </c>
      <c r="K1386" s="11" t="s">
        <v>72</v>
      </c>
    </row>
    <row r="1387" spans="1:11" x14ac:dyDescent="0.25">
      <c r="A1387" s="11">
        <v>1384</v>
      </c>
      <c r="B1387" s="12" t="s">
        <v>2466</v>
      </c>
      <c r="C1387" s="12" t="s">
        <v>96</v>
      </c>
      <c r="D1387" s="12" t="s">
        <v>2467</v>
      </c>
      <c r="E1387" s="11" t="s">
        <v>84</v>
      </c>
      <c r="F1387" s="16" t="s">
        <v>1530</v>
      </c>
      <c r="G1387" s="14">
        <v>9600</v>
      </c>
      <c r="H1387" s="14">
        <v>9600</v>
      </c>
      <c r="I1387" s="15" t="s">
        <v>753</v>
      </c>
      <c r="J1387" s="16">
        <v>20</v>
      </c>
      <c r="K1387" s="11" t="s">
        <v>72</v>
      </c>
    </row>
    <row r="1388" spans="1:11" x14ac:dyDescent="0.25">
      <c r="A1388" s="11">
        <v>1385</v>
      </c>
      <c r="B1388" s="12" t="s">
        <v>748</v>
      </c>
      <c r="C1388" s="12" t="s">
        <v>2468</v>
      </c>
      <c r="D1388" s="12" t="s">
        <v>225</v>
      </c>
      <c r="E1388" s="11" t="s">
        <v>84</v>
      </c>
      <c r="F1388" s="16" t="s">
        <v>1530</v>
      </c>
      <c r="G1388" s="14">
        <v>9600</v>
      </c>
      <c r="H1388" s="14">
        <v>9600</v>
      </c>
      <c r="I1388" s="15" t="s">
        <v>1337</v>
      </c>
      <c r="J1388" s="16">
        <v>23</v>
      </c>
      <c r="K1388" s="11" t="s">
        <v>71</v>
      </c>
    </row>
    <row r="1389" spans="1:11" x14ac:dyDescent="0.25">
      <c r="A1389" s="11">
        <v>1386</v>
      </c>
      <c r="B1389" s="12" t="s">
        <v>2469</v>
      </c>
      <c r="C1389" s="12" t="s">
        <v>116</v>
      </c>
      <c r="D1389" s="12" t="s">
        <v>210</v>
      </c>
      <c r="E1389" s="11" t="s">
        <v>84</v>
      </c>
      <c r="F1389" s="16" t="s">
        <v>1530</v>
      </c>
      <c r="G1389" s="14">
        <v>9600</v>
      </c>
      <c r="H1389" s="14">
        <v>9600</v>
      </c>
      <c r="I1389" s="15" t="s">
        <v>540</v>
      </c>
      <c r="J1389" s="16">
        <v>28</v>
      </c>
      <c r="K1389" s="11" t="s">
        <v>71</v>
      </c>
    </row>
    <row r="1390" spans="1:11" x14ac:dyDescent="0.25">
      <c r="A1390" s="11">
        <v>1387</v>
      </c>
      <c r="B1390" s="12" t="s">
        <v>1629</v>
      </c>
      <c r="C1390" s="12" t="s">
        <v>109</v>
      </c>
      <c r="D1390" s="12" t="s">
        <v>301</v>
      </c>
      <c r="E1390" s="11" t="s">
        <v>84</v>
      </c>
      <c r="F1390" s="16" t="s">
        <v>1530</v>
      </c>
      <c r="G1390" s="14">
        <v>9600</v>
      </c>
      <c r="H1390" s="14">
        <v>9600</v>
      </c>
      <c r="I1390" s="15" t="s">
        <v>2470</v>
      </c>
      <c r="J1390" s="16">
        <v>24</v>
      </c>
      <c r="K1390" s="11" t="s">
        <v>72</v>
      </c>
    </row>
    <row r="1391" spans="1:11" x14ac:dyDescent="0.25">
      <c r="A1391" s="11">
        <v>1388</v>
      </c>
      <c r="B1391" s="12" t="s">
        <v>2471</v>
      </c>
      <c r="C1391" s="12" t="s">
        <v>109</v>
      </c>
      <c r="D1391" s="12" t="s">
        <v>2472</v>
      </c>
      <c r="E1391" s="11" t="s">
        <v>84</v>
      </c>
      <c r="F1391" s="16" t="s">
        <v>1530</v>
      </c>
      <c r="G1391" s="14">
        <v>9600</v>
      </c>
      <c r="H1391" s="14">
        <v>9600</v>
      </c>
      <c r="I1391" s="15" t="s">
        <v>400</v>
      </c>
      <c r="J1391" s="16">
        <v>28</v>
      </c>
      <c r="K1391" s="11" t="s">
        <v>71</v>
      </c>
    </row>
    <row r="1392" spans="1:11" x14ac:dyDescent="0.25">
      <c r="A1392" s="11">
        <v>1389</v>
      </c>
      <c r="B1392" s="12" t="s">
        <v>2473</v>
      </c>
      <c r="C1392" s="12" t="s">
        <v>124</v>
      </c>
      <c r="D1392" s="12" t="s">
        <v>309</v>
      </c>
      <c r="E1392" s="11" t="s">
        <v>84</v>
      </c>
      <c r="F1392" s="16" t="s">
        <v>1530</v>
      </c>
      <c r="G1392" s="14">
        <v>9600</v>
      </c>
      <c r="H1392" s="14">
        <v>9600</v>
      </c>
      <c r="I1392" s="15" t="s">
        <v>282</v>
      </c>
      <c r="J1392" s="16">
        <v>20</v>
      </c>
      <c r="K1392" s="11" t="s">
        <v>71</v>
      </c>
    </row>
    <row r="1393" spans="1:11" x14ac:dyDescent="0.25">
      <c r="A1393" s="11">
        <v>1390</v>
      </c>
      <c r="B1393" s="12" t="s">
        <v>2474</v>
      </c>
      <c r="C1393" s="12" t="s">
        <v>328</v>
      </c>
      <c r="D1393" s="12" t="s">
        <v>2475</v>
      </c>
      <c r="E1393" s="11" t="s">
        <v>84</v>
      </c>
      <c r="F1393" s="16" t="s">
        <v>1530</v>
      </c>
      <c r="G1393" s="14">
        <v>9600</v>
      </c>
      <c r="H1393" s="14">
        <v>9600</v>
      </c>
      <c r="I1393" s="15" t="s">
        <v>2476</v>
      </c>
      <c r="J1393" s="16">
        <v>19</v>
      </c>
      <c r="K1393" s="11" t="s">
        <v>71</v>
      </c>
    </row>
    <row r="1394" spans="1:11" x14ac:dyDescent="0.25">
      <c r="A1394" s="11">
        <v>1391</v>
      </c>
      <c r="B1394" s="12" t="s">
        <v>347</v>
      </c>
      <c r="C1394" s="12" t="s">
        <v>184</v>
      </c>
      <c r="D1394" s="12" t="s">
        <v>1343</v>
      </c>
      <c r="E1394" s="11" t="s">
        <v>84</v>
      </c>
      <c r="F1394" s="16" t="s">
        <v>1530</v>
      </c>
      <c r="G1394" s="14">
        <v>9600</v>
      </c>
      <c r="H1394" s="14">
        <v>9600</v>
      </c>
      <c r="I1394" s="15" t="s">
        <v>368</v>
      </c>
      <c r="J1394" s="16">
        <v>23</v>
      </c>
      <c r="K1394" s="11" t="s">
        <v>71</v>
      </c>
    </row>
    <row r="1395" spans="1:11" x14ac:dyDescent="0.25">
      <c r="A1395" s="11">
        <v>1392</v>
      </c>
      <c r="B1395" s="12" t="s">
        <v>2477</v>
      </c>
      <c r="C1395" s="12" t="s">
        <v>2478</v>
      </c>
      <c r="D1395" s="12" t="s">
        <v>240</v>
      </c>
      <c r="E1395" s="11" t="s">
        <v>84</v>
      </c>
      <c r="F1395" s="16" t="s">
        <v>1530</v>
      </c>
      <c r="G1395" s="14">
        <v>9600</v>
      </c>
      <c r="H1395" s="14">
        <v>9600</v>
      </c>
      <c r="I1395" s="15" t="s">
        <v>2479</v>
      </c>
      <c r="J1395" s="16">
        <v>20</v>
      </c>
      <c r="K1395" s="11" t="s">
        <v>71</v>
      </c>
    </row>
    <row r="1396" spans="1:11" x14ac:dyDescent="0.25">
      <c r="A1396" s="11">
        <v>1393</v>
      </c>
      <c r="B1396" s="12" t="s">
        <v>2480</v>
      </c>
      <c r="C1396" s="12" t="s">
        <v>210</v>
      </c>
      <c r="D1396" s="12" t="s">
        <v>382</v>
      </c>
      <c r="E1396" s="11" t="s">
        <v>84</v>
      </c>
      <c r="F1396" s="16" t="s">
        <v>1530</v>
      </c>
      <c r="G1396" s="14">
        <v>9600</v>
      </c>
      <c r="H1396" s="14">
        <v>9600</v>
      </c>
      <c r="I1396" s="15" t="s">
        <v>2481</v>
      </c>
      <c r="J1396" s="16">
        <v>46</v>
      </c>
      <c r="K1396" s="11" t="s">
        <v>71</v>
      </c>
    </row>
    <row r="1397" spans="1:11" x14ac:dyDescent="0.25">
      <c r="A1397" s="11">
        <v>1394</v>
      </c>
      <c r="B1397" s="12" t="s">
        <v>1187</v>
      </c>
      <c r="C1397" s="12" t="s">
        <v>2459</v>
      </c>
      <c r="D1397" s="12" t="s">
        <v>1658</v>
      </c>
      <c r="E1397" s="11" t="s">
        <v>84</v>
      </c>
      <c r="F1397" s="16" t="s">
        <v>1530</v>
      </c>
      <c r="G1397" s="14">
        <v>9600</v>
      </c>
      <c r="H1397" s="14">
        <v>9600</v>
      </c>
      <c r="I1397" s="15" t="s">
        <v>511</v>
      </c>
      <c r="J1397" s="16">
        <v>21</v>
      </c>
      <c r="K1397" s="11" t="s">
        <v>72</v>
      </c>
    </row>
    <row r="1398" spans="1:11" x14ac:dyDescent="0.25">
      <c r="A1398" s="11">
        <v>1395</v>
      </c>
      <c r="B1398" s="12" t="s">
        <v>1809</v>
      </c>
      <c r="C1398" s="12" t="s">
        <v>892</v>
      </c>
      <c r="D1398" s="12" t="s">
        <v>199</v>
      </c>
      <c r="E1398" s="11" t="s">
        <v>84</v>
      </c>
      <c r="F1398" s="16" t="s">
        <v>1530</v>
      </c>
      <c r="G1398" s="14">
        <v>9600</v>
      </c>
      <c r="H1398" s="14">
        <v>9600</v>
      </c>
      <c r="I1398" s="15" t="s">
        <v>2479</v>
      </c>
      <c r="J1398" s="16">
        <v>22</v>
      </c>
      <c r="K1398" s="11" t="s">
        <v>72</v>
      </c>
    </row>
    <row r="1399" spans="1:11" x14ac:dyDescent="0.25">
      <c r="A1399" s="11">
        <v>1396</v>
      </c>
      <c r="B1399" s="12" t="s">
        <v>2482</v>
      </c>
      <c r="C1399" s="12" t="s">
        <v>2483</v>
      </c>
      <c r="D1399" s="12" t="s">
        <v>328</v>
      </c>
      <c r="E1399" s="11" t="s">
        <v>84</v>
      </c>
      <c r="F1399" s="13" t="s">
        <v>1530</v>
      </c>
      <c r="G1399" s="14">
        <v>7200</v>
      </c>
      <c r="H1399" s="14">
        <v>7200</v>
      </c>
      <c r="I1399" s="15" t="s">
        <v>2484</v>
      </c>
      <c r="J1399" s="16">
        <v>39</v>
      </c>
      <c r="K1399" s="11" t="s">
        <v>72</v>
      </c>
    </row>
    <row r="1400" spans="1:11" x14ac:dyDescent="0.25">
      <c r="A1400" s="11">
        <v>1397</v>
      </c>
      <c r="B1400" s="12" t="s">
        <v>822</v>
      </c>
      <c r="C1400" s="12" t="s">
        <v>116</v>
      </c>
      <c r="D1400" s="12" t="s">
        <v>575</v>
      </c>
      <c r="E1400" s="11" t="s">
        <v>84</v>
      </c>
      <c r="F1400" s="13" t="s">
        <v>2485</v>
      </c>
      <c r="G1400" s="14">
        <v>10800</v>
      </c>
      <c r="H1400" s="14">
        <v>10800</v>
      </c>
      <c r="I1400" s="15" t="s">
        <v>2486</v>
      </c>
      <c r="J1400" s="16">
        <v>35</v>
      </c>
      <c r="K1400" s="11" t="s">
        <v>71</v>
      </c>
    </row>
    <row r="1401" spans="1:11" x14ac:dyDescent="0.25">
      <c r="A1401" s="11">
        <v>1398</v>
      </c>
      <c r="B1401" s="12" t="s">
        <v>2487</v>
      </c>
      <c r="C1401" s="12" t="s">
        <v>2488</v>
      </c>
      <c r="D1401" s="12" t="s">
        <v>88</v>
      </c>
      <c r="E1401" s="11" t="s">
        <v>84</v>
      </c>
      <c r="F1401" s="13" t="s">
        <v>2485</v>
      </c>
      <c r="G1401" s="14">
        <v>10620</v>
      </c>
      <c r="H1401" s="14">
        <v>10620</v>
      </c>
      <c r="I1401" s="15" t="s">
        <v>2489</v>
      </c>
      <c r="J1401" s="16">
        <v>28</v>
      </c>
      <c r="K1401" s="11" t="s">
        <v>71</v>
      </c>
    </row>
    <row r="1402" spans="1:11" x14ac:dyDescent="0.25">
      <c r="A1402" s="11">
        <v>1399</v>
      </c>
      <c r="B1402" s="12" t="s">
        <v>2490</v>
      </c>
      <c r="C1402" s="12" t="s">
        <v>1763</v>
      </c>
      <c r="D1402" s="12" t="s">
        <v>225</v>
      </c>
      <c r="E1402" s="11" t="s">
        <v>84</v>
      </c>
      <c r="F1402" s="13" t="s">
        <v>2485</v>
      </c>
      <c r="G1402" s="14">
        <v>8400</v>
      </c>
      <c r="H1402" s="14">
        <v>8400</v>
      </c>
      <c r="I1402" s="15" t="s">
        <v>2491</v>
      </c>
      <c r="J1402" s="16">
        <v>30</v>
      </c>
      <c r="K1402" s="11" t="s">
        <v>72</v>
      </c>
    </row>
    <row r="1403" spans="1:11" x14ac:dyDescent="0.25">
      <c r="A1403" s="11">
        <v>1400</v>
      </c>
      <c r="B1403" s="12" t="s">
        <v>569</v>
      </c>
      <c r="C1403" s="12" t="s">
        <v>665</v>
      </c>
      <c r="D1403" s="12" t="s">
        <v>127</v>
      </c>
      <c r="E1403" s="11" t="s">
        <v>84</v>
      </c>
      <c r="F1403" s="13" t="s">
        <v>2485</v>
      </c>
      <c r="G1403" s="14">
        <v>8400</v>
      </c>
      <c r="H1403" s="14">
        <v>8400</v>
      </c>
      <c r="I1403" s="15" t="s">
        <v>2492</v>
      </c>
      <c r="J1403" s="16">
        <v>42</v>
      </c>
      <c r="K1403" s="11" t="s">
        <v>71</v>
      </c>
    </row>
    <row r="1404" spans="1:11" x14ac:dyDescent="0.25">
      <c r="A1404" s="11">
        <v>1401</v>
      </c>
      <c r="B1404" s="12" t="s">
        <v>2493</v>
      </c>
      <c r="C1404" s="12" t="s">
        <v>2494</v>
      </c>
      <c r="D1404" s="12" t="s">
        <v>2495</v>
      </c>
      <c r="E1404" s="11" t="s">
        <v>84</v>
      </c>
      <c r="F1404" s="13" t="s">
        <v>2485</v>
      </c>
      <c r="G1404" s="14">
        <v>8260</v>
      </c>
      <c r="H1404" s="14">
        <v>8260</v>
      </c>
      <c r="I1404" s="15" t="s">
        <v>1789</v>
      </c>
      <c r="J1404" s="16">
        <v>27</v>
      </c>
      <c r="K1404" s="11" t="s">
        <v>71</v>
      </c>
    </row>
    <row r="1405" spans="1:11" x14ac:dyDescent="0.25">
      <c r="A1405" s="11">
        <v>1402</v>
      </c>
      <c r="B1405" s="12" t="s">
        <v>2496</v>
      </c>
      <c r="C1405" s="12" t="s">
        <v>2351</v>
      </c>
      <c r="D1405" s="12" t="s">
        <v>404</v>
      </c>
      <c r="E1405" s="11" t="s">
        <v>84</v>
      </c>
      <c r="F1405" s="13" t="s">
        <v>2485</v>
      </c>
      <c r="G1405" s="14">
        <v>8400</v>
      </c>
      <c r="H1405" s="14">
        <v>8400</v>
      </c>
      <c r="I1405" s="15" t="s">
        <v>932</v>
      </c>
      <c r="J1405" s="16">
        <v>20</v>
      </c>
      <c r="K1405" s="11" t="s">
        <v>71</v>
      </c>
    </row>
    <row r="1406" spans="1:11" x14ac:dyDescent="0.25">
      <c r="A1406" s="11">
        <v>1403</v>
      </c>
      <c r="B1406" s="12" t="s">
        <v>2497</v>
      </c>
      <c r="C1406" s="12" t="s">
        <v>2176</v>
      </c>
      <c r="D1406" s="12" t="s">
        <v>2498</v>
      </c>
      <c r="E1406" s="11" t="s">
        <v>84</v>
      </c>
      <c r="F1406" s="13" t="s">
        <v>2485</v>
      </c>
      <c r="G1406" s="14">
        <v>8400</v>
      </c>
      <c r="H1406" s="14">
        <v>8400</v>
      </c>
      <c r="I1406" s="15" t="s">
        <v>948</v>
      </c>
      <c r="J1406" s="16">
        <v>21</v>
      </c>
      <c r="K1406" s="11" t="s">
        <v>71</v>
      </c>
    </row>
    <row r="1407" spans="1:11" x14ac:dyDescent="0.25">
      <c r="A1407" s="11">
        <v>1404</v>
      </c>
      <c r="B1407" s="12" t="s">
        <v>2499</v>
      </c>
      <c r="C1407" s="12" t="s">
        <v>275</v>
      </c>
      <c r="D1407" s="12" t="s">
        <v>1925</v>
      </c>
      <c r="E1407" s="11" t="s">
        <v>84</v>
      </c>
      <c r="F1407" s="13" t="s">
        <v>2485</v>
      </c>
      <c r="G1407" s="14">
        <v>8400</v>
      </c>
      <c r="H1407" s="14">
        <v>8400</v>
      </c>
      <c r="I1407" s="15" t="s">
        <v>1451</v>
      </c>
      <c r="J1407" s="16">
        <v>33</v>
      </c>
      <c r="K1407" s="11" t="s">
        <v>71</v>
      </c>
    </row>
    <row r="1408" spans="1:11" x14ac:dyDescent="0.25">
      <c r="A1408" s="11">
        <v>1405</v>
      </c>
      <c r="B1408" s="12" t="s">
        <v>374</v>
      </c>
      <c r="C1408" s="12" t="s">
        <v>2500</v>
      </c>
      <c r="D1408" s="12" t="s">
        <v>144</v>
      </c>
      <c r="E1408" s="11" t="s">
        <v>84</v>
      </c>
      <c r="F1408" s="13" t="s">
        <v>2485</v>
      </c>
      <c r="G1408" s="14">
        <v>8400</v>
      </c>
      <c r="H1408" s="14">
        <v>8400</v>
      </c>
      <c r="I1408" s="15" t="s">
        <v>932</v>
      </c>
      <c r="J1408" s="16">
        <v>20</v>
      </c>
      <c r="K1408" s="11" t="s">
        <v>72</v>
      </c>
    </row>
    <row r="1409" spans="1:11" x14ac:dyDescent="0.25">
      <c r="A1409" s="11">
        <v>1406</v>
      </c>
      <c r="B1409" s="12" t="s">
        <v>2501</v>
      </c>
      <c r="C1409" s="12" t="s">
        <v>127</v>
      </c>
      <c r="D1409" s="12" t="s">
        <v>870</v>
      </c>
      <c r="E1409" s="11" t="s">
        <v>84</v>
      </c>
      <c r="F1409" s="13" t="s">
        <v>2485</v>
      </c>
      <c r="G1409" s="14">
        <v>8400</v>
      </c>
      <c r="H1409" s="14">
        <v>8400</v>
      </c>
      <c r="I1409" s="15" t="s">
        <v>2502</v>
      </c>
      <c r="J1409" s="16">
        <v>38</v>
      </c>
      <c r="K1409" s="11" t="s">
        <v>71</v>
      </c>
    </row>
    <row r="1410" spans="1:11" x14ac:dyDescent="0.25">
      <c r="A1410" s="11">
        <v>1407</v>
      </c>
      <c r="B1410" s="12" t="s">
        <v>1954</v>
      </c>
      <c r="C1410" s="12" t="s">
        <v>328</v>
      </c>
      <c r="D1410" s="12" t="s">
        <v>1602</v>
      </c>
      <c r="E1410" s="11" t="s">
        <v>84</v>
      </c>
      <c r="F1410" s="13" t="s">
        <v>2485</v>
      </c>
      <c r="G1410" s="14">
        <v>8400</v>
      </c>
      <c r="H1410" s="14">
        <v>8400</v>
      </c>
      <c r="I1410" s="15" t="s">
        <v>2503</v>
      </c>
      <c r="J1410" s="16">
        <v>26</v>
      </c>
      <c r="K1410" s="11" t="s">
        <v>72</v>
      </c>
    </row>
    <row r="1411" spans="1:11" x14ac:dyDescent="0.25">
      <c r="A1411" s="11">
        <v>1408</v>
      </c>
      <c r="B1411" s="12" t="s">
        <v>2504</v>
      </c>
      <c r="C1411" s="12" t="s">
        <v>328</v>
      </c>
      <c r="D1411" s="12" t="s">
        <v>2505</v>
      </c>
      <c r="E1411" s="11" t="s">
        <v>84</v>
      </c>
      <c r="F1411" s="13" t="s">
        <v>2485</v>
      </c>
      <c r="G1411" s="14">
        <v>2800</v>
      </c>
      <c r="H1411" s="14">
        <v>2800</v>
      </c>
      <c r="I1411" s="15" t="s">
        <v>2506</v>
      </c>
      <c r="J1411" s="16">
        <v>37</v>
      </c>
      <c r="K1411" s="11" t="s">
        <v>71</v>
      </c>
    </row>
    <row r="1412" spans="1:11" x14ac:dyDescent="0.25">
      <c r="A1412" s="11">
        <v>1409</v>
      </c>
      <c r="B1412" s="12" t="s">
        <v>2507</v>
      </c>
      <c r="C1412" s="12" t="s">
        <v>810</v>
      </c>
      <c r="D1412" s="12" t="s">
        <v>270</v>
      </c>
      <c r="E1412" s="11" t="s">
        <v>84</v>
      </c>
      <c r="F1412" s="13" t="s">
        <v>2485</v>
      </c>
      <c r="G1412" s="14">
        <v>8400</v>
      </c>
      <c r="H1412" s="14">
        <v>8400</v>
      </c>
      <c r="I1412" s="15" t="s">
        <v>2508</v>
      </c>
      <c r="J1412" s="16">
        <v>21</v>
      </c>
      <c r="K1412" s="11" t="s">
        <v>72</v>
      </c>
    </row>
    <row r="1413" spans="1:11" x14ac:dyDescent="0.25">
      <c r="A1413" s="11">
        <v>1410</v>
      </c>
      <c r="B1413" s="12" t="s">
        <v>1482</v>
      </c>
      <c r="C1413" s="12" t="s">
        <v>458</v>
      </c>
      <c r="D1413" s="12" t="s">
        <v>1545</v>
      </c>
      <c r="E1413" s="11" t="s">
        <v>84</v>
      </c>
      <c r="F1413" s="13" t="s">
        <v>2509</v>
      </c>
      <c r="G1413" s="14">
        <v>10800</v>
      </c>
      <c r="H1413" s="14">
        <v>10800</v>
      </c>
      <c r="I1413" s="15" t="s">
        <v>2510</v>
      </c>
      <c r="J1413" s="16">
        <v>30</v>
      </c>
      <c r="K1413" s="11" t="s">
        <v>72</v>
      </c>
    </row>
    <row r="1414" spans="1:11" x14ac:dyDescent="0.25">
      <c r="A1414" s="11">
        <v>1411</v>
      </c>
      <c r="B1414" s="12" t="s">
        <v>2074</v>
      </c>
      <c r="C1414" s="12" t="s">
        <v>225</v>
      </c>
      <c r="D1414" s="12" t="s">
        <v>2511</v>
      </c>
      <c r="E1414" s="11" t="s">
        <v>84</v>
      </c>
      <c r="F1414" s="13" t="s">
        <v>2509</v>
      </c>
      <c r="G1414" s="14">
        <v>10800</v>
      </c>
      <c r="H1414" s="14">
        <v>10800</v>
      </c>
      <c r="I1414" s="15" t="s">
        <v>2512</v>
      </c>
      <c r="J1414" s="16">
        <v>28</v>
      </c>
      <c r="K1414" s="11" t="s">
        <v>71</v>
      </c>
    </row>
    <row r="1415" spans="1:11" x14ac:dyDescent="0.25">
      <c r="A1415" s="11">
        <v>1412</v>
      </c>
      <c r="B1415" s="12" t="s">
        <v>1167</v>
      </c>
      <c r="C1415" s="12" t="s">
        <v>116</v>
      </c>
      <c r="D1415" s="12" t="s">
        <v>181</v>
      </c>
      <c r="E1415" s="11" t="s">
        <v>84</v>
      </c>
      <c r="F1415" s="13" t="s">
        <v>2509</v>
      </c>
      <c r="G1415" s="14">
        <v>10800</v>
      </c>
      <c r="H1415" s="14">
        <v>10800</v>
      </c>
      <c r="I1415" s="15" t="s">
        <v>2513</v>
      </c>
      <c r="J1415" s="16">
        <v>29</v>
      </c>
      <c r="K1415" s="11" t="s">
        <v>71</v>
      </c>
    </row>
    <row r="1416" spans="1:11" x14ac:dyDescent="0.25">
      <c r="A1416" s="11">
        <v>1413</v>
      </c>
      <c r="B1416" s="12" t="s">
        <v>2514</v>
      </c>
      <c r="C1416" s="12" t="s">
        <v>2515</v>
      </c>
      <c r="D1416" s="12" t="s">
        <v>359</v>
      </c>
      <c r="E1416" s="11" t="s">
        <v>84</v>
      </c>
      <c r="F1416" s="13" t="s">
        <v>2509</v>
      </c>
      <c r="G1416" s="14">
        <v>10800</v>
      </c>
      <c r="H1416" s="14">
        <v>10800</v>
      </c>
      <c r="I1416" s="15" t="s">
        <v>2516</v>
      </c>
      <c r="J1416" s="16">
        <v>37</v>
      </c>
      <c r="K1416" s="11" t="s">
        <v>71</v>
      </c>
    </row>
    <row r="1417" spans="1:11" x14ac:dyDescent="0.25">
      <c r="A1417" s="11">
        <v>1414</v>
      </c>
      <c r="B1417" s="12" t="s">
        <v>285</v>
      </c>
      <c r="C1417" s="12" t="s">
        <v>2517</v>
      </c>
      <c r="D1417" s="12" t="s">
        <v>301</v>
      </c>
      <c r="E1417" s="11" t="s">
        <v>84</v>
      </c>
      <c r="F1417" s="13" t="s">
        <v>2509</v>
      </c>
      <c r="G1417" s="14">
        <v>9600</v>
      </c>
      <c r="H1417" s="14">
        <v>9600</v>
      </c>
      <c r="I1417" s="15" t="s">
        <v>226</v>
      </c>
      <c r="J1417" s="16">
        <v>21</v>
      </c>
      <c r="K1417" s="11" t="s">
        <v>71</v>
      </c>
    </row>
    <row r="1418" spans="1:11" x14ac:dyDescent="0.25">
      <c r="A1418" s="11">
        <v>1415</v>
      </c>
      <c r="B1418" s="12" t="s">
        <v>2518</v>
      </c>
      <c r="C1418" s="12" t="s">
        <v>1550</v>
      </c>
      <c r="D1418" s="12" t="s">
        <v>810</v>
      </c>
      <c r="E1418" s="11" t="s">
        <v>84</v>
      </c>
      <c r="F1418" s="13" t="s">
        <v>2509</v>
      </c>
      <c r="G1418" s="14">
        <v>9600</v>
      </c>
      <c r="H1418" s="14">
        <v>9600</v>
      </c>
      <c r="I1418" s="15" t="s">
        <v>251</v>
      </c>
      <c r="J1418" s="16">
        <v>34</v>
      </c>
      <c r="K1418" s="11" t="s">
        <v>71</v>
      </c>
    </row>
    <row r="1419" spans="1:11" x14ac:dyDescent="0.25">
      <c r="A1419" s="11">
        <v>1416</v>
      </c>
      <c r="B1419" s="12" t="s">
        <v>2519</v>
      </c>
      <c r="C1419" s="12" t="s">
        <v>225</v>
      </c>
      <c r="D1419" s="12" t="s">
        <v>2520</v>
      </c>
      <c r="E1419" s="11" t="s">
        <v>84</v>
      </c>
      <c r="F1419" s="13" t="s">
        <v>2509</v>
      </c>
      <c r="G1419" s="14">
        <v>9600</v>
      </c>
      <c r="H1419" s="14">
        <v>9600</v>
      </c>
      <c r="I1419" s="15" t="s">
        <v>2521</v>
      </c>
      <c r="J1419" s="16">
        <v>18</v>
      </c>
      <c r="K1419" s="11" t="s">
        <v>71</v>
      </c>
    </row>
    <row r="1420" spans="1:11" x14ac:dyDescent="0.25">
      <c r="A1420" s="11">
        <v>1417</v>
      </c>
      <c r="B1420" s="12" t="s">
        <v>2522</v>
      </c>
      <c r="C1420" s="12" t="s">
        <v>2523</v>
      </c>
      <c r="D1420" s="12" t="s">
        <v>124</v>
      </c>
      <c r="E1420" s="11" t="s">
        <v>84</v>
      </c>
      <c r="F1420" s="13" t="s">
        <v>2509</v>
      </c>
      <c r="G1420" s="14">
        <v>9600</v>
      </c>
      <c r="H1420" s="14">
        <v>9600</v>
      </c>
      <c r="I1420" s="15" t="s">
        <v>313</v>
      </c>
      <c r="J1420" s="16">
        <v>27</v>
      </c>
      <c r="K1420" s="11" t="s">
        <v>72</v>
      </c>
    </row>
    <row r="1421" spans="1:11" x14ac:dyDescent="0.25">
      <c r="A1421" s="11">
        <v>1418</v>
      </c>
      <c r="B1421" s="12" t="s">
        <v>683</v>
      </c>
      <c r="C1421" s="12" t="s">
        <v>1022</v>
      </c>
      <c r="D1421" s="12" t="s">
        <v>832</v>
      </c>
      <c r="E1421" s="11" t="s">
        <v>84</v>
      </c>
      <c r="F1421" s="13" t="s">
        <v>2509</v>
      </c>
      <c r="G1421" s="14">
        <v>9600</v>
      </c>
      <c r="H1421" s="14">
        <v>9600</v>
      </c>
      <c r="I1421" s="15" t="s">
        <v>2524</v>
      </c>
      <c r="J1421" s="16">
        <v>48</v>
      </c>
      <c r="K1421" s="11" t="s">
        <v>71</v>
      </c>
    </row>
    <row r="1422" spans="1:11" x14ac:dyDescent="0.25">
      <c r="A1422" s="11">
        <v>1419</v>
      </c>
      <c r="B1422" s="12" t="s">
        <v>320</v>
      </c>
      <c r="C1422" s="12" t="s">
        <v>116</v>
      </c>
      <c r="D1422" s="12" t="s">
        <v>2525</v>
      </c>
      <c r="E1422" s="11" t="s">
        <v>84</v>
      </c>
      <c r="F1422" s="13" t="s">
        <v>2509</v>
      </c>
      <c r="G1422" s="14">
        <v>9600</v>
      </c>
      <c r="H1422" s="14">
        <v>9600</v>
      </c>
      <c r="I1422" s="15" t="s">
        <v>313</v>
      </c>
      <c r="J1422" s="16">
        <v>46</v>
      </c>
      <c r="K1422" s="11" t="s">
        <v>72</v>
      </c>
    </row>
    <row r="1423" spans="1:11" x14ac:dyDescent="0.25">
      <c r="A1423" s="11">
        <v>1420</v>
      </c>
      <c r="B1423" s="12" t="s">
        <v>1064</v>
      </c>
      <c r="C1423" s="12" t="s">
        <v>116</v>
      </c>
      <c r="D1423" s="12" t="s">
        <v>212</v>
      </c>
      <c r="E1423" s="11" t="s">
        <v>84</v>
      </c>
      <c r="F1423" s="13" t="s">
        <v>2509</v>
      </c>
      <c r="G1423" s="14">
        <v>9600</v>
      </c>
      <c r="H1423" s="14">
        <v>9600</v>
      </c>
      <c r="I1423" s="15" t="s">
        <v>313</v>
      </c>
      <c r="J1423" s="16">
        <v>35</v>
      </c>
      <c r="K1423" s="11" t="s">
        <v>71</v>
      </c>
    </row>
    <row r="1424" spans="1:11" x14ac:dyDescent="0.25">
      <c r="A1424" s="11">
        <v>1421</v>
      </c>
      <c r="B1424" s="12" t="s">
        <v>2526</v>
      </c>
      <c r="C1424" s="12" t="s">
        <v>124</v>
      </c>
      <c r="D1424" s="12" t="s">
        <v>170</v>
      </c>
      <c r="E1424" s="11" t="s">
        <v>84</v>
      </c>
      <c r="F1424" s="13" t="s">
        <v>2509</v>
      </c>
      <c r="G1424" s="14">
        <v>9600</v>
      </c>
      <c r="H1424" s="14">
        <v>9600</v>
      </c>
      <c r="I1424" s="15" t="s">
        <v>313</v>
      </c>
      <c r="J1424" s="16">
        <v>38</v>
      </c>
      <c r="K1424" s="11" t="s">
        <v>72</v>
      </c>
    </row>
    <row r="1425" spans="1:11" x14ac:dyDescent="0.25">
      <c r="A1425" s="11">
        <v>1422</v>
      </c>
      <c r="B1425" s="12" t="s">
        <v>2527</v>
      </c>
      <c r="C1425" s="12" t="s">
        <v>124</v>
      </c>
      <c r="D1425" s="12" t="s">
        <v>446</v>
      </c>
      <c r="E1425" s="11" t="s">
        <v>84</v>
      </c>
      <c r="F1425" s="13" t="s">
        <v>2509</v>
      </c>
      <c r="G1425" s="14">
        <v>9600</v>
      </c>
      <c r="H1425" s="14">
        <v>9600</v>
      </c>
      <c r="I1425" s="15" t="s">
        <v>2528</v>
      </c>
      <c r="J1425" s="16">
        <v>22</v>
      </c>
      <c r="K1425" s="11" t="s">
        <v>71</v>
      </c>
    </row>
    <row r="1426" spans="1:11" x14ac:dyDescent="0.25">
      <c r="A1426" s="11">
        <v>1423</v>
      </c>
      <c r="B1426" s="12" t="s">
        <v>2529</v>
      </c>
      <c r="C1426" s="12" t="s">
        <v>917</v>
      </c>
      <c r="D1426" s="12" t="s">
        <v>243</v>
      </c>
      <c r="E1426" s="11" t="s">
        <v>84</v>
      </c>
      <c r="F1426" s="13" t="s">
        <v>2509</v>
      </c>
      <c r="G1426" s="14">
        <v>9600</v>
      </c>
      <c r="H1426" s="14">
        <v>9600</v>
      </c>
      <c r="I1426" s="15" t="s">
        <v>2530</v>
      </c>
      <c r="J1426" s="16">
        <v>37</v>
      </c>
      <c r="K1426" s="11" t="s">
        <v>71</v>
      </c>
    </row>
    <row r="1427" spans="1:11" x14ac:dyDescent="0.25">
      <c r="A1427" s="11">
        <v>1424</v>
      </c>
      <c r="B1427" s="12" t="s">
        <v>2531</v>
      </c>
      <c r="C1427" s="12" t="s">
        <v>446</v>
      </c>
      <c r="D1427" s="12" t="s">
        <v>104</v>
      </c>
      <c r="E1427" s="11" t="s">
        <v>84</v>
      </c>
      <c r="F1427" s="13" t="s">
        <v>2509</v>
      </c>
      <c r="G1427" s="14">
        <v>9600</v>
      </c>
      <c r="H1427" s="14">
        <v>9600</v>
      </c>
      <c r="I1427" s="15" t="s">
        <v>2513</v>
      </c>
      <c r="J1427" s="16">
        <v>25</v>
      </c>
      <c r="K1427" s="11" t="s">
        <v>72</v>
      </c>
    </row>
    <row r="1428" spans="1:11" x14ac:dyDescent="0.25">
      <c r="A1428" s="11">
        <v>1425</v>
      </c>
      <c r="B1428" s="12" t="s">
        <v>2532</v>
      </c>
      <c r="C1428" s="12" t="s">
        <v>1127</v>
      </c>
      <c r="D1428" s="12" t="s">
        <v>2351</v>
      </c>
      <c r="E1428" s="11" t="s">
        <v>84</v>
      </c>
      <c r="F1428" s="13" t="s">
        <v>2509</v>
      </c>
      <c r="G1428" s="14">
        <v>9600</v>
      </c>
      <c r="H1428" s="14">
        <v>9600</v>
      </c>
      <c r="I1428" s="15" t="s">
        <v>313</v>
      </c>
      <c r="J1428" s="16">
        <v>20</v>
      </c>
      <c r="K1428" s="11" t="s">
        <v>72</v>
      </c>
    </row>
    <row r="1429" spans="1:11" x14ac:dyDescent="0.25">
      <c r="A1429" s="11">
        <v>1426</v>
      </c>
      <c r="B1429" s="12" t="s">
        <v>1120</v>
      </c>
      <c r="C1429" s="12" t="s">
        <v>243</v>
      </c>
      <c r="D1429" s="12" t="s">
        <v>2533</v>
      </c>
      <c r="E1429" s="11" t="s">
        <v>84</v>
      </c>
      <c r="F1429" s="13" t="s">
        <v>2509</v>
      </c>
      <c r="G1429" s="14">
        <v>9600</v>
      </c>
      <c r="H1429" s="14">
        <v>9600</v>
      </c>
      <c r="I1429" s="15" t="s">
        <v>2524</v>
      </c>
      <c r="J1429" s="16">
        <v>27</v>
      </c>
      <c r="K1429" s="11" t="s">
        <v>71</v>
      </c>
    </row>
    <row r="1430" spans="1:11" x14ac:dyDescent="0.25">
      <c r="A1430" s="11">
        <v>1427</v>
      </c>
      <c r="B1430" s="12" t="s">
        <v>490</v>
      </c>
      <c r="C1430" s="12" t="s">
        <v>2534</v>
      </c>
      <c r="D1430" s="12" t="s">
        <v>83</v>
      </c>
      <c r="E1430" s="11" t="s">
        <v>84</v>
      </c>
      <c r="F1430" s="13" t="s">
        <v>2509</v>
      </c>
      <c r="G1430" s="14">
        <v>9600</v>
      </c>
      <c r="H1430" s="14">
        <v>9600</v>
      </c>
      <c r="I1430" s="15" t="s">
        <v>2524</v>
      </c>
      <c r="J1430" s="16">
        <v>21</v>
      </c>
      <c r="K1430" s="11" t="s">
        <v>72</v>
      </c>
    </row>
    <row r="1431" spans="1:11" x14ac:dyDescent="0.25">
      <c r="A1431" s="11">
        <v>1428</v>
      </c>
      <c r="B1431" s="12" t="s">
        <v>2535</v>
      </c>
      <c r="C1431" s="12" t="s">
        <v>199</v>
      </c>
      <c r="D1431" s="12" t="s">
        <v>200</v>
      </c>
      <c r="E1431" s="11" t="s">
        <v>84</v>
      </c>
      <c r="F1431" s="13" t="s">
        <v>2509</v>
      </c>
      <c r="G1431" s="14">
        <v>9600</v>
      </c>
      <c r="H1431" s="14">
        <v>9600</v>
      </c>
      <c r="I1431" s="15" t="s">
        <v>226</v>
      </c>
      <c r="J1431" s="16">
        <v>23</v>
      </c>
      <c r="K1431" s="11" t="s">
        <v>71</v>
      </c>
    </row>
    <row r="1432" spans="1:11" x14ac:dyDescent="0.25">
      <c r="A1432" s="11">
        <v>1429</v>
      </c>
      <c r="B1432" s="12" t="s">
        <v>2536</v>
      </c>
      <c r="C1432" s="12" t="s">
        <v>199</v>
      </c>
      <c r="D1432" s="12" t="s">
        <v>243</v>
      </c>
      <c r="E1432" s="11" t="s">
        <v>84</v>
      </c>
      <c r="F1432" s="13" t="s">
        <v>2509</v>
      </c>
      <c r="G1432" s="14">
        <v>9600</v>
      </c>
      <c r="H1432" s="14">
        <v>9600</v>
      </c>
      <c r="I1432" s="15" t="s">
        <v>313</v>
      </c>
      <c r="J1432" s="16">
        <v>27</v>
      </c>
      <c r="K1432" s="11" t="s">
        <v>72</v>
      </c>
    </row>
    <row r="1433" spans="1:11" x14ac:dyDescent="0.25">
      <c r="A1433" s="11">
        <v>1430</v>
      </c>
      <c r="B1433" s="12" t="s">
        <v>2537</v>
      </c>
      <c r="C1433" s="12" t="s">
        <v>144</v>
      </c>
      <c r="D1433" s="12" t="s">
        <v>402</v>
      </c>
      <c r="E1433" s="11" t="s">
        <v>84</v>
      </c>
      <c r="F1433" s="13" t="s">
        <v>2509</v>
      </c>
      <c r="G1433" s="14">
        <v>9600</v>
      </c>
      <c r="H1433" s="14">
        <v>9600</v>
      </c>
      <c r="I1433" s="15" t="s">
        <v>2538</v>
      </c>
      <c r="J1433" s="16">
        <v>51</v>
      </c>
      <c r="K1433" s="11" t="s">
        <v>71</v>
      </c>
    </row>
    <row r="1434" spans="1:11" x14ac:dyDescent="0.25">
      <c r="A1434" s="11">
        <v>1431</v>
      </c>
      <c r="B1434" s="12" t="s">
        <v>2539</v>
      </c>
      <c r="C1434" s="12" t="s">
        <v>309</v>
      </c>
      <c r="D1434" s="12" t="s">
        <v>144</v>
      </c>
      <c r="E1434" s="11" t="s">
        <v>84</v>
      </c>
      <c r="F1434" s="13" t="s">
        <v>2509</v>
      </c>
      <c r="G1434" s="14">
        <v>9600</v>
      </c>
      <c r="H1434" s="14">
        <v>9600</v>
      </c>
      <c r="I1434" s="15" t="s">
        <v>2513</v>
      </c>
      <c r="J1434" s="16">
        <v>19</v>
      </c>
      <c r="K1434" s="11" t="s">
        <v>71</v>
      </c>
    </row>
    <row r="1435" spans="1:11" x14ac:dyDescent="0.25">
      <c r="A1435" s="11">
        <v>1432</v>
      </c>
      <c r="B1435" s="12" t="s">
        <v>2540</v>
      </c>
      <c r="C1435" s="12" t="s">
        <v>2541</v>
      </c>
      <c r="D1435" s="12" t="s">
        <v>1133</v>
      </c>
      <c r="E1435" s="11" t="s">
        <v>84</v>
      </c>
      <c r="F1435" s="13" t="s">
        <v>2509</v>
      </c>
      <c r="G1435" s="14">
        <v>9600</v>
      </c>
      <c r="H1435" s="14">
        <v>9600</v>
      </c>
      <c r="I1435" s="15" t="s">
        <v>2542</v>
      </c>
      <c r="J1435" s="16">
        <v>24</v>
      </c>
      <c r="K1435" s="11" t="s">
        <v>72</v>
      </c>
    </row>
    <row r="1436" spans="1:11" x14ac:dyDescent="0.25">
      <c r="A1436" s="11">
        <v>1433</v>
      </c>
      <c r="B1436" s="12" t="s">
        <v>2543</v>
      </c>
      <c r="C1436" s="12" t="s">
        <v>286</v>
      </c>
      <c r="D1436" s="12" t="s">
        <v>191</v>
      </c>
      <c r="E1436" s="11" t="s">
        <v>84</v>
      </c>
      <c r="F1436" s="13" t="s">
        <v>2509</v>
      </c>
      <c r="G1436" s="14">
        <v>9600</v>
      </c>
      <c r="H1436" s="14">
        <v>9600</v>
      </c>
      <c r="I1436" s="15" t="s">
        <v>2544</v>
      </c>
      <c r="J1436" s="16">
        <v>20</v>
      </c>
      <c r="K1436" s="11" t="s">
        <v>71</v>
      </c>
    </row>
    <row r="1437" spans="1:11" x14ac:dyDescent="0.25">
      <c r="A1437" s="11">
        <v>1434</v>
      </c>
      <c r="B1437" s="12" t="s">
        <v>2545</v>
      </c>
      <c r="C1437" s="12" t="s">
        <v>1197</v>
      </c>
      <c r="D1437" s="12" t="s">
        <v>382</v>
      </c>
      <c r="E1437" s="11" t="s">
        <v>84</v>
      </c>
      <c r="F1437" s="13" t="s">
        <v>2509</v>
      </c>
      <c r="G1437" s="14">
        <v>9600</v>
      </c>
      <c r="H1437" s="14">
        <v>9600</v>
      </c>
      <c r="I1437" s="15" t="s">
        <v>2544</v>
      </c>
      <c r="J1437" s="16">
        <v>29</v>
      </c>
      <c r="K1437" s="11" t="s">
        <v>71</v>
      </c>
    </row>
    <row r="1438" spans="1:11" x14ac:dyDescent="0.25">
      <c r="A1438" s="11">
        <v>1435</v>
      </c>
      <c r="B1438" s="12" t="s">
        <v>2546</v>
      </c>
      <c r="C1438" s="12" t="s">
        <v>353</v>
      </c>
      <c r="D1438" s="12" t="s">
        <v>112</v>
      </c>
      <c r="E1438" s="11" t="s">
        <v>84</v>
      </c>
      <c r="F1438" s="13" t="s">
        <v>2509</v>
      </c>
      <c r="G1438" s="14">
        <v>9600</v>
      </c>
      <c r="H1438" s="14">
        <v>9600</v>
      </c>
      <c r="I1438" s="15" t="s">
        <v>2547</v>
      </c>
      <c r="J1438" s="16">
        <v>42</v>
      </c>
      <c r="K1438" s="11" t="s">
        <v>72</v>
      </c>
    </row>
    <row r="1439" spans="1:11" x14ac:dyDescent="0.25">
      <c r="A1439" s="11">
        <v>1436</v>
      </c>
      <c r="B1439" s="12" t="s">
        <v>2548</v>
      </c>
      <c r="C1439" s="12" t="s">
        <v>170</v>
      </c>
      <c r="D1439" s="12" t="s">
        <v>2206</v>
      </c>
      <c r="E1439" s="11" t="s">
        <v>84</v>
      </c>
      <c r="F1439" s="13" t="s">
        <v>2509</v>
      </c>
      <c r="G1439" s="14">
        <v>9600</v>
      </c>
      <c r="H1439" s="14">
        <v>9600</v>
      </c>
      <c r="I1439" s="15" t="s">
        <v>371</v>
      </c>
      <c r="J1439" s="16">
        <v>22</v>
      </c>
      <c r="K1439" s="11" t="s">
        <v>71</v>
      </c>
    </row>
    <row r="1440" spans="1:11" x14ac:dyDescent="0.25">
      <c r="A1440" s="11">
        <v>1437</v>
      </c>
      <c r="B1440" s="12" t="s">
        <v>769</v>
      </c>
      <c r="C1440" s="12" t="s">
        <v>170</v>
      </c>
      <c r="D1440" s="12" t="s">
        <v>124</v>
      </c>
      <c r="E1440" s="11" t="s">
        <v>84</v>
      </c>
      <c r="F1440" s="13" t="s">
        <v>2509</v>
      </c>
      <c r="G1440" s="14">
        <v>9600</v>
      </c>
      <c r="H1440" s="14">
        <v>9600</v>
      </c>
      <c r="I1440" s="15" t="s">
        <v>138</v>
      </c>
      <c r="J1440" s="16">
        <v>23</v>
      </c>
      <c r="K1440" s="11" t="s">
        <v>71</v>
      </c>
    </row>
    <row r="1441" spans="1:11" x14ac:dyDescent="0.25">
      <c r="A1441" s="11">
        <v>1438</v>
      </c>
      <c r="B1441" s="12" t="s">
        <v>401</v>
      </c>
      <c r="C1441" s="12" t="s">
        <v>124</v>
      </c>
      <c r="D1441" s="12" t="s">
        <v>144</v>
      </c>
      <c r="E1441" s="11" t="s">
        <v>84</v>
      </c>
      <c r="F1441" s="13" t="s">
        <v>2509</v>
      </c>
      <c r="G1441" s="14">
        <v>9600</v>
      </c>
      <c r="H1441" s="14">
        <v>9600</v>
      </c>
      <c r="I1441" s="15" t="s">
        <v>2549</v>
      </c>
      <c r="J1441" s="16">
        <v>41</v>
      </c>
      <c r="K1441" s="11" t="s">
        <v>71</v>
      </c>
    </row>
    <row r="1442" spans="1:11" x14ac:dyDescent="0.25">
      <c r="A1442" s="11">
        <v>1439</v>
      </c>
      <c r="B1442" s="12" t="s">
        <v>95</v>
      </c>
      <c r="C1442" s="12" t="s">
        <v>328</v>
      </c>
      <c r="D1442" s="12" t="s">
        <v>199</v>
      </c>
      <c r="E1442" s="11" t="s">
        <v>84</v>
      </c>
      <c r="F1442" s="13" t="s">
        <v>2509</v>
      </c>
      <c r="G1442" s="14">
        <v>9600</v>
      </c>
      <c r="H1442" s="14">
        <v>9600</v>
      </c>
      <c r="I1442" s="15" t="s">
        <v>2550</v>
      </c>
      <c r="J1442" s="16">
        <v>19</v>
      </c>
      <c r="K1442" s="11" t="s">
        <v>72</v>
      </c>
    </row>
    <row r="1443" spans="1:11" x14ac:dyDescent="0.25">
      <c r="A1443" s="11">
        <v>1440</v>
      </c>
      <c r="B1443" s="12" t="s">
        <v>2551</v>
      </c>
      <c r="C1443" s="12" t="s">
        <v>121</v>
      </c>
      <c r="D1443" s="12" t="s">
        <v>116</v>
      </c>
      <c r="E1443" s="11" t="s">
        <v>84</v>
      </c>
      <c r="F1443" s="13" t="s">
        <v>2509</v>
      </c>
      <c r="G1443" s="14">
        <v>9600</v>
      </c>
      <c r="H1443" s="14">
        <v>9600</v>
      </c>
      <c r="I1443" s="15" t="s">
        <v>2552</v>
      </c>
      <c r="J1443" s="16">
        <v>25</v>
      </c>
      <c r="K1443" s="11" t="s">
        <v>72</v>
      </c>
    </row>
    <row r="1444" spans="1:11" x14ac:dyDescent="0.25">
      <c r="A1444" s="11">
        <v>1441</v>
      </c>
      <c r="B1444" s="12" t="s">
        <v>2553</v>
      </c>
      <c r="C1444" s="12" t="s">
        <v>205</v>
      </c>
      <c r="D1444" s="12" t="s">
        <v>906</v>
      </c>
      <c r="E1444" s="11" t="s">
        <v>84</v>
      </c>
      <c r="F1444" s="13" t="s">
        <v>2509</v>
      </c>
      <c r="G1444" s="14">
        <v>9600</v>
      </c>
      <c r="H1444" s="14">
        <v>9600</v>
      </c>
      <c r="I1444" s="15" t="s">
        <v>2544</v>
      </c>
      <c r="J1444" s="16">
        <v>30</v>
      </c>
      <c r="K1444" s="11" t="s">
        <v>72</v>
      </c>
    </row>
    <row r="1445" spans="1:11" x14ac:dyDescent="0.25">
      <c r="A1445" s="11">
        <v>1442</v>
      </c>
      <c r="B1445" s="12" t="s">
        <v>1915</v>
      </c>
      <c r="C1445" s="12" t="s">
        <v>263</v>
      </c>
      <c r="D1445" s="12" t="s">
        <v>2554</v>
      </c>
      <c r="E1445" s="11" t="s">
        <v>84</v>
      </c>
      <c r="F1445" s="13" t="s">
        <v>2509</v>
      </c>
      <c r="G1445" s="14">
        <v>9600</v>
      </c>
      <c r="H1445" s="14">
        <v>9600</v>
      </c>
      <c r="I1445" s="15" t="s">
        <v>2555</v>
      </c>
      <c r="J1445" s="16">
        <v>22</v>
      </c>
      <c r="K1445" s="11" t="s">
        <v>71</v>
      </c>
    </row>
    <row r="1446" spans="1:11" x14ac:dyDescent="0.25">
      <c r="A1446" s="11">
        <v>1443</v>
      </c>
      <c r="B1446" s="12" t="s">
        <v>2556</v>
      </c>
      <c r="C1446" s="12" t="s">
        <v>144</v>
      </c>
      <c r="D1446" s="12" t="s">
        <v>1712</v>
      </c>
      <c r="E1446" s="11" t="s">
        <v>84</v>
      </c>
      <c r="F1446" s="13" t="s">
        <v>2509</v>
      </c>
      <c r="G1446" s="14">
        <v>9600</v>
      </c>
      <c r="H1446" s="14">
        <v>9600</v>
      </c>
      <c r="I1446" s="15" t="s">
        <v>264</v>
      </c>
      <c r="J1446" s="16">
        <v>24</v>
      </c>
      <c r="K1446" s="11" t="s">
        <v>71</v>
      </c>
    </row>
    <row r="1447" spans="1:11" x14ac:dyDescent="0.25">
      <c r="A1447" s="11">
        <v>1444</v>
      </c>
      <c r="B1447" s="12" t="s">
        <v>455</v>
      </c>
      <c r="C1447" s="12" t="s">
        <v>352</v>
      </c>
      <c r="D1447" s="12" t="s">
        <v>382</v>
      </c>
      <c r="E1447" s="11" t="s">
        <v>84</v>
      </c>
      <c r="F1447" s="13" t="s">
        <v>2509</v>
      </c>
      <c r="G1447" s="14">
        <v>9600</v>
      </c>
      <c r="H1447" s="14">
        <v>9600</v>
      </c>
      <c r="I1447" s="15" t="s">
        <v>2557</v>
      </c>
      <c r="J1447" s="16">
        <v>29</v>
      </c>
      <c r="K1447" s="11" t="s">
        <v>72</v>
      </c>
    </row>
    <row r="1448" spans="1:11" x14ac:dyDescent="0.25">
      <c r="A1448" s="11">
        <v>1445</v>
      </c>
      <c r="B1448" s="12" t="s">
        <v>2338</v>
      </c>
      <c r="C1448" s="12" t="s">
        <v>470</v>
      </c>
      <c r="D1448" s="12" t="s">
        <v>328</v>
      </c>
      <c r="E1448" s="11" t="s">
        <v>84</v>
      </c>
      <c r="F1448" s="13" t="s">
        <v>2509</v>
      </c>
      <c r="G1448" s="14">
        <v>9600</v>
      </c>
      <c r="H1448" s="14">
        <v>9600</v>
      </c>
      <c r="I1448" s="15" t="s">
        <v>160</v>
      </c>
      <c r="J1448" s="16">
        <v>32</v>
      </c>
      <c r="K1448" s="11" t="s">
        <v>72</v>
      </c>
    </row>
    <row r="1449" spans="1:11" x14ac:dyDescent="0.25">
      <c r="A1449" s="11">
        <v>1446</v>
      </c>
      <c r="B1449" s="12" t="s">
        <v>297</v>
      </c>
      <c r="C1449" s="12" t="s">
        <v>672</v>
      </c>
      <c r="D1449" s="12" t="s">
        <v>470</v>
      </c>
      <c r="E1449" s="11" t="s">
        <v>84</v>
      </c>
      <c r="F1449" s="13" t="s">
        <v>2509</v>
      </c>
      <c r="G1449" s="14">
        <v>9600</v>
      </c>
      <c r="H1449" s="14">
        <v>9600</v>
      </c>
      <c r="I1449" s="15" t="s">
        <v>313</v>
      </c>
      <c r="J1449" s="16">
        <v>23</v>
      </c>
      <c r="K1449" s="11" t="s">
        <v>71</v>
      </c>
    </row>
    <row r="1450" spans="1:11" x14ac:dyDescent="0.25">
      <c r="A1450" s="11">
        <v>1447</v>
      </c>
      <c r="B1450" s="12" t="s">
        <v>2284</v>
      </c>
      <c r="C1450" s="12" t="s">
        <v>379</v>
      </c>
      <c r="D1450" s="12" t="s">
        <v>723</v>
      </c>
      <c r="E1450" s="11" t="s">
        <v>84</v>
      </c>
      <c r="F1450" s="13" t="s">
        <v>2509</v>
      </c>
      <c r="G1450" s="14">
        <v>3200</v>
      </c>
      <c r="H1450" s="14">
        <v>3200</v>
      </c>
      <c r="I1450" s="15" t="s">
        <v>1221</v>
      </c>
      <c r="J1450" s="16">
        <v>24</v>
      </c>
      <c r="K1450" s="11" t="s">
        <v>72</v>
      </c>
    </row>
    <row r="1451" spans="1:11" x14ac:dyDescent="0.25">
      <c r="A1451" s="11">
        <v>1448</v>
      </c>
      <c r="B1451" s="12" t="s">
        <v>1257</v>
      </c>
      <c r="C1451" s="12" t="s">
        <v>240</v>
      </c>
      <c r="D1451" s="12" t="s">
        <v>605</v>
      </c>
      <c r="E1451" s="11" t="s">
        <v>84</v>
      </c>
      <c r="F1451" s="13" t="s">
        <v>2509</v>
      </c>
      <c r="G1451" s="14">
        <v>9600</v>
      </c>
      <c r="H1451" s="14">
        <v>9600</v>
      </c>
      <c r="I1451" s="15" t="s">
        <v>313</v>
      </c>
      <c r="J1451" s="16">
        <v>33</v>
      </c>
      <c r="K1451" s="11" t="s">
        <v>72</v>
      </c>
    </row>
    <row r="1452" spans="1:11" x14ac:dyDescent="0.25">
      <c r="A1452" s="11">
        <v>1449</v>
      </c>
      <c r="B1452" s="12" t="s">
        <v>1237</v>
      </c>
      <c r="C1452" s="12" t="s">
        <v>127</v>
      </c>
      <c r="D1452" s="12" t="s">
        <v>1733</v>
      </c>
      <c r="E1452" s="11" t="s">
        <v>84</v>
      </c>
      <c r="F1452" s="13" t="s">
        <v>2509</v>
      </c>
      <c r="G1452" s="14">
        <v>9600</v>
      </c>
      <c r="H1452" s="14">
        <v>9600</v>
      </c>
      <c r="I1452" s="15" t="s">
        <v>2513</v>
      </c>
      <c r="J1452" s="16">
        <v>29</v>
      </c>
      <c r="K1452" s="11" t="s">
        <v>71</v>
      </c>
    </row>
    <row r="1453" spans="1:11" x14ac:dyDescent="0.25">
      <c r="A1453" s="11">
        <v>1450</v>
      </c>
      <c r="B1453" s="12" t="s">
        <v>2558</v>
      </c>
      <c r="C1453" s="12" t="s">
        <v>328</v>
      </c>
      <c r="D1453" s="12" t="s">
        <v>2559</v>
      </c>
      <c r="E1453" s="11" t="s">
        <v>84</v>
      </c>
      <c r="F1453" s="13" t="s">
        <v>2509</v>
      </c>
      <c r="G1453" s="14">
        <v>9600</v>
      </c>
      <c r="H1453" s="14">
        <v>9600</v>
      </c>
      <c r="I1453" s="15" t="s">
        <v>313</v>
      </c>
      <c r="J1453" s="16">
        <v>36</v>
      </c>
      <c r="K1453" s="11" t="s">
        <v>72</v>
      </c>
    </row>
    <row r="1454" spans="1:11" x14ac:dyDescent="0.25">
      <c r="A1454" s="11">
        <v>1451</v>
      </c>
      <c r="B1454" s="12" t="s">
        <v>2560</v>
      </c>
      <c r="C1454" s="12" t="s">
        <v>402</v>
      </c>
      <c r="D1454" s="12" t="s">
        <v>181</v>
      </c>
      <c r="E1454" s="11" t="s">
        <v>84</v>
      </c>
      <c r="F1454" s="13" t="s">
        <v>2509</v>
      </c>
      <c r="G1454" s="14">
        <v>9600</v>
      </c>
      <c r="H1454" s="14">
        <v>9600</v>
      </c>
      <c r="I1454" s="15" t="s">
        <v>226</v>
      </c>
      <c r="J1454" s="16">
        <v>21</v>
      </c>
      <c r="K1454" s="11" t="s">
        <v>71</v>
      </c>
    </row>
    <row r="1455" spans="1:11" x14ac:dyDescent="0.25">
      <c r="A1455" s="11">
        <v>1452</v>
      </c>
      <c r="B1455" s="12" t="s">
        <v>1187</v>
      </c>
      <c r="C1455" s="12" t="s">
        <v>243</v>
      </c>
      <c r="D1455" s="12" t="s">
        <v>2561</v>
      </c>
      <c r="E1455" s="11" t="s">
        <v>84</v>
      </c>
      <c r="F1455" s="13" t="s">
        <v>2509</v>
      </c>
      <c r="G1455" s="14">
        <v>9600</v>
      </c>
      <c r="H1455" s="14">
        <v>9600</v>
      </c>
      <c r="I1455" s="15" t="s">
        <v>226</v>
      </c>
      <c r="J1455" s="16">
        <v>23</v>
      </c>
      <c r="K1455" s="11" t="s">
        <v>72</v>
      </c>
    </row>
    <row r="1456" spans="1:11" x14ac:dyDescent="0.25">
      <c r="A1456" s="11">
        <v>1453</v>
      </c>
      <c r="B1456" s="12" t="s">
        <v>826</v>
      </c>
      <c r="C1456" s="12" t="s">
        <v>586</v>
      </c>
      <c r="D1456" s="12" t="s">
        <v>109</v>
      </c>
      <c r="E1456" s="11" t="s">
        <v>84</v>
      </c>
      <c r="F1456" s="13" t="s">
        <v>2509</v>
      </c>
      <c r="G1456" s="14">
        <v>9600</v>
      </c>
      <c r="H1456" s="14">
        <v>9600</v>
      </c>
      <c r="I1456" s="15" t="s">
        <v>226</v>
      </c>
      <c r="J1456" s="16">
        <v>23</v>
      </c>
      <c r="K1456" s="11" t="s">
        <v>71</v>
      </c>
    </row>
    <row r="1457" spans="1:11" x14ac:dyDescent="0.25">
      <c r="A1457" s="11">
        <v>1454</v>
      </c>
      <c r="B1457" s="12" t="s">
        <v>872</v>
      </c>
      <c r="C1457" s="12" t="s">
        <v>199</v>
      </c>
      <c r="D1457" s="12" t="s">
        <v>137</v>
      </c>
      <c r="E1457" s="11" t="s">
        <v>84</v>
      </c>
      <c r="F1457" s="13" t="s">
        <v>2509</v>
      </c>
      <c r="G1457" s="14">
        <v>9600</v>
      </c>
      <c r="H1457" s="14">
        <v>9600</v>
      </c>
      <c r="I1457" s="15" t="s">
        <v>2521</v>
      </c>
      <c r="J1457" s="16">
        <v>45</v>
      </c>
      <c r="K1457" s="11" t="s">
        <v>71</v>
      </c>
    </row>
    <row r="1458" spans="1:11" x14ac:dyDescent="0.25">
      <c r="A1458" s="11">
        <v>1455</v>
      </c>
      <c r="B1458" s="12" t="s">
        <v>227</v>
      </c>
      <c r="C1458" s="12" t="s">
        <v>199</v>
      </c>
      <c r="D1458" s="12" t="s">
        <v>1350</v>
      </c>
      <c r="E1458" s="11" t="s">
        <v>84</v>
      </c>
      <c r="F1458" s="13" t="s">
        <v>2509</v>
      </c>
      <c r="G1458" s="14">
        <v>9600</v>
      </c>
      <c r="H1458" s="14">
        <v>9600</v>
      </c>
      <c r="I1458" s="15" t="s">
        <v>1221</v>
      </c>
      <c r="J1458" s="16">
        <v>38</v>
      </c>
      <c r="K1458" s="11" t="s">
        <v>72</v>
      </c>
    </row>
    <row r="1459" spans="1:11" x14ac:dyDescent="0.25">
      <c r="A1459" s="11">
        <v>1456</v>
      </c>
      <c r="B1459" s="12" t="s">
        <v>1471</v>
      </c>
      <c r="C1459" s="12" t="s">
        <v>144</v>
      </c>
      <c r="D1459" s="12" t="s">
        <v>390</v>
      </c>
      <c r="E1459" s="11" t="s">
        <v>84</v>
      </c>
      <c r="F1459" s="13" t="s">
        <v>2509</v>
      </c>
      <c r="G1459" s="14">
        <v>9600</v>
      </c>
      <c r="H1459" s="14">
        <v>9600</v>
      </c>
      <c r="I1459" s="15" t="s">
        <v>2562</v>
      </c>
      <c r="J1459" s="16">
        <v>26</v>
      </c>
      <c r="K1459" s="11" t="s">
        <v>72</v>
      </c>
    </row>
    <row r="1460" spans="1:11" x14ac:dyDescent="0.25">
      <c r="A1460" s="11">
        <v>1457</v>
      </c>
      <c r="B1460" s="12" t="s">
        <v>2563</v>
      </c>
      <c r="C1460" s="12" t="s">
        <v>2459</v>
      </c>
      <c r="D1460" s="12" t="s">
        <v>1393</v>
      </c>
      <c r="E1460" s="11" t="s">
        <v>84</v>
      </c>
      <c r="F1460" s="13" t="s">
        <v>2509</v>
      </c>
      <c r="G1460" s="14">
        <v>9600</v>
      </c>
      <c r="H1460" s="14">
        <v>9600</v>
      </c>
      <c r="I1460" s="15" t="s">
        <v>2564</v>
      </c>
      <c r="J1460" s="16">
        <v>27</v>
      </c>
      <c r="K1460" s="11" t="s">
        <v>71</v>
      </c>
    </row>
    <row r="1461" spans="1:11" x14ac:dyDescent="0.25">
      <c r="A1461" s="11">
        <v>1458</v>
      </c>
      <c r="B1461" s="12" t="s">
        <v>2565</v>
      </c>
      <c r="C1461" s="12" t="s">
        <v>470</v>
      </c>
      <c r="D1461" s="12" t="s">
        <v>2566</v>
      </c>
      <c r="E1461" s="11" t="s">
        <v>84</v>
      </c>
      <c r="F1461" s="13" t="s">
        <v>2509</v>
      </c>
      <c r="G1461" s="14">
        <v>9600</v>
      </c>
      <c r="H1461" s="14">
        <v>9600</v>
      </c>
      <c r="I1461" s="15" t="s">
        <v>1221</v>
      </c>
      <c r="J1461" s="16">
        <v>19</v>
      </c>
      <c r="K1461" s="11" t="s">
        <v>71</v>
      </c>
    </row>
    <row r="1462" spans="1:11" x14ac:dyDescent="0.25">
      <c r="A1462" s="11">
        <v>1459</v>
      </c>
      <c r="B1462" s="12" t="s">
        <v>2567</v>
      </c>
      <c r="C1462" s="12" t="s">
        <v>390</v>
      </c>
      <c r="D1462" s="12" t="s">
        <v>1905</v>
      </c>
      <c r="E1462" s="11" t="s">
        <v>84</v>
      </c>
      <c r="F1462" s="13" t="s">
        <v>2509</v>
      </c>
      <c r="G1462" s="14">
        <v>9600</v>
      </c>
      <c r="H1462" s="14">
        <v>9600</v>
      </c>
      <c r="I1462" s="15" t="s">
        <v>226</v>
      </c>
      <c r="J1462" s="16">
        <v>20</v>
      </c>
      <c r="K1462" s="11" t="s">
        <v>71</v>
      </c>
    </row>
    <row r="1463" spans="1:11" x14ac:dyDescent="0.25">
      <c r="A1463" s="11">
        <v>1460</v>
      </c>
      <c r="B1463" s="12" t="s">
        <v>197</v>
      </c>
      <c r="C1463" s="12" t="s">
        <v>2568</v>
      </c>
      <c r="D1463" s="12" t="s">
        <v>2569</v>
      </c>
      <c r="E1463" s="11" t="s">
        <v>84</v>
      </c>
      <c r="F1463" s="13" t="s">
        <v>2570</v>
      </c>
      <c r="G1463" s="14">
        <v>8400</v>
      </c>
      <c r="H1463" s="14">
        <v>8400</v>
      </c>
      <c r="I1463" s="15" t="s">
        <v>2571</v>
      </c>
      <c r="J1463" s="16">
        <v>51</v>
      </c>
      <c r="K1463" s="11" t="s">
        <v>71</v>
      </c>
    </row>
    <row r="1464" spans="1:11" x14ac:dyDescent="0.25">
      <c r="A1464" s="11">
        <v>1461</v>
      </c>
      <c r="B1464" s="12" t="s">
        <v>2572</v>
      </c>
      <c r="C1464" s="12" t="s">
        <v>719</v>
      </c>
      <c r="D1464" s="12" t="s">
        <v>109</v>
      </c>
      <c r="E1464" s="11" t="s">
        <v>84</v>
      </c>
      <c r="F1464" s="13" t="s">
        <v>2570</v>
      </c>
      <c r="G1464" s="14">
        <v>8400</v>
      </c>
      <c r="H1464" s="14">
        <v>8400</v>
      </c>
      <c r="I1464" s="15" t="s">
        <v>827</v>
      </c>
      <c r="J1464" s="16">
        <v>34</v>
      </c>
      <c r="K1464" s="11" t="s">
        <v>71</v>
      </c>
    </row>
    <row r="1465" spans="1:11" x14ac:dyDescent="0.25">
      <c r="A1465" s="11">
        <v>1462</v>
      </c>
      <c r="B1465" s="12" t="s">
        <v>2573</v>
      </c>
      <c r="C1465" s="12" t="s">
        <v>2574</v>
      </c>
      <c r="D1465" s="12" t="s">
        <v>2575</v>
      </c>
      <c r="E1465" s="11" t="s">
        <v>84</v>
      </c>
      <c r="F1465" s="13" t="s">
        <v>2570</v>
      </c>
      <c r="G1465" s="14">
        <v>8400</v>
      </c>
      <c r="H1465" s="14">
        <v>8400</v>
      </c>
      <c r="I1465" s="15" t="s">
        <v>2576</v>
      </c>
      <c r="J1465" s="16">
        <v>47</v>
      </c>
      <c r="K1465" s="11" t="s">
        <v>71</v>
      </c>
    </row>
    <row r="1466" spans="1:11" x14ac:dyDescent="0.25">
      <c r="A1466" s="11">
        <v>1463</v>
      </c>
      <c r="B1466" s="12" t="s">
        <v>735</v>
      </c>
      <c r="C1466" s="12" t="s">
        <v>1634</v>
      </c>
      <c r="D1466" s="12" t="s">
        <v>109</v>
      </c>
      <c r="E1466" s="11" t="s">
        <v>84</v>
      </c>
      <c r="F1466" s="13" t="s">
        <v>2570</v>
      </c>
      <c r="G1466" s="14">
        <v>8400</v>
      </c>
      <c r="H1466" s="14">
        <v>8400</v>
      </c>
      <c r="I1466" s="15" t="s">
        <v>771</v>
      </c>
      <c r="J1466" s="16">
        <v>51</v>
      </c>
      <c r="K1466" s="11" t="s">
        <v>71</v>
      </c>
    </row>
    <row r="1467" spans="1:11" x14ac:dyDescent="0.25">
      <c r="A1467" s="11">
        <v>1464</v>
      </c>
      <c r="B1467" s="12" t="s">
        <v>285</v>
      </c>
      <c r="C1467" s="12" t="s">
        <v>225</v>
      </c>
      <c r="D1467" s="12" t="s">
        <v>149</v>
      </c>
      <c r="E1467" s="11" t="s">
        <v>84</v>
      </c>
      <c r="F1467" s="13" t="s">
        <v>2570</v>
      </c>
      <c r="G1467" s="14">
        <v>8400</v>
      </c>
      <c r="H1467" s="14">
        <v>8400</v>
      </c>
      <c r="I1467" s="15" t="s">
        <v>2577</v>
      </c>
      <c r="J1467" s="16">
        <v>46</v>
      </c>
      <c r="K1467" s="11" t="s">
        <v>71</v>
      </c>
    </row>
    <row r="1468" spans="1:11" x14ac:dyDescent="0.25">
      <c r="A1468" s="11">
        <v>1465</v>
      </c>
      <c r="B1468" s="12" t="s">
        <v>939</v>
      </c>
      <c r="C1468" s="12" t="s">
        <v>108</v>
      </c>
      <c r="D1468" s="12" t="s">
        <v>92</v>
      </c>
      <c r="E1468" s="11" t="s">
        <v>84</v>
      </c>
      <c r="F1468" s="13" t="s">
        <v>2570</v>
      </c>
      <c r="G1468" s="14">
        <v>8400</v>
      </c>
      <c r="H1468" s="14">
        <v>8400</v>
      </c>
      <c r="I1468" s="15" t="s">
        <v>2578</v>
      </c>
      <c r="J1468" s="16">
        <v>48</v>
      </c>
      <c r="K1468" s="11" t="s">
        <v>71</v>
      </c>
    </row>
    <row r="1469" spans="1:11" x14ac:dyDescent="0.25">
      <c r="A1469" s="11">
        <v>1466</v>
      </c>
      <c r="B1469" s="12" t="s">
        <v>2579</v>
      </c>
      <c r="C1469" s="12" t="s">
        <v>155</v>
      </c>
      <c r="D1469" s="12" t="s">
        <v>1540</v>
      </c>
      <c r="E1469" s="11" t="s">
        <v>84</v>
      </c>
      <c r="F1469" s="13" t="s">
        <v>2570</v>
      </c>
      <c r="G1469" s="14">
        <v>8400</v>
      </c>
      <c r="H1469" s="14">
        <v>8400</v>
      </c>
      <c r="I1469" s="15" t="s">
        <v>2580</v>
      </c>
      <c r="J1469" s="16">
        <v>45</v>
      </c>
      <c r="K1469" s="11" t="s">
        <v>71</v>
      </c>
    </row>
    <row r="1470" spans="1:11" x14ac:dyDescent="0.25">
      <c r="A1470" s="11">
        <v>1467</v>
      </c>
      <c r="B1470" s="12" t="s">
        <v>2581</v>
      </c>
      <c r="C1470" s="12" t="s">
        <v>181</v>
      </c>
      <c r="D1470" s="12" t="s">
        <v>2582</v>
      </c>
      <c r="E1470" s="11" t="s">
        <v>84</v>
      </c>
      <c r="F1470" s="13" t="s">
        <v>2570</v>
      </c>
      <c r="G1470" s="14">
        <v>8400</v>
      </c>
      <c r="H1470" s="14">
        <v>8400</v>
      </c>
      <c r="I1470" s="15" t="s">
        <v>2583</v>
      </c>
      <c r="J1470" s="16">
        <v>57</v>
      </c>
      <c r="K1470" s="11" t="s">
        <v>71</v>
      </c>
    </row>
    <row r="1471" spans="1:11" x14ac:dyDescent="0.25">
      <c r="A1471" s="11">
        <v>1468</v>
      </c>
      <c r="B1471" s="12" t="s">
        <v>1033</v>
      </c>
      <c r="C1471" s="12" t="s">
        <v>181</v>
      </c>
      <c r="D1471" s="12" t="s">
        <v>1776</v>
      </c>
      <c r="E1471" s="11" t="s">
        <v>84</v>
      </c>
      <c r="F1471" s="13" t="s">
        <v>2570</v>
      </c>
      <c r="G1471" s="14">
        <v>8400</v>
      </c>
      <c r="H1471" s="14">
        <v>8400</v>
      </c>
      <c r="I1471" s="15" t="s">
        <v>2584</v>
      </c>
      <c r="J1471" s="16">
        <v>70</v>
      </c>
      <c r="K1471" s="11" t="s">
        <v>71</v>
      </c>
    </row>
    <row r="1472" spans="1:11" x14ac:dyDescent="0.25">
      <c r="A1472" s="11">
        <v>1469</v>
      </c>
      <c r="B1472" s="12" t="s">
        <v>2585</v>
      </c>
      <c r="C1472" s="12" t="s">
        <v>236</v>
      </c>
      <c r="D1472" s="12" t="s">
        <v>2586</v>
      </c>
      <c r="E1472" s="11" t="s">
        <v>84</v>
      </c>
      <c r="F1472" s="13" t="s">
        <v>2570</v>
      </c>
      <c r="G1472" s="14">
        <v>8400</v>
      </c>
      <c r="H1472" s="14">
        <v>8400</v>
      </c>
      <c r="I1472" s="15" t="s">
        <v>2587</v>
      </c>
      <c r="J1472" s="16">
        <v>50</v>
      </c>
      <c r="K1472" s="11" t="s">
        <v>71</v>
      </c>
    </row>
    <row r="1473" spans="1:11" x14ac:dyDescent="0.25">
      <c r="A1473" s="11">
        <v>1470</v>
      </c>
      <c r="B1473" s="12" t="s">
        <v>1745</v>
      </c>
      <c r="C1473" s="12" t="s">
        <v>116</v>
      </c>
      <c r="D1473" s="12" t="s">
        <v>149</v>
      </c>
      <c r="E1473" s="11" t="s">
        <v>84</v>
      </c>
      <c r="F1473" s="13" t="s">
        <v>2570</v>
      </c>
      <c r="G1473" s="14">
        <v>8400</v>
      </c>
      <c r="H1473" s="14">
        <v>8400</v>
      </c>
      <c r="I1473" s="15" t="s">
        <v>1901</v>
      </c>
      <c r="J1473" s="16">
        <v>59</v>
      </c>
      <c r="K1473" s="11" t="s">
        <v>72</v>
      </c>
    </row>
    <row r="1474" spans="1:11" x14ac:dyDescent="0.25">
      <c r="A1474" s="11">
        <v>1471</v>
      </c>
      <c r="B1474" s="12" t="s">
        <v>190</v>
      </c>
      <c r="C1474" s="12" t="s">
        <v>382</v>
      </c>
      <c r="D1474" s="12" t="s">
        <v>2588</v>
      </c>
      <c r="E1474" s="11" t="s">
        <v>84</v>
      </c>
      <c r="F1474" s="13" t="s">
        <v>2570</v>
      </c>
      <c r="G1474" s="14">
        <v>8400</v>
      </c>
      <c r="H1474" s="14">
        <v>8400</v>
      </c>
      <c r="I1474" s="15" t="s">
        <v>419</v>
      </c>
      <c r="J1474" s="16">
        <v>54</v>
      </c>
      <c r="K1474" s="11" t="s">
        <v>71</v>
      </c>
    </row>
    <row r="1475" spans="1:11" x14ac:dyDescent="0.25">
      <c r="A1475" s="11">
        <v>1472</v>
      </c>
      <c r="B1475" s="12" t="s">
        <v>2589</v>
      </c>
      <c r="C1475" s="12" t="s">
        <v>124</v>
      </c>
      <c r="D1475" s="12" t="s">
        <v>104</v>
      </c>
      <c r="E1475" s="11" t="s">
        <v>84</v>
      </c>
      <c r="F1475" s="13" t="s">
        <v>2570</v>
      </c>
      <c r="G1475" s="14">
        <v>8400</v>
      </c>
      <c r="H1475" s="14">
        <v>8400</v>
      </c>
      <c r="I1475" s="15" t="s">
        <v>2087</v>
      </c>
      <c r="J1475" s="16">
        <v>62</v>
      </c>
      <c r="K1475" s="11" t="s">
        <v>71</v>
      </c>
    </row>
    <row r="1476" spans="1:11" x14ac:dyDescent="0.25">
      <c r="A1476" s="11">
        <v>1473</v>
      </c>
      <c r="B1476" s="12" t="s">
        <v>2590</v>
      </c>
      <c r="C1476" s="12" t="s">
        <v>328</v>
      </c>
      <c r="D1476" s="12" t="s">
        <v>96</v>
      </c>
      <c r="E1476" s="11" t="s">
        <v>84</v>
      </c>
      <c r="F1476" s="13" t="s">
        <v>2570</v>
      </c>
      <c r="G1476" s="14">
        <v>8400</v>
      </c>
      <c r="H1476" s="14">
        <v>8400</v>
      </c>
      <c r="I1476" s="15" t="s">
        <v>742</v>
      </c>
      <c r="J1476" s="16">
        <v>53</v>
      </c>
      <c r="K1476" s="11" t="s">
        <v>71</v>
      </c>
    </row>
    <row r="1477" spans="1:11" x14ac:dyDescent="0.25">
      <c r="A1477" s="11">
        <v>1474</v>
      </c>
      <c r="B1477" s="12" t="s">
        <v>804</v>
      </c>
      <c r="C1477" s="12" t="s">
        <v>243</v>
      </c>
      <c r="D1477" s="12" t="s">
        <v>199</v>
      </c>
      <c r="E1477" s="11" t="s">
        <v>84</v>
      </c>
      <c r="F1477" s="13" t="s">
        <v>2570</v>
      </c>
      <c r="G1477" s="14">
        <v>8400</v>
      </c>
      <c r="H1477" s="14">
        <v>8400</v>
      </c>
      <c r="I1477" s="15" t="s">
        <v>2580</v>
      </c>
      <c r="J1477" s="16">
        <v>65</v>
      </c>
      <c r="K1477" s="11" t="s">
        <v>71</v>
      </c>
    </row>
    <row r="1478" spans="1:11" x14ac:dyDescent="0.25">
      <c r="A1478" s="11">
        <v>1475</v>
      </c>
      <c r="B1478" s="12" t="s">
        <v>518</v>
      </c>
      <c r="C1478" s="12" t="s">
        <v>1657</v>
      </c>
      <c r="D1478" s="12" t="s">
        <v>2034</v>
      </c>
      <c r="E1478" s="11" t="s">
        <v>84</v>
      </c>
      <c r="F1478" s="13" t="s">
        <v>2570</v>
      </c>
      <c r="G1478" s="14">
        <v>8400</v>
      </c>
      <c r="H1478" s="14">
        <v>8400</v>
      </c>
      <c r="I1478" s="15" t="s">
        <v>2591</v>
      </c>
      <c r="J1478" s="16">
        <v>54</v>
      </c>
      <c r="K1478" s="11" t="s">
        <v>72</v>
      </c>
    </row>
    <row r="1479" spans="1:11" x14ac:dyDescent="0.25">
      <c r="A1479" s="11">
        <v>1476</v>
      </c>
      <c r="B1479" s="12" t="s">
        <v>505</v>
      </c>
      <c r="C1479" s="12" t="s">
        <v>130</v>
      </c>
      <c r="D1479" s="12" t="s">
        <v>1177</v>
      </c>
      <c r="E1479" s="11" t="s">
        <v>84</v>
      </c>
      <c r="F1479" s="13" t="s">
        <v>2570</v>
      </c>
      <c r="G1479" s="14">
        <v>8400</v>
      </c>
      <c r="H1479" s="14">
        <v>8400</v>
      </c>
      <c r="I1479" s="15" t="s">
        <v>2592</v>
      </c>
      <c r="J1479" s="16">
        <v>52</v>
      </c>
      <c r="K1479" s="11" t="s">
        <v>71</v>
      </c>
    </row>
    <row r="1480" spans="1:11" x14ac:dyDescent="0.25">
      <c r="A1480" s="11">
        <v>1477</v>
      </c>
      <c r="B1480" s="12" t="s">
        <v>2593</v>
      </c>
      <c r="C1480" s="12" t="s">
        <v>2594</v>
      </c>
      <c r="D1480" s="12" t="s">
        <v>116</v>
      </c>
      <c r="E1480" s="11" t="s">
        <v>84</v>
      </c>
      <c r="F1480" s="13" t="s">
        <v>2570</v>
      </c>
      <c r="G1480" s="14">
        <v>8400</v>
      </c>
      <c r="H1480" s="14">
        <v>8400</v>
      </c>
      <c r="I1480" s="15" t="s">
        <v>2595</v>
      </c>
      <c r="J1480" s="16">
        <v>48</v>
      </c>
      <c r="K1480" s="11" t="s">
        <v>71</v>
      </c>
    </row>
    <row r="1481" spans="1:11" x14ac:dyDescent="0.25">
      <c r="A1481" s="11">
        <v>1478</v>
      </c>
      <c r="B1481" s="12" t="s">
        <v>2230</v>
      </c>
      <c r="C1481" s="12" t="s">
        <v>199</v>
      </c>
      <c r="D1481" s="12" t="s">
        <v>200</v>
      </c>
      <c r="E1481" s="11" t="s">
        <v>84</v>
      </c>
      <c r="F1481" s="13" t="s">
        <v>2570</v>
      </c>
      <c r="G1481" s="14">
        <v>8400</v>
      </c>
      <c r="H1481" s="14">
        <v>8400</v>
      </c>
      <c r="I1481" s="15" t="s">
        <v>2583</v>
      </c>
      <c r="J1481" s="16">
        <v>51</v>
      </c>
      <c r="K1481" s="11" t="s">
        <v>71</v>
      </c>
    </row>
    <row r="1482" spans="1:11" x14ac:dyDescent="0.25">
      <c r="A1482" s="11">
        <v>1479</v>
      </c>
      <c r="B1482" s="12" t="s">
        <v>2596</v>
      </c>
      <c r="C1482" s="12" t="s">
        <v>191</v>
      </c>
      <c r="D1482" s="12" t="s">
        <v>2597</v>
      </c>
      <c r="E1482" s="11" t="s">
        <v>84</v>
      </c>
      <c r="F1482" s="13" t="s">
        <v>2570</v>
      </c>
      <c r="G1482" s="14">
        <v>8400</v>
      </c>
      <c r="H1482" s="14">
        <v>8400</v>
      </c>
      <c r="I1482" s="15" t="s">
        <v>703</v>
      </c>
      <c r="J1482" s="16">
        <v>60</v>
      </c>
      <c r="K1482" s="11" t="s">
        <v>71</v>
      </c>
    </row>
    <row r="1483" spans="1:11" x14ac:dyDescent="0.25">
      <c r="A1483" s="11">
        <v>1480</v>
      </c>
      <c r="B1483" s="12" t="s">
        <v>2598</v>
      </c>
      <c r="C1483" s="12" t="s">
        <v>210</v>
      </c>
      <c r="D1483" s="12" t="s">
        <v>180</v>
      </c>
      <c r="E1483" s="11" t="s">
        <v>84</v>
      </c>
      <c r="F1483" s="13" t="s">
        <v>2570</v>
      </c>
      <c r="G1483" s="14">
        <v>8400</v>
      </c>
      <c r="H1483" s="14">
        <v>8400</v>
      </c>
      <c r="I1483" s="15" t="s">
        <v>2599</v>
      </c>
      <c r="J1483" s="16">
        <v>50</v>
      </c>
      <c r="K1483" s="11" t="s">
        <v>71</v>
      </c>
    </row>
    <row r="1484" spans="1:11" x14ac:dyDescent="0.25">
      <c r="A1484" s="11">
        <v>1481</v>
      </c>
      <c r="B1484" s="12" t="s">
        <v>2600</v>
      </c>
      <c r="C1484" s="12" t="s">
        <v>810</v>
      </c>
      <c r="D1484" s="12" t="s">
        <v>124</v>
      </c>
      <c r="E1484" s="11" t="s">
        <v>84</v>
      </c>
      <c r="F1484" s="13" t="s">
        <v>2570</v>
      </c>
      <c r="G1484" s="14">
        <v>8400</v>
      </c>
      <c r="H1484" s="14">
        <v>8400</v>
      </c>
      <c r="I1484" s="15" t="s">
        <v>2601</v>
      </c>
      <c r="J1484" s="16">
        <v>60</v>
      </c>
      <c r="K1484" s="11" t="s">
        <v>72</v>
      </c>
    </row>
    <row r="1485" spans="1:11" x14ac:dyDescent="0.25">
      <c r="A1485" s="11">
        <v>1482</v>
      </c>
      <c r="B1485" s="12" t="s">
        <v>295</v>
      </c>
      <c r="C1485" s="12" t="s">
        <v>387</v>
      </c>
      <c r="D1485" s="12" t="s">
        <v>1444</v>
      </c>
      <c r="E1485" s="11" t="s">
        <v>84</v>
      </c>
      <c r="F1485" s="13" t="s">
        <v>2570</v>
      </c>
      <c r="G1485" s="14">
        <v>8400</v>
      </c>
      <c r="H1485" s="14">
        <v>8400</v>
      </c>
      <c r="I1485" s="15" t="s">
        <v>2602</v>
      </c>
      <c r="J1485" s="16">
        <v>58</v>
      </c>
      <c r="K1485" s="11" t="s">
        <v>71</v>
      </c>
    </row>
    <row r="1486" spans="1:11" x14ac:dyDescent="0.25">
      <c r="A1486" s="11">
        <v>1483</v>
      </c>
      <c r="B1486" s="12" t="s">
        <v>2603</v>
      </c>
      <c r="C1486" s="12" t="s">
        <v>350</v>
      </c>
      <c r="D1486" s="12" t="s">
        <v>399</v>
      </c>
      <c r="E1486" s="11" t="s">
        <v>84</v>
      </c>
      <c r="F1486" s="13" t="s">
        <v>2570</v>
      </c>
      <c r="G1486" s="14">
        <v>8400</v>
      </c>
      <c r="H1486" s="14">
        <v>8400</v>
      </c>
      <c r="I1486" s="15" t="s">
        <v>201</v>
      </c>
      <c r="J1486" s="16">
        <v>59</v>
      </c>
      <c r="K1486" s="11" t="s">
        <v>71</v>
      </c>
    </row>
    <row r="1487" spans="1:11" x14ac:dyDescent="0.25">
      <c r="A1487" s="11">
        <v>1484</v>
      </c>
      <c r="B1487" s="12" t="s">
        <v>197</v>
      </c>
      <c r="C1487" s="12" t="s">
        <v>470</v>
      </c>
      <c r="D1487" s="12" t="s">
        <v>301</v>
      </c>
      <c r="E1487" s="11" t="s">
        <v>84</v>
      </c>
      <c r="F1487" s="13" t="s">
        <v>2570</v>
      </c>
      <c r="G1487" s="14">
        <v>8400</v>
      </c>
      <c r="H1487" s="14">
        <v>8400</v>
      </c>
      <c r="I1487" s="15" t="s">
        <v>2583</v>
      </c>
      <c r="J1487" s="16">
        <v>51</v>
      </c>
      <c r="K1487" s="11" t="s">
        <v>71</v>
      </c>
    </row>
    <row r="1488" spans="1:11" x14ac:dyDescent="0.25">
      <c r="A1488" s="11">
        <v>1485</v>
      </c>
      <c r="B1488" s="12" t="s">
        <v>2604</v>
      </c>
      <c r="C1488" s="12" t="s">
        <v>2605</v>
      </c>
      <c r="D1488" s="12" t="s">
        <v>2606</v>
      </c>
      <c r="E1488" s="11" t="s">
        <v>84</v>
      </c>
      <c r="F1488" s="13" t="s">
        <v>2570</v>
      </c>
      <c r="G1488" s="14">
        <v>8400</v>
      </c>
      <c r="H1488" s="14">
        <v>8400</v>
      </c>
      <c r="I1488" s="15" t="s">
        <v>771</v>
      </c>
      <c r="J1488" s="16">
        <v>21</v>
      </c>
      <c r="K1488" s="11" t="s">
        <v>71</v>
      </c>
    </row>
    <row r="1489" spans="1:11" x14ac:dyDescent="0.25">
      <c r="A1489" s="11">
        <v>1486</v>
      </c>
      <c r="B1489" s="12" t="s">
        <v>2607</v>
      </c>
      <c r="C1489" s="12" t="s">
        <v>1827</v>
      </c>
      <c r="D1489" s="12" t="s">
        <v>116</v>
      </c>
      <c r="E1489" s="11" t="s">
        <v>84</v>
      </c>
      <c r="F1489" s="13" t="s">
        <v>2570</v>
      </c>
      <c r="G1489" s="14">
        <v>8400</v>
      </c>
      <c r="H1489" s="14">
        <v>8400</v>
      </c>
      <c r="I1489" s="15" t="s">
        <v>2608</v>
      </c>
      <c r="J1489" s="16">
        <v>35</v>
      </c>
      <c r="K1489" s="11" t="s">
        <v>71</v>
      </c>
    </row>
    <row r="1490" spans="1:11" x14ac:dyDescent="0.25">
      <c r="A1490" s="11">
        <v>1487</v>
      </c>
      <c r="B1490" s="12" t="s">
        <v>2609</v>
      </c>
      <c r="C1490" s="12" t="s">
        <v>2610</v>
      </c>
      <c r="D1490" s="12" t="s">
        <v>678</v>
      </c>
      <c r="E1490" s="11" t="s">
        <v>84</v>
      </c>
      <c r="F1490" s="13" t="s">
        <v>2570</v>
      </c>
      <c r="G1490" s="14">
        <v>8400</v>
      </c>
      <c r="H1490" s="14">
        <v>8400</v>
      </c>
      <c r="I1490" s="15" t="s">
        <v>749</v>
      </c>
      <c r="J1490" s="16">
        <v>40</v>
      </c>
      <c r="K1490" s="11" t="s">
        <v>71</v>
      </c>
    </row>
    <row r="1491" spans="1:11" x14ac:dyDescent="0.25">
      <c r="A1491" s="11">
        <v>1488</v>
      </c>
      <c r="B1491" s="12" t="s">
        <v>2611</v>
      </c>
      <c r="C1491" s="12" t="s">
        <v>1089</v>
      </c>
      <c r="D1491" s="12" t="s">
        <v>104</v>
      </c>
      <c r="E1491" s="11" t="s">
        <v>84</v>
      </c>
      <c r="F1491" s="13" t="s">
        <v>2570</v>
      </c>
      <c r="G1491" s="14">
        <v>8400</v>
      </c>
      <c r="H1491" s="14">
        <v>8400</v>
      </c>
      <c r="I1491" s="15" t="s">
        <v>771</v>
      </c>
      <c r="J1491" s="16">
        <v>37</v>
      </c>
      <c r="K1491" s="11" t="s">
        <v>71</v>
      </c>
    </row>
    <row r="1492" spans="1:11" x14ac:dyDescent="0.25">
      <c r="A1492" s="11">
        <v>1489</v>
      </c>
      <c r="B1492" s="12" t="s">
        <v>2612</v>
      </c>
      <c r="C1492" s="12" t="s">
        <v>225</v>
      </c>
      <c r="D1492" s="12" t="s">
        <v>158</v>
      </c>
      <c r="E1492" s="11" t="s">
        <v>84</v>
      </c>
      <c r="F1492" s="13" t="s">
        <v>2570</v>
      </c>
      <c r="G1492" s="14">
        <v>8400</v>
      </c>
      <c r="H1492" s="14">
        <v>8400</v>
      </c>
      <c r="I1492" s="15" t="s">
        <v>419</v>
      </c>
      <c r="J1492" s="16">
        <v>39</v>
      </c>
      <c r="K1492" s="11" t="s">
        <v>71</v>
      </c>
    </row>
    <row r="1493" spans="1:11" x14ac:dyDescent="0.25">
      <c r="A1493" s="11">
        <v>1490</v>
      </c>
      <c r="B1493" s="12" t="s">
        <v>1141</v>
      </c>
      <c r="C1493" s="12" t="s">
        <v>124</v>
      </c>
      <c r="D1493" s="12" t="s">
        <v>2613</v>
      </c>
      <c r="E1493" s="11" t="s">
        <v>84</v>
      </c>
      <c r="F1493" s="13" t="s">
        <v>2570</v>
      </c>
      <c r="G1493" s="14">
        <v>8400</v>
      </c>
      <c r="H1493" s="14">
        <v>8400</v>
      </c>
      <c r="I1493" s="15" t="s">
        <v>2347</v>
      </c>
      <c r="J1493" s="16">
        <v>38</v>
      </c>
      <c r="K1493" s="11" t="s">
        <v>71</v>
      </c>
    </row>
    <row r="1494" spans="1:11" x14ac:dyDescent="0.25">
      <c r="A1494" s="11">
        <v>1491</v>
      </c>
      <c r="B1494" s="12" t="s">
        <v>1295</v>
      </c>
      <c r="C1494" s="12" t="s">
        <v>446</v>
      </c>
      <c r="D1494" s="12" t="s">
        <v>301</v>
      </c>
      <c r="E1494" s="11" t="s">
        <v>84</v>
      </c>
      <c r="F1494" s="13" t="s">
        <v>2570</v>
      </c>
      <c r="G1494" s="14">
        <v>8400</v>
      </c>
      <c r="H1494" s="14">
        <v>8400</v>
      </c>
      <c r="I1494" s="15" t="s">
        <v>2347</v>
      </c>
      <c r="J1494" s="16">
        <v>21</v>
      </c>
      <c r="K1494" s="11" t="s">
        <v>71</v>
      </c>
    </row>
    <row r="1495" spans="1:11" x14ac:dyDescent="0.25">
      <c r="A1495" s="11">
        <v>1492</v>
      </c>
      <c r="B1495" s="12" t="s">
        <v>682</v>
      </c>
      <c r="C1495" s="12" t="s">
        <v>2614</v>
      </c>
      <c r="D1495" s="12" t="s">
        <v>1990</v>
      </c>
      <c r="E1495" s="11" t="s">
        <v>84</v>
      </c>
      <c r="F1495" s="13" t="s">
        <v>2570</v>
      </c>
      <c r="G1495" s="14">
        <v>8400</v>
      </c>
      <c r="H1495" s="14">
        <v>8400</v>
      </c>
      <c r="I1495" s="15" t="s">
        <v>2615</v>
      </c>
      <c r="J1495" s="16">
        <v>41</v>
      </c>
      <c r="K1495" s="11" t="s">
        <v>71</v>
      </c>
    </row>
    <row r="1496" spans="1:11" x14ac:dyDescent="0.25">
      <c r="A1496" s="11">
        <v>1493</v>
      </c>
      <c r="B1496" s="12" t="s">
        <v>1933</v>
      </c>
      <c r="C1496" s="12" t="s">
        <v>328</v>
      </c>
      <c r="D1496" s="12" t="s">
        <v>92</v>
      </c>
      <c r="E1496" s="11" t="s">
        <v>84</v>
      </c>
      <c r="F1496" s="13" t="s">
        <v>2570</v>
      </c>
      <c r="G1496" s="14">
        <v>8400</v>
      </c>
      <c r="H1496" s="14">
        <v>8400</v>
      </c>
      <c r="I1496" s="15" t="s">
        <v>419</v>
      </c>
      <c r="J1496" s="16">
        <v>33</v>
      </c>
      <c r="K1496" s="11" t="s">
        <v>71</v>
      </c>
    </row>
    <row r="1497" spans="1:11" x14ac:dyDescent="0.25">
      <c r="A1497" s="11">
        <v>1494</v>
      </c>
      <c r="B1497" s="12" t="s">
        <v>197</v>
      </c>
      <c r="C1497" s="12" t="s">
        <v>328</v>
      </c>
      <c r="D1497" s="12" t="s">
        <v>891</v>
      </c>
      <c r="E1497" s="11" t="s">
        <v>84</v>
      </c>
      <c r="F1497" s="13" t="s">
        <v>2570</v>
      </c>
      <c r="G1497" s="14">
        <v>8400</v>
      </c>
      <c r="H1497" s="14">
        <v>8400</v>
      </c>
      <c r="I1497" s="15" t="s">
        <v>2580</v>
      </c>
      <c r="J1497" s="16">
        <v>44</v>
      </c>
      <c r="K1497" s="11" t="s">
        <v>71</v>
      </c>
    </row>
    <row r="1498" spans="1:11" x14ac:dyDescent="0.25">
      <c r="A1498" s="11">
        <v>1495</v>
      </c>
      <c r="B1498" s="12" t="s">
        <v>1339</v>
      </c>
      <c r="C1498" s="12" t="s">
        <v>328</v>
      </c>
      <c r="D1498" s="12" t="s">
        <v>113</v>
      </c>
      <c r="E1498" s="11" t="s">
        <v>84</v>
      </c>
      <c r="F1498" s="13" t="s">
        <v>2570</v>
      </c>
      <c r="G1498" s="14">
        <v>8400</v>
      </c>
      <c r="H1498" s="14">
        <v>8400</v>
      </c>
      <c r="I1498" s="15" t="s">
        <v>2616</v>
      </c>
      <c r="J1498" s="16">
        <v>21</v>
      </c>
      <c r="K1498" s="11" t="s">
        <v>72</v>
      </c>
    </row>
    <row r="1499" spans="1:11" x14ac:dyDescent="0.25">
      <c r="A1499" s="11">
        <v>1496</v>
      </c>
      <c r="B1499" s="12" t="s">
        <v>1574</v>
      </c>
      <c r="C1499" s="12" t="s">
        <v>328</v>
      </c>
      <c r="D1499" s="12" t="s">
        <v>144</v>
      </c>
      <c r="E1499" s="11" t="s">
        <v>84</v>
      </c>
      <c r="F1499" s="13" t="s">
        <v>2570</v>
      </c>
      <c r="G1499" s="14">
        <v>2800</v>
      </c>
      <c r="H1499" s="14">
        <v>2800</v>
      </c>
      <c r="I1499" s="15" t="s">
        <v>2580</v>
      </c>
      <c r="J1499" s="16">
        <v>31</v>
      </c>
      <c r="K1499" s="11" t="s">
        <v>71</v>
      </c>
    </row>
    <row r="1500" spans="1:11" x14ac:dyDescent="0.25">
      <c r="A1500" s="11">
        <v>1497</v>
      </c>
      <c r="B1500" s="12" t="s">
        <v>872</v>
      </c>
      <c r="C1500" s="12" t="s">
        <v>716</v>
      </c>
      <c r="D1500" s="12" t="s">
        <v>2617</v>
      </c>
      <c r="E1500" s="11" t="s">
        <v>84</v>
      </c>
      <c r="F1500" s="13" t="s">
        <v>2570</v>
      </c>
      <c r="G1500" s="14">
        <v>8400</v>
      </c>
      <c r="H1500" s="14">
        <v>8400</v>
      </c>
      <c r="I1500" s="15" t="s">
        <v>717</v>
      </c>
      <c r="J1500" s="16">
        <v>58</v>
      </c>
      <c r="K1500" s="11" t="s">
        <v>71</v>
      </c>
    </row>
    <row r="1501" spans="1:11" x14ac:dyDescent="0.25">
      <c r="A1501" s="11">
        <v>1498</v>
      </c>
      <c r="B1501" s="12" t="s">
        <v>1566</v>
      </c>
      <c r="C1501" s="12" t="s">
        <v>130</v>
      </c>
      <c r="D1501" s="12" t="s">
        <v>200</v>
      </c>
      <c r="E1501" s="11" t="s">
        <v>84</v>
      </c>
      <c r="F1501" s="13" t="s">
        <v>2570</v>
      </c>
      <c r="G1501" s="14">
        <v>8400</v>
      </c>
      <c r="H1501" s="14">
        <v>8400</v>
      </c>
      <c r="I1501" s="15" t="s">
        <v>2618</v>
      </c>
      <c r="J1501" s="16">
        <v>38</v>
      </c>
      <c r="K1501" s="11" t="s">
        <v>71</v>
      </c>
    </row>
    <row r="1502" spans="1:11" x14ac:dyDescent="0.25">
      <c r="A1502" s="11">
        <v>1499</v>
      </c>
      <c r="B1502" s="12" t="s">
        <v>2619</v>
      </c>
      <c r="C1502" s="12" t="s">
        <v>210</v>
      </c>
      <c r="D1502" s="12" t="s">
        <v>260</v>
      </c>
      <c r="E1502" s="11" t="s">
        <v>84</v>
      </c>
      <c r="F1502" s="13" t="s">
        <v>2570</v>
      </c>
      <c r="G1502" s="14">
        <v>8400</v>
      </c>
      <c r="H1502" s="14">
        <v>8400</v>
      </c>
      <c r="I1502" s="15" t="s">
        <v>2620</v>
      </c>
      <c r="J1502" s="16">
        <v>38</v>
      </c>
      <c r="K1502" s="11" t="s">
        <v>71</v>
      </c>
    </row>
    <row r="1503" spans="1:11" x14ac:dyDescent="0.25">
      <c r="A1503" s="11">
        <v>1500</v>
      </c>
      <c r="B1503" s="12" t="s">
        <v>2621</v>
      </c>
      <c r="C1503" s="12" t="s">
        <v>113</v>
      </c>
      <c r="D1503" s="12" t="s">
        <v>120</v>
      </c>
      <c r="E1503" s="11" t="s">
        <v>84</v>
      </c>
      <c r="F1503" s="13" t="s">
        <v>2570</v>
      </c>
      <c r="G1503" s="14">
        <v>8400</v>
      </c>
      <c r="H1503" s="14">
        <v>8400</v>
      </c>
      <c r="I1503" s="15" t="s">
        <v>2095</v>
      </c>
      <c r="J1503" s="16">
        <v>28</v>
      </c>
      <c r="K1503" s="11" t="s">
        <v>72</v>
      </c>
    </row>
    <row r="1504" spans="1:11" x14ac:dyDescent="0.25">
      <c r="A1504" s="11">
        <v>1501</v>
      </c>
      <c r="B1504" s="12" t="s">
        <v>2604</v>
      </c>
      <c r="C1504" s="12" t="s">
        <v>144</v>
      </c>
      <c r="D1504" s="12" t="s">
        <v>584</v>
      </c>
      <c r="E1504" s="11" t="s">
        <v>84</v>
      </c>
      <c r="F1504" s="13" t="s">
        <v>2570</v>
      </c>
      <c r="G1504" s="14">
        <v>8400</v>
      </c>
      <c r="H1504" s="14">
        <v>8400</v>
      </c>
      <c r="I1504" s="15" t="s">
        <v>1901</v>
      </c>
      <c r="J1504" s="16">
        <v>62</v>
      </c>
      <c r="K1504" s="11" t="s">
        <v>71</v>
      </c>
    </row>
    <row r="1505" spans="1:11" x14ac:dyDescent="0.25">
      <c r="A1505" s="11">
        <v>1502</v>
      </c>
      <c r="B1505" s="12" t="s">
        <v>1280</v>
      </c>
      <c r="C1505" s="12" t="s">
        <v>350</v>
      </c>
      <c r="D1505" s="12" t="s">
        <v>500</v>
      </c>
      <c r="E1505" s="11" t="s">
        <v>84</v>
      </c>
      <c r="F1505" s="13" t="s">
        <v>2570</v>
      </c>
      <c r="G1505" s="14">
        <v>8400</v>
      </c>
      <c r="H1505" s="14">
        <v>8400</v>
      </c>
      <c r="I1505" s="15" t="s">
        <v>2095</v>
      </c>
      <c r="J1505" s="16">
        <v>45</v>
      </c>
      <c r="K1505" s="11" t="s">
        <v>71</v>
      </c>
    </row>
    <row r="1506" spans="1:11" x14ac:dyDescent="0.25">
      <c r="A1506" s="11">
        <v>1503</v>
      </c>
      <c r="B1506" s="12" t="s">
        <v>2622</v>
      </c>
      <c r="C1506" s="12" t="s">
        <v>2623</v>
      </c>
      <c r="D1506" s="12" t="s">
        <v>634</v>
      </c>
      <c r="E1506" s="11" t="s">
        <v>84</v>
      </c>
      <c r="F1506" s="13" t="s">
        <v>2570</v>
      </c>
      <c r="G1506" s="14">
        <v>8400</v>
      </c>
      <c r="H1506" s="14">
        <v>8400</v>
      </c>
      <c r="I1506" s="15" t="s">
        <v>1383</v>
      </c>
      <c r="J1506" s="16">
        <v>30</v>
      </c>
      <c r="K1506" s="11" t="s">
        <v>71</v>
      </c>
    </row>
    <row r="1507" spans="1:11" x14ac:dyDescent="0.25">
      <c r="A1507" s="11">
        <v>1504</v>
      </c>
      <c r="B1507" s="12" t="s">
        <v>1546</v>
      </c>
      <c r="C1507" s="12" t="s">
        <v>390</v>
      </c>
      <c r="D1507" s="12" t="s">
        <v>891</v>
      </c>
      <c r="E1507" s="11" t="s">
        <v>84</v>
      </c>
      <c r="F1507" s="13" t="s">
        <v>2570</v>
      </c>
      <c r="G1507" s="14">
        <v>8400</v>
      </c>
      <c r="H1507" s="14">
        <v>8400</v>
      </c>
      <c r="I1507" s="15" t="s">
        <v>771</v>
      </c>
      <c r="J1507" s="16">
        <v>47</v>
      </c>
      <c r="K1507" s="11" t="s">
        <v>72</v>
      </c>
    </row>
    <row r="1508" spans="1:11" x14ac:dyDescent="0.25">
      <c r="A1508" s="11">
        <v>1505</v>
      </c>
      <c r="B1508" s="12" t="s">
        <v>2624</v>
      </c>
      <c r="C1508" s="12" t="s">
        <v>390</v>
      </c>
      <c r="D1508" s="12" t="s">
        <v>891</v>
      </c>
      <c r="E1508" s="11" t="s">
        <v>84</v>
      </c>
      <c r="F1508" s="13" t="s">
        <v>2570</v>
      </c>
      <c r="G1508" s="14">
        <v>8400</v>
      </c>
      <c r="H1508" s="14">
        <v>8400</v>
      </c>
      <c r="I1508" s="15" t="s">
        <v>771</v>
      </c>
      <c r="J1508" s="16">
        <v>44</v>
      </c>
      <c r="K1508" s="11" t="s">
        <v>71</v>
      </c>
    </row>
    <row r="1509" spans="1:11" x14ac:dyDescent="0.25">
      <c r="A1509" s="11">
        <v>1506</v>
      </c>
      <c r="B1509" s="12" t="s">
        <v>2625</v>
      </c>
      <c r="C1509" s="12" t="s">
        <v>390</v>
      </c>
      <c r="D1509" s="12" t="s">
        <v>121</v>
      </c>
      <c r="E1509" s="11" t="s">
        <v>84</v>
      </c>
      <c r="F1509" s="13" t="s">
        <v>2570</v>
      </c>
      <c r="G1509" s="14">
        <v>8400</v>
      </c>
      <c r="H1509" s="14">
        <v>8400</v>
      </c>
      <c r="I1509" s="15" t="s">
        <v>2580</v>
      </c>
      <c r="J1509" s="16">
        <v>37</v>
      </c>
      <c r="K1509" s="11" t="s">
        <v>72</v>
      </c>
    </row>
    <row r="1510" spans="1:11" x14ac:dyDescent="0.25">
      <c r="A1510" s="11">
        <v>1507</v>
      </c>
      <c r="B1510" s="12" t="s">
        <v>824</v>
      </c>
      <c r="C1510" s="12" t="s">
        <v>154</v>
      </c>
      <c r="D1510" s="12" t="s">
        <v>470</v>
      </c>
      <c r="E1510" s="11" t="s">
        <v>84</v>
      </c>
      <c r="F1510" s="13" t="s">
        <v>2570</v>
      </c>
      <c r="G1510" s="14">
        <v>8400</v>
      </c>
      <c r="H1510" s="14">
        <v>8400</v>
      </c>
      <c r="I1510" s="15" t="s">
        <v>2053</v>
      </c>
      <c r="J1510" s="16">
        <v>29</v>
      </c>
      <c r="K1510" s="11" t="s">
        <v>71</v>
      </c>
    </row>
    <row r="1511" spans="1:11" x14ac:dyDescent="0.25">
      <c r="A1511" s="11">
        <v>1508</v>
      </c>
      <c r="B1511" s="12" t="s">
        <v>2626</v>
      </c>
      <c r="C1511" s="12" t="s">
        <v>458</v>
      </c>
      <c r="D1511" s="12" t="s">
        <v>396</v>
      </c>
      <c r="E1511" s="11" t="s">
        <v>84</v>
      </c>
      <c r="F1511" s="13" t="s">
        <v>2570</v>
      </c>
      <c r="G1511" s="14">
        <v>9600</v>
      </c>
      <c r="H1511" s="14">
        <v>9600</v>
      </c>
      <c r="I1511" s="15" t="s">
        <v>1552</v>
      </c>
      <c r="J1511" s="16">
        <v>49</v>
      </c>
      <c r="K1511" s="11" t="s">
        <v>71</v>
      </c>
    </row>
    <row r="1512" spans="1:11" x14ac:dyDescent="0.25">
      <c r="A1512" s="11">
        <v>1509</v>
      </c>
      <c r="B1512" s="12" t="s">
        <v>336</v>
      </c>
      <c r="C1512" s="12" t="s">
        <v>537</v>
      </c>
      <c r="D1512" s="12" t="s">
        <v>521</v>
      </c>
      <c r="E1512" s="11" t="s">
        <v>84</v>
      </c>
      <c r="F1512" s="13" t="s">
        <v>2570</v>
      </c>
      <c r="G1512" s="14">
        <v>9600</v>
      </c>
      <c r="H1512" s="14">
        <v>9600</v>
      </c>
      <c r="I1512" s="15" t="s">
        <v>2095</v>
      </c>
      <c r="J1512" s="16">
        <v>24</v>
      </c>
      <c r="K1512" s="11" t="s">
        <v>71</v>
      </c>
    </row>
    <row r="1513" spans="1:11" x14ac:dyDescent="0.25">
      <c r="A1513" s="11">
        <v>1510</v>
      </c>
      <c r="B1513" s="12" t="s">
        <v>2627</v>
      </c>
      <c r="C1513" s="12" t="s">
        <v>496</v>
      </c>
      <c r="D1513" s="12" t="s">
        <v>1627</v>
      </c>
      <c r="E1513" s="11" t="s">
        <v>84</v>
      </c>
      <c r="F1513" s="13" t="s">
        <v>2570</v>
      </c>
      <c r="G1513" s="14">
        <v>9600</v>
      </c>
      <c r="H1513" s="14">
        <v>9600</v>
      </c>
      <c r="I1513" s="15" t="s">
        <v>2580</v>
      </c>
      <c r="J1513" s="16">
        <v>22</v>
      </c>
      <c r="K1513" s="11" t="s">
        <v>71</v>
      </c>
    </row>
    <row r="1514" spans="1:11" x14ac:dyDescent="0.25">
      <c r="A1514" s="11">
        <v>1511</v>
      </c>
      <c r="B1514" s="12" t="s">
        <v>2628</v>
      </c>
      <c r="C1514" s="12" t="s">
        <v>2629</v>
      </c>
      <c r="D1514" s="12" t="s">
        <v>2613</v>
      </c>
      <c r="E1514" s="11" t="s">
        <v>84</v>
      </c>
      <c r="F1514" s="13" t="s">
        <v>2570</v>
      </c>
      <c r="G1514" s="14">
        <v>9600</v>
      </c>
      <c r="H1514" s="14">
        <v>9600</v>
      </c>
      <c r="I1514" s="15" t="s">
        <v>2630</v>
      </c>
      <c r="J1514" s="16">
        <v>48</v>
      </c>
      <c r="K1514" s="11" t="s">
        <v>71</v>
      </c>
    </row>
    <row r="1515" spans="1:11" x14ac:dyDescent="0.25">
      <c r="A1515" s="11">
        <v>1512</v>
      </c>
      <c r="B1515" s="12" t="s">
        <v>2631</v>
      </c>
      <c r="C1515" s="12" t="s">
        <v>181</v>
      </c>
      <c r="D1515" s="12" t="s">
        <v>1262</v>
      </c>
      <c r="E1515" s="11" t="s">
        <v>84</v>
      </c>
      <c r="F1515" s="13" t="s">
        <v>2570</v>
      </c>
      <c r="G1515" s="14">
        <v>9600</v>
      </c>
      <c r="H1515" s="14">
        <v>9600</v>
      </c>
      <c r="I1515" s="15" t="s">
        <v>2632</v>
      </c>
      <c r="J1515" s="16">
        <v>62</v>
      </c>
      <c r="K1515" s="11" t="s">
        <v>71</v>
      </c>
    </row>
    <row r="1516" spans="1:11" x14ac:dyDescent="0.25">
      <c r="A1516" s="11">
        <v>1513</v>
      </c>
      <c r="B1516" s="12" t="s">
        <v>1280</v>
      </c>
      <c r="C1516" s="12" t="s">
        <v>2569</v>
      </c>
      <c r="D1516" s="12" t="s">
        <v>2568</v>
      </c>
      <c r="E1516" s="11" t="s">
        <v>84</v>
      </c>
      <c r="F1516" s="13" t="s">
        <v>2570</v>
      </c>
      <c r="G1516" s="14">
        <v>9600</v>
      </c>
      <c r="H1516" s="14">
        <v>9600</v>
      </c>
      <c r="I1516" s="15" t="s">
        <v>2591</v>
      </c>
      <c r="J1516" s="16">
        <v>40</v>
      </c>
      <c r="K1516" s="11" t="s">
        <v>71</v>
      </c>
    </row>
    <row r="1517" spans="1:11" x14ac:dyDescent="0.25">
      <c r="A1517" s="11">
        <v>1514</v>
      </c>
      <c r="B1517" s="12" t="s">
        <v>869</v>
      </c>
      <c r="C1517" s="12" t="s">
        <v>976</v>
      </c>
      <c r="D1517" s="12" t="s">
        <v>200</v>
      </c>
      <c r="E1517" s="11" t="s">
        <v>84</v>
      </c>
      <c r="F1517" s="13" t="s">
        <v>2570</v>
      </c>
      <c r="G1517" s="14">
        <v>9600</v>
      </c>
      <c r="H1517" s="14">
        <v>9600</v>
      </c>
      <c r="I1517" s="15" t="s">
        <v>2620</v>
      </c>
      <c r="J1517" s="16">
        <v>25</v>
      </c>
      <c r="K1517" s="11" t="s">
        <v>71</v>
      </c>
    </row>
    <row r="1518" spans="1:11" x14ac:dyDescent="0.25">
      <c r="A1518" s="11">
        <v>1515</v>
      </c>
      <c r="B1518" s="12" t="s">
        <v>2633</v>
      </c>
      <c r="C1518" s="12" t="s">
        <v>105</v>
      </c>
      <c r="D1518" s="12" t="s">
        <v>116</v>
      </c>
      <c r="E1518" s="11" t="s">
        <v>84</v>
      </c>
      <c r="F1518" s="13" t="s">
        <v>2570</v>
      </c>
      <c r="G1518" s="14">
        <v>9600</v>
      </c>
      <c r="H1518" s="14">
        <v>9600</v>
      </c>
      <c r="I1518" s="15" t="s">
        <v>2580</v>
      </c>
      <c r="J1518" s="16">
        <v>46</v>
      </c>
      <c r="K1518" s="11" t="s">
        <v>71</v>
      </c>
    </row>
    <row r="1519" spans="1:11" x14ac:dyDescent="0.25">
      <c r="A1519" s="11">
        <v>1516</v>
      </c>
      <c r="B1519" s="12" t="s">
        <v>2634</v>
      </c>
      <c r="C1519" s="12" t="s">
        <v>120</v>
      </c>
      <c r="D1519" s="12" t="s">
        <v>2635</v>
      </c>
      <c r="E1519" s="11" t="s">
        <v>84</v>
      </c>
      <c r="F1519" s="13" t="s">
        <v>2570</v>
      </c>
      <c r="G1519" s="14">
        <v>9600</v>
      </c>
      <c r="H1519" s="14">
        <v>9600</v>
      </c>
      <c r="I1519" s="15" t="s">
        <v>2580</v>
      </c>
      <c r="J1519" s="16">
        <v>24</v>
      </c>
      <c r="K1519" s="11" t="s">
        <v>71</v>
      </c>
    </row>
    <row r="1520" spans="1:11" x14ac:dyDescent="0.25">
      <c r="A1520" s="11">
        <v>1517</v>
      </c>
      <c r="B1520" s="12" t="s">
        <v>2636</v>
      </c>
      <c r="C1520" s="12" t="s">
        <v>109</v>
      </c>
      <c r="D1520" s="12" t="s">
        <v>328</v>
      </c>
      <c r="E1520" s="11" t="s">
        <v>84</v>
      </c>
      <c r="F1520" s="13" t="s">
        <v>2570</v>
      </c>
      <c r="G1520" s="14">
        <v>9600</v>
      </c>
      <c r="H1520" s="14">
        <v>9600</v>
      </c>
      <c r="I1520" s="15" t="s">
        <v>2637</v>
      </c>
      <c r="J1520" s="16">
        <v>54</v>
      </c>
      <c r="K1520" s="11" t="s">
        <v>71</v>
      </c>
    </row>
    <row r="1521" spans="1:11" x14ac:dyDescent="0.25">
      <c r="A1521" s="11">
        <v>1518</v>
      </c>
      <c r="B1521" s="12" t="s">
        <v>639</v>
      </c>
      <c r="C1521" s="12" t="s">
        <v>83</v>
      </c>
      <c r="D1521" s="12" t="s">
        <v>2638</v>
      </c>
      <c r="E1521" s="11" t="s">
        <v>84</v>
      </c>
      <c r="F1521" s="13" t="s">
        <v>2570</v>
      </c>
      <c r="G1521" s="14">
        <v>9600</v>
      </c>
      <c r="H1521" s="14">
        <v>9600</v>
      </c>
      <c r="I1521" s="15" t="s">
        <v>2580</v>
      </c>
      <c r="J1521" s="16">
        <v>44</v>
      </c>
      <c r="K1521" s="11" t="s">
        <v>71</v>
      </c>
    </row>
    <row r="1522" spans="1:11" x14ac:dyDescent="0.25">
      <c r="A1522" s="11">
        <v>1519</v>
      </c>
      <c r="B1522" s="12" t="s">
        <v>2639</v>
      </c>
      <c r="C1522" s="12" t="s">
        <v>170</v>
      </c>
      <c r="D1522" s="12" t="s">
        <v>1862</v>
      </c>
      <c r="E1522" s="11" t="s">
        <v>84</v>
      </c>
      <c r="F1522" s="13" t="s">
        <v>2570</v>
      </c>
      <c r="G1522" s="14">
        <v>9600</v>
      </c>
      <c r="H1522" s="14">
        <v>9600</v>
      </c>
      <c r="I1522" s="15" t="s">
        <v>2640</v>
      </c>
      <c r="J1522" s="16">
        <v>32</v>
      </c>
      <c r="K1522" s="11" t="s">
        <v>72</v>
      </c>
    </row>
    <row r="1523" spans="1:11" x14ac:dyDescent="0.25">
      <c r="A1523" s="11">
        <v>1520</v>
      </c>
      <c r="B1523" s="12" t="s">
        <v>2641</v>
      </c>
      <c r="C1523" s="12" t="s">
        <v>1070</v>
      </c>
      <c r="D1523" s="12" t="s">
        <v>124</v>
      </c>
      <c r="E1523" s="11" t="s">
        <v>84</v>
      </c>
      <c r="F1523" s="13" t="s">
        <v>2570</v>
      </c>
      <c r="G1523" s="14">
        <v>9600</v>
      </c>
      <c r="H1523" s="14">
        <v>9600</v>
      </c>
      <c r="I1523" s="15" t="s">
        <v>749</v>
      </c>
      <c r="J1523" s="16">
        <v>34</v>
      </c>
      <c r="K1523" s="11" t="s">
        <v>71</v>
      </c>
    </row>
    <row r="1524" spans="1:11" x14ac:dyDescent="0.25">
      <c r="A1524" s="11">
        <v>1521</v>
      </c>
      <c r="B1524" s="12" t="s">
        <v>2642</v>
      </c>
      <c r="C1524" s="12" t="s">
        <v>2643</v>
      </c>
      <c r="D1524" s="12" t="s">
        <v>2644</v>
      </c>
      <c r="E1524" s="11" t="s">
        <v>84</v>
      </c>
      <c r="F1524" s="13" t="s">
        <v>2570</v>
      </c>
      <c r="G1524" s="14">
        <v>9600</v>
      </c>
      <c r="H1524" s="14">
        <v>9600</v>
      </c>
      <c r="I1524" s="15" t="s">
        <v>2347</v>
      </c>
      <c r="J1524" s="16">
        <v>20</v>
      </c>
      <c r="K1524" s="11" t="s">
        <v>71</v>
      </c>
    </row>
    <row r="1525" spans="1:11" x14ac:dyDescent="0.25">
      <c r="A1525" s="11">
        <v>1522</v>
      </c>
      <c r="B1525" s="12" t="s">
        <v>769</v>
      </c>
      <c r="C1525" s="12" t="s">
        <v>121</v>
      </c>
      <c r="D1525" s="12" t="s">
        <v>2534</v>
      </c>
      <c r="E1525" s="11" t="s">
        <v>84</v>
      </c>
      <c r="F1525" s="13" t="s">
        <v>2570</v>
      </c>
      <c r="G1525" s="14">
        <v>9600</v>
      </c>
      <c r="H1525" s="14">
        <v>9600</v>
      </c>
      <c r="I1525" s="15" t="s">
        <v>2645</v>
      </c>
      <c r="J1525" s="16">
        <v>27</v>
      </c>
      <c r="K1525" s="11" t="s">
        <v>71</v>
      </c>
    </row>
    <row r="1526" spans="1:11" x14ac:dyDescent="0.25">
      <c r="A1526" s="11">
        <v>1523</v>
      </c>
      <c r="B1526" s="12" t="s">
        <v>2646</v>
      </c>
      <c r="C1526" s="12" t="s">
        <v>1343</v>
      </c>
      <c r="D1526" s="12" t="s">
        <v>104</v>
      </c>
      <c r="E1526" s="11" t="s">
        <v>84</v>
      </c>
      <c r="F1526" s="13" t="s">
        <v>2570</v>
      </c>
      <c r="G1526" s="14">
        <v>9600</v>
      </c>
      <c r="H1526" s="14">
        <v>9600</v>
      </c>
      <c r="I1526" s="15" t="s">
        <v>2347</v>
      </c>
      <c r="J1526" s="16">
        <v>23</v>
      </c>
      <c r="K1526" s="11" t="s">
        <v>72</v>
      </c>
    </row>
    <row r="1527" spans="1:11" x14ac:dyDescent="0.25">
      <c r="A1527" s="11">
        <v>1524</v>
      </c>
      <c r="B1527" s="12" t="s">
        <v>2647</v>
      </c>
      <c r="C1527" s="12" t="s">
        <v>130</v>
      </c>
      <c r="D1527" s="12" t="s">
        <v>200</v>
      </c>
      <c r="E1527" s="11" t="s">
        <v>84</v>
      </c>
      <c r="F1527" s="13" t="s">
        <v>2570</v>
      </c>
      <c r="G1527" s="14">
        <v>9600</v>
      </c>
      <c r="H1527" s="14">
        <v>9600</v>
      </c>
      <c r="I1527" s="15" t="s">
        <v>2618</v>
      </c>
      <c r="J1527" s="16">
        <v>44</v>
      </c>
      <c r="K1527" s="11" t="s">
        <v>72</v>
      </c>
    </row>
    <row r="1528" spans="1:11" x14ac:dyDescent="0.25">
      <c r="A1528" s="11">
        <v>1525</v>
      </c>
      <c r="B1528" s="12" t="s">
        <v>539</v>
      </c>
      <c r="C1528" s="12" t="s">
        <v>1077</v>
      </c>
      <c r="D1528" s="12" t="s">
        <v>144</v>
      </c>
      <c r="E1528" s="11" t="s">
        <v>84</v>
      </c>
      <c r="F1528" s="13" t="s">
        <v>2570</v>
      </c>
      <c r="G1528" s="14">
        <v>9600</v>
      </c>
      <c r="H1528" s="14">
        <v>9600</v>
      </c>
      <c r="I1528" s="15" t="s">
        <v>2595</v>
      </c>
      <c r="J1528" s="16">
        <v>33</v>
      </c>
      <c r="K1528" s="11" t="s">
        <v>71</v>
      </c>
    </row>
    <row r="1529" spans="1:11" x14ac:dyDescent="0.25">
      <c r="A1529" s="11">
        <v>1526</v>
      </c>
      <c r="B1529" s="12" t="s">
        <v>2648</v>
      </c>
      <c r="C1529" s="12" t="s">
        <v>810</v>
      </c>
      <c r="D1529" s="12" t="s">
        <v>2649</v>
      </c>
      <c r="E1529" s="11" t="s">
        <v>84</v>
      </c>
      <c r="F1529" s="13" t="s">
        <v>2570</v>
      </c>
      <c r="G1529" s="14">
        <v>9600</v>
      </c>
      <c r="H1529" s="14">
        <v>9600</v>
      </c>
      <c r="I1529" s="15" t="s">
        <v>2650</v>
      </c>
      <c r="J1529" s="16">
        <v>52</v>
      </c>
      <c r="K1529" s="11" t="s">
        <v>71</v>
      </c>
    </row>
    <row r="1530" spans="1:11" x14ac:dyDescent="0.25">
      <c r="A1530" s="11">
        <v>1527</v>
      </c>
      <c r="B1530" s="12" t="s">
        <v>2152</v>
      </c>
      <c r="C1530" s="12" t="s">
        <v>140</v>
      </c>
      <c r="D1530" s="12" t="s">
        <v>127</v>
      </c>
      <c r="E1530" s="11" t="s">
        <v>84</v>
      </c>
      <c r="F1530" s="13" t="s">
        <v>2570</v>
      </c>
      <c r="G1530" s="14">
        <v>9600</v>
      </c>
      <c r="H1530" s="14">
        <v>9600</v>
      </c>
      <c r="I1530" s="15" t="s">
        <v>2651</v>
      </c>
      <c r="J1530" s="16">
        <v>38</v>
      </c>
      <c r="K1530" s="11" t="s">
        <v>71</v>
      </c>
    </row>
    <row r="1531" spans="1:11" x14ac:dyDescent="0.25">
      <c r="A1531" s="11">
        <v>1528</v>
      </c>
      <c r="B1531" s="12" t="s">
        <v>2652</v>
      </c>
      <c r="C1531" s="12" t="s">
        <v>144</v>
      </c>
      <c r="D1531" s="12" t="s">
        <v>202</v>
      </c>
      <c r="E1531" s="11" t="s">
        <v>84</v>
      </c>
      <c r="F1531" s="13" t="s">
        <v>2570</v>
      </c>
      <c r="G1531" s="14">
        <v>9600</v>
      </c>
      <c r="H1531" s="14">
        <v>9600</v>
      </c>
      <c r="I1531" s="15" t="s">
        <v>2580</v>
      </c>
      <c r="J1531" s="16">
        <v>54</v>
      </c>
      <c r="K1531" s="11" t="s">
        <v>71</v>
      </c>
    </row>
    <row r="1532" spans="1:11" x14ac:dyDescent="0.25">
      <c r="A1532" s="11">
        <v>1529</v>
      </c>
      <c r="B1532" s="12" t="s">
        <v>365</v>
      </c>
      <c r="C1532" s="12" t="s">
        <v>144</v>
      </c>
      <c r="D1532" s="12" t="s">
        <v>321</v>
      </c>
      <c r="E1532" s="11" t="s">
        <v>84</v>
      </c>
      <c r="F1532" s="13" t="s">
        <v>2570</v>
      </c>
      <c r="G1532" s="14">
        <v>9600</v>
      </c>
      <c r="H1532" s="14">
        <v>9600</v>
      </c>
      <c r="I1532" s="15" t="s">
        <v>2653</v>
      </c>
      <c r="J1532" s="16">
        <v>28</v>
      </c>
      <c r="K1532" s="11" t="s">
        <v>71</v>
      </c>
    </row>
    <row r="1533" spans="1:11" x14ac:dyDescent="0.25">
      <c r="A1533" s="11">
        <v>1530</v>
      </c>
      <c r="B1533" s="12" t="s">
        <v>2654</v>
      </c>
      <c r="C1533" s="12" t="s">
        <v>2655</v>
      </c>
      <c r="D1533" s="12" t="s">
        <v>243</v>
      </c>
      <c r="E1533" s="11" t="s">
        <v>84</v>
      </c>
      <c r="F1533" s="13" t="s">
        <v>2570</v>
      </c>
      <c r="G1533" s="14">
        <v>9600</v>
      </c>
      <c r="H1533" s="14">
        <v>9600</v>
      </c>
      <c r="I1533" s="15" t="s">
        <v>2580</v>
      </c>
      <c r="J1533" s="16">
        <v>22</v>
      </c>
      <c r="K1533" s="11" t="s">
        <v>72</v>
      </c>
    </row>
    <row r="1534" spans="1:11" x14ac:dyDescent="0.25">
      <c r="A1534" s="11">
        <v>1531</v>
      </c>
      <c r="B1534" s="12" t="s">
        <v>377</v>
      </c>
      <c r="C1534" s="12" t="s">
        <v>1173</v>
      </c>
      <c r="D1534" s="12" t="s">
        <v>124</v>
      </c>
      <c r="E1534" s="11" t="s">
        <v>84</v>
      </c>
      <c r="F1534" s="13" t="s">
        <v>2570</v>
      </c>
      <c r="G1534" s="14">
        <v>9600</v>
      </c>
      <c r="H1534" s="14">
        <v>9600</v>
      </c>
      <c r="I1534" s="15" t="s">
        <v>2656</v>
      </c>
      <c r="J1534" s="16">
        <v>31</v>
      </c>
      <c r="K1534" s="11" t="s">
        <v>71</v>
      </c>
    </row>
    <row r="1535" spans="1:11" x14ac:dyDescent="0.25">
      <c r="A1535" s="11">
        <v>1532</v>
      </c>
      <c r="B1535" s="12" t="s">
        <v>2657</v>
      </c>
      <c r="C1535" s="12" t="s">
        <v>163</v>
      </c>
      <c r="D1535" s="12" t="s">
        <v>2614</v>
      </c>
      <c r="E1535" s="11" t="s">
        <v>84</v>
      </c>
      <c r="F1535" s="13" t="s">
        <v>2570</v>
      </c>
      <c r="G1535" s="14">
        <v>9600</v>
      </c>
      <c r="H1535" s="14">
        <v>9600</v>
      </c>
      <c r="I1535" s="15" t="s">
        <v>749</v>
      </c>
      <c r="J1535" s="16">
        <v>51</v>
      </c>
      <c r="K1535" s="11" t="s">
        <v>72</v>
      </c>
    </row>
    <row r="1536" spans="1:11" x14ac:dyDescent="0.25">
      <c r="A1536" s="11">
        <v>1533</v>
      </c>
      <c r="B1536" s="12" t="s">
        <v>295</v>
      </c>
      <c r="C1536" s="12" t="s">
        <v>537</v>
      </c>
      <c r="D1536" s="12" t="s">
        <v>225</v>
      </c>
      <c r="E1536" s="11" t="s">
        <v>84</v>
      </c>
      <c r="F1536" s="13" t="s">
        <v>2570</v>
      </c>
      <c r="G1536" s="14">
        <v>8400</v>
      </c>
      <c r="H1536" s="14">
        <v>8400</v>
      </c>
      <c r="I1536" s="15" t="s">
        <v>2658</v>
      </c>
      <c r="J1536" s="16">
        <v>49</v>
      </c>
      <c r="K1536" s="11" t="s">
        <v>71</v>
      </c>
    </row>
    <row r="1537" spans="1:11" x14ac:dyDescent="0.25">
      <c r="A1537" s="11">
        <v>1534</v>
      </c>
      <c r="B1537" s="12" t="s">
        <v>2659</v>
      </c>
      <c r="C1537" s="12" t="s">
        <v>2582</v>
      </c>
      <c r="D1537" s="12" t="s">
        <v>104</v>
      </c>
      <c r="E1537" s="11" t="s">
        <v>84</v>
      </c>
      <c r="F1537" s="13" t="s">
        <v>2570</v>
      </c>
      <c r="G1537" s="14">
        <v>8400</v>
      </c>
      <c r="H1537" s="14">
        <v>8400</v>
      </c>
      <c r="I1537" s="15" t="s">
        <v>2660</v>
      </c>
      <c r="J1537" s="16">
        <v>25</v>
      </c>
      <c r="K1537" s="11" t="s">
        <v>72</v>
      </c>
    </row>
    <row r="1538" spans="1:11" x14ac:dyDescent="0.25">
      <c r="A1538" s="11">
        <v>1535</v>
      </c>
      <c r="B1538" s="12" t="s">
        <v>1489</v>
      </c>
      <c r="C1538" s="12" t="s">
        <v>475</v>
      </c>
      <c r="D1538" s="12" t="s">
        <v>1850</v>
      </c>
      <c r="E1538" s="11" t="s">
        <v>84</v>
      </c>
      <c r="F1538" s="13" t="s">
        <v>2570</v>
      </c>
      <c r="G1538" s="14">
        <v>8400</v>
      </c>
      <c r="H1538" s="14">
        <v>8400</v>
      </c>
      <c r="I1538" s="15" t="s">
        <v>2661</v>
      </c>
      <c r="J1538" s="16">
        <v>26</v>
      </c>
      <c r="K1538" s="11" t="s">
        <v>71</v>
      </c>
    </row>
    <row r="1539" spans="1:11" x14ac:dyDescent="0.25">
      <c r="A1539" s="11">
        <v>1536</v>
      </c>
      <c r="B1539" s="12" t="s">
        <v>1058</v>
      </c>
      <c r="C1539" s="12" t="s">
        <v>2275</v>
      </c>
      <c r="D1539" s="12" t="s">
        <v>2662</v>
      </c>
      <c r="E1539" s="11" t="s">
        <v>84</v>
      </c>
      <c r="F1539" s="13" t="s">
        <v>2570</v>
      </c>
      <c r="G1539" s="14">
        <v>8400</v>
      </c>
      <c r="H1539" s="14">
        <v>8400</v>
      </c>
      <c r="I1539" s="15" t="s">
        <v>2663</v>
      </c>
      <c r="J1539" s="16">
        <v>24</v>
      </c>
      <c r="K1539" s="11" t="s">
        <v>71</v>
      </c>
    </row>
    <row r="1540" spans="1:11" x14ac:dyDescent="0.25">
      <c r="A1540" s="11">
        <v>1537</v>
      </c>
      <c r="B1540" s="12" t="s">
        <v>2664</v>
      </c>
      <c r="C1540" s="12" t="s">
        <v>533</v>
      </c>
      <c r="D1540" s="12" t="s">
        <v>537</v>
      </c>
      <c r="E1540" s="11" t="s">
        <v>84</v>
      </c>
      <c r="F1540" s="13" t="s">
        <v>2570</v>
      </c>
      <c r="G1540" s="14">
        <v>8400</v>
      </c>
      <c r="H1540" s="14">
        <v>8400</v>
      </c>
      <c r="I1540" s="15" t="s">
        <v>2658</v>
      </c>
      <c r="J1540" s="16">
        <v>31</v>
      </c>
      <c r="K1540" s="11" t="s">
        <v>71</v>
      </c>
    </row>
    <row r="1541" spans="1:11" x14ac:dyDescent="0.25">
      <c r="A1541" s="11">
        <v>1538</v>
      </c>
      <c r="B1541" s="12" t="s">
        <v>2665</v>
      </c>
      <c r="C1541" s="12" t="s">
        <v>533</v>
      </c>
      <c r="D1541" s="12" t="s">
        <v>793</v>
      </c>
      <c r="E1541" s="11" t="s">
        <v>84</v>
      </c>
      <c r="F1541" s="13" t="s">
        <v>2570</v>
      </c>
      <c r="G1541" s="14">
        <v>8400</v>
      </c>
      <c r="H1541" s="14">
        <v>8400</v>
      </c>
      <c r="I1541" s="15" t="s">
        <v>2658</v>
      </c>
      <c r="J1541" s="16">
        <v>24</v>
      </c>
      <c r="K1541" s="11" t="s">
        <v>71</v>
      </c>
    </row>
    <row r="1542" spans="1:11" x14ac:dyDescent="0.25">
      <c r="A1542" s="11">
        <v>1539</v>
      </c>
      <c r="B1542" s="12" t="s">
        <v>1630</v>
      </c>
      <c r="C1542" s="12" t="s">
        <v>181</v>
      </c>
      <c r="D1542" s="12" t="s">
        <v>2666</v>
      </c>
      <c r="E1542" s="11" t="s">
        <v>84</v>
      </c>
      <c r="F1542" s="13" t="s">
        <v>2570</v>
      </c>
      <c r="G1542" s="14">
        <v>8400</v>
      </c>
      <c r="H1542" s="14">
        <v>8400</v>
      </c>
      <c r="I1542" s="15" t="s">
        <v>705</v>
      </c>
      <c r="J1542" s="16">
        <v>40</v>
      </c>
      <c r="K1542" s="11" t="s">
        <v>71</v>
      </c>
    </row>
    <row r="1543" spans="1:11" x14ac:dyDescent="0.25">
      <c r="A1543" s="11">
        <v>1540</v>
      </c>
      <c r="B1543" s="12" t="s">
        <v>2284</v>
      </c>
      <c r="C1543" s="12" t="s">
        <v>124</v>
      </c>
      <c r="D1543" s="12" t="s">
        <v>210</v>
      </c>
      <c r="E1543" s="11" t="s">
        <v>84</v>
      </c>
      <c r="F1543" s="13" t="s">
        <v>2570</v>
      </c>
      <c r="G1543" s="14">
        <v>8400</v>
      </c>
      <c r="H1543" s="14">
        <v>8400</v>
      </c>
      <c r="I1543" s="15" t="s">
        <v>2347</v>
      </c>
      <c r="J1543" s="16">
        <v>28</v>
      </c>
      <c r="K1543" s="11" t="s">
        <v>72</v>
      </c>
    </row>
    <row r="1544" spans="1:11" x14ac:dyDescent="0.25">
      <c r="A1544" s="11">
        <v>1541</v>
      </c>
      <c r="B1544" s="12" t="s">
        <v>1724</v>
      </c>
      <c r="C1544" s="12" t="s">
        <v>145</v>
      </c>
      <c r="D1544" s="12" t="s">
        <v>383</v>
      </c>
      <c r="E1544" s="11" t="s">
        <v>84</v>
      </c>
      <c r="F1544" s="13" t="s">
        <v>2570</v>
      </c>
      <c r="G1544" s="14">
        <v>8400</v>
      </c>
      <c r="H1544" s="14">
        <v>8400</v>
      </c>
      <c r="I1544" s="15" t="s">
        <v>705</v>
      </c>
      <c r="J1544" s="16">
        <v>21</v>
      </c>
      <c r="K1544" s="11" t="s">
        <v>72</v>
      </c>
    </row>
    <row r="1545" spans="1:11" x14ac:dyDescent="0.25">
      <c r="A1545" s="11">
        <v>1542</v>
      </c>
      <c r="B1545" s="12" t="s">
        <v>285</v>
      </c>
      <c r="C1545" s="12" t="s">
        <v>2667</v>
      </c>
      <c r="D1545" s="12" t="s">
        <v>713</v>
      </c>
      <c r="E1545" s="11" t="s">
        <v>84</v>
      </c>
      <c r="F1545" s="13" t="s">
        <v>2570</v>
      </c>
      <c r="G1545" s="14">
        <v>8400</v>
      </c>
      <c r="H1545" s="14">
        <v>8400</v>
      </c>
      <c r="I1545" s="15" t="s">
        <v>2668</v>
      </c>
      <c r="J1545" s="16">
        <v>31</v>
      </c>
      <c r="K1545" s="11" t="s">
        <v>71</v>
      </c>
    </row>
    <row r="1546" spans="1:11" x14ac:dyDescent="0.25">
      <c r="A1546" s="11">
        <v>1543</v>
      </c>
      <c r="B1546" s="12" t="s">
        <v>2669</v>
      </c>
      <c r="C1546" s="12" t="s">
        <v>1822</v>
      </c>
      <c r="D1546" s="12" t="s">
        <v>2670</v>
      </c>
      <c r="E1546" s="11" t="s">
        <v>84</v>
      </c>
      <c r="F1546" s="13" t="s">
        <v>2570</v>
      </c>
      <c r="G1546" s="14">
        <v>2800</v>
      </c>
      <c r="H1546" s="14">
        <v>2800</v>
      </c>
      <c r="I1546" s="15" t="s">
        <v>2671</v>
      </c>
      <c r="J1546" s="16">
        <v>23</v>
      </c>
      <c r="K1546" s="11" t="s">
        <v>72</v>
      </c>
    </row>
    <row r="1547" spans="1:11" x14ac:dyDescent="0.25">
      <c r="A1547" s="11">
        <v>1544</v>
      </c>
      <c r="B1547" s="12" t="s">
        <v>2074</v>
      </c>
      <c r="C1547" s="12" t="s">
        <v>2672</v>
      </c>
      <c r="D1547" s="12" t="s">
        <v>145</v>
      </c>
      <c r="E1547" s="11" t="s">
        <v>84</v>
      </c>
      <c r="F1547" s="13" t="s">
        <v>2570</v>
      </c>
      <c r="G1547" s="14">
        <v>8400</v>
      </c>
      <c r="H1547" s="14">
        <v>8400</v>
      </c>
      <c r="I1547" s="15" t="s">
        <v>705</v>
      </c>
      <c r="J1547" s="16">
        <v>22</v>
      </c>
      <c r="K1547" s="11" t="s">
        <v>71</v>
      </c>
    </row>
    <row r="1548" spans="1:11" x14ac:dyDescent="0.25">
      <c r="A1548" s="11">
        <v>1545</v>
      </c>
      <c r="B1548" s="12" t="s">
        <v>2673</v>
      </c>
      <c r="C1548" s="12" t="s">
        <v>2674</v>
      </c>
      <c r="D1548" s="12" t="s">
        <v>302</v>
      </c>
      <c r="E1548" s="11" t="s">
        <v>84</v>
      </c>
      <c r="F1548" s="13" t="s">
        <v>2570</v>
      </c>
      <c r="G1548" s="14">
        <v>8400</v>
      </c>
      <c r="H1548" s="14">
        <v>8400</v>
      </c>
      <c r="I1548" s="15" t="s">
        <v>2675</v>
      </c>
      <c r="J1548" s="16">
        <v>19</v>
      </c>
      <c r="K1548" s="11" t="s">
        <v>71</v>
      </c>
    </row>
    <row r="1549" spans="1:11" x14ac:dyDescent="0.25">
      <c r="A1549" s="11">
        <v>1546</v>
      </c>
      <c r="B1549" s="12" t="s">
        <v>683</v>
      </c>
      <c r="C1549" s="12" t="s">
        <v>881</v>
      </c>
      <c r="D1549" s="12" t="s">
        <v>124</v>
      </c>
      <c r="E1549" s="11" t="s">
        <v>84</v>
      </c>
      <c r="F1549" s="13" t="s">
        <v>2570</v>
      </c>
      <c r="G1549" s="14">
        <v>10800</v>
      </c>
      <c r="H1549" s="14">
        <v>10800</v>
      </c>
      <c r="I1549" s="15" t="s">
        <v>2676</v>
      </c>
      <c r="J1549" s="16">
        <v>47</v>
      </c>
      <c r="K1549" s="11" t="s">
        <v>71</v>
      </c>
    </row>
    <row r="1550" spans="1:11" x14ac:dyDescent="0.25">
      <c r="A1550" s="11">
        <v>1547</v>
      </c>
      <c r="B1550" s="12" t="s">
        <v>1477</v>
      </c>
      <c r="C1550" s="12" t="s">
        <v>2677</v>
      </c>
      <c r="D1550" s="12" t="s">
        <v>710</v>
      </c>
      <c r="E1550" s="11" t="s">
        <v>84</v>
      </c>
      <c r="F1550" s="13" t="s">
        <v>2570</v>
      </c>
      <c r="G1550" s="14">
        <v>10800</v>
      </c>
      <c r="H1550" s="14">
        <v>10800</v>
      </c>
      <c r="I1550" s="15" t="s">
        <v>1853</v>
      </c>
      <c r="J1550" s="16">
        <v>34</v>
      </c>
      <c r="K1550" s="11" t="s">
        <v>71</v>
      </c>
    </row>
    <row r="1551" spans="1:11" x14ac:dyDescent="0.25">
      <c r="A1551" s="11">
        <v>1548</v>
      </c>
      <c r="B1551" s="12" t="s">
        <v>2678</v>
      </c>
      <c r="C1551" s="12" t="s">
        <v>173</v>
      </c>
      <c r="D1551" s="12" t="s">
        <v>664</v>
      </c>
      <c r="E1551" s="11" t="s">
        <v>84</v>
      </c>
      <c r="F1551" s="13" t="s">
        <v>2570</v>
      </c>
      <c r="G1551" s="14">
        <v>10800</v>
      </c>
      <c r="H1551" s="14">
        <v>10800</v>
      </c>
      <c r="I1551" s="15" t="s">
        <v>2679</v>
      </c>
      <c r="J1551" s="16">
        <v>33</v>
      </c>
      <c r="K1551" s="11" t="s">
        <v>72</v>
      </c>
    </row>
    <row r="1552" spans="1:11" x14ac:dyDescent="0.25">
      <c r="A1552" s="11">
        <v>1549</v>
      </c>
      <c r="B1552" s="12" t="s">
        <v>2680</v>
      </c>
      <c r="C1552" s="12" t="s">
        <v>1384</v>
      </c>
      <c r="D1552" s="12" t="s">
        <v>2681</v>
      </c>
      <c r="E1552" s="11" t="s">
        <v>84</v>
      </c>
      <c r="F1552" s="13" t="s">
        <v>2570</v>
      </c>
      <c r="G1552" s="14">
        <v>10800</v>
      </c>
      <c r="H1552" s="14">
        <v>10800</v>
      </c>
      <c r="I1552" s="15" t="s">
        <v>771</v>
      </c>
      <c r="J1552" s="16">
        <v>27</v>
      </c>
      <c r="K1552" s="11" t="s">
        <v>72</v>
      </c>
    </row>
    <row r="1553" spans="1:11" x14ac:dyDescent="0.25">
      <c r="A1553" s="11">
        <v>1550</v>
      </c>
      <c r="B1553" s="12" t="s">
        <v>1192</v>
      </c>
      <c r="C1553" s="12" t="s">
        <v>1260</v>
      </c>
      <c r="D1553" s="12" t="s">
        <v>2682</v>
      </c>
      <c r="E1553" s="11" t="s">
        <v>84</v>
      </c>
      <c r="F1553" s="13" t="s">
        <v>2570</v>
      </c>
      <c r="G1553" s="14">
        <v>10800</v>
      </c>
      <c r="H1553" s="14">
        <v>10800</v>
      </c>
      <c r="I1553" s="15" t="s">
        <v>2630</v>
      </c>
      <c r="J1553" s="16">
        <v>60</v>
      </c>
      <c r="K1553" s="11" t="s">
        <v>72</v>
      </c>
    </row>
    <row r="1554" spans="1:11" x14ac:dyDescent="0.25">
      <c r="A1554" s="11">
        <v>1551</v>
      </c>
      <c r="B1554" s="12" t="s">
        <v>2683</v>
      </c>
      <c r="C1554" s="12" t="s">
        <v>2684</v>
      </c>
      <c r="D1554" s="12" t="s">
        <v>2685</v>
      </c>
      <c r="E1554" s="11" t="s">
        <v>84</v>
      </c>
      <c r="F1554" s="13" t="s">
        <v>2570</v>
      </c>
      <c r="G1554" s="14">
        <v>10800</v>
      </c>
      <c r="H1554" s="14">
        <v>10800</v>
      </c>
      <c r="I1554" s="15" t="s">
        <v>2686</v>
      </c>
      <c r="J1554" s="16">
        <v>42</v>
      </c>
      <c r="K1554" s="11" t="s">
        <v>71</v>
      </c>
    </row>
    <row r="1555" spans="1:11" x14ac:dyDescent="0.25">
      <c r="A1555" s="11">
        <v>1552</v>
      </c>
      <c r="B1555" s="12" t="s">
        <v>2054</v>
      </c>
      <c r="C1555" s="12" t="s">
        <v>232</v>
      </c>
      <c r="D1555" s="12" t="s">
        <v>116</v>
      </c>
      <c r="E1555" s="11" t="s">
        <v>84</v>
      </c>
      <c r="F1555" s="13" t="s">
        <v>2570</v>
      </c>
      <c r="G1555" s="14">
        <v>10800</v>
      </c>
      <c r="H1555" s="14">
        <v>10800</v>
      </c>
      <c r="I1555" s="15" t="s">
        <v>2687</v>
      </c>
      <c r="J1555" s="16">
        <v>43</v>
      </c>
      <c r="K1555" s="11" t="s">
        <v>71</v>
      </c>
    </row>
    <row r="1556" spans="1:11" x14ac:dyDescent="0.25">
      <c r="A1556" s="11">
        <v>1553</v>
      </c>
      <c r="B1556" s="12" t="s">
        <v>2688</v>
      </c>
      <c r="C1556" s="12" t="s">
        <v>1640</v>
      </c>
      <c r="D1556" s="12" t="s">
        <v>120</v>
      </c>
      <c r="E1556" s="11" t="s">
        <v>84</v>
      </c>
      <c r="F1556" s="13" t="s">
        <v>2570</v>
      </c>
      <c r="G1556" s="14">
        <v>10800</v>
      </c>
      <c r="H1556" s="14">
        <v>10800</v>
      </c>
      <c r="I1556" s="15" t="s">
        <v>2689</v>
      </c>
      <c r="J1556" s="16">
        <v>37</v>
      </c>
      <c r="K1556" s="11" t="s">
        <v>71</v>
      </c>
    </row>
    <row r="1557" spans="1:11" x14ac:dyDescent="0.25">
      <c r="A1557" s="11">
        <v>1554</v>
      </c>
      <c r="B1557" s="12" t="s">
        <v>2690</v>
      </c>
      <c r="C1557" s="12" t="s">
        <v>315</v>
      </c>
      <c r="D1557" s="12" t="s">
        <v>104</v>
      </c>
      <c r="E1557" s="11" t="s">
        <v>84</v>
      </c>
      <c r="F1557" s="13" t="s">
        <v>2570</v>
      </c>
      <c r="G1557" s="14">
        <v>10800</v>
      </c>
      <c r="H1557" s="14">
        <v>10800</v>
      </c>
      <c r="I1557" s="15" t="s">
        <v>2691</v>
      </c>
      <c r="J1557" s="16">
        <v>28</v>
      </c>
      <c r="K1557" s="11" t="s">
        <v>71</v>
      </c>
    </row>
    <row r="1558" spans="1:11" x14ac:dyDescent="0.25">
      <c r="A1558" s="11">
        <v>1555</v>
      </c>
      <c r="B1558" s="12" t="s">
        <v>1489</v>
      </c>
      <c r="C1558" s="12" t="s">
        <v>109</v>
      </c>
      <c r="D1558" s="12" t="s">
        <v>109</v>
      </c>
      <c r="E1558" s="11" t="s">
        <v>84</v>
      </c>
      <c r="F1558" s="13" t="s">
        <v>2570</v>
      </c>
      <c r="G1558" s="14">
        <v>10800</v>
      </c>
      <c r="H1558" s="14">
        <v>10800</v>
      </c>
      <c r="I1558" s="15" t="s">
        <v>2692</v>
      </c>
      <c r="J1558" s="16">
        <v>34</v>
      </c>
      <c r="K1558" s="11" t="s">
        <v>71</v>
      </c>
    </row>
    <row r="1559" spans="1:11" x14ac:dyDescent="0.25">
      <c r="A1559" s="11">
        <v>1556</v>
      </c>
      <c r="B1559" s="12" t="s">
        <v>320</v>
      </c>
      <c r="C1559" s="12" t="s">
        <v>83</v>
      </c>
      <c r="D1559" s="12" t="s">
        <v>716</v>
      </c>
      <c r="E1559" s="11" t="s">
        <v>84</v>
      </c>
      <c r="F1559" s="13" t="s">
        <v>2570</v>
      </c>
      <c r="G1559" s="14">
        <v>10800</v>
      </c>
      <c r="H1559" s="14">
        <v>10800</v>
      </c>
      <c r="I1559" s="15" t="s">
        <v>717</v>
      </c>
      <c r="J1559" s="16">
        <v>32</v>
      </c>
      <c r="K1559" s="11" t="s">
        <v>72</v>
      </c>
    </row>
    <row r="1560" spans="1:11" x14ac:dyDescent="0.25">
      <c r="A1560" s="11">
        <v>1557</v>
      </c>
      <c r="B1560" s="12" t="s">
        <v>2693</v>
      </c>
      <c r="C1560" s="12" t="s">
        <v>124</v>
      </c>
      <c r="D1560" s="12" t="s">
        <v>458</v>
      </c>
      <c r="E1560" s="11" t="s">
        <v>84</v>
      </c>
      <c r="F1560" s="13" t="s">
        <v>2570</v>
      </c>
      <c r="G1560" s="14">
        <v>10800</v>
      </c>
      <c r="H1560" s="14">
        <v>10800</v>
      </c>
      <c r="I1560" s="15" t="s">
        <v>2595</v>
      </c>
      <c r="J1560" s="16">
        <v>53</v>
      </c>
      <c r="K1560" s="11" t="s">
        <v>71</v>
      </c>
    </row>
    <row r="1561" spans="1:11" x14ac:dyDescent="0.25">
      <c r="A1561" s="11">
        <v>1558</v>
      </c>
      <c r="B1561" s="12" t="s">
        <v>2694</v>
      </c>
      <c r="C1561" s="12" t="s">
        <v>124</v>
      </c>
      <c r="D1561" s="12" t="s">
        <v>116</v>
      </c>
      <c r="E1561" s="11" t="s">
        <v>84</v>
      </c>
      <c r="F1561" s="13" t="s">
        <v>2570</v>
      </c>
      <c r="G1561" s="14">
        <v>10800</v>
      </c>
      <c r="H1561" s="14">
        <v>10800</v>
      </c>
      <c r="I1561" s="15" t="s">
        <v>2671</v>
      </c>
      <c r="J1561" s="16">
        <v>55</v>
      </c>
      <c r="K1561" s="11" t="s">
        <v>71</v>
      </c>
    </row>
    <row r="1562" spans="1:11" x14ac:dyDescent="0.25">
      <c r="A1562" s="11">
        <v>1559</v>
      </c>
      <c r="B1562" s="12" t="s">
        <v>2695</v>
      </c>
      <c r="C1562" s="12" t="s">
        <v>124</v>
      </c>
      <c r="D1562" s="12" t="s">
        <v>302</v>
      </c>
      <c r="E1562" s="11" t="s">
        <v>84</v>
      </c>
      <c r="F1562" s="13" t="s">
        <v>2570</v>
      </c>
      <c r="G1562" s="14">
        <v>10800</v>
      </c>
      <c r="H1562" s="14">
        <v>10800</v>
      </c>
      <c r="I1562" s="15" t="s">
        <v>749</v>
      </c>
      <c r="J1562" s="16">
        <v>44</v>
      </c>
      <c r="K1562" s="11" t="s">
        <v>71</v>
      </c>
    </row>
    <row r="1563" spans="1:11" x14ac:dyDescent="0.25">
      <c r="A1563" s="11">
        <v>1560</v>
      </c>
      <c r="B1563" s="12" t="s">
        <v>2696</v>
      </c>
      <c r="C1563" s="12" t="s">
        <v>665</v>
      </c>
      <c r="D1563" s="12" t="s">
        <v>124</v>
      </c>
      <c r="E1563" s="11" t="s">
        <v>84</v>
      </c>
      <c r="F1563" s="13" t="s">
        <v>2570</v>
      </c>
      <c r="G1563" s="14">
        <v>10800</v>
      </c>
      <c r="H1563" s="14">
        <v>10800</v>
      </c>
      <c r="I1563" s="15" t="s">
        <v>2697</v>
      </c>
      <c r="J1563" s="16">
        <v>44</v>
      </c>
      <c r="K1563" s="11" t="s">
        <v>71</v>
      </c>
    </row>
    <row r="1564" spans="1:11" x14ac:dyDescent="0.25">
      <c r="A1564" s="11">
        <v>1561</v>
      </c>
      <c r="B1564" s="12" t="s">
        <v>864</v>
      </c>
      <c r="C1564" s="12" t="s">
        <v>2698</v>
      </c>
      <c r="D1564" s="12" t="s">
        <v>328</v>
      </c>
      <c r="E1564" s="11" t="s">
        <v>84</v>
      </c>
      <c r="F1564" s="13" t="s">
        <v>2570</v>
      </c>
      <c r="G1564" s="14">
        <v>10800</v>
      </c>
      <c r="H1564" s="14">
        <v>10800</v>
      </c>
      <c r="I1564" s="15" t="s">
        <v>201</v>
      </c>
      <c r="J1564" s="16">
        <v>54</v>
      </c>
      <c r="K1564" s="11" t="s">
        <v>72</v>
      </c>
    </row>
    <row r="1565" spans="1:11" x14ac:dyDescent="0.25">
      <c r="A1565" s="11">
        <v>1562</v>
      </c>
      <c r="B1565" s="12" t="s">
        <v>769</v>
      </c>
      <c r="C1565" s="12" t="s">
        <v>200</v>
      </c>
      <c r="D1565" s="12" t="s">
        <v>2606</v>
      </c>
      <c r="E1565" s="11" t="s">
        <v>84</v>
      </c>
      <c r="F1565" s="13" t="s">
        <v>2570</v>
      </c>
      <c r="G1565" s="14">
        <v>10800</v>
      </c>
      <c r="H1565" s="14">
        <v>10800</v>
      </c>
      <c r="I1565" s="15" t="s">
        <v>771</v>
      </c>
      <c r="J1565" s="16">
        <v>24</v>
      </c>
      <c r="K1565" s="11" t="s">
        <v>71</v>
      </c>
    </row>
    <row r="1566" spans="1:11" x14ac:dyDescent="0.25">
      <c r="A1566" s="11">
        <v>1563</v>
      </c>
      <c r="B1566" s="12" t="s">
        <v>2699</v>
      </c>
      <c r="C1566" s="12" t="s">
        <v>205</v>
      </c>
      <c r="D1566" s="12" t="s">
        <v>328</v>
      </c>
      <c r="E1566" s="11" t="s">
        <v>84</v>
      </c>
      <c r="F1566" s="13" t="s">
        <v>2570</v>
      </c>
      <c r="G1566" s="14">
        <v>10800</v>
      </c>
      <c r="H1566" s="14">
        <v>10800</v>
      </c>
      <c r="I1566" s="15" t="s">
        <v>742</v>
      </c>
      <c r="J1566" s="16">
        <v>30</v>
      </c>
      <c r="K1566" s="11" t="s">
        <v>71</v>
      </c>
    </row>
    <row r="1567" spans="1:11" x14ac:dyDescent="0.25">
      <c r="A1567" s="11">
        <v>1564</v>
      </c>
      <c r="B1567" s="12" t="s">
        <v>759</v>
      </c>
      <c r="C1567" s="12" t="s">
        <v>263</v>
      </c>
      <c r="D1567" s="12" t="s">
        <v>181</v>
      </c>
      <c r="E1567" s="11" t="s">
        <v>84</v>
      </c>
      <c r="F1567" s="13" t="s">
        <v>2570</v>
      </c>
      <c r="G1567" s="14">
        <v>10800</v>
      </c>
      <c r="H1567" s="14">
        <v>10800</v>
      </c>
      <c r="I1567" s="15" t="s">
        <v>2095</v>
      </c>
      <c r="J1567" s="16">
        <v>52</v>
      </c>
      <c r="K1567" s="11" t="s">
        <v>72</v>
      </c>
    </row>
    <row r="1568" spans="1:11" x14ac:dyDescent="0.25">
      <c r="A1568" s="11">
        <v>1565</v>
      </c>
      <c r="B1568" s="12" t="s">
        <v>1093</v>
      </c>
      <c r="C1568" s="12" t="s">
        <v>263</v>
      </c>
      <c r="D1568" s="12" t="s">
        <v>205</v>
      </c>
      <c r="E1568" s="11" t="s">
        <v>84</v>
      </c>
      <c r="F1568" s="13" t="s">
        <v>2570</v>
      </c>
      <c r="G1568" s="14">
        <v>10800</v>
      </c>
      <c r="H1568" s="14">
        <v>10800</v>
      </c>
      <c r="I1568" s="15" t="s">
        <v>2700</v>
      </c>
      <c r="J1568" s="16">
        <v>30</v>
      </c>
      <c r="K1568" s="11" t="s">
        <v>71</v>
      </c>
    </row>
    <row r="1569" spans="1:11" x14ac:dyDescent="0.25">
      <c r="A1569" s="11">
        <v>1566</v>
      </c>
      <c r="B1569" s="12" t="s">
        <v>2701</v>
      </c>
      <c r="C1569" s="12" t="s">
        <v>652</v>
      </c>
      <c r="D1569" s="12" t="s">
        <v>191</v>
      </c>
      <c r="E1569" s="11" t="s">
        <v>84</v>
      </c>
      <c r="F1569" s="13" t="s">
        <v>2570</v>
      </c>
      <c r="G1569" s="14">
        <v>10800</v>
      </c>
      <c r="H1569" s="14">
        <v>10800</v>
      </c>
      <c r="I1569" s="15" t="s">
        <v>2601</v>
      </c>
      <c r="J1569" s="16">
        <v>42</v>
      </c>
      <c r="K1569" s="11" t="s">
        <v>71</v>
      </c>
    </row>
    <row r="1570" spans="1:11" x14ac:dyDescent="0.25">
      <c r="A1570" s="11">
        <v>1567</v>
      </c>
      <c r="B1570" s="12" t="s">
        <v>2702</v>
      </c>
      <c r="C1570" s="12" t="s">
        <v>2703</v>
      </c>
      <c r="D1570" s="12" t="s">
        <v>2106</v>
      </c>
      <c r="E1570" s="11" t="s">
        <v>84</v>
      </c>
      <c r="F1570" s="13" t="s">
        <v>2570</v>
      </c>
      <c r="G1570" s="14">
        <v>10800</v>
      </c>
      <c r="H1570" s="14">
        <v>10800</v>
      </c>
      <c r="I1570" s="15" t="s">
        <v>2704</v>
      </c>
      <c r="J1570" s="16">
        <v>32</v>
      </c>
      <c r="K1570" s="11" t="s">
        <v>72</v>
      </c>
    </row>
    <row r="1571" spans="1:11" x14ac:dyDescent="0.25">
      <c r="A1571" s="11">
        <v>1568</v>
      </c>
      <c r="B1571" s="12" t="s">
        <v>1054</v>
      </c>
      <c r="C1571" s="12" t="s">
        <v>390</v>
      </c>
      <c r="D1571" s="12" t="s">
        <v>149</v>
      </c>
      <c r="E1571" s="11" t="s">
        <v>84</v>
      </c>
      <c r="F1571" s="13" t="s">
        <v>2570</v>
      </c>
      <c r="G1571" s="14">
        <v>10800</v>
      </c>
      <c r="H1571" s="14">
        <v>10800</v>
      </c>
      <c r="I1571" s="15" t="s">
        <v>771</v>
      </c>
      <c r="J1571" s="16">
        <v>26</v>
      </c>
      <c r="K1571" s="11" t="s">
        <v>72</v>
      </c>
    </row>
    <row r="1572" spans="1:11" x14ac:dyDescent="0.25">
      <c r="A1572" s="11">
        <v>1569</v>
      </c>
      <c r="B1572" s="12" t="s">
        <v>2705</v>
      </c>
      <c r="C1572" s="12" t="s">
        <v>262</v>
      </c>
      <c r="D1572" s="12" t="s">
        <v>2706</v>
      </c>
      <c r="E1572" s="11" t="s">
        <v>84</v>
      </c>
      <c r="F1572" s="13" t="s">
        <v>2570</v>
      </c>
      <c r="G1572" s="14">
        <v>10800</v>
      </c>
      <c r="H1572" s="14">
        <v>10800</v>
      </c>
      <c r="I1572" s="15" t="s">
        <v>1251</v>
      </c>
      <c r="J1572" s="16">
        <v>69</v>
      </c>
      <c r="K1572" s="11" t="s">
        <v>71</v>
      </c>
    </row>
    <row r="1573" spans="1:11" x14ac:dyDescent="0.25">
      <c r="A1573" s="11">
        <v>1570</v>
      </c>
      <c r="B1573" s="12" t="s">
        <v>285</v>
      </c>
      <c r="C1573" s="12" t="s">
        <v>2707</v>
      </c>
      <c r="D1573" s="12" t="s">
        <v>2708</v>
      </c>
      <c r="E1573" s="11" t="s">
        <v>84</v>
      </c>
      <c r="F1573" s="13" t="s">
        <v>2570</v>
      </c>
      <c r="G1573" s="14">
        <v>10800</v>
      </c>
      <c r="H1573" s="14">
        <v>10800</v>
      </c>
      <c r="I1573" s="15" t="s">
        <v>2679</v>
      </c>
      <c r="J1573" s="16">
        <v>47</v>
      </c>
      <c r="K1573" s="11" t="s">
        <v>71</v>
      </c>
    </row>
    <row r="1574" spans="1:11" x14ac:dyDescent="0.25">
      <c r="A1574" s="11">
        <v>1571</v>
      </c>
      <c r="B1574" s="12" t="s">
        <v>2709</v>
      </c>
      <c r="C1574" s="12" t="s">
        <v>537</v>
      </c>
      <c r="D1574" s="12" t="s">
        <v>458</v>
      </c>
      <c r="E1574" s="11" t="s">
        <v>84</v>
      </c>
      <c r="F1574" s="13" t="s">
        <v>2570</v>
      </c>
      <c r="G1574" s="14">
        <v>3600</v>
      </c>
      <c r="H1574" s="14">
        <v>3600</v>
      </c>
      <c r="I1574" s="15" t="s">
        <v>2710</v>
      </c>
      <c r="J1574" s="16">
        <v>25</v>
      </c>
      <c r="K1574" s="11" t="s">
        <v>71</v>
      </c>
    </row>
    <row r="1575" spans="1:11" x14ac:dyDescent="0.25">
      <c r="A1575" s="11">
        <v>1572</v>
      </c>
      <c r="B1575" s="12" t="s">
        <v>2711</v>
      </c>
      <c r="C1575" s="12" t="s">
        <v>2712</v>
      </c>
      <c r="D1575" s="12" t="s">
        <v>124</v>
      </c>
      <c r="E1575" s="11" t="s">
        <v>84</v>
      </c>
      <c r="F1575" s="13" t="s">
        <v>2570</v>
      </c>
      <c r="G1575" s="14">
        <v>3600</v>
      </c>
      <c r="H1575" s="14">
        <v>3600</v>
      </c>
      <c r="I1575" s="15" t="s">
        <v>2713</v>
      </c>
      <c r="J1575" s="16">
        <v>23</v>
      </c>
      <c r="K1575" s="11" t="s">
        <v>72</v>
      </c>
    </row>
    <row r="1576" spans="1:11" x14ac:dyDescent="0.25">
      <c r="A1576" s="11">
        <v>1573</v>
      </c>
      <c r="B1576" s="12" t="s">
        <v>1483</v>
      </c>
      <c r="C1576" s="12" t="s">
        <v>1640</v>
      </c>
      <c r="D1576" s="12" t="s">
        <v>130</v>
      </c>
      <c r="E1576" s="11" t="s">
        <v>84</v>
      </c>
      <c r="F1576" s="13" t="s">
        <v>2570</v>
      </c>
      <c r="G1576" s="14">
        <v>10800</v>
      </c>
      <c r="H1576" s="14">
        <v>10800</v>
      </c>
      <c r="I1576" s="15" t="s">
        <v>2714</v>
      </c>
      <c r="J1576" s="16">
        <v>32</v>
      </c>
      <c r="K1576" s="11" t="s">
        <v>72</v>
      </c>
    </row>
    <row r="1577" spans="1:11" x14ac:dyDescent="0.25">
      <c r="A1577" s="11">
        <v>1574</v>
      </c>
      <c r="B1577" s="12" t="s">
        <v>2715</v>
      </c>
      <c r="C1577" s="12" t="s">
        <v>210</v>
      </c>
      <c r="D1577" s="12" t="s">
        <v>370</v>
      </c>
      <c r="E1577" s="11" t="s">
        <v>84</v>
      </c>
      <c r="F1577" s="13" t="s">
        <v>2570</v>
      </c>
      <c r="G1577" s="14">
        <v>10800</v>
      </c>
      <c r="H1577" s="14">
        <v>10800</v>
      </c>
      <c r="I1577" s="15" t="s">
        <v>2347</v>
      </c>
      <c r="J1577" s="16">
        <v>24</v>
      </c>
      <c r="K1577" s="11" t="s">
        <v>72</v>
      </c>
    </row>
    <row r="1578" spans="1:11" x14ac:dyDescent="0.25">
      <c r="A1578" s="11">
        <v>1575</v>
      </c>
      <c r="B1578" s="12" t="s">
        <v>1069</v>
      </c>
      <c r="C1578" s="12" t="s">
        <v>266</v>
      </c>
      <c r="D1578" s="12" t="s">
        <v>810</v>
      </c>
      <c r="E1578" s="11" t="s">
        <v>84</v>
      </c>
      <c r="F1578" s="13" t="s">
        <v>2570</v>
      </c>
      <c r="G1578" s="14">
        <v>10800</v>
      </c>
      <c r="H1578" s="14">
        <v>10800</v>
      </c>
      <c r="I1578" s="15" t="s">
        <v>2658</v>
      </c>
      <c r="J1578" s="16">
        <v>29</v>
      </c>
      <c r="K1578" s="11" t="s">
        <v>71</v>
      </c>
    </row>
    <row r="1579" spans="1:11" x14ac:dyDescent="0.25">
      <c r="A1579" s="11">
        <v>1576</v>
      </c>
      <c r="B1579" s="12" t="s">
        <v>2716</v>
      </c>
      <c r="C1579" s="12" t="s">
        <v>424</v>
      </c>
      <c r="D1579" s="12" t="s">
        <v>446</v>
      </c>
      <c r="E1579" s="11" t="s">
        <v>84</v>
      </c>
      <c r="F1579" s="13" t="s">
        <v>2570</v>
      </c>
      <c r="G1579" s="14">
        <v>5600</v>
      </c>
      <c r="H1579" s="14">
        <v>5600</v>
      </c>
      <c r="I1579" s="15" t="s">
        <v>2717</v>
      </c>
      <c r="J1579" s="16">
        <v>26</v>
      </c>
      <c r="K1579" s="11" t="s">
        <v>72</v>
      </c>
    </row>
    <row r="1580" spans="1:11" x14ac:dyDescent="0.25">
      <c r="A1580" s="11">
        <v>1577</v>
      </c>
      <c r="B1580" s="12" t="s">
        <v>2718</v>
      </c>
      <c r="C1580" s="12" t="s">
        <v>1490</v>
      </c>
      <c r="D1580" s="12" t="s">
        <v>225</v>
      </c>
      <c r="E1580" s="11" t="s">
        <v>84</v>
      </c>
      <c r="F1580" s="13" t="s">
        <v>2570</v>
      </c>
      <c r="G1580" s="14">
        <v>5600</v>
      </c>
      <c r="H1580" s="14">
        <v>5600</v>
      </c>
      <c r="I1580" s="15" t="s">
        <v>2719</v>
      </c>
      <c r="J1580" s="16">
        <v>33</v>
      </c>
      <c r="K1580" s="11" t="s">
        <v>71</v>
      </c>
    </row>
    <row r="1581" spans="1:11" x14ac:dyDescent="0.25">
      <c r="A1581" s="11">
        <v>1578</v>
      </c>
      <c r="B1581" s="12" t="s">
        <v>2720</v>
      </c>
      <c r="C1581" s="12" t="s">
        <v>1292</v>
      </c>
      <c r="D1581" s="12" t="s">
        <v>976</v>
      </c>
      <c r="E1581" s="11" t="s">
        <v>84</v>
      </c>
      <c r="F1581" s="13" t="s">
        <v>2570</v>
      </c>
      <c r="G1581" s="14">
        <v>5600</v>
      </c>
      <c r="H1581" s="14">
        <v>5600</v>
      </c>
      <c r="I1581" s="15" t="s">
        <v>2580</v>
      </c>
      <c r="J1581" s="16">
        <v>32</v>
      </c>
      <c r="K1581" s="11" t="s">
        <v>72</v>
      </c>
    </row>
    <row r="1582" spans="1:11" x14ac:dyDescent="0.25">
      <c r="A1582" s="11">
        <v>1579</v>
      </c>
      <c r="B1582" s="12" t="s">
        <v>2721</v>
      </c>
      <c r="C1582" s="12" t="s">
        <v>1343</v>
      </c>
      <c r="D1582" s="12" t="s">
        <v>124</v>
      </c>
      <c r="E1582" s="11" t="s">
        <v>84</v>
      </c>
      <c r="F1582" s="13" t="s">
        <v>2570</v>
      </c>
      <c r="G1582" s="14">
        <v>5600</v>
      </c>
      <c r="H1582" s="14">
        <v>5600</v>
      </c>
      <c r="I1582" s="15" t="s">
        <v>419</v>
      </c>
      <c r="J1582" s="16">
        <v>25</v>
      </c>
      <c r="K1582" s="11" t="s">
        <v>72</v>
      </c>
    </row>
    <row r="1583" spans="1:11" x14ac:dyDescent="0.25">
      <c r="A1583" s="11">
        <v>1580</v>
      </c>
      <c r="B1583" s="12" t="s">
        <v>1477</v>
      </c>
      <c r="C1583" s="12" t="s">
        <v>1343</v>
      </c>
      <c r="D1583" s="12" t="s">
        <v>124</v>
      </c>
      <c r="E1583" s="11" t="s">
        <v>84</v>
      </c>
      <c r="F1583" s="13" t="s">
        <v>2570</v>
      </c>
      <c r="G1583" s="14">
        <v>5600</v>
      </c>
      <c r="H1583" s="14">
        <v>5600</v>
      </c>
      <c r="I1583" s="15" t="s">
        <v>419</v>
      </c>
      <c r="J1583" s="16">
        <v>23</v>
      </c>
      <c r="K1583" s="11" t="s">
        <v>71</v>
      </c>
    </row>
    <row r="1584" spans="1:11" x14ac:dyDescent="0.25">
      <c r="A1584" s="11">
        <v>1581</v>
      </c>
      <c r="B1584" s="12" t="s">
        <v>1112</v>
      </c>
      <c r="C1584" s="12" t="s">
        <v>906</v>
      </c>
      <c r="D1584" s="12" t="s">
        <v>148</v>
      </c>
      <c r="E1584" s="11" t="s">
        <v>84</v>
      </c>
      <c r="F1584" s="13" t="s">
        <v>2570</v>
      </c>
      <c r="G1584" s="14">
        <v>5600</v>
      </c>
      <c r="H1584" s="14">
        <v>5600</v>
      </c>
      <c r="I1584" s="15" t="s">
        <v>2087</v>
      </c>
      <c r="J1584" s="16">
        <v>22</v>
      </c>
      <c r="K1584" s="11" t="s">
        <v>71</v>
      </c>
    </row>
    <row r="1585" spans="1:11" x14ac:dyDescent="0.25">
      <c r="A1585" s="11">
        <v>1582</v>
      </c>
      <c r="B1585" s="12" t="s">
        <v>252</v>
      </c>
      <c r="C1585" s="12" t="s">
        <v>1173</v>
      </c>
      <c r="D1585" s="12" t="s">
        <v>999</v>
      </c>
      <c r="E1585" s="11" t="s">
        <v>84</v>
      </c>
      <c r="F1585" s="13" t="s">
        <v>2570</v>
      </c>
      <c r="G1585" s="14">
        <v>5600</v>
      </c>
      <c r="H1585" s="14">
        <v>5600</v>
      </c>
      <c r="I1585" s="15" t="s">
        <v>2722</v>
      </c>
      <c r="J1585" s="16">
        <v>42</v>
      </c>
      <c r="K1585" s="11" t="s">
        <v>71</v>
      </c>
    </row>
    <row r="1586" spans="1:11" x14ac:dyDescent="0.25">
      <c r="A1586" s="11">
        <v>1583</v>
      </c>
      <c r="B1586" s="12" t="s">
        <v>2723</v>
      </c>
      <c r="C1586" s="12" t="s">
        <v>1850</v>
      </c>
      <c r="D1586" s="12" t="s">
        <v>1990</v>
      </c>
      <c r="E1586" s="11" t="s">
        <v>84</v>
      </c>
      <c r="F1586" s="13" t="s">
        <v>2570</v>
      </c>
      <c r="G1586" s="14">
        <v>7200</v>
      </c>
      <c r="H1586" s="14">
        <v>7200</v>
      </c>
      <c r="I1586" s="15" t="s">
        <v>717</v>
      </c>
      <c r="J1586" s="16">
        <v>32</v>
      </c>
      <c r="K1586" s="11" t="s">
        <v>72</v>
      </c>
    </row>
    <row r="1587" spans="1:11" x14ac:dyDescent="0.25">
      <c r="A1587" s="11">
        <v>1584</v>
      </c>
      <c r="B1587" s="12" t="s">
        <v>2724</v>
      </c>
      <c r="C1587" s="12" t="s">
        <v>116</v>
      </c>
      <c r="D1587" s="12" t="s">
        <v>1850</v>
      </c>
      <c r="E1587" s="11" t="s">
        <v>84</v>
      </c>
      <c r="F1587" s="13" t="s">
        <v>2570</v>
      </c>
      <c r="G1587" s="14">
        <v>7200</v>
      </c>
      <c r="H1587" s="14">
        <v>7200</v>
      </c>
      <c r="I1587" s="15" t="s">
        <v>2725</v>
      </c>
      <c r="J1587" s="16">
        <v>30</v>
      </c>
      <c r="K1587" s="11" t="s">
        <v>72</v>
      </c>
    </row>
    <row r="1588" spans="1:11" x14ac:dyDescent="0.25">
      <c r="A1588" s="11">
        <v>1585</v>
      </c>
      <c r="B1588" s="12" t="s">
        <v>2726</v>
      </c>
      <c r="C1588" s="12" t="s">
        <v>109</v>
      </c>
      <c r="D1588" s="12" t="s">
        <v>266</v>
      </c>
      <c r="E1588" s="11" t="s">
        <v>84</v>
      </c>
      <c r="F1588" s="13" t="s">
        <v>2570</v>
      </c>
      <c r="G1588" s="14">
        <v>7200</v>
      </c>
      <c r="H1588" s="14">
        <v>7200</v>
      </c>
      <c r="I1588" s="15" t="s">
        <v>2727</v>
      </c>
      <c r="J1588" s="16">
        <v>30</v>
      </c>
      <c r="K1588" s="11" t="s">
        <v>71</v>
      </c>
    </row>
    <row r="1589" spans="1:11" x14ac:dyDescent="0.25">
      <c r="A1589" s="11">
        <v>1586</v>
      </c>
      <c r="B1589" s="12" t="s">
        <v>2728</v>
      </c>
      <c r="C1589" s="12" t="s">
        <v>124</v>
      </c>
      <c r="D1589" s="12" t="s">
        <v>199</v>
      </c>
      <c r="E1589" s="11" t="s">
        <v>84</v>
      </c>
      <c r="F1589" s="13" t="s">
        <v>2570</v>
      </c>
      <c r="G1589" s="14">
        <v>7200</v>
      </c>
      <c r="H1589" s="14">
        <v>7200</v>
      </c>
      <c r="I1589" s="15" t="s">
        <v>2729</v>
      </c>
      <c r="J1589" s="16">
        <v>23</v>
      </c>
      <c r="K1589" s="11" t="s">
        <v>71</v>
      </c>
    </row>
    <row r="1590" spans="1:11" x14ac:dyDescent="0.25">
      <c r="A1590" s="11">
        <v>1587</v>
      </c>
      <c r="B1590" s="12" t="s">
        <v>2724</v>
      </c>
      <c r="C1590" s="12" t="s">
        <v>127</v>
      </c>
      <c r="D1590" s="12" t="s">
        <v>173</v>
      </c>
      <c r="E1590" s="11" t="s">
        <v>84</v>
      </c>
      <c r="F1590" s="13" t="s">
        <v>2570</v>
      </c>
      <c r="G1590" s="14">
        <v>7200</v>
      </c>
      <c r="H1590" s="14">
        <v>7200</v>
      </c>
      <c r="I1590" s="15" t="s">
        <v>2591</v>
      </c>
      <c r="J1590" s="16">
        <v>26</v>
      </c>
      <c r="K1590" s="11" t="s">
        <v>72</v>
      </c>
    </row>
    <row r="1591" spans="1:11" x14ac:dyDescent="0.25">
      <c r="A1591" s="11">
        <v>1588</v>
      </c>
      <c r="B1591" s="12" t="s">
        <v>2730</v>
      </c>
      <c r="C1591" s="12" t="s">
        <v>2731</v>
      </c>
      <c r="D1591" s="12" t="s">
        <v>1994</v>
      </c>
      <c r="E1591" s="11" t="s">
        <v>84</v>
      </c>
      <c r="F1591" s="13" t="s">
        <v>2570</v>
      </c>
      <c r="G1591" s="14">
        <v>7200</v>
      </c>
      <c r="H1591" s="14">
        <v>7200</v>
      </c>
      <c r="I1591" s="15" t="s">
        <v>2656</v>
      </c>
      <c r="J1591" s="16">
        <v>27</v>
      </c>
      <c r="K1591" s="11" t="s">
        <v>71</v>
      </c>
    </row>
    <row r="1592" spans="1:11" x14ac:dyDescent="0.25">
      <c r="A1592" s="11">
        <v>1589</v>
      </c>
      <c r="B1592" s="12" t="s">
        <v>2732</v>
      </c>
      <c r="C1592" s="12" t="s">
        <v>2517</v>
      </c>
      <c r="D1592" s="12" t="s">
        <v>1577</v>
      </c>
      <c r="E1592" s="11" t="s">
        <v>84</v>
      </c>
      <c r="F1592" s="13" t="s">
        <v>2570</v>
      </c>
      <c r="G1592" s="14">
        <v>8400</v>
      </c>
      <c r="H1592" s="14">
        <v>8400</v>
      </c>
      <c r="I1592" s="15" t="s">
        <v>2175</v>
      </c>
      <c r="J1592" s="16">
        <v>31</v>
      </c>
      <c r="K1592" s="11" t="s">
        <v>71</v>
      </c>
    </row>
    <row r="1593" spans="1:11" x14ac:dyDescent="0.25">
      <c r="A1593" s="11">
        <v>1590</v>
      </c>
      <c r="B1593" s="12" t="s">
        <v>2733</v>
      </c>
      <c r="C1593" s="12" t="s">
        <v>225</v>
      </c>
      <c r="D1593" s="12" t="s">
        <v>1449</v>
      </c>
      <c r="E1593" s="11" t="s">
        <v>84</v>
      </c>
      <c r="F1593" s="13" t="s">
        <v>2570</v>
      </c>
      <c r="G1593" s="14">
        <v>8400</v>
      </c>
      <c r="H1593" s="14">
        <v>8400</v>
      </c>
      <c r="I1593" s="15" t="s">
        <v>2734</v>
      </c>
      <c r="J1593" s="16">
        <v>55</v>
      </c>
      <c r="K1593" s="11" t="s">
        <v>71</v>
      </c>
    </row>
    <row r="1594" spans="1:11" x14ac:dyDescent="0.25">
      <c r="A1594" s="11">
        <v>1591</v>
      </c>
      <c r="B1594" s="12" t="s">
        <v>2735</v>
      </c>
      <c r="C1594" s="12" t="s">
        <v>689</v>
      </c>
      <c r="D1594" s="12" t="s">
        <v>2093</v>
      </c>
      <c r="E1594" s="11" t="s">
        <v>84</v>
      </c>
      <c r="F1594" s="13" t="s">
        <v>2570</v>
      </c>
      <c r="G1594" s="14">
        <v>8400</v>
      </c>
      <c r="H1594" s="14">
        <v>8400</v>
      </c>
      <c r="I1594" s="15" t="s">
        <v>2736</v>
      </c>
      <c r="J1594" s="16">
        <v>20</v>
      </c>
      <c r="K1594" s="11" t="s">
        <v>71</v>
      </c>
    </row>
    <row r="1595" spans="1:11" x14ac:dyDescent="0.25">
      <c r="A1595" s="11">
        <v>1592</v>
      </c>
      <c r="B1595" s="12" t="s">
        <v>2737</v>
      </c>
      <c r="C1595" s="12" t="s">
        <v>116</v>
      </c>
      <c r="D1595" s="12" t="s">
        <v>243</v>
      </c>
      <c r="E1595" s="11" t="s">
        <v>84</v>
      </c>
      <c r="F1595" s="13" t="s">
        <v>2570</v>
      </c>
      <c r="G1595" s="14">
        <v>8400</v>
      </c>
      <c r="H1595" s="14">
        <v>8400</v>
      </c>
      <c r="I1595" s="15" t="s">
        <v>2676</v>
      </c>
      <c r="J1595" s="16">
        <v>54</v>
      </c>
      <c r="K1595" s="11" t="s">
        <v>71</v>
      </c>
    </row>
    <row r="1596" spans="1:11" x14ac:dyDescent="0.25">
      <c r="A1596" s="11">
        <v>1593</v>
      </c>
      <c r="B1596" s="12" t="s">
        <v>1818</v>
      </c>
      <c r="C1596" s="12" t="s">
        <v>116</v>
      </c>
      <c r="D1596" s="12" t="s">
        <v>370</v>
      </c>
      <c r="E1596" s="11" t="s">
        <v>84</v>
      </c>
      <c r="F1596" s="13" t="s">
        <v>2570</v>
      </c>
      <c r="G1596" s="14">
        <v>8400</v>
      </c>
      <c r="H1596" s="14">
        <v>8400</v>
      </c>
      <c r="I1596" s="15" t="s">
        <v>2087</v>
      </c>
      <c r="J1596" s="16">
        <v>55</v>
      </c>
      <c r="K1596" s="11" t="s">
        <v>72</v>
      </c>
    </row>
    <row r="1597" spans="1:11" x14ac:dyDescent="0.25">
      <c r="A1597" s="11">
        <v>1594</v>
      </c>
      <c r="B1597" s="12" t="s">
        <v>2738</v>
      </c>
      <c r="C1597" s="12" t="s">
        <v>83</v>
      </c>
      <c r="D1597" s="12" t="s">
        <v>2635</v>
      </c>
      <c r="E1597" s="11" t="s">
        <v>84</v>
      </c>
      <c r="F1597" s="13" t="s">
        <v>2570</v>
      </c>
      <c r="G1597" s="14">
        <v>8400</v>
      </c>
      <c r="H1597" s="14">
        <v>8400</v>
      </c>
      <c r="I1597" s="15" t="s">
        <v>720</v>
      </c>
      <c r="J1597" s="16">
        <v>26</v>
      </c>
      <c r="K1597" s="11" t="s">
        <v>71</v>
      </c>
    </row>
    <row r="1598" spans="1:11" x14ac:dyDescent="0.25">
      <c r="A1598" s="11">
        <v>1595</v>
      </c>
      <c r="B1598" s="12" t="s">
        <v>1006</v>
      </c>
      <c r="C1598" s="12" t="s">
        <v>83</v>
      </c>
      <c r="D1598" s="12" t="s">
        <v>2635</v>
      </c>
      <c r="E1598" s="11" t="s">
        <v>84</v>
      </c>
      <c r="F1598" s="13" t="s">
        <v>2570</v>
      </c>
      <c r="G1598" s="14">
        <v>8400</v>
      </c>
      <c r="H1598" s="14">
        <v>8400</v>
      </c>
      <c r="I1598" s="15" t="s">
        <v>2739</v>
      </c>
      <c r="J1598" s="16">
        <v>32</v>
      </c>
      <c r="K1598" s="11" t="s">
        <v>72</v>
      </c>
    </row>
    <row r="1599" spans="1:11" x14ac:dyDescent="0.25">
      <c r="A1599" s="11">
        <v>1596</v>
      </c>
      <c r="B1599" s="12" t="s">
        <v>2740</v>
      </c>
      <c r="C1599" s="12" t="s">
        <v>127</v>
      </c>
      <c r="D1599" s="12" t="s">
        <v>120</v>
      </c>
      <c r="E1599" s="11" t="s">
        <v>84</v>
      </c>
      <c r="F1599" s="13" t="s">
        <v>2570</v>
      </c>
      <c r="G1599" s="14">
        <v>8400</v>
      </c>
      <c r="H1599" s="14">
        <v>8400</v>
      </c>
      <c r="I1599" s="15" t="s">
        <v>2734</v>
      </c>
      <c r="J1599" s="16">
        <v>52</v>
      </c>
      <c r="K1599" s="11" t="s">
        <v>72</v>
      </c>
    </row>
    <row r="1600" spans="1:11" x14ac:dyDescent="0.25">
      <c r="A1600" s="11">
        <v>1597</v>
      </c>
      <c r="B1600" s="12" t="s">
        <v>2741</v>
      </c>
      <c r="C1600" s="12" t="s">
        <v>127</v>
      </c>
      <c r="D1600" s="12" t="s">
        <v>127</v>
      </c>
      <c r="E1600" s="11" t="s">
        <v>84</v>
      </c>
      <c r="F1600" s="13" t="s">
        <v>2570</v>
      </c>
      <c r="G1600" s="14">
        <v>8400</v>
      </c>
      <c r="H1600" s="14">
        <v>8400</v>
      </c>
      <c r="I1600" s="15" t="s">
        <v>2742</v>
      </c>
      <c r="J1600" s="16">
        <v>34</v>
      </c>
      <c r="K1600" s="11" t="s">
        <v>72</v>
      </c>
    </row>
    <row r="1601" spans="1:11" x14ac:dyDescent="0.25">
      <c r="A1601" s="11">
        <v>1598</v>
      </c>
      <c r="B1601" s="12" t="s">
        <v>2263</v>
      </c>
      <c r="C1601" s="12" t="s">
        <v>328</v>
      </c>
      <c r="D1601" s="12" t="s">
        <v>238</v>
      </c>
      <c r="E1601" s="11" t="s">
        <v>84</v>
      </c>
      <c r="F1601" s="13" t="s">
        <v>2570</v>
      </c>
      <c r="G1601" s="14">
        <v>8400</v>
      </c>
      <c r="H1601" s="14">
        <v>8400</v>
      </c>
      <c r="I1601" s="15" t="s">
        <v>2736</v>
      </c>
      <c r="J1601" s="16">
        <v>45</v>
      </c>
      <c r="K1601" s="11" t="s">
        <v>71</v>
      </c>
    </row>
    <row r="1602" spans="1:11" x14ac:dyDescent="0.25">
      <c r="A1602" s="11">
        <v>1599</v>
      </c>
      <c r="B1602" s="12" t="s">
        <v>493</v>
      </c>
      <c r="C1602" s="12" t="s">
        <v>328</v>
      </c>
      <c r="D1602" s="12" t="s">
        <v>2743</v>
      </c>
      <c r="E1602" s="11" t="s">
        <v>84</v>
      </c>
      <c r="F1602" s="13" t="s">
        <v>2570</v>
      </c>
      <c r="G1602" s="14">
        <v>8400</v>
      </c>
      <c r="H1602" s="14">
        <v>8400</v>
      </c>
      <c r="I1602" s="15" t="s">
        <v>2744</v>
      </c>
      <c r="J1602" s="16">
        <v>60</v>
      </c>
      <c r="K1602" s="11" t="s">
        <v>72</v>
      </c>
    </row>
    <row r="1603" spans="1:11" x14ac:dyDescent="0.25">
      <c r="A1603" s="11">
        <v>1600</v>
      </c>
      <c r="B1603" s="12" t="s">
        <v>2745</v>
      </c>
      <c r="C1603" s="12" t="s">
        <v>2061</v>
      </c>
      <c r="D1603" s="12" t="s">
        <v>328</v>
      </c>
      <c r="E1603" s="11" t="s">
        <v>84</v>
      </c>
      <c r="F1603" s="13" t="s">
        <v>2570</v>
      </c>
      <c r="G1603" s="14">
        <v>2800</v>
      </c>
      <c r="H1603" s="14">
        <v>2800</v>
      </c>
      <c r="I1603" s="15" t="s">
        <v>2746</v>
      </c>
      <c r="J1603" s="16">
        <v>25</v>
      </c>
      <c r="K1603" s="11" t="s">
        <v>71</v>
      </c>
    </row>
    <row r="1604" spans="1:11" x14ac:dyDescent="0.25">
      <c r="A1604" s="11">
        <v>1601</v>
      </c>
      <c r="B1604" s="12" t="s">
        <v>2747</v>
      </c>
      <c r="C1604" s="12" t="s">
        <v>402</v>
      </c>
      <c r="D1604" s="12" t="s">
        <v>390</v>
      </c>
      <c r="E1604" s="11" t="s">
        <v>84</v>
      </c>
      <c r="F1604" s="13" t="s">
        <v>2570</v>
      </c>
      <c r="G1604" s="14">
        <v>8400</v>
      </c>
      <c r="H1604" s="14">
        <v>8400</v>
      </c>
      <c r="I1604" s="15" t="s">
        <v>2748</v>
      </c>
      <c r="J1604" s="16">
        <v>21</v>
      </c>
      <c r="K1604" s="11" t="s">
        <v>72</v>
      </c>
    </row>
    <row r="1605" spans="1:11" x14ac:dyDescent="0.25">
      <c r="A1605" s="11">
        <v>1602</v>
      </c>
      <c r="B1605" s="12" t="s">
        <v>2749</v>
      </c>
      <c r="C1605" s="12" t="s">
        <v>2093</v>
      </c>
      <c r="D1605" s="12" t="s">
        <v>367</v>
      </c>
      <c r="E1605" s="11" t="s">
        <v>84</v>
      </c>
      <c r="F1605" s="13" t="s">
        <v>2570</v>
      </c>
      <c r="G1605" s="14">
        <v>8400</v>
      </c>
      <c r="H1605" s="14">
        <v>8400</v>
      </c>
      <c r="I1605" s="15" t="s">
        <v>932</v>
      </c>
      <c r="J1605" s="16">
        <v>27</v>
      </c>
      <c r="K1605" s="11" t="s">
        <v>72</v>
      </c>
    </row>
    <row r="1606" spans="1:11" x14ac:dyDescent="0.25">
      <c r="A1606" s="11">
        <v>1603</v>
      </c>
      <c r="B1606" s="12" t="s">
        <v>2750</v>
      </c>
      <c r="C1606" s="12" t="s">
        <v>2093</v>
      </c>
      <c r="D1606" s="12" t="s">
        <v>1776</v>
      </c>
      <c r="E1606" s="11" t="s">
        <v>84</v>
      </c>
      <c r="F1606" s="13" t="s">
        <v>2570</v>
      </c>
      <c r="G1606" s="14">
        <v>8400</v>
      </c>
      <c r="H1606" s="14">
        <v>8400</v>
      </c>
      <c r="I1606" s="15" t="s">
        <v>2736</v>
      </c>
      <c r="J1606" s="16">
        <v>47</v>
      </c>
      <c r="K1606" s="11" t="s">
        <v>71</v>
      </c>
    </row>
    <row r="1607" spans="1:11" x14ac:dyDescent="0.25">
      <c r="A1607" s="11">
        <v>1604</v>
      </c>
      <c r="B1607" s="12" t="s">
        <v>2751</v>
      </c>
      <c r="C1607" s="12" t="s">
        <v>867</v>
      </c>
      <c r="D1607" s="12" t="s">
        <v>104</v>
      </c>
      <c r="E1607" s="11" t="s">
        <v>84</v>
      </c>
      <c r="F1607" s="13" t="s">
        <v>2570</v>
      </c>
      <c r="G1607" s="14">
        <v>8400</v>
      </c>
      <c r="H1607" s="14">
        <v>8400</v>
      </c>
      <c r="I1607" s="15" t="s">
        <v>2615</v>
      </c>
      <c r="J1607" s="16">
        <v>19</v>
      </c>
      <c r="K1607" s="11" t="s">
        <v>71</v>
      </c>
    </row>
    <row r="1608" spans="1:11" x14ac:dyDescent="0.25">
      <c r="A1608" s="11">
        <v>1605</v>
      </c>
      <c r="B1608" s="12" t="s">
        <v>2752</v>
      </c>
      <c r="C1608" s="12" t="s">
        <v>2488</v>
      </c>
      <c r="D1608" s="12" t="s">
        <v>328</v>
      </c>
      <c r="E1608" s="11" t="s">
        <v>84</v>
      </c>
      <c r="F1608" s="13" t="s">
        <v>2570</v>
      </c>
      <c r="G1608" s="14">
        <v>8400</v>
      </c>
      <c r="H1608" s="14">
        <v>8400</v>
      </c>
      <c r="I1608" s="15" t="s">
        <v>2734</v>
      </c>
      <c r="J1608" s="16">
        <v>19</v>
      </c>
      <c r="K1608" s="11" t="s">
        <v>71</v>
      </c>
    </row>
    <row r="1609" spans="1:11" x14ac:dyDescent="0.25">
      <c r="A1609" s="11">
        <v>1606</v>
      </c>
      <c r="B1609" s="12" t="s">
        <v>2753</v>
      </c>
      <c r="C1609" s="12" t="s">
        <v>2357</v>
      </c>
      <c r="D1609" s="12" t="s">
        <v>2093</v>
      </c>
      <c r="E1609" s="11" t="s">
        <v>84</v>
      </c>
      <c r="F1609" s="13" t="s">
        <v>2570</v>
      </c>
      <c r="G1609" s="14">
        <v>8400</v>
      </c>
      <c r="H1609" s="14">
        <v>8400</v>
      </c>
      <c r="I1609" s="15" t="s">
        <v>2676</v>
      </c>
      <c r="J1609" s="16">
        <v>31</v>
      </c>
      <c r="K1609" s="11" t="s">
        <v>71</v>
      </c>
    </row>
    <row r="1610" spans="1:11" x14ac:dyDescent="0.25">
      <c r="A1610" s="11">
        <v>1607</v>
      </c>
      <c r="B1610" s="12" t="s">
        <v>204</v>
      </c>
      <c r="C1610" s="12" t="s">
        <v>620</v>
      </c>
      <c r="D1610" s="12" t="s">
        <v>470</v>
      </c>
      <c r="E1610" s="11" t="s">
        <v>84</v>
      </c>
      <c r="F1610" s="13" t="s">
        <v>2570</v>
      </c>
      <c r="G1610" s="14">
        <v>8400</v>
      </c>
      <c r="H1610" s="14">
        <v>8400</v>
      </c>
      <c r="I1610" s="15" t="s">
        <v>2734</v>
      </c>
      <c r="J1610" s="16">
        <v>29</v>
      </c>
      <c r="K1610" s="11" t="s">
        <v>71</v>
      </c>
    </row>
    <row r="1611" spans="1:11" x14ac:dyDescent="0.25">
      <c r="A1611" s="11">
        <v>1608</v>
      </c>
      <c r="B1611" s="12" t="s">
        <v>107</v>
      </c>
      <c r="C1611" s="12" t="s">
        <v>210</v>
      </c>
      <c r="D1611" s="12" t="s">
        <v>594</v>
      </c>
      <c r="E1611" s="11" t="s">
        <v>84</v>
      </c>
      <c r="F1611" s="13" t="s">
        <v>2570</v>
      </c>
      <c r="G1611" s="14">
        <v>8400</v>
      </c>
      <c r="H1611" s="14">
        <v>8400</v>
      </c>
      <c r="I1611" s="15" t="s">
        <v>2365</v>
      </c>
      <c r="J1611" s="16">
        <v>19</v>
      </c>
      <c r="K1611" s="11" t="s">
        <v>71</v>
      </c>
    </row>
    <row r="1612" spans="1:11" x14ac:dyDescent="0.25">
      <c r="A1612" s="11">
        <v>1609</v>
      </c>
      <c r="B1612" s="12" t="s">
        <v>2754</v>
      </c>
      <c r="C1612" s="12" t="s">
        <v>113</v>
      </c>
      <c r="D1612" s="12" t="s">
        <v>2026</v>
      </c>
      <c r="E1612" s="11" t="s">
        <v>84</v>
      </c>
      <c r="F1612" s="13" t="s">
        <v>2570</v>
      </c>
      <c r="G1612" s="14">
        <v>8400</v>
      </c>
      <c r="H1612" s="14">
        <v>8400</v>
      </c>
      <c r="I1612" s="15" t="s">
        <v>2736</v>
      </c>
      <c r="J1612" s="16">
        <v>38</v>
      </c>
      <c r="K1612" s="11" t="s">
        <v>71</v>
      </c>
    </row>
    <row r="1613" spans="1:11" x14ac:dyDescent="0.25">
      <c r="A1613" s="11">
        <v>1610</v>
      </c>
      <c r="B1613" s="12" t="s">
        <v>551</v>
      </c>
      <c r="C1613" s="12" t="s">
        <v>144</v>
      </c>
      <c r="D1613" s="12" t="s">
        <v>723</v>
      </c>
      <c r="E1613" s="11" t="s">
        <v>84</v>
      </c>
      <c r="F1613" s="13" t="s">
        <v>2570</v>
      </c>
      <c r="G1613" s="14">
        <v>8400</v>
      </c>
      <c r="H1613" s="14">
        <v>8400</v>
      </c>
      <c r="I1613" s="15" t="s">
        <v>932</v>
      </c>
      <c r="J1613" s="16">
        <v>19</v>
      </c>
      <c r="K1613" s="11" t="s">
        <v>72</v>
      </c>
    </row>
    <row r="1614" spans="1:11" x14ac:dyDescent="0.25">
      <c r="A1614" s="11">
        <v>1611</v>
      </c>
      <c r="B1614" s="12" t="s">
        <v>2755</v>
      </c>
      <c r="C1614" s="12" t="s">
        <v>594</v>
      </c>
      <c r="D1614" s="12" t="s">
        <v>2357</v>
      </c>
      <c r="E1614" s="11" t="s">
        <v>84</v>
      </c>
      <c r="F1614" s="13" t="s">
        <v>2570</v>
      </c>
      <c r="G1614" s="14">
        <v>8400</v>
      </c>
      <c r="H1614" s="14">
        <v>8400</v>
      </c>
      <c r="I1614" s="15" t="s">
        <v>2347</v>
      </c>
      <c r="J1614" s="16">
        <v>24</v>
      </c>
      <c r="K1614" s="11" t="s">
        <v>71</v>
      </c>
    </row>
    <row r="1615" spans="1:11" x14ac:dyDescent="0.25">
      <c r="A1615" s="11">
        <v>1612</v>
      </c>
      <c r="B1615" s="12" t="s">
        <v>2212</v>
      </c>
      <c r="C1615" s="12" t="s">
        <v>594</v>
      </c>
      <c r="D1615" s="12" t="s">
        <v>2357</v>
      </c>
      <c r="E1615" s="11" t="s">
        <v>84</v>
      </c>
      <c r="F1615" s="13" t="s">
        <v>2570</v>
      </c>
      <c r="G1615" s="14">
        <v>8400</v>
      </c>
      <c r="H1615" s="14">
        <v>8400</v>
      </c>
      <c r="I1615" s="15" t="s">
        <v>2756</v>
      </c>
      <c r="J1615" s="16">
        <v>19</v>
      </c>
      <c r="K1615" s="11" t="s">
        <v>72</v>
      </c>
    </row>
    <row r="1616" spans="1:11" x14ac:dyDescent="0.25">
      <c r="A1616" s="11">
        <v>1613</v>
      </c>
      <c r="B1616" s="12" t="s">
        <v>2757</v>
      </c>
      <c r="C1616" s="12" t="s">
        <v>985</v>
      </c>
      <c r="D1616" s="12" t="s">
        <v>1662</v>
      </c>
      <c r="E1616" s="11" t="s">
        <v>84</v>
      </c>
      <c r="F1616" s="13" t="s">
        <v>2570</v>
      </c>
      <c r="G1616" s="14">
        <v>8400</v>
      </c>
      <c r="H1616" s="14">
        <v>8400</v>
      </c>
      <c r="I1616" s="15" t="s">
        <v>2758</v>
      </c>
      <c r="J1616" s="16">
        <v>30</v>
      </c>
      <c r="K1616" s="11" t="s">
        <v>71</v>
      </c>
    </row>
    <row r="1617" spans="1:11" x14ac:dyDescent="0.25">
      <c r="A1617" s="11">
        <v>1614</v>
      </c>
      <c r="B1617" s="12" t="s">
        <v>2759</v>
      </c>
      <c r="C1617" s="12" t="s">
        <v>672</v>
      </c>
      <c r="D1617" s="12" t="s">
        <v>116</v>
      </c>
      <c r="E1617" s="11" t="s">
        <v>84</v>
      </c>
      <c r="F1617" s="13" t="s">
        <v>2570</v>
      </c>
      <c r="G1617" s="14">
        <v>8400</v>
      </c>
      <c r="H1617" s="14">
        <v>8400</v>
      </c>
      <c r="I1617" s="15" t="s">
        <v>2676</v>
      </c>
      <c r="J1617" s="16">
        <v>18</v>
      </c>
      <c r="K1617" s="11" t="s">
        <v>71</v>
      </c>
    </row>
    <row r="1618" spans="1:11" x14ac:dyDescent="0.25">
      <c r="A1618" s="11">
        <v>1615</v>
      </c>
      <c r="B1618" s="12" t="s">
        <v>2760</v>
      </c>
      <c r="C1618" s="12" t="s">
        <v>173</v>
      </c>
      <c r="D1618" s="12" t="s">
        <v>404</v>
      </c>
      <c r="E1618" s="11" t="s">
        <v>84</v>
      </c>
      <c r="F1618" s="13" t="s">
        <v>2570</v>
      </c>
      <c r="G1618" s="14">
        <v>8400</v>
      </c>
      <c r="H1618" s="14">
        <v>8400</v>
      </c>
      <c r="I1618" s="15" t="s">
        <v>771</v>
      </c>
      <c r="J1618" s="16">
        <v>33</v>
      </c>
      <c r="K1618" s="11" t="s">
        <v>72</v>
      </c>
    </row>
    <row r="1619" spans="1:11" x14ac:dyDescent="0.25">
      <c r="A1619" s="11">
        <v>1616</v>
      </c>
      <c r="B1619" s="12" t="s">
        <v>2761</v>
      </c>
      <c r="C1619" s="12" t="s">
        <v>104</v>
      </c>
      <c r="D1619" s="12" t="s">
        <v>810</v>
      </c>
      <c r="E1619" s="11" t="s">
        <v>84</v>
      </c>
      <c r="F1619" s="13" t="s">
        <v>2570</v>
      </c>
      <c r="G1619" s="14">
        <v>8400</v>
      </c>
      <c r="H1619" s="14">
        <v>8400</v>
      </c>
      <c r="I1619" s="15" t="s">
        <v>2762</v>
      </c>
      <c r="J1619" s="16">
        <v>46</v>
      </c>
      <c r="K1619" s="11" t="s">
        <v>72</v>
      </c>
    </row>
    <row r="1620" spans="1:11" x14ac:dyDescent="0.25">
      <c r="A1620" s="11">
        <v>1617</v>
      </c>
      <c r="B1620" s="12" t="s">
        <v>2763</v>
      </c>
      <c r="C1620" s="12" t="s">
        <v>2468</v>
      </c>
      <c r="D1620" s="12" t="s">
        <v>2764</v>
      </c>
      <c r="E1620" s="11" t="s">
        <v>84</v>
      </c>
      <c r="F1620" s="13" t="s">
        <v>2570</v>
      </c>
      <c r="G1620" s="14">
        <v>8400</v>
      </c>
      <c r="H1620" s="14">
        <v>8400</v>
      </c>
      <c r="I1620" s="15" t="s">
        <v>540</v>
      </c>
      <c r="J1620" s="16">
        <v>28</v>
      </c>
      <c r="K1620" s="11" t="s">
        <v>72</v>
      </c>
    </row>
    <row r="1621" spans="1:11" x14ac:dyDescent="0.25">
      <c r="A1621" s="11">
        <v>1618</v>
      </c>
      <c r="B1621" s="12" t="s">
        <v>2765</v>
      </c>
      <c r="C1621" s="12" t="s">
        <v>302</v>
      </c>
      <c r="D1621" s="12" t="s">
        <v>353</v>
      </c>
      <c r="E1621" s="11" t="s">
        <v>84</v>
      </c>
      <c r="F1621" s="13" t="s">
        <v>2570</v>
      </c>
      <c r="G1621" s="14">
        <v>8400</v>
      </c>
      <c r="H1621" s="14">
        <v>8400</v>
      </c>
      <c r="I1621" s="15" t="s">
        <v>2734</v>
      </c>
      <c r="J1621" s="16">
        <v>29</v>
      </c>
      <c r="K1621" s="11" t="s">
        <v>71</v>
      </c>
    </row>
    <row r="1622" spans="1:11" x14ac:dyDescent="0.25">
      <c r="A1622" s="11">
        <v>1619</v>
      </c>
      <c r="B1622" s="12" t="s">
        <v>2766</v>
      </c>
      <c r="C1622" s="12" t="s">
        <v>1077</v>
      </c>
      <c r="D1622" s="12" t="s">
        <v>104</v>
      </c>
      <c r="E1622" s="11" t="s">
        <v>84</v>
      </c>
      <c r="F1622" s="13" t="s">
        <v>2570</v>
      </c>
      <c r="G1622" s="14">
        <v>8400</v>
      </c>
      <c r="H1622" s="14">
        <v>8400</v>
      </c>
      <c r="I1622" s="15" t="s">
        <v>2767</v>
      </c>
      <c r="J1622" s="16">
        <v>25</v>
      </c>
      <c r="K1622" s="11" t="s">
        <v>72</v>
      </c>
    </row>
    <row r="1623" spans="1:11" x14ac:dyDescent="0.25">
      <c r="A1623" s="11">
        <v>1620</v>
      </c>
      <c r="B1623" s="12" t="s">
        <v>1652</v>
      </c>
      <c r="C1623" s="12" t="s">
        <v>1662</v>
      </c>
      <c r="D1623" s="12" t="s">
        <v>301</v>
      </c>
      <c r="E1623" s="11" t="s">
        <v>84</v>
      </c>
      <c r="F1623" s="13" t="s">
        <v>2570</v>
      </c>
      <c r="G1623" s="14">
        <v>8400</v>
      </c>
      <c r="H1623" s="14">
        <v>8400</v>
      </c>
      <c r="I1623" s="15" t="s">
        <v>2768</v>
      </c>
      <c r="J1623" s="16">
        <v>60</v>
      </c>
      <c r="K1623" s="11" t="s">
        <v>71</v>
      </c>
    </row>
    <row r="1624" spans="1:11" x14ac:dyDescent="0.25">
      <c r="A1624" s="11">
        <v>1621</v>
      </c>
      <c r="B1624" s="12" t="s">
        <v>2769</v>
      </c>
      <c r="C1624" s="12" t="s">
        <v>870</v>
      </c>
      <c r="D1624" s="12" t="s">
        <v>302</v>
      </c>
      <c r="E1624" s="11" t="s">
        <v>84</v>
      </c>
      <c r="F1624" s="13" t="s">
        <v>2570</v>
      </c>
      <c r="G1624" s="14">
        <v>8400</v>
      </c>
      <c r="H1624" s="14">
        <v>8400</v>
      </c>
      <c r="I1624" s="15" t="s">
        <v>2770</v>
      </c>
      <c r="J1624" s="16">
        <v>53</v>
      </c>
      <c r="K1624" s="11" t="s">
        <v>71</v>
      </c>
    </row>
    <row r="1625" spans="1:11" x14ac:dyDescent="0.25">
      <c r="A1625" s="11">
        <v>1622</v>
      </c>
      <c r="B1625" s="12" t="s">
        <v>2771</v>
      </c>
      <c r="C1625" s="12" t="s">
        <v>350</v>
      </c>
      <c r="D1625" s="12" t="s">
        <v>1668</v>
      </c>
      <c r="E1625" s="11" t="s">
        <v>84</v>
      </c>
      <c r="F1625" s="13" t="s">
        <v>2570</v>
      </c>
      <c r="G1625" s="14">
        <v>8400</v>
      </c>
      <c r="H1625" s="14">
        <v>8400</v>
      </c>
      <c r="I1625" s="15" t="s">
        <v>2772</v>
      </c>
      <c r="J1625" s="16">
        <v>22</v>
      </c>
      <c r="K1625" s="11" t="s">
        <v>71</v>
      </c>
    </row>
    <row r="1626" spans="1:11" x14ac:dyDescent="0.25">
      <c r="A1626" s="11">
        <v>1623</v>
      </c>
      <c r="B1626" s="12" t="s">
        <v>1394</v>
      </c>
      <c r="C1626" s="12" t="s">
        <v>402</v>
      </c>
      <c r="D1626" s="12" t="s">
        <v>617</v>
      </c>
      <c r="E1626" s="11" t="s">
        <v>84</v>
      </c>
      <c r="F1626" s="13" t="s">
        <v>2570</v>
      </c>
      <c r="G1626" s="14">
        <v>10800</v>
      </c>
      <c r="H1626" s="14">
        <v>10800</v>
      </c>
      <c r="I1626" s="15" t="s">
        <v>2748</v>
      </c>
      <c r="J1626" s="16">
        <v>64</v>
      </c>
      <c r="K1626" s="11" t="s">
        <v>72</v>
      </c>
    </row>
    <row r="1627" spans="1:11" x14ac:dyDescent="0.25">
      <c r="A1627" s="11">
        <v>1624</v>
      </c>
      <c r="B1627" s="12" t="s">
        <v>2773</v>
      </c>
      <c r="C1627" s="12" t="s">
        <v>302</v>
      </c>
      <c r="D1627" s="12" t="s">
        <v>404</v>
      </c>
      <c r="E1627" s="11" t="s">
        <v>84</v>
      </c>
      <c r="F1627" s="13" t="s">
        <v>2570</v>
      </c>
      <c r="G1627" s="14">
        <v>10800</v>
      </c>
      <c r="H1627" s="14">
        <v>10800</v>
      </c>
      <c r="I1627" s="15" t="s">
        <v>2770</v>
      </c>
      <c r="J1627" s="16">
        <v>58</v>
      </c>
      <c r="K1627" s="11" t="s">
        <v>72</v>
      </c>
    </row>
    <row r="1628" spans="1:11" x14ac:dyDescent="0.25">
      <c r="A1628" s="11">
        <v>1625</v>
      </c>
      <c r="B1628" s="12" t="s">
        <v>2774</v>
      </c>
      <c r="C1628" s="12" t="s">
        <v>1744</v>
      </c>
      <c r="D1628" s="12" t="s">
        <v>496</v>
      </c>
      <c r="E1628" s="11" t="s">
        <v>84</v>
      </c>
      <c r="F1628" s="13" t="s">
        <v>2570</v>
      </c>
      <c r="G1628" s="14">
        <v>10800</v>
      </c>
      <c r="H1628" s="14">
        <v>10800</v>
      </c>
      <c r="I1628" s="15" t="s">
        <v>703</v>
      </c>
      <c r="J1628" s="16">
        <v>27</v>
      </c>
      <c r="K1628" s="11" t="s">
        <v>71</v>
      </c>
    </row>
    <row r="1629" spans="1:11" x14ac:dyDescent="0.25">
      <c r="A1629" s="11">
        <v>1626</v>
      </c>
      <c r="B1629" s="12" t="s">
        <v>2775</v>
      </c>
      <c r="C1629" s="12" t="s">
        <v>1712</v>
      </c>
      <c r="D1629" s="12" t="s">
        <v>225</v>
      </c>
      <c r="E1629" s="11" t="s">
        <v>84</v>
      </c>
      <c r="F1629" s="13" t="s">
        <v>2570</v>
      </c>
      <c r="G1629" s="14">
        <v>3600</v>
      </c>
      <c r="H1629" s="14">
        <v>3600</v>
      </c>
      <c r="I1629" s="15" t="s">
        <v>419</v>
      </c>
      <c r="J1629" s="16">
        <v>32</v>
      </c>
      <c r="K1629" s="11" t="s">
        <v>71</v>
      </c>
    </row>
    <row r="1630" spans="1:11" x14ac:dyDescent="0.25">
      <c r="A1630" s="11">
        <v>1627</v>
      </c>
      <c r="B1630" s="12" t="s">
        <v>2776</v>
      </c>
      <c r="C1630" s="12" t="s">
        <v>2777</v>
      </c>
      <c r="D1630" s="12" t="s">
        <v>200</v>
      </c>
      <c r="E1630" s="11" t="s">
        <v>84</v>
      </c>
      <c r="F1630" s="13" t="s">
        <v>2570</v>
      </c>
      <c r="G1630" s="14">
        <v>10800</v>
      </c>
      <c r="H1630" s="14">
        <v>10800</v>
      </c>
      <c r="I1630" s="15" t="s">
        <v>703</v>
      </c>
      <c r="J1630" s="16">
        <v>31</v>
      </c>
      <c r="K1630" s="11" t="s">
        <v>71</v>
      </c>
    </row>
    <row r="1631" spans="1:11" x14ac:dyDescent="0.25">
      <c r="A1631" s="11">
        <v>1628</v>
      </c>
      <c r="B1631" s="12" t="s">
        <v>1546</v>
      </c>
      <c r="C1631" s="12" t="s">
        <v>1537</v>
      </c>
      <c r="D1631" s="12" t="s">
        <v>1614</v>
      </c>
      <c r="E1631" s="11" t="s">
        <v>84</v>
      </c>
      <c r="F1631" s="13" t="s">
        <v>2570</v>
      </c>
      <c r="G1631" s="14">
        <v>9600</v>
      </c>
      <c r="H1631" s="14">
        <v>9600</v>
      </c>
      <c r="I1631" s="15" t="s">
        <v>2734</v>
      </c>
      <c r="J1631" s="16">
        <v>51</v>
      </c>
      <c r="K1631" s="11" t="s">
        <v>72</v>
      </c>
    </row>
    <row r="1632" spans="1:11" x14ac:dyDescent="0.25">
      <c r="A1632" s="11">
        <v>1629</v>
      </c>
      <c r="B1632" s="12" t="s">
        <v>2778</v>
      </c>
      <c r="C1632" s="12" t="s">
        <v>2188</v>
      </c>
      <c r="D1632" s="12" t="s">
        <v>2779</v>
      </c>
      <c r="E1632" s="11" t="s">
        <v>84</v>
      </c>
      <c r="F1632" s="13" t="s">
        <v>2570</v>
      </c>
      <c r="G1632" s="14">
        <v>9600</v>
      </c>
      <c r="H1632" s="14">
        <v>9600</v>
      </c>
      <c r="I1632" s="15" t="s">
        <v>2758</v>
      </c>
      <c r="J1632" s="16">
        <v>21</v>
      </c>
      <c r="K1632" s="11" t="s">
        <v>72</v>
      </c>
    </row>
    <row r="1633" spans="1:11" x14ac:dyDescent="0.25">
      <c r="A1633" s="11">
        <v>1630</v>
      </c>
      <c r="B1633" s="12" t="s">
        <v>1112</v>
      </c>
      <c r="C1633" s="12" t="s">
        <v>2780</v>
      </c>
      <c r="D1633" s="12" t="s">
        <v>140</v>
      </c>
      <c r="E1633" s="11" t="s">
        <v>84</v>
      </c>
      <c r="F1633" s="13" t="s">
        <v>2570</v>
      </c>
      <c r="G1633" s="14">
        <v>9600</v>
      </c>
      <c r="H1633" s="14">
        <v>9600</v>
      </c>
      <c r="I1633" s="15" t="s">
        <v>2781</v>
      </c>
      <c r="J1633" s="16">
        <v>30</v>
      </c>
      <c r="K1633" s="11" t="s">
        <v>71</v>
      </c>
    </row>
    <row r="1634" spans="1:11" x14ac:dyDescent="0.25">
      <c r="A1634" s="11">
        <v>1631</v>
      </c>
      <c r="B1634" s="12" t="s">
        <v>2766</v>
      </c>
      <c r="C1634" s="12" t="s">
        <v>1077</v>
      </c>
      <c r="D1634" s="12" t="s">
        <v>1955</v>
      </c>
      <c r="E1634" s="11" t="s">
        <v>84</v>
      </c>
      <c r="F1634" s="13" t="s">
        <v>2570</v>
      </c>
      <c r="G1634" s="14">
        <v>9600</v>
      </c>
      <c r="H1634" s="14">
        <v>9600</v>
      </c>
      <c r="I1634" s="15" t="s">
        <v>2365</v>
      </c>
      <c r="J1634" s="16">
        <v>42</v>
      </c>
      <c r="K1634" s="11" t="s">
        <v>72</v>
      </c>
    </row>
    <row r="1635" spans="1:11" x14ac:dyDescent="0.25">
      <c r="A1635" s="11">
        <v>1632</v>
      </c>
      <c r="B1635" s="12" t="s">
        <v>2782</v>
      </c>
      <c r="C1635" s="12" t="s">
        <v>144</v>
      </c>
      <c r="D1635" s="12" t="s">
        <v>723</v>
      </c>
      <c r="E1635" s="11" t="s">
        <v>84</v>
      </c>
      <c r="F1635" s="13" t="s">
        <v>2570</v>
      </c>
      <c r="G1635" s="14">
        <v>9600</v>
      </c>
      <c r="H1635" s="14">
        <v>9600</v>
      </c>
      <c r="I1635" s="15" t="s">
        <v>932</v>
      </c>
      <c r="J1635" s="16">
        <v>22</v>
      </c>
      <c r="K1635" s="11" t="s">
        <v>72</v>
      </c>
    </row>
    <row r="1636" spans="1:11" x14ac:dyDescent="0.25">
      <c r="A1636" s="11">
        <v>1633</v>
      </c>
      <c r="B1636" s="12" t="s">
        <v>505</v>
      </c>
      <c r="C1636" s="12" t="s">
        <v>2783</v>
      </c>
      <c r="D1636" s="12" t="s">
        <v>2298</v>
      </c>
      <c r="E1636" s="11" t="s">
        <v>84</v>
      </c>
      <c r="F1636" s="13" t="s">
        <v>2784</v>
      </c>
      <c r="G1636" s="14">
        <v>9600</v>
      </c>
      <c r="H1636" s="14">
        <v>9600</v>
      </c>
      <c r="I1636" s="15" t="s">
        <v>2785</v>
      </c>
      <c r="J1636" s="16">
        <v>21</v>
      </c>
      <c r="K1636" s="11" t="s">
        <v>71</v>
      </c>
    </row>
    <row r="1637" spans="1:11" x14ac:dyDescent="0.25">
      <c r="A1637" s="11">
        <v>1634</v>
      </c>
      <c r="B1637" s="12" t="s">
        <v>2786</v>
      </c>
      <c r="C1637" s="12" t="s">
        <v>496</v>
      </c>
      <c r="D1637" s="12" t="s">
        <v>302</v>
      </c>
      <c r="E1637" s="11" t="s">
        <v>84</v>
      </c>
      <c r="F1637" s="13" t="s">
        <v>2784</v>
      </c>
      <c r="G1637" s="14">
        <v>9600</v>
      </c>
      <c r="H1637" s="14">
        <v>9600</v>
      </c>
      <c r="I1637" s="15" t="s">
        <v>2787</v>
      </c>
      <c r="J1637" s="16">
        <v>27</v>
      </c>
      <c r="K1637" s="11" t="s">
        <v>71</v>
      </c>
    </row>
    <row r="1638" spans="1:11" x14ac:dyDescent="0.25">
      <c r="A1638" s="11">
        <v>1635</v>
      </c>
      <c r="B1638" s="12" t="s">
        <v>1933</v>
      </c>
      <c r="C1638" s="12" t="s">
        <v>225</v>
      </c>
      <c r="D1638" s="12" t="s">
        <v>2788</v>
      </c>
      <c r="E1638" s="11" t="s">
        <v>84</v>
      </c>
      <c r="F1638" s="13" t="s">
        <v>2784</v>
      </c>
      <c r="G1638" s="14">
        <v>9600</v>
      </c>
      <c r="H1638" s="14">
        <v>9600</v>
      </c>
      <c r="I1638" s="15" t="s">
        <v>164</v>
      </c>
      <c r="J1638" s="16">
        <v>29</v>
      </c>
      <c r="K1638" s="11" t="s">
        <v>71</v>
      </c>
    </row>
    <row r="1639" spans="1:11" x14ac:dyDescent="0.25">
      <c r="A1639" s="11">
        <v>1636</v>
      </c>
      <c r="B1639" s="12" t="s">
        <v>2789</v>
      </c>
      <c r="C1639" s="12" t="s">
        <v>180</v>
      </c>
      <c r="D1639" s="12" t="s">
        <v>446</v>
      </c>
      <c r="E1639" s="11" t="s">
        <v>84</v>
      </c>
      <c r="F1639" s="13" t="s">
        <v>2784</v>
      </c>
      <c r="G1639" s="14">
        <v>9600</v>
      </c>
      <c r="H1639" s="14">
        <v>9600</v>
      </c>
      <c r="I1639" s="15" t="s">
        <v>1694</v>
      </c>
      <c r="J1639" s="16">
        <v>21</v>
      </c>
      <c r="K1639" s="11" t="s">
        <v>72</v>
      </c>
    </row>
    <row r="1640" spans="1:11" x14ac:dyDescent="0.25">
      <c r="A1640" s="11">
        <v>1637</v>
      </c>
      <c r="B1640" s="12" t="s">
        <v>1093</v>
      </c>
      <c r="C1640" s="12" t="s">
        <v>181</v>
      </c>
      <c r="D1640" s="12" t="s">
        <v>200</v>
      </c>
      <c r="E1640" s="11" t="s">
        <v>84</v>
      </c>
      <c r="F1640" s="13" t="s">
        <v>2784</v>
      </c>
      <c r="G1640" s="14">
        <v>9600</v>
      </c>
      <c r="H1640" s="14">
        <v>9600</v>
      </c>
      <c r="I1640" s="15" t="s">
        <v>2790</v>
      </c>
      <c r="J1640" s="16">
        <v>31</v>
      </c>
      <c r="K1640" s="11" t="s">
        <v>71</v>
      </c>
    </row>
    <row r="1641" spans="1:11" x14ac:dyDescent="0.25">
      <c r="A1641" s="11">
        <v>1638</v>
      </c>
      <c r="B1641" s="12" t="s">
        <v>2791</v>
      </c>
      <c r="C1641" s="12" t="s">
        <v>1200</v>
      </c>
      <c r="D1641" s="12" t="s">
        <v>2129</v>
      </c>
      <c r="E1641" s="11" t="s">
        <v>84</v>
      </c>
      <c r="F1641" s="13" t="s">
        <v>2784</v>
      </c>
      <c r="G1641" s="14">
        <v>9600</v>
      </c>
      <c r="H1641" s="14">
        <v>9600</v>
      </c>
      <c r="I1641" s="15" t="s">
        <v>2792</v>
      </c>
      <c r="J1641" s="16">
        <v>26</v>
      </c>
      <c r="K1641" s="11" t="s">
        <v>72</v>
      </c>
    </row>
    <row r="1642" spans="1:11" x14ac:dyDescent="0.25">
      <c r="A1642" s="11">
        <v>1639</v>
      </c>
      <c r="B1642" s="12" t="s">
        <v>2793</v>
      </c>
      <c r="C1642" s="12" t="s">
        <v>328</v>
      </c>
      <c r="D1642" s="12" t="s">
        <v>328</v>
      </c>
      <c r="E1642" s="11" t="s">
        <v>84</v>
      </c>
      <c r="F1642" s="13" t="s">
        <v>2784</v>
      </c>
      <c r="G1642" s="14">
        <v>9600</v>
      </c>
      <c r="H1642" s="14">
        <v>9600</v>
      </c>
      <c r="I1642" s="15" t="s">
        <v>2172</v>
      </c>
      <c r="J1642" s="16">
        <v>20</v>
      </c>
      <c r="K1642" s="11" t="s">
        <v>72</v>
      </c>
    </row>
    <row r="1643" spans="1:11" x14ac:dyDescent="0.25">
      <c r="A1643" s="11">
        <v>1640</v>
      </c>
      <c r="B1643" s="12" t="s">
        <v>2794</v>
      </c>
      <c r="C1643" s="12" t="s">
        <v>586</v>
      </c>
      <c r="D1643" s="12" t="s">
        <v>328</v>
      </c>
      <c r="E1643" s="11" t="s">
        <v>84</v>
      </c>
      <c r="F1643" s="13" t="s">
        <v>2784</v>
      </c>
      <c r="G1643" s="14">
        <v>9600</v>
      </c>
      <c r="H1643" s="14">
        <v>9600</v>
      </c>
      <c r="I1643" s="15" t="s">
        <v>2795</v>
      </c>
      <c r="J1643" s="16">
        <v>26</v>
      </c>
      <c r="K1643" s="11" t="s">
        <v>71</v>
      </c>
    </row>
    <row r="1644" spans="1:11" x14ac:dyDescent="0.25">
      <c r="A1644" s="11">
        <v>1641</v>
      </c>
      <c r="B1644" s="12" t="s">
        <v>2796</v>
      </c>
      <c r="C1644" s="12" t="s">
        <v>199</v>
      </c>
      <c r="D1644" s="12" t="s">
        <v>2797</v>
      </c>
      <c r="E1644" s="11" t="s">
        <v>84</v>
      </c>
      <c r="F1644" s="13" t="s">
        <v>2784</v>
      </c>
      <c r="G1644" s="14">
        <v>9600</v>
      </c>
      <c r="H1644" s="14">
        <v>9600</v>
      </c>
      <c r="I1644" s="15" t="s">
        <v>2798</v>
      </c>
      <c r="J1644" s="16">
        <v>32</v>
      </c>
      <c r="K1644" s="11" t="s">
        <v>71</v>
      </c>
    </row>
    <row r="1645" spans="1:11" x14ac:dyDescent="0.25">
      <c r="A1645" s="11">
        <v>1642</v>
      </c>
      <c r="B1645" s="12" t="s">
        <v>2799</v>
      </c>
      <c r="C1645" s="12" t="s">
        <v>199</v>
      </c>
      <c r="D1645" s="12" t="s">
        <v>810</v>
      </c>
      <c r="E1645" s="11" t="s">
        <v>84</v>
      </c>
      <c r="F1645" s="13" t="s">
        <v>2784</v>
      </c>
      <c r="G1645" s="14">
        <v>9600</v>
      </c>
      <c r="H1645" s="14">
        <v>9600</v>
      </c>
      <c r="I1645" s="15" t="s">
        <v>164</v>
      </c>
      <c r="J1645" s="16">
        <v>37</v>
      </c>
      <c r="K1645" s="11" t="s">
        <v>71</v>
      </c>
    </row>
    <row r="1646" spans="1:11" x14ac:dyDescent="0.25">
      <c r="A1646" s="11">
        <v>1643</v>
      </c>
      <c r="B1646" s="12" t="s">
        <v>1676</v>
      </c>
      <c r="C1646" s="12" t="s">
        <v>210</v>
      </c>
      <c r="D1646" s="12" t="s">
        <v>205</v>
      </c>
      <c r="E1646" s="11" t="s">
        <v>84</v>
      </c>
      <c r="F1646" s="13" t="s">
        <v>2784</v>
      </c>
      <c r="G1646" s="14">
        <v>9600</v>
      </c>
      <c r="H1646" s="14">
        <v>9600</v>
      </c>
      <c r="I1646" s="15" t="s">
        <v>106</v>
      </c>
      <c r="J1646" s="16">
        <v>27</v>
      </c>
      <c r="K1646" s="11" t="s">
        <v>71</v>
      </c>
    </row>
    <row r="1647" spans="1:11" x14ac:dyDescent="0.25">
      <c r="A1647" s="11">
        <v>1644</v>
      </c>
      <c r="B1647" s="12" t="s">
        <v>2800</v>
      </c>
      <c r="C1647" s="12" t="s">
        <v>770</v>
      </c>
      <c r="D1647" s="12" t="s">
        <v>2801</v>
      </c>
      <c r="E1647" s="11" t="s">
        <v>84</v>
      </c>
      <c r="F1647" s="13" t="s">
        <v>2784</v>
      </c>
      <c r="G1647" s="14">
        <v>9600</v>
      </c>
      <c r="H1647" s="14">
        <v>9600</v>
      </c>
      <c r="I1647" s="15" t="s">
        <v>2785</v>
      </c>
      <c r="J1647" s="16">
        <v>24</v>
      </c>
      <c r="K1647" s="11" t="s">
        <v>72</v>
      </c>
    </row>
    <row r="1648" spans="1:11" x14ac:dyDescent="0.25">
      <c r="A1648" s="11">
        <v>1645</v>
      </c>
      <c r="B1648" s="12" t="s">
        <v>2802</v>
      </c>
      <c r="C1648" s="12" t="s">
        <v>144</v>
      </c>
      <c r="D1648" s="12" t="s">
        <v>2430</v>
      </c>
      <c r="E1648" s="11" t="s">
        <v>84</v>
      </c>
      <c r="F1648" s="13" t="s">
        <v>2784</v>
      </c>
      <c r="G1648" s="14">
        <v>9600</v>
      </c>
      <c r="H1648" s="14">
        <v>9600</v>
      </c>
      <c r="I1648" s="15" t="s">
        <v>2785</v>
      </c>
      <c r="J1648" s="16">
        <v>22</v>
      </c>
      <c r="K1648" s="11" t="s">
        <v>71</v>
      </c>
    </row>
    <row r="1649" spans="1:11" x14ac:dyDescent="0.25">
      <c r="A1649" s="11">
        <v>1646</v>
      </c>
      <c r="B1649" s="12" t="s">
        <v>2803</v>
      </c>
      <c r="C1649" s="12" t="s">
        <v>144</v>
      </c>
      <c r="D1649" s="12" t="s">
        <v>307</v>
      </c>
      <c r="E1649" s="11" t="s">
        <v>84</v>
      </c>
      <c r="F1649" s="13" t="s">
        <v>2784</v>
      </c>
      <c r="G1649" s="14">
        <v>9600</v>
      </c>
      <c r="H1649" s="14">
        <v>9600</v>
      </c>
      <c r="I1649" s="15" t="s">
        <v>2804</v>
      </c>
      <c r="J1649" s="16">
        <v>34</v>
      </c>
      <c r="K1649" s="11" t="s">
        <v>71</v>
      </c>
    </row>
    <row r="1650" spans="1:11" x14ac:dyDescent="0.25">
      <c r="A1650" s="11">
        <v>1647</v>
      </c>
      <c r="B1650" s="12" t="s">
        <v>2805</v>
      </c>
      <c r="C1650" s="12" t="s">
        <v>467</v>
      </c>
      <c r="D1650" s="12" t="s">
        <v>170</v>
      </c>
      <c r="E1650" s="11" t="s">
        <v>84</v>
      </c>
      <c r="F1650" s="13" t="s">
        <v>2784</v>
      </c>
      <c r="G1650" s="14">
        <v>9600</v>
      </c>
      <c r="H1650" s="14">
        <v>9600</v>
      </c>
      <c r="I1650" s="15" t="s">
        <v>371</v>
      </c>
      <c r="J1650" s="16">
        <v>33</v>
      </c>
      <c r="K1650" s="11" t="s">
        <v>71</v>
      </c>
    </row>
    <row r="1651" spans="1:11" x14ac:dyDescent="0.25">
      <c r="A1651" s="11">
        <v>1648</v>
      </c>
      <c r="B1651" s="12" t="s">
        <v>2806</v>
      </c>
      <c r="C1651" s="12" t="s">
        <v>2807</v>
      </c>
      <c r="D1651" s="12" t="s">
        <v>1081</v>
      </c>
      <c r="E1651" s="11" t="s">
        <v>84</v>
      </c>
      <c r="F1651" s="13" t="s">
        <v>2784</v>
      </c>
      <c r="G1651" s="14">
        <v>9600</v>
      </c>
      <c r="H1651" s="14">
        <v>9600</v>
      </c>
      <c r="I1651" s="15" t="s">
        <v>2808</v>
      </c>
      <c r="J1651" s="16">
        <v>35</v>
      </c>
      <c r="K1651" s="11" t="s">
        <v>72</v>
      </c>
    </row>
    <row r="1652" spans="1:11" x14ac:dyDescent="0.25">
      <c r="A1652" s="11">
        <v>1649</v>
      </c>
      <c r="B1652" s="12" t="s">
        <v>1080</v>
      </c>
      <c r="C1652" s="12" t="s">
        <v>892</v>
      </c>
      <c r="D1652" s="12" t="s">
        <v>2809</v>
      </c>
      <c r="E1652" s="11" t="s">
        <v>84</v>
      </c>
      <c r="F1652" s="13" t="s">
        <v>2784</v>
      </c>
      <c r="G1652" s="14">
        <v>9600</v>
      </c>
      <c r="H1652" s="14">
        <v>9600</v>
      </c>
      <c r="I1652" s="15" t="s">
        <v>2810</v>
      </c>
      <c r="J1652" s="16">
        <v>22</v>
      </c>
      <c r="K1652" s="11" t="s">
        <v>71</v>
      </c>
    </row>
    <row r="1653" spans="1:11" x14ac:dyDescent="0.25">
      <c r="A1653" s="11">
        <v>1650</v>
      </c>
      <c r="B1653" s="12" t="s">
        <v>2811</v>
      </c>
      <c r="C1653" s="12" t="s">
        <v>390</v>
      </c>
      <c r="D1653" s="12" t="s">
        <v>470</v>
      </c>
      <c r="E1653" s="11" t="s">
        <v>84</v>
      </c>
      <c r="F1653" s="13" t="s">
        <v>2784</v>
      </c>
      <c r="G1653" s="14">
        <v>9600</v>
      </c>
      <c r="H1653" s="14">
        <v>9600</v>
      </c>
      <c r="I1653" s="15" t="s">
        <v>2785</v>
      </c>
      <c r="J1653" s="16">
        <v>30</v>
      </c>
      <c r="K1653" s="11" t="s">
        <v>71</v>
      </c>
    </row>
    <row r="1654" spans="1:11" x14ac:dyDescent="0.25">
      <c r="A1654" s="11">
        <v>1651</v>
      </c>
      <c r="B1654" s="12" t="s">
        <v>1394</v>
      </c>
      <c r="C1654" s="12" t="s">
        <v>1666</v>
      </c>
      <c r="D1654" s="12" t="s">
        <v>83</v>
      </c>
      <c r="E1654" s="11" t="s">
        <v>84</v>
      </c>
      <c r="F1654" s="13" t="s">
        <v>2784</v>
      </c>
      <c r="G1654" s="14">
        <v>9600</v>
      </c>
      <c r="H1654" s="14">
        <v>9600</v>
      </c>
      <c r="I1654" s="15" t="s">
        <v>241</v>
      </c>
      <c r="J1654" s="16">
        <v>47</v>
      </c>
      <c r="K1654" s="11" t="s">
        <v>72</v>
      </c>
    </row>
    <row r="1655" spans="1:11" x14ac:dyDescent="0.25">
      <c r="A1655" s="11">
        <v>1652</v>
      </c>
      <c r="B1655" s="12" t="s">
        <v>1192</v>
      </c>
      <c r="C1655" s="12" t="s">
        <v>458</v>
      </c>
      <c r="D1655" s="12" t="s">
        <v>144</v>
      </c>
      <c r="E1655" s="11" t="s">
        <v>84</v>
      </c>
      <c r="F1655" s="13" t="s">
        <v>2784</v>
      </c>
      <c r="G1655" s="14">
        <v>10620</v>
      </c>
      <c r="H1655" s="14">
        <v>10620</v>
      </c>
      <c r="I1655" s="15" t="s">
        <v>164</v>
      </c>
      <c r="J1655" s="16">
        <v>31</v>
      </c>
      <c r="K1655" s="11" t="s">
        <v>72</v>
      </c>
    </row>
    <row r="1656" spans="1:11" x14ac:dyDescent="0.25">
      <c r="A1656" s="11">
        <v>1653</v>
      </c>
      <c r="B1656" s="12" t="s">
        <v>297</v>
      </c>
      <c r="C1656" s="12" t="s">
        <v>1359</v>
      </c>
      <c r="D1656" s="12" t="s">
        <v>169</v>
      </c>
      <c r="E1656" s="11" t="s">
        <v>84</v>
      </c>
      <c r="F1656" s="13" t="s">
        <v>2784</v>
      </c>
      <c r="G1656" s="14">
        <v>10800</v>
      </c>
      <c r="H1656" s="14">
        <v>10800</v>
      </c>
      <c r="I1656" s="15" t="s">
        <v>2812</v>
      </c>
      <c r="J1656" s="16">
        <v>25</v>
      </c>
      <c r="K1656" s="11" t="s">
        <v>71</v>
      </c>
    </row>
    <row r="1657" spans="1:11" x14ac:dyDescent="0.25">
      <c r="A1657" s="11">
        <v>1654</v>
      </c>
      <c r="B1657" s="12" t="s">
        <v>448</v>
      </c>
      <c r="C1657" s="12" t="s">
        <v>223</v>
      </c>
      <c r="D1657" s="12" t="s">
        <v>170</v>
      </c>
      <c r="E1657" s="11" t="s">
        <v>84</v>
      </c>
      <c r="F1657" s="13" t="s">
        <v>2784</v>
      </c>
      <c r="G1657" s="14">
        <v>10620</v>
      </c>
      <c r="H1657" s="14">
        <v>10620</v>
      </c>
      <c r="I1657" s="15" t="s">
        <v>2813</v>
      </c>
      <c r="J1657" s="16">
        <v>25</v>
      </c>
      <c r="K1657" s="11" t="s">
        <v>72</v>
      </c>
    </row>
    <row r="1658" spans="1:11" x14ac:dyDescent="0.25">
      <c r="A1658" s="11">
        <v>1655</v>
      </c>
      <c r="B1658" s="12" t="s">
        <v>222</v>
      </c>
      <c r="C1658" s="12" t="s">
        <v>1990</v>
      </c>
      <c r="D1658" s="12" t="s">
        <v>302</v>
      </c>
      <c r="E1658" s="11" t="s">
        <v>84</v>
      </c>
      <c r="F1658" s="13" t="s">
        <v>2784</v>
      </c>
      <c r="G1658" s="14">
        <v>10800</v>
      </c>
      <c r="H1658" s="14">
        <v>10800</v>
      </c>
      <c r="I1658" s="15" t="s">
        <v>2808</v>
      </c>
      <c r="J1658" s="16">
        <v>32</v>
      </c>
      <c r="K1658" s="11" t="s">
        <v>72</v>
      </c>
    </row>
    <row r="1659" spans="1:11" x14ac:dyDescent="0.25">
      <c r="A1659" s="11">
        <v>1656</v>
      </c>
      <c r="B1659" s="12" t="s">
        <v>2814</v>
      </c>
      <c r="C1659" s="12" t="s">
        <v>109</v>
      </c>
      <c r="D1659" s="12" t="s">
        <v>140</v>
      </c>
      <c r="E1659" s="11" t="s">
        <v>84</v>
      </c>
      <c r="F1659" s="13" t="s">
        <v>2784</v>
      </c>
      <c r="G1659" s="14">
        <v>10800</v>
      </c>
      <c r="H1659" s="14">
        <v>10800</v>
      </c>
      <c r="I1659" s="15" t="s">
        <v>2815</v>
      </c>
      <c r="J1659" s="16">
        <v>28</v>
      </c>
      <c r="K1659" s="11" t="s">
        <v>72</v>
      </c>
    </row>
    <row r="1660" spans="1:11" x14ac:dyDescent="0.25">
      <c r="A1660" s="11">
        <v>1657</v>
      </c>
      <c r="B1660" s="12" t="s">
        <v>1049</v>
      </c>
      <c r="C1660" s="12" t="s">
        <v>760</v>
      </c>
      <c r="D1660" s="12" t="s">
        <v>2816</v>
      </c>
      <c r="E1660" s="11" t="s">
        <v>84</v>
      </c>
      <c r="F1660" s="13" t="s">
        <v>2784</v>
      </c>
      <c r="G1660" s="14">
        <v>10800</v>
      </c>
      <c r="H1660" s="14">
        <v>10800</v>
      </c>
      <c r="I1660" s="15" t="s">
        <v>106</v>
      </c>
      <c r="J1660" s="16">
        <v>42</v>
      </c>
      <c r="K1660" s="11" t="s">
        <v>72</v>
      </c>
    </row>
    <row r="1661" spans="1:11" x14ac:dyDescent="0.25">
      <c r="A1661" s="11">
        <v>1658</v>
      </c>
      <c r="B1661" s="12" t="s">
        <v>2817</v>
      </c>
      <c r="C1661" s="12" t="s">
        <v>328</v>
      </c>
      <c r="D1661" s="12" t="s">
        <v>92</v>
      </c>
      <c r="E1661" s="11" t="s">
        <v>84</v>
      </c>
      <c r="F1661" s="13" t="s">
        <v>2784</v>
      </c>
      <c r="G1661" s="14">
        <v>10800</v>
      </c>
      <c r="H1661" s="14">
        <v>10800</v>
      </c>
      <c r="I1661" s="15" t="s">
        <v>2465</v>
      </c>
      <c r="J1661" s="16">
        <v>27</v>
      </c>
      <c r="K1661" s="11" t="s">
        <v>72</v>
      </c>
    </row>
    <row r="1662" spans="1:11" x14ac:dyDescent="0.25">
      <c r="A1662" s="11">
        <v>1659</v>
      </c>
      <c r="B1662" s="12" t="s">
        <v>2818</v>
      </c>
      <c r="C1662" s="12" t="s">
        <v>210</v>
      </c>
      <c r="D1662" s="12" t="s">
        <v>120</v>
      </c>
      <c r="E1662" s="11" t="s">
        <v>84</v>
      </c>
      <c r="F1662" s="13" t="s">
        <v>2784</v>
      </c>
      <c r="G1662" s="14">
        <v>10800</v>
      </c>
      <c r="H1662" s="14">
        <v>10800</v>
      </c>
      <c r="I1662" s="15" t="s">
        <v>287</v>
      </c>
      <c r="J1662" s="16">
        <v>27</v>
      </c>
      <c r="K1662" s="11" t="s">
        <v>72</v>
      </c>
    </row>
    <row r="1663" spans="1:11" x14ac:dyDescent="0.25">
      <c r="A1663" s="11">
        <v>1660</v>
      </c>
      <c r="B1663" s="12" t="s">
        <v>401</v>
      </c>
      <c r="C1663" s="12" t="s">
        <v>140</v>
      </c>
      <c r="D1663" s="12" t="s">
        <v>181</v>
      </c>
      <c r="E1663" s="11" t="s">
        <v>84</v>
      </c>
      <c r="F1663" s="13" t="s">
        <v>2784</v>
      </c>
      <c r="G1663" s="14">
        <v>10800</v>
      </c>
      <c r="H1663" s="14">
        <v>10800</v>
      </c>
      <c r="I1663" s="15" t="s">
        <v>1091</v>
      </c>
      <c r="J1663" s="16">
        <v>29</v>
      </c>
      <c r="K1663" s="11" t="s">
        <v>71</v>
      </c>
    </row>
    <row r="1664" spans="1:11" x14ac:dyDescent="0.25">
      <c r="A1664" s="11">
        <v>1661</v>
      </c>
      <c r="B1664" s="12" t="s">
        <v>2819</v>
      </c>
      <c r="C1664" s="12" t="s">
        <v>140</v>
      </c>
      <c r="D1664" s="12" t="s">
        <v>243</v>
      </c>
      <c r="E1664" s="11" t="s">
        <v>84</v>
      </c>
      <c r="F1664" s="13" t="s">
        <v>2784</v>
      </c>
      <c r="G1664" s="14">
        <v>10800</v>
      </c>
      <c r="H1664" s="14">
        <v>10800</v>
      </c>
      <c r="I1664" s="15" t="s">
        <v>138</v>
      </c>
      <c r="J1664" s="16">
        <v>36</v>
      </c>
      <c r="K1664" s="11" t="s">
        <v>71</v>
      </c>
    </row>
    <row r="1665" spans="1:11" x14ac:dyDescent="0.25">
      <c r="A1665" s="11">
        <v>1662</v>
      </c>
      <c r="B1665" s="12" t="s">
        <v>2820</v>
      </c>
      <c r="C1665" s="12" t="s">
        <v>144</v>
      </c>
      <c r="D1665" s="12" t="s">
        <v>2070</v>
      </c>
      <c r="E1665" s="11" t="s">
        <v>84</v>
      </c>
      <c r="F1665" s="13" t="s">
        <v>2784</v>
      </c>
      <c r="G1665" s="14">
        <v>10800</v>
      </c>
      <c r="H1665" s="14">
        <v>10800</v>
      </c>
      <c r="I1665" s="15" t="s">
        <v>160</v>
      </c>
      <c r="J1665" s="16">
        <v>37</v>
      </c>
      <c r="K1665" s="11" t="s">
        <v>71</v>
      </c>
    </row>
    <row r="1666" spans="1:11" x14ac:dyDescent="0.25">
      <c r="A1666" s="11">
        <v>1663</v>
      </c>
      <c r="B1666" s="12" t="s">
        <v>2821</v>
      </c>
      <c r="C1666" s="12" t="s">
        <v>732</v>
      </c>
      <c r="D1666" s="12" t="s">
        <v>191</v>
      </c>
      <c r="E1666" s="11" t="s">
        <v>84</v>
      </c>
      <c r="F1666" s="13" t="s">
        <v>2784</v>
      </c>
      <c r="G1666" s="14">
        <v>10800</v>
      </c>
      <c r="H1666" s="14">
        <v>10800</v>
      </c>
      <c r="I1666" s="15" t="s">
        <v>2822</v>
      </c>
      <c r="J1666" s="16">
        <v>34</v>
      </c>
      <c r="K1666" s="11" t="s">
        <v>72</v>
      </c>
    </row>
    <row r="1667" spans="1:11" x14ac:dyDescent="0.25">
      <c r="A1667" s="11">
        <v>1664</v>
      </c>
      <c r="B1667" s="12" t="s">
        <v>193</v>
      </c>
      <c r="C1667" s="12" t="s">
        <v>2823</v>
      </c>
      <c r="D1667" s="12" t="s">
        <v>181</v>
      </c>
      <c r="E1667" s="11" t="s">
        <v>84</v>
      </c>
      <c r="F1667" s="13" t="s">
        <v>2784</v>
      </c>
      <c r="G1667" s="14">
        <v>9600</v>
      </c>
      <c r="H1667" s="14">
        <v>9600</v>
      </c>
      <c r="I1667" s="15" t="s">
        <v>287</v>
      </c>
      <c r="J1667" s="16">
        <v>35</v>
      </c>
      <c r="K1667" s="11" t="s">
        <v>71</v>
      </c>
    </row>
    <row r="1668" spans="1:11" x14ac:dyDescent="0.25">
      <c r="A1668" s="11">
        <v>1665</v>
      </c>
      <c r="B1668" s="12" t="s">
        <v>2824</v>
      </c>
      <c r="C1668" s="12" t="s">
        <v>223</v>
      </c>
      <c r="D1668" s="12" t="s">
        <v>563</v>
      </c>
      <c r="E1668" s="11" t="s">
        <v>84</v>
      </c>
      <c r="F1668" s="13" t="s">
        <v>2784</v>
      </c>
      <c r="G1668" s="14">
        <v>9600</v>
      </c>
      <c r="H1668" s="14">
        <v>9600</v>
      </c>
      <c r="I1668" s="15" t="s">
        <v>2825</v>
      </c>
      <c r="J1668" s="16">
        <v>20</v>
      </c>
      <c r="K1668" s="11" t="s">
        <v>71</v>
      </c>
    </row>
    <row r="1669" spans="1:11" x14ac:dyDescent="0.25">
      <c r="A1669" s="11">
        <v>1666</v>
      </c>
      <c r="B1669" s="12" t="s">
        <v>693</v>
      </c>
      <c r="C1669" s="12" t="s">
        <v>2147</v>
      </c>
      <c r="D1669" s="12" t="s">
        <v>104</v>
      </c>
      <c r="E1669" s="11" t="s">
        <v>84</v>
      </c>
      <c r="F1669" s="13" t="s">
        <v>2784</v>
      </c>
      <c r="G1669" s="14">
        <v>9600</v>
      </c>
      <c r="H1669" s="14">
        <v>9600</v>
      </c>
      <c r="I1669" s="15" t="s">
        <v>2826</v>
      </c>
      <c r="J1669" s="16">
        <v>28</v>
      </c>
      <c r="K1669" s="11" t="s">
        <v>71</v>
      </c>
    </row>
    <row r="1670" spans="1:11" x14ac:dyDescent="0.25">
      <c r="A1670" s="11">
        <v>1667</v>
      </c>
      <c r="B1670" s="12" t="s">
        <v>1257</v>
      </c>
      <c r="C1670" s="12" t="s">
        <v>109</v>
      </c>
      <c r="D1670" s="12" t="s">
        <v>149</v>
      </c>
      <c r="E1670" s="11" t="s">
        <v>84</v>
      </c>
      <c r="F1670" s="13" t="s">
        <v>2784</v>
      </c>
      <c r="G1670" s="14">
        <v>9600</v>
      </c>
      <c r="H1670" s="14">
        <v>9600</v>
      </c>
      <c r="I1670" s="15" t="s">
        <v>2827</v>
      </c>
      <c r="J1670" s="16">
        <v>32</v>
      </c>
      <c r="K1670" s="11" t="s">
        <v>72</v>
      </c>
    </row>
    <row r="1671" spans="1:11" x14ac:dyDescent="0.25">
      <c r="A1671" s="11">
        <v>1668</v>
      </c>
      <c r="B1671" s="12" t="s">
        <v>2828</v>
      </c>
      <c r="C1671" s="12" t="s">
        <v>2829</v>
      </c>
      <c r="D1671" s="12" t="s">
        <v>645</v>
      </c>
      <c r="E1671" s="11" t="s">
        <v>84</v>
      </c>
      <c r="F1671" s="13" t="s">
        <v>2784</v>
      </c>
      <c r="G1671" s="14">
        <v>9600</v>
      </c>
      <c r="H1671" s="14">
        <v>9600</v>
      </c>
      <c r="I1671" s="15" t="s">
        <v>2830</v>
      </c>
      <c r="J1671" s="16">
        <v>44</v>
      </c>
      <c r="K1671" s="11" t="s">
        <v>71</v>
      </c>
    </row>
    <row r="1672" spans="1:11" x14ac:dyDescent="0.25">
      <c r="A1672" s="11">
        <v>1669</v>
      </c>
      <c r="B1672" s="12" t="s">
        <v>2831</v>
      </c>
      <c r="C1672" s="12" t="s">
        <v>446</v>
      </c>
      <c r="D1672" s="12" t="s">
        <v>770</v>
      </c>
      <c r="E1672" s="11" t="s">
        <v>84</v>
      </c>
      <c r="F1672" s="13" t="s">
        <v>2784</v>
      </c>
      <c r="G1672" s="14">
        <v>4320</v>
      </c>
      <c r="H1672" s="14">
        <v>4320</v>
      </c>
      <c r="I1672" s="15" t="s">
        <v>2832</v>
      </c>
      <c r="J1672" s="16">
        <v>28</v>
      </c>
      <c r="K1672" s="11" t="s">
        <v>71</v>
      </c>
    </row>
    <row r="1673" spans="1:11" x14ac:dyDescent="0.25">
      <c r="A1673" s="11">
        <v>1670</v>
      </c>
      <c r="B1673" s="12" t="s">
        <v>227</v>
      </c>
      <c r="C1673" s="12" t="s">
        <v>240</v>
      </c>
      <c r="D1673" s="12" t="s">
        <v>170</v>
      </c>
      <c r="E1673" s="11" t="s">
        <v>84</v>
      </c>
      <c r="F1673" s="13" t="s">
        <v>2784</v>
      </c>
      <c r="G1673" s="14">
        <v>9600</v>
      </c>
      <c r="H1673" s="14">
        <v>9600</v>
      </c>
      <c r="I1673" s="15" t="s">
        <v>2808</v>
      </c>
      <c r="J1673" s="16">
        <v>23</v>
      </c>
      <c r="K1673" s="11" t="s">
        <v>72</v>
      </c>
    </row>
    <row r="1674" spans="1:11" x14ac:dyDescent="0.25">
      <c r="A1674" s="11">
        <v>1671</v>
      </c>
      <c r="B1674" s="12" t="s">
        <v>2833</v>
      </c>
      <c r="C1674" s="12" t="s">
        <v>891</v>
      </c>
      <c r="D1674" s="12" t="s">
        <v>597</v>
      </c>
      <c r="E1674" s="11" t="s">
        <v>84</v>
      </c>
      <c r="F1674" s="13" t="s">
        <v>2784</v>
      </c>
      <c r="G1674" s="14">
        <v>9600</v>
      </c>
      <c r="H1674" s="14">
        <v>9600</v>
      </c>
      <c r="I1674" s="15" t="s">
        <v>371</v>
      </c>
      <c r="J1674" s="16">
        <v>31</v>
      </c>
      <c r="K1674" s="11" t="s">
        <v>71</v>
      </c>
    </row>
    <row r="1675" spans="1:11" x14ac:dyDescent="0.25">
      <c r="A1675" s="11">
        <v>1672</v>
      </c>
      <c r="B1675" s="12" t="s">
        <v>2834</v>
      </c>
      <c r="C1675" s="12" t="s">
        <v>2670</v>
      </c>
      <c r="D1675" s="12" t="s">
        <v>124</v>
      </c>
      <c r="E1675" s="11" t="s">
        <v>84</v>
      </c>
      <c r="F1675" s="13" t="s">
        <v>2784</v>
      </c>
      <c r="G1675" s="14">
        <v>8800</v>
      </c>
      <c r="H1675" s="14">
        <v>8800</v>
      </c>
      <c r="I1675" s="15" t="s">
        <v>2835</v>
      </c>
      <c r="J1675" s="16">
        <v>18</v>
      </c>
      <c r="K1675" s="11" t="s">
        <v>72</v>
      </c>
    </row>
    <row r="1676" spans="1:11" x14ac:dyDescent="0.25">
      <c r="A1676" s="11">
        <v>1673</v>
      </c>
      <c r="B1676" s="12" t="s">
        <v>1207</v>
      </c>
      <c r="C1676" s="12" t="s">
        <v>863</v>
      </c>
      <c r="D1676" s="12" t="s">
        <v>905</v>
      </c>
      <c r="E1676" s="11" t="s">
        <v>84</v>
      </c>
      <c r="F1676" s="13" t="s">
        <v>2784</v>
      </c>
      <c r="G1676" s="14">
        <v>3200</v>
      </c>
      <c r="H1676" s="14">
        <v>3200</v>
      </c>
      <c r="I1676" s="15" t="s">
        <v>131</v>
      </c>
      <c r="J1676" s="16">
        <v>20</v>
      </c>
      <c r="K1676" s="11" t="s">
        <v>72</v>
      </c>
    </row>
    <row r="1677" spans="1:11" x14ac:dyDescent="0.25">
      <c r="A1677" s="11">
        <v>1674</v>
      </c>
      <c r="B1677" s="12" t="s">
        <v>505</v>
      </c>
      <c r="C1677" s="12" t="s">
        <v>404</v>
      </c>
      <c r="D1677" s="12" t="s">
        <v>2836</v>
      </c>
      <c r="E1677" s="11" t="s">
        <v>84</v>
      </c>
      <c r="F1677" s="13" t="s">
        <v>2784</v>
      </c>
      <c r="G1677" s="14">
        <v>9600</v>
      </c>
      <c r="H1677" s="14">
        <v>9600</v>
      </c>
      <c r="I1677" s="15" t="s">
        <v>2832</v>
      </c>
      <c r="J1677" s="16">
        <v>26</v>
      </c>
      <c r="K1677" s="11" t="s">
        <v>71</v>
      </c>
    </row>
    <row r="1678" spans="1:11" x14ac:dyDescent="0.25">
      <c r="A1678" s="11">
        <v>1675</v>
      </c>
      <c r="B1678" s="12" t="s">
        <v>2806</v>
      </c>
      <c r="C1678" s="12" t="s">
        <v>2837</v>
      </c>
      <c r="D1678" s="12" t="s">
        <v>141</v>
      </c>
      <c r="E1678" s="11" t="s">
        <v>84</v>
      </c>
      <c r="F1678" s="13" t="s">
        <v>2784</v>
      </c>
      <c r="G1678" s="14">
        <v>9600</v>
      </c>
      <c r="H1678" s="14">
        <v>9600</v>
      </c>
      <c r="I1678" s="15" t="s">
        <v>2838</v>
      </c>
      <c r="J1678" s="16">
        <v>34</v>
      </c>
      <c r="K1678" s="11" t="s">
        <v>72</v>
      </c>
    </row>
    <row r="1679" spans="1:11" x14ac:dyDescent="0.25">
      <c r="A1679" s="11">
        <v>1676</v>
      </c>
      <c r="B1679" s="12" t="s">
        <v>2839</v>
      </c>
      <c r="C1679" s="12" t="s">
        <v>810</v>
      </c>
      <c r="D1679" s="12" t="s">
        <v>2098</v>
      </c>
      <c r="E1679" s="11" t="s">
        <v>84</v>
      </c>
      <c r="F1679" s="13" t="s">
        <v>2784</v>
      </c>
      <c r="G1679" s="14">
        <v>9600</v>
      </c>
      <c r="H1679" s="14">
        <v>9600</v>
      </c>
      <c r="I1679" s="15" t="s">
        <v>289</v>
      </c>
      <c r="J1679" s="16">
        <v>21</v>
      </c>
      <c r="K1679" s="11" t="s">
        <v>71</v>
      </c>
    </row>
    <row r="1680" spans="1:11" x14ac:dyDescent="0.25">
      <c r="A1680" s="11">
        <v>1677</v>
      </c>
      <c r="B1680" s="12" t="s">
        <v>2840</v>
      </c>
      <c r="C1680" s="12" t="s">
        <v>2086</v>
      </c>
      <c r="D1680" s="12" t="s">
        <v>1668</v>
      </c>
      <c r="E1680" s="11" t="s">
        <v>84</v>
      </c>
      <c r="F1680" s="13" t="s">
        <v>2784</v>
      </c>
      <c r="G1680" s="14">
        <v>9600</v>
      </c>
      <c r="H1680" s="14">
        <v>9600</v>
      </c>
      <c r="I1680" s="15" t="s">
        <v>2830</v>
      </c>
      <c r="J1680" s="16">
        <v>32</v>
      </c>
      <c r="K1680" s="11" t="s">
        <v>72</v>
      </c>
    </row>
    <row r="1681" spans="1:11" x14ac:dyDescent="0.25">
      <c r="A1681" s="11">
        <v>1678</v>
      </c>
      <c r="B1681" s="12" t="s">
        <v>1324</v>
      </c>
      <c r="C1681" s="12" t="s">
        <v>1862</v>
      </c>
      <c r="D1681" s="12" t="s">
        <v>1430</v>
      </c>
      <c r="E1681" s="11" t="s">
        <v>84</v>
      </c>
      <c r="F1681" s="13" t="s">
        <v>2784</v>
      </c>
      <c r="G1681" s="14">
        <v>9600</v>
      </c>
      <c r="H1681" s="14">
        <v>9600</v>
      </c>
      <c r="I1681" s="15" t="s">
        <v>2841</v>
      </c>
      <c r="J1681" s="16">
        <v>23</v>
      </c>
      <c r="K1681" s="11" t="s">
        <v>72</v>
      </c>
    </row>
    <row r="1682" spans="1:11" x14ac:dyDescent="0.25">
      <c r="A1682" s="11">
        <v>1679</v>
      </c>
      <c r="B1682" s="12" t="s">
        <v>2842</v>
      </c>
      <c r="C1682" s="12" t="s">
        <v>470</v>
      </c>
      <c r="D1682" s="12" t="s">
        <v>124</v>
      </c>
      <c r="E1682" s="11" t="s">
        <v>84</v>
      </c>
      <c r="F1682" s="13" t="s">
        <v>2784</v>
      </c>
      <c r="G1682" s="14">
        <v>9600</v>
      </c>
      <c r="H1682" s="14">
        <v>9600</v>
      </c>
      <c r="I1682" s="15" t="s">
        <v>2843</v>
      </c>
      <c r="J1682" s="16">
        <v>27</v>
      </c>
      <c r="K1682" s="11" t="s">
        <v>71</v>
      </c>
    </row>
    <row r="1683" spans="1:11" x14ac:dyDescent="0.25">
      <c r="A1683" s="11">
        <v>1680</v>
      </c>
      <c r="B1683" s="12" t="s">
        <v>2844</v>
      </c>
      <c r="C1683" s="12" t="s">
        <v>163</v>
      </c>
      <c r="D1683" s="12" t="s">
        <v>307</v>
      </c>
      <c r="E1683" s="11" t="s">
        <v>84</v>
      </c>
      <c r="F1683" s="13" t="s">
        <v>2784</v>
      </c>
      <c r="G1683" s="14">
        <v>9600</v>
      </c>
      <c r="H1683" s="14">
        <v>9600</v>
      </c>
      <c r="I1683" s="15" t="s">
        <v>2845</v>
      </c>
      <c r="J1683" s="16">
        <v>25</v>
      </c>
      <c r="K1683" s="11" t="s">
        <v>71</v>
      </c>
    </row>
    <row r="1684" spans="1:11" x14ac:dyDescent="0.25">
      <c r="A1684" s="11">
        <v>1681</v>
      </c>
      <c r="B1684" s="12" t="s">
        <v>2846</v>
      </c>
      <c r="C1684" s="12" t="s">
        <v>163</v>
      </c>
      <c r="D1684" s="12" t="s">
        <v>307</v>
      </c>
      <c r="E1684" s="11" t="s">
        <v>84</v>
      </c>
      <c r="F1684" s="13" t="s">
        <v>2784</v>
      </c>
      <c r="G1684" s="14">
        <v>9600</v>
      </c>
      <c r="H1684" s="14">
        <v>9600</v>
      </c>
      <c r="I1684" s="15" t="s">
        <v>2845</v>
      </c>
      <c r="J1684" s="16">
        <v>23</v>
      </c>
      <c r="K1684" s="11" t="s">
        <v>71</v>
      </c>
    </row>
    <row r="1685" spans="1:11" x14ac:dyDescent="0.25">
      <c r="A1685" s="11">
        <v>1682</v>
      </c>
      <c r="B1685" s="12" t="s">
        <v>2847</v>
      </c>
      <c r="C1685" s="12" t="s">
        <v>163</v>
      </c>
      <c r="D1685" s="12" t="s">
        <v>2848</v>
      </c>
      <c r="E1685" s="11" t="s">
        <v>84</v>
      </c>
      <c r="F1685" s="13" t="s">
        <v>2784</v>
      </c>
      <c r="G1685" s="14">
        <v>9600</v>
      </c>
      <c r="H1685" s="14">
        <v>9600</v>
      </c>
      <c r="I1685" s="15" t="s">
        <v>1694</v>
      </c>
      <c r="J1685" s="16">
        <v>27</v>
      </c>
      <c r="K1685" s="11" t="s">
        <v>72</v>
      </c>
    </row>
    <row r="1686" spans="1:11" x14ac:dyDescent="0.25">
      <c r="A1686" s="11">
        <v>1683</v>
      </c>
      <c r="B1686" s="12" t="s">
        <v>2849</v>
      </c>
      <c r="C1686" s="12" t="s">
        <v>2106</v>
      </c>
      <c r="D1686" s="12" t="s">
        <v>108</v>
      </c>
      <c r="E1686" s="11" t="s">
        <v>84</v>
      </c>
      <c r="F1686" s="13" t="s">
        <v>2784</v>
      </c>
      <c r="G1686" s="14">
        <v>10800</v>
      </c>
      <c r="H1686" s="14">
        <v>10800</v>
      </c>
      <c r="I1686" s="15" t="s">
        <v>2850</v>
      </c>
      <c r="J1686" s="16">
        <v>33</v>
      </c>
      <c r="K1686" s="11" t="s">
        <v>72</v>
      </c>
    </row>
    <row r="1687" spans="1:11" x14ac:dyDescent="0.25">
      <c r="A1687" s="11">
        <v>1684</v>
      </c>
      <c r="B1687" s="12" t="s">
        <v>2851</v>
      </c>
      <c r="C1687" s="12" t="s">
        <v>181</v>
      </c>
      <c r="D1687" s="12" t="s">
        <v>2852</v>
      </c>
      <c r="E1687" s="11" t="s">
        <v>84</v>
      </c>
      <c r="F1687" s="13" t="s">
        <v>2784</v>
      </c>
      <c r="G1687" s="14">
        <v>10800</v>
      </c>
      <c r="H1687" s="14">
        <v>10800</v>
      </c>
      <c r="I1687" s="15" t="s">
        <v>346</v>
      </c>
      <c r="J1687" s="16">
        <v>31</v>
      </c>
      <c r="K1687" s="11" t="s">
        <v>71</v>
      </c>
    </row>
    <row r="1688" spans="1:11" x14ac:dyDescent="0.25">
      <c r="A1688" s="11">
        <v>1685</v>
      </c>
      <c r="B1688" s="12" t="s">
        <v>2853</v>
      </c>
      <c r="C1688" s="12" t="s">
        <v>116</v>
      </c>
      <c r="D1688" s="12" t="s">
        <v>116</v>
      </c>
      <c r="E1688" s="11" t="s">
        <v>84</v>
      </c>
      <c r="F1688" s="13" t="s">
        <v>2784</v>
      </c>
      <c r="G1688" s="14">
        <v>10800</v>
      </c>
      <c r="H1688" s="14">
        <v>10800</v>
      </c>
      <c r="I1688" s="15" t="s">
        <v>138</v>
      </c>
      <c r="J1688" s="16">
        <v>26</v>
      </c>
      <c r="K1688" s="11" t="s">
        <v>71</v>
      </c>
    </row>
    <row r="1689" spans="1:11" x14ac:dyDescent="0.25">
      <c r="A1689" s="11">
        <v>1686</v>
      </c>
      <c r="B1689" s="12" t="s">
        <v>2854</v>
      </c>
      <c r="C1689" s="12" t="s">
        <v>124</v>
      </c>
      <c r="D1689" s="12" t="s">
        <v>243</v>
      </c>
      <c r="E1689" s="11" t="s">
        <v>84</v>
      </c>
      <c r="F1689" s="13" t="s">
        <v>2784</v>
      </c>
      <c r="G1689" s="14">
        <v>10800</v>
      </c>
      <c r="H1689" s="14">
        <v>10800</v>
      </c>
      <c r="I1689" s="15" t="s">
        <v>138</v>
      </c>
      <c r="J1689" s="16">
        <v>24</v>
      </c>
      <c r="K1689" s="11" t="s">
        <v>71</v>
      </c>
    </row>
    <row r="1690" spans="1:11" x14ac:dyDescent="0.25">
      <c r="A1690" s="11">
        <v>1687</v>
      </c>
      <c r="B1690" s="12" t="s">
        <v>2855</v>
      </c>
      <c r="C1690" s="12" t="s">
        <v>127</v>
      </c>
      <c r="D1690" s="12" t="s">
        <v>328</v>
      </c>
      <c r="E1690" s="11" t="s">
        <v>84</v>
      </c>
      <c r="F1690" s="13" t="s">
        <v>2784</v>
      </c>
      <c r="G1690" s="14">
        <v>10800</v>
      </c>
      <c r="H1690" s="14">
        <v>10800</v>
      </c>
      <c r="I1690" s="15" t="s">
        <v>2827</v>
      </c>
      <c r="J1690" s="16">
        <v>45</v>
      </c>
      <c r="K1690" s="11" t="s">
        <v>71</v>
      </c>
    </row>
    <row r="1691" spans="1:11" x14ac:dyDescent="0.25">
      <c r="A1691" s="11">
        <v>1688</v>
      </c>
      <c r="B1691" s="12" t="s">
        <v>1341</v>
      </c>
      <c r="C1691" s="12" t="s">
        <v>301</v>
      </c>
      <c r="D1691" s="12" t="s">
        <v>144</v>
      </c>
      <c r="E1691" s="11" t="s">
        <v>84</v>
      </c>
      <c r="F1691" s="13" t="s">
        <v>2784</v>
      </c>
      <c r="G1691" s="14">
        <v>10800</v>
      </c>
      <c r="H1691" s="14">
        <v>10800</v>
      </c>
      <c r="I1691" s="15" t="s">
        <v>2856</v>
      </c>
      <c r="J1691" s="16">
        <v>53</v>
      </c>
      <c r="K1691" s="11" t="s">
        <v>71</v>
      </c>
    </row>
    <row r="1692" spans="1:11" x14ac:dyDescent="0.25">
      <c r="A1692" s="11">
        <v>1689</v>
      </c>
      <c r="B1692" s="12" t="s">
        <v>320</v>
      </c>
      <c r="C1692" s="12" t="s">
        <v>2857</v>
      </c>
      <c r="D1692" s="12" t="s">
        <v>109</v>
      </c>
      <c r="E1692" s="11" t="s">
        <v>84</v>
      </c>
      <c r="F1692" s="13" t="s">
        <v>2784</v>
      </c>
      <c r="G1692" s="14">
        <v>10800</v>
      </c>
      <c r="H1692" s="14">
        <v>10800</v>
      </c>
      <c r="I1692" s="15" t="s">
        <v>2858</v>
      </c>
      <c r="J1692" s="16">
        <v>28</v>
      </c>
      <c r="K1692" s="11" t="s">
        <v>72</v>
      </c>
    </row>
    <row r="1693" spans="1:11" x14ac:dyDescent="0.25">
      <c r="A1693" s="11">
        <v>1690</v>
      </c>
      <c r="B1693" s="12" t="s">
        <v>2859</v>
      </c>
      <c r="C1693" s="12" t="s">
        <v>597</v>
      </c>
      <c r="D1693" s="12" t="s">
        <v>2860</v>
      </c>
      <c r="E1693" s="11" t="s">
        <v>84</v>
      </c>
      <c r="F1693" s="13" t="s">
        <v>2784</v>
      </c>
      <c r="G1693" s="14">
        <v>10800</v>
      </c>
      <c r="H1693" s="14">
        <v>10800</v>
      </c>
      <c r="I1693" s="15" t="s">
        <v>98</v>
      </c>
      <c r="J1693" s="16">
        <v>22</v>
      </c>
      <c r="K1693" s="11" t="s">
        <v>72</v>
      </c>
    </row>
    <row r="1694" spans="1:11" x14ac:dyDescent="0.25">
      <c r="A1694" s="11">
        <v>1691</v>
      </c>
      <c r="B1694" s="12" t="s">
        <v>2235</v>
      </c>
      <c r="C1694" s="12" t="s">
        <v>496</v>
      </c>
      <c r="D1694" s="12" t="s">
        <v>496</v>
      </c>
      <c r="E1694" s="11" t="s">
        <v>84</v>
      </c>
      <c r="F1694" s="13" t="s">
        <v>2784</v>
      </c>
      <c r="G1694" s="14">
        <v>9600</v>
      </c>
      <c r="H1694" s="14">
        <v>9600</v>
      </c>
      <c r="I1694" s="15" t="s">
        <v>2861</v>
      </c>
      <c r="J1694" s="16">
        <v>31</v>
      </c>
      <c r="K1694" s="11" t="s">
        <v>72</v>
      </c>
    </row>
    <row r="1695" spans="1:11" x14ac:dyDescent="0.25">
      <c r="A1695" s="11">
        <v>1692</v>
      </c>
      <c r="B1695" s="12" t="s">
        <v>2862</v>
      </c>
      <c r="C1695" s="12" t="s">
        <v>104</v>
      </c>
      <c r="D1695" s="12" t="s">
        <v>390</v>
      </c>
      <c r="E1695" s="11" t="s">
        <v>84</v>
      </c>
      <c r="F1695" s="13" t="s">
        <v>2784</v>
      </c>
      <c r="G1695" s="14">
        <v>9600</v>
      </c>
      <c r="H1695" s="14">
        <v>9600</v>
      </c>
      <c r="I1695" s="15" t="s">
        <v>2863</v>
      </c>
      <c r="J1695" s="16">
        <v>31</v>
      </c>
      <c r="K1695" s="11" t="s">
        <v>72</v>
      </c>
    </row>
    <row r="1696" spans="1:11" x14ac:dyDescent="0.25">
      <c r="A1696" s="11">
        <v>1693</v>
      </c>
      <c r="B1696" s="12" t="s">
        <v>1019</v>
      </c>
      <c r="C1696" s="12" t="s">
        <v>181</v>
      </c>
      <c r="D1696" s="12" t="s">
        <v>1104</v>
      </c>
      <c r="E1696" s="11" t="s">
        <v>84</v>
      </c>
      <c r="F1696" s="13" t="s">
        <v>2784</v>
      </c>
      <c r="G1696" s="14">
        <v>9600</v>
      </c>
      <c r="H1696" s="14">
        <v>9600</v>
      </c>
      <c r="I1696" s="15" t="s">
        <v>2465</v>
      </c>
      <c r="J1696" s="16">
        <v>48</v>
      </c>
      <c r="K1696" s="11" t="s">
        <v>72</v>
      </c>
    </row>
    <row r="1697" spans="1:11" x14ac:dyDescent="0.25">
      <c r="A1697" s="11">
        <v>1694</v>
      </c>
      <c r="B1697" s="12" t="s">
        <v>516</v>
      </c>
      <c r="C1697" s="12" t="s">
        <v>116</v>
      </c>
      <c r="D1697" s="12" t="s">
        <v>496</v>
      </c>
      <c r="E1697" s="11" t="s">
        <v>84</v>
      </c>
      <c r="F1697" s="13" t="s">
        <v>2784</v>
      </c>
      <c r="G1697" s="14">
        <v>9600</v>
      </c>
      <c r="H1697" s="14">
        <v>9600</v>
      </c>
      <c r="I1697" s="15" t="s">
        <v>2864</v>
      </c>
      <c r="J1697" s="16">
        <v>48</v>
      </c>
      <c r="K1697" s="11" t="s">
        <v>71</v>
      </c>
    </row>
    <row r="1698" spans="1:11" x14ac:dyDescent="0.25">
      <c r="A1698" s="11">
        <v>1695</v>
      </c>
      <c r="B1698" s="12" t="s">
        <v>2865</v>
      </c>
      <c r="C1698" s="12" t="s">
        <v>120</v>
      </c>
      <c r="D1698" s="12" t="s">
        <v>199</v>
      </c>
      <c r="E1698" s="11" t="s">
        <v>84</v>
      </c>
      <c r="F1698" s="13" t="s">
        <v>2784</v>
      </c>
      <c r="G1698" s="14">
        <v>9600</v>
      </c>
      <c r="H1698" s="14">
        <v>9600</v>
      </c>
      <c r="I1698" s="15" t="s">
        <v>2465</v>
      </c>
      <c r="J1698" s="16">
        <v>21</v>
      </c>
      <c r="K1698" s="11" t="s">
        <v>71</v>
      </c>
    </row>
    <row r="1699" spans="1:11" x14ac:dyDescent="0.25">
      <c r="A1699" s="11">
        <v>1696</v>
      </c>
      <c r="B1699" s="12" t="s">
        <v>651</v>
      </c>
      <c r="C1699" s="12" t="s">
        <v>109</v>
      </c>
      <c r="D1699" s="12" t="s">
        <v>225</v>
      </c>
      <c r="E1699" s="11" t="s">
        <v>84</v>
      </c>
      <c r="F1699" s="13" t="s">
        <v>2784</v>
      </c>
      <c r="G1699" s="14">
        <v>9600</v>
      </c>
      <c r="H1699" s="14">
        <v>9600</v>
      </c>
      <c r="I1699" s="15" t="s">
        <v>2866</v>
      </c>
      <c r="J1699" s="16">
        <v>28</v>
      </c>
      <c r="K1699" s="11" t="s">
        <v>72</v>
      </c>
    </row>
    <row r="1700" spans="1:11" x14ac:dyDescent="0.25">
      <c r="A1700" s="11">
        <v>1697</v>
      </c>
      <c r="B1700" s="12" t="s">
        <v>2695</v>
      </c>
      <c r="C1700" s="12" t="s">
        <v>109</v>
      </c>
      <c r="D1700" s="12" t="s">
        <v>2867</v>
      </c>
      <c r="E1700" s="11" t="s">
        <v>84</v>
      </c>
      <c r="F1700" s="13" t="s">
        <v>2784</v>
      </c>
      <c r="G1700" s="14">
        <v>9600</v>
      </c>
      <c r="H1700" s="14">
        <v>9600</v>
      </c>
      <c r="I1700" s="15" t="s">
        <v>98</v>
      </c>
      <c r="J1700" s="16">
        <v>55</v>
      </c>
      <c r="K1700" s="11" t="s">
        <v>71</v>
      </c>
    </row>
    <row r="1701" spans="1:11" x14ac:dyDescent="0.25">
      <c r="A1701" s="11">
        <v>1698</v>
      </c>
      <c r="B1701" s="12" t="s">
        <v>2868</v>
      </c>
      <c r="C1701" s="12" t="s">
        <v>194</v>
      </c>
      <c r="D1701" s="12" t="s">
        <v>124</v>
      </c>
      <c r="E1701" s="11" t="s">
        <v>84</v>
      </c>
      <c r="F1701" s="13" t="s">
        <v>2784</v>
      </c>
      <c r="G1701" s="14">
        <v>2400</v>
      </c>
      <c r="H1701" s="14">
        <v>2400</v>
      </c>
      <c r="I1701" s="15" t="s">
        <v>110</v>
      </c>
      <c r="J1701" s="16">
        <v>30</v>
      </c>
      <c r="K1701" s="11" t="s">
        <v>72</v>
      </c>
    </row>
    <row r="1702" spans="1:11" x14ac:dyDescent="0.25">
      <c r="A1702" s="11">
        <v>1699</v>
      </c>
      <c r="B1702" s="12" t="s">
        <v>2869</v>
      </c>
      <c r="C1702" s="12" t="s">
        <v>1077</v>
      </c>
      <c r="D1702" s="12" t="s">
        <v>328</v>
      </c>
      <c r="E1702" s="11" t="s">
        <v>84</v>
      </c>
      <c r="F1702" s="13" t="s">
        <v>2784</v>
      </c>
      <c r="G1702" s="14">
        <v>9600</v>
      </c>
      <c r="H1702" s="14">
        <v>9600</v>
      </c>
      <c r="I1702" s="15" t="s">
        <v>2516</v>
      </c>
      <c r="J1702" s="16">
        <v>55</v>
      </c>
      <c r="K1702" s="11" t="s">
        <v>72</v>
      </c>
    </row>
    <row r="1703" spans="1:11" x14ac:dyDescent="0.25">
      <c r="A1703" s="11">
        <v>1700</v>
      </c>
      <c r="B1703" s="12" t="s">
        <v>2870</v>
      </c>
      <c r="C1703" s="12" t="s">
        <v>1829</v>
      </c>
      <c r="D1703" s="12" t="s">
        <v>2871</v>
      </c>
      <c r="E1703" s="11" t="s">
        <v>84</v>
      </c>
      <c r="F1703" s="13" t="s">
        <v>2784</v>
      </c>
      <c r="G1703" s="14">
        <v>9600</v>
      </c>
      <c r="H1703" s="14">
        <v>9600</v>
      </c>
      <c r="I1703" s="15" t="s">
        <v>2841</v>
      </c>
      <c r="J1703" s="16">
        <v>32</v>
      </c>
      <c r="K1703" s="11" t="s">
        <v>71</v>
      </c>
    </row>
    <row r="1704" spans="1:11" x14ac:dyDescent="0.25">
      <c r="A1704" s="11">
        <v>1701</v>
      </c>
      <c r="B1704" s="12" t="s">
        <v>2872</v>
      </c>
      <c r="C1704" s="12" t="s">
        <v>191</v>
      </c>
      <c r="D1704" s="12" t="s">
        <v>210</v>
      </c>
      <c r="E1704" s="11" t="s">
        <v>84</v>
      </c>
      <c r="F1704" s="13" t="s">
        <v>2784</v>
      </c>
      <c r="G1704" s="14">
        <v>9600</v>
      </c>
      <c r="H1704" s="14">
        <v>9600</v>
      </c>
      <c r="I1704" s="15" t="s">
        <v>2354</v>
      </c>
      <c r="J1704" s="16">
        <v>30</v>
      </c>
      <c r="K1704" s="11" t="s">
        <v>72</v>
      </c>
    </row>
    <row r="1705" spans="1:11" x14ac:dyDescent="0.25">
      <c r="A1705" s="11">
        <v>1702</v>
      </c>
      <c r="B1705" s="12" t="s">
        <v>2873</v>
      </c>
      <c r="C1705" s="12" t="s">
        <v>810</v>
      </c>
      <c r="D1705" s="12" t="s">
        <v>124</v>
      </c>
      <c r="E1705" s="11" t="s">
        <v>84</v>
      </c>
      <c r="F1705" s="13" t="s">
        <v>2784</v>
      </c>
      <c r="G1705" s="14">
        <v>9600</v>
      </c>
      <c r="H1705" s="14">
        <v>9600</v>
      </c>
      <c r="I1705" s="15" t="s">
        <v>106</v>
      </c>
      <c r="J1705" s="16">
        <v>26</v>
      </c>
      <c r="K1705" s="11" t="s">
        <v>72</v>
      </c>
    </row>
    <row r="1706" spans="1:11" x14ac:dyDescent="0.25">
      <c r="A1706" s="11">
        <v>1703</v>
      </c>
      <c r="B1706" s="12" t="s">
        <v>2043</v>
      </c>
      <c r="C1706" s="12" t="s">
        <v>140</v>
      </c>
      <c r="D1706" s="12" t="s">
        <v>328</v>
      </c>
      <c r="E1706" s="11" t="s">
        <v>84</v>
      </c>
      <c r="F1706" s="13" t="s">
        <v>2784</v>
      </c>
      <c r="G1706" s="14">
        <v>9600</v>
      </c>
      <c r="H1706" s="14">
        <v>9600</v>
      </c>
      <c r="I1706" s="15" t="s">
        <v>2874</v>
      </c>
      <c r="J1706" s="16">
        <v>22</v>
      </c>
      <c r="K1706" s="11" t="s">
        <v>72</v>
      </c>
    </row>
    <row r="1707" spans="1:11" x14ac:dyDescent="0.25">
      <c r="A1707" s="11">
        <v>1704</v>
      </c>
      <c r="B1707" s="12" t="s">
        <v>2875</v>
      </c>
      <c r="C1707" s="12" t="s">
        <v>144</v>
      </c>
      <c r="D1707" s="12" t="s">
        <v>105</v>
      </c>
      <c r="E1707" s="11" t="s">
        <v>84</v>
      </c>
      <c r="F1707" s="13" t="s">
        <v>2784</v>
      </c>
      <c r="G1707" s="14">
        <v>9600</v>
      </c>
      <c r="H1707" s="14">
        <v>9600</v>
      </c>
      <c r="I1707" s="15" t="s">
        <v>257</v>
      </c>
      <c r="J1707" s="16">
        <v>43</v>
      </c>
      <c r="K1707" s="11" t="s">
        <v>71</v>
      </c>
    </row>
    <row r="1708" spans="1:11" x14ac:dyDescent="0.25">
      <c r="A1708" s="11">
        <v>1705</v>
      </c>
      <c r="B1708" s="12" t="s">
        <v>2876</v>
      </c>
      <c r="C1708" s="12" t="s">
        <v>359</v>
      </c>
      <c r="D1708" s="12" t="s">
        <v>1712</v>
      </c>
      <c r="E1708" s="11" t="s">
        <v>84</v>
      </c>
      <c r="F1708" s="13" t="s">
        <v>2784</v>
      </c>
      <c r="G1708" s="14">
        <v>9600</v>
      </c>
      <c r="H1708" s="14">
        <v>9600</v>
      </c>
      <c r="I1708" s="15" t="s">
        <v>226</v>
      </c>
      <c r="J1708" s="16">
        <v>37</v>
      </c>
      <c r="K1708" s="11" t="s">
        <v>71</v>
      </c>
    </row>
    <row r="1709" spans="1:11" x14ac:dyDescent="0.25">
      <c r="A1709" s="11">
        <v>1706</v>
      </c>
      <c r="B1709" s="12" t="s">
        <v>2877</v>
      </c>
      <c r="C1709" s="12" t="s">
        <v>2878</v>
      </c>
      <c r="D1709" s="12" t="s">
        <v>124</v>
      </c>
      <c r="E1709" s="11" t="s">
        <v>84</v>
      </c>
      <c r="F1709" s="13" t="s">
        <v>2784</v>
      </c>
      <c r="G1709" s="14">
        <v>9600</v>
      </c>
      <c r="H1709" s="14">
        <v>9600</v>
      </c>
      <c r="I1709" s="15" t="s">
        <v>2516</v>
      </c>
      <c r="J1709" s="16">
        <v>27</v>
      </c>
      <c r="K1709" s="11" t="s">
        <v>71</v>
      </c>
    </row>
    <row r="1710" spans="1:11" x14ac:dyDescent="0.25">
      <c r="A1710" s="11">
        <v>1707</v>
      </c>
      <c r="B1710" s="12" t="s">
        <v>297</v>
      </c>
      <c r="C1710" s="12" t="s">
        <v>116</v>
      </c>
      <c r="D1710" s="12" t="s">
        <v>104</v>
      </c>
      <c r="E1710" s="11" t="s">
        <v>84</v>
      </c>
      <c r="F1710" s="13" t="s">
        <v>2784</v>
      </c>
      <c r="G1710" s="14">
        <v>9600</v>
      </c>
      <c r="H1710" s="14">
        <v>9600</v>
      </c>
      <c r="I1710" s="15" t="s">
        <v>2866</v>
      </c>
      <c r="J1710" s="16">
        <v>33</v>
      </c>
      <c r="K1710" s="11" t="s">
        <v>71</v>
      </c>
    </row>
    <row r="1711" spans="1:11" x14ac:dyDescent="0.25">
      <c r="A1711" s="11">
        <v>1708</v>
      </c>
      <c r="B1711" s="12" t="s">
        <v>2879</v>
      </c>
      <c r="C1711" s="12" t="s">
        <v>170</v>
      </c>
      <c r="D1711" s="12" t="s">
        <v>605</v>
      </c>
      <c r="E1711" s="11" t="s">
        <v>84</v>
      </c>
      <c r="F1711" s="13" t="s">
        <v>2784</v>
      </c>
      <c r="G1711" s="14">
        <v>9600</v>
      </c>
      <c r="H1711" s="14">
        <v>9600</v>
      </c>
      <c r="I1711" s="15" t="s">
        <v>106</v>
      </c>
      <c r="J1711" s="16">
        <v>27</v>
      </c>
      <c r="K1711" s="11" t="s">
        <v>72</v>
      </c>
    </row>
    <row r="1712" spans="1:11" x14ac:dyDescent="0.25">
      <c r="A1712" s="11">
        <v>1709</v>
      </c>
      <c r="B1712" s="12" t="s">
        <v>2880</v>
      </c>
      <c r="C1712" s="12" t="s">
        <v>301</v>
      </c>
      <c r="D1712" s="12" t="s">
        <v>180</v>
      </c>
      <c r="E1712" s="11" t="s">
        <v>84</v>
      </c>
      <c r="F1712" s="13" t="s">
        <v>2784</v>
      </c>
      <c r="G1712" s="14">
        <v>9600</v>
      </c>
      <c r="H1712" s="14">
        <v>9600</v>
      </c>
      <c r="I1712" s="15" t="s">
        <v>2841</v>
      </c>
      <c r="J1712" s="16">
        <v>33</v>
      </c>
      <c r="K1712" s="11" t="s">
        <v>72</v>
      </c>
    </row>
    <row r="1713" spans="1:11" x14ac:dyDescent="0.25">
      <c r="A1713" s="11">
        <v>1710</v>
      </c>
      <c r="B1713" s="12" t="s">
        <v>1324</v>
      </c>
      <c r="C1713" s="12" t="s">
        <v>764</v>
      </c>
      <c r="D1713" s="12" t="s">
        <v>2881</v>
      </c>
      <c r="E1713" s="11" t="s">
        <v>84</v>
      </c>
      <c r="F1713" s="13" t="s">
        <v>2784</v>
      </c>
      <c r="G1713" s="14">
        <v>9600</v>
      </c>
      <c r="H1713" s="14">
        <v>9600</v>
      </c>
      <c r="I1713" s="15" t="s">
        <v>2882</v>
      </c>
      <c r="J1713" s="16">
        <v>26</v>
      </c>
      <c r="K1713" s="11" t="s">
        <v>72</v>
      </c>
    </row>
    <row r="1714" spans="1:11" x14ac:dyDescent="0.25">
      <c r="A1714" s="11">
        <v>1711</v>
      </c>
      <c r="B1714" s="12" t="s">
        <v>1257</v>
      </c>
      <c r="C1714" s="12" t="s">
        <v>199</v>
      </c>
      <c r="D1714" s="12" t="s">
        <v>144</v>
      </c>
      <c r="E1714" s="11" t="s">
        <v>84</v>
      </c>
      <c r="F1714" s="13" t="s">
        <v>2784</v>
      </c>
      <c r="G1714" s="14">
        <v>9600</v>
      </c>
      <c r="H1714" s="14">
        <v>9600</v>
      </c>
      <c r="I1714" s="15" t="s">
        <v>313</v>
      </c>
      <c r="J1714" s="16">
        <v>37</v>
      </c>
      <c r="K1714" s="11" t="s">
        <v>72</v>
      </c>
    </row>
    <row r="1715" spans="1:11" x14ac:dyDescent="0.25">
      <c r="A1715" s="11">
        <v>1712</v>
      </c>
      <c r="B1715" s="12" t="s">
        <v>197</v>
      </c>
      <c r="C1715" s="12" t="s">
        <v>210</v>
      </c>
      <c r="D1715" s="12" t="s">
        <v>328</v>
      </c>
      <c r="E1715" s="11" t="s">
        <v>84</v>
      </c>
      <c r="F1715" s="13" t="s">
        <v>2784</v>
      </c>
      <c r="G1715" s="14">
        <v>9600</v>
      </c>
      <c r="H1715" s="14">
        <v>9600</v>
      </c>
      <c r="I1715" s="15" t="s">
        <v>2538</v>
      </c>
      <c r="J1715" s="16">
        <v>48</v>
      </c>
      <c r="K1715" s="11" t="s">
        <v>71</v>
      </c>
    </row>
    <row r="1716" spans="1:11" x14ac:dyDescent="0.25">
      <c r="A1716" s="11">
        <v>1713</v>
      </c>
      <c r="B1716" s="12" t="s">
        <v>216</v>
      </c>
      <c r="C1716" s="12" t="s">
        <v>144</v>
      </c>
      <c r="D1716" s="12" t="s">
        <v>2883</v>
      </c>
      <c r="E1716" s="11" t="s">
        <v>84</v>
      </c>
      <c r="F1716" s="13" t="s">
        <v>2784</v>
      </c>
      <c r="G1716" s="14">
        <v>9600</v>
      </c>
      <c r="H1716" s="14">
        <v>9600</v>
      </c>
      <c r="I1716" s="15" t="s">
        <v>2884</v>
      </c>
      <c r="J1716" s="16">
        <v>20</v>
      </c>
      <c r="K1716" s="11" t="s">
        <v>71</v>
      </c>
    </row>
    <row r="1717" spans="1:11" x14ac:dyDescent="0.25">
      <c r="A1717" s="11">
        <v>1714</v>
      </c>
      <c r="B1717" s="12" t="s">
        <v>2885</v>
      </c>
      <c r="C1717" s="12" t="s">
        <v>390</v>
      </c>
      <c r="D1717" s="12" t="s">
        <v>127</v>
      </c>
      <c r="E1717" s="11" t="s">
        <v>84</v>
      </c>
      <c r="F1717" s="13" t="s">
        <v>2784</v>
      </c>
      <c r="G1717" s="14">
        <v>9600</v>
      </c>
      <c r="H1717" s="14">
        <v>9600</v>
      </c>
      <c r="I1717" s="15" t="s">
        <v>264</v>
      </c>
      <c r="J1717" s="16">
        <v>19</v>
      </c>
      <c r="K1717" s="11" t="s">
        <v>72</v>
      </c>
    </row>
    <row r="1718" spans="1:11" x14ac:dyDescent="0.25">
      <c r="A1718" s="11">
        <v>1715</v>
      </c>
      <c r="B1718" s="12" t="s">
        <v>2886</v>
      </c>
      <c r="C1718" s="12" t="s">
        <v>2887</v>
      </c>
      <c r="D1718" s="12" t="s">
        <v>2888</v>
      </c>
      <c r="E1718" s="11" t="s">
        <v>84</v>
      </c>
      <c r="F1718" s="13" t="s">
        <v>2784</v>
      </c>
      <c r="G1718" s="14">
        <v>9600</v>
      </c>
      <c r="H1718" s="14">
        <v>9600</v>
      </c>
      <c r="I1718" s="15" t="s">
        <v>2889</v>
      </c>
      <c r="J1718" s="16">
        <v>35</v>
      </c>
      <c r="K1718" s="11" t="s">
        <v>71</v>
      </c>
    </row>
    <row r="1719" spans="1:11" x14ac:dyDescent="0.25">
      <c r="A1719" s="11">
        <v>1716</v>
      </c>
      <c r="B1719" s="12" t="s">
        <v>2890</v>
      </c>
      <c r="C1719" s="12" t="s">
        <v>537</v>
      </c>
      <c r="D1719" s="12" t="s">
        <v>496</v>
      </c>
      <c r="E1719" s="11" t="s">
        <v>84</v>
      </c>
      <c r="F1719" s="13" t="s">
        <v>2784</v>
      </c>
      <c r="G1719" s="14">
        <v>9600</v>
      </c>
      <c r="H1719" s="14">
        <v>9600</v>
      </c>
      <c r="I1719" s="15" t="s">
        <v>2891</v>
      </c>
      <c r="J1719" s="16">
        <v>31</v>
      </c>
      <c r="K1719" s="11" t="s">
        <v>71</v>
      </c>
    </row>
    <row r="1720" spans="1:11" x14ac:dyDescent="0.25">
      <c r="A1720" s="11">
        <v>1717</v>
      </c>
      <c r="B1720" s="12" t="s">
        <v>2892</v>
      </c>
      <c r="C1720" s="12" t="s">
        <v>719</v>
      </c>
      <c r="D1720" s="12" t="s">
        <v>121</v>
      </c>
      <c r="E1720" s="11" t="s">
        <v>84</v>
      </c>
      <c r="F1720" s="13" t="s">
        <v>2784</v>
      </c>
      <c r="G1720" s="14">
        <v>9600</v>
      </c>
      <c r="H1720" s="14">
        <v>9600</v>
      </c>
      <c r="I1720" s="15" t="s">
        <v>2893</v>
      </c>
      <c r="J1720" s="16">
        <v>29</v>
      </c>
      <c r="K1720" s="11" t="s">
        <v>71</v>
      </c>
    </row>
    <row r="1721" spans="1:11" x14ac:dyDescent="0.25">
      <c r="A1721" s="11">
        <v>1718</v>
      </c>
      <c r="B1721" s="12" t="s">
        <v>2894</v>
      </c>
      <c r="C1721" s="12" t="s">
        <v>238</v>
      </c>
      <c r="D1721" s="12" t="s">
        <v>144</v>
      </c>
      <c r="E1721" s="11" t="s">
        <v>84</v>
      </c>
      <c r="F1721" s="13" t="s">
        <v>2784</v>
      </c>
      <c r="G1721" s="14">
        <v>9600</v>
      </c>
      <c r="H1721" s="14">
        <v>9600</v>
      </c>
      <c r="I1721" s="15" t="s">
        <v>2538</v>
      </c>
      <c r="J1721" s="16">
        <v>30</v>
      </c>
      <c r="K1721" s="11" t="s">
        <v>71</v>
      </c>
    </row>
    <row r="1722" spans="1:11" x14ac:dyDescent="0.25">
      <c r="A1722" s="11">
        <v>1719</v>
      </c>
      <c r="B1722" s="12" t="s">
        <v>2895</v>
      </c>
      <c r="C1722" s="12" t="s">
        <v>353</v>
      </c>
      <c r="D1722" s="12" t="s">
        <v>181</v>
      </c>
      <c r="E1722" s="11" t="s">
        <v>84</v>
      </c>
      <c r="F1722" s="13" t="s">
        <v>2784</v>
      </c>
      <c r="G1722" s="14">
        <v>9600</v>
      </c>
      <c r="H1722" s="14">
        <v>9600</v>
      </c>
      <c r="I1722" s="15" t="s">
        <v>241</v>
      </c>
      <c r="J1722" s="16">
        <v>32</v>
      </c>
      <c r="K1722" s="11" t="s">
        <v>71</v>
      </c>
    </row>
    <row r="1723" spans="1:11" x14ac:dyDescent="0.25">
      <c r="A1723" s="11">
        <v>1720</v>
      </c>
      <c r="B1723" s="12" t="s">
        <v>2896</v>
      </c>
      <c r="C1723" s="12" t="s">
        <v>112</v>
      </c>
      <c r="D1723" s="12" t="s">
        <v>2897</v>
      </c>
      <c r="E1723" s="11" t="s">
        <v>84</v>
      </c>
      <c r="F1723" s="13" t="s">
        <v>2784</v>
      </c>
      <c r="G1723" s="14">
        <v>9600</v>
      </c>
      <c r="H1723" s="14">
        <v>9600</v>
      </c>
      <c r="I1723" s="15" t="s">
        <v>2465</v>
      </c>
      <c r="J1723" s="16">
        <v>23</v>
      </c>
      <c r="K1723" s="11" t="s">
        <v>71</v>
      </c>
    </row>
    <row r="1724" spans="1:11" x14ac:dyDescent="0.25">
      <c r="A1724" s="11">
        <v>1721</v>
      </c>
      <c r="B1724" s="12" t="s">
        <v>2898</v>
      </c>
      <c r="C1724" s="12" t="s">
        <v>109</v>
      </c>
      <c r="D1724" s="12" t="s">
        <v>292</v>
      </c>
      <c r="E1724" s="11" t="s">
        <v>84</v>
      </c>
      <c r="F1724" s="13" t="s">
        <v>2784</v>
      </c>
      <c r="G1724" s="14">
        <v>9600</v>
      </c>
      <c r="H1724" s="14">
        <v>9600</v>
      </c>
      <c r="I1724" s="15" t="s">
        <v>1694</v>
      </c>
      <c r="J1724" s="16">
        <v>26</v>
      </c>
      <c r="K1724" s="11" t="s">
        <v>72</v>
      </c>
    </row>
    <row r="1725" spans="1:11" x14ac:dyDescent="0.25">
      <c r="A1725" s="11">
        <v>1722</v>
      </c>
      <c r="B1725" s="12" t="s">
        <v>2899</v>
      </c>
      <c r="C1725" s="12" t="s">
        <v>109</v>
      </c>
      <c r="D1725" s="12" t="s">
        <v>137</v>
      </c>
      <c r="E1725" s="11" t="s">
        <v>84</v>
      </c>
      <c r="F1725" s="13" t="s">
        <v>2784</v>
      </c>
      <c r="G1725" s="14">
        <v>9600</v>
      </c>
      <c r="H1725" s="14">
        <v>9600</v>
      </c>
      <c r="I1725" s="15" t="s">
        <v>273</v>
      </c>
      <c r="J1725" s="16">
        <v>26</v>
      </c>
      <c r="K1725" s="11" t="s">
        <v>71</v>
      </c>
    </row>
    <row r="1726" spans="1:11" x14ac:dyDescent="0.25">
      <c r="A1726" s="11">
        <v>1723</v>
      </c>
      <c r="B1726" s="12" t="s">
        <v>2900</v>
      </c>
      <c r="C1726" s="12" t="s">
        <v>124</v>
      </c>
      <c r="D1726" s="12" t="s">
        <v>2901</v>
      </c>
      <c r="E1726" s="11" t="s">
        <v>84</v>
      </c>
      <c r="F1726" s="13" t="s">
        <v>2784</v>
      </c>
      <c r="G1726" s="14">
        <v>9600</v>
      </c>
      <c r="H1726" s="14">
        <v>9600</v>
      </c>
      <c r="I1726" s="15" t="s">
        <v>319</v>
      </c>
      <c r="J1726" s="16">
        <v>26</v>
      </c>
      <c r="K1726" s="11" t="s">
        <v>71</v>
      </c>
    </row>
    <row r="1727" spans="1:11" x14ac:dyDescent="0.25">
      <c r="A1727" s="11">
        <v>1724</v>
      </c>
      <c r="B1727" s="12" t="s">
        <v>601</v>
      </c>
      <c r="C1727" s="12" t="s">
        <v>127</v>
      </c>
      <c r="D1727" s="12" t="s">
        <v>404</v>
      </c>
      <c r="E1727" s="11" t="s">
        <v>84</v>
      </c>
      <c r="F1727" s="13" t="s">
        <v>2784</v>
      </c>
      <c r="G1727" s="14">
        <v>9600</v>
      </c>
      <c r="H1727" s="14">
        <v>9600</v>
      </c>
      <c r="I1727" s="15" t="s">
        <v>2884</v>
      </c>
      <c r="J1727" s="16">
        <v>29</v>
      </c>
      <c r="K1727" s="11" t="s">
        <v>72</v>
      </c>
    </row>
    <row r="1728" spans="1:11" x14ac:dyDescent="0.25">
      <c r="A1728" s="11">
        <v>1725</v>
      </c>
      <c r="B1728" s="12" t="s">
        <v>1836</v>
      </c>
      <c r="C1728" s="12" t="s">
        <v>328</v>
      </c>
      <c r="D1728" s="12" t="s">
        <v>223</v>
      </c>
      <c r="E1728" s="11" t="s">
        <v>84</v>
      </c>
      <c r="F1728" s="13" t="s">
        <v>2784</v>
      </c>
      <c r="G1728" s="14">
        <v>9600</v>
      </c>
      <c r="H1728" s="14">
        <v>9600</v>
      </c>
      <c r="I1728" s="15" t="s">
        <v>2884</v>
      </c>
      <c r="J1728" s="16">
        <v>45</v>
      </c>
      <c r="K1728" s="11" t="s">
        <v>72</v>
      </c>
    </row>
    <row r="1729" spans="1:11" x14ac:dyDescent="0.25">
      <c r="A1729" s="11">
        <v>1726</v>
      </c>
      <c r="B1729" s="12" t="s">
        <v>864</v>
      </c>
      <c r="C1729" s="12" t="s">
        <v>200</v>
      </c>
      <c r="D1729" s="12" t="s">
        <v>1334</v>
      </c>
      <c r="E1729" s="11" t="s">
        <v>84</v>
      </c>
      <c r="F1729" s="13" t="s">
        <v>2784</v>
      </c>
      <c r="G1729" s="14">
        <v>9600</v>
      </c>
      <c r="H1729" s="14">
        <v>9600</v>
      </c>
      <c r="I1729" s="15" t="s">
        <v>2354</v>
      </c>
      <c r="J1729" s="16">
        <v>34</v>
      </c>
      <c r="K1729" s="11" t="s">
        <v>72</v>
      </c>
    </row>
    <row r="1730" spans="1:11" x14ac:dyDescent="0.25">
      <c r="A1730" s="11">
        <v>1727</v>
      </c>
      <c r="B1730" s="12" t="s">
        <v>2902</v>
      </c>
      <c r="C1730" s="12" t="s">
        <v>1242</v>
      </c>
      <c r="D1730" s="12" t="s">
        <v>124</v>
      </c>
      <c r="E1730" s="11" t="s">
        <v>84</v>
      </c>
      <c r="F1730" s="13" t="s">
        <v>2784</v>
      </c>
      <c r="G1730" s="14">
        <v>9600</v>
      </c>
      <c r="H1730" s="14">
        <v>9600</v>
      </c>
      <c r="I1730" s="15" t="s">
        <v>2843</v>
      </c>
      <c r="J1730" s="16">
        <v>23</v>
      </c>
      <c r="K1730" s="11" t="s">
        <v>71</v>
      </c>
    </row>
    <row r="1731" spans="1:11" x14ac:dyDescent="0.25">
      <c r="A1731" s="11">
        <v>1728</v>
      </c>
      <c r="B1731" s="12" t="s">
        <v>543</v>
      </c>
      <c r="C1731" s="12" t="s">
        <v>370</v>
      </c>
      <c r="D1731" s="12" t="s">
        <v>109</v>
      </c>
      <c r="E1731" s="11" t="s">
        <v>84</v>
      </c>
      <c r="F1731" s="13" t="s">
        <v>2784</v>
      </c>
      <c r="G1731" s="14">
        <v>3200</v>
      </c>
      <c r="H1731" s="14">
        <v>3200</v>
      </c>
      <c r="I1731" s="15" t="s">
        <v>2903</v>
      </c>
      <c r="J1731" s="16">
        <v>26</v>
      </c>
      <c r="K1731" s="11" t="s">
        <v>72</v>
      </c>
    </row>
    <row r="1732" spans="1:11" x14ac:dyDescent="0.25">
      <c r="A1732" s="11">
        <v>1729</v>
      </c>
      <c r="B1732" s="12" t="s">
        <v>2265</v>
      </c>
      <c r="C1732" s="12" t="s">
        <v>301</v>
      </c>
      <c r="D1732" s="12" t="s">
        <v>613</v>
      </c>
      <c r="E1732" s="11" t="s">
        <v>84</v>
      </c>
      <c r="F1732" s="13" t="s">
        <v>2784</v>
      </c>
      <c r="G1732" s="14">
        <v>9600</v>
      </c>
      <c r="H1732" s="14">
        <v>9600</v>
      </c>
      <c r="I1732" s="15" t="s">
        <v>110</v>
      </c>
      <c r="J1732" s="16">
        <v>21</v>
      </c>
      <c r="K1732" s="11" t="s">
        <v>72</v>
      </c>
    </row>
    <row r="1733" spans="1:11" x14ac:dyDescent="0.25">
      <c r="A1733" s="11">
        <v>1730</v>
      </c>
      <c r="B1733" s="12" t="s">
        <v>2904</v>
      </c>
      <c r="C1733" s="12" t="s">
        <v>144</v>
      </c>
      <c r="D1733" s="12" t="s">
        <v>2223</v>
      </c>
      <c r="E1733" s="11" t="s">
        <v>84</v>
      </c>
      <c r="F1733" s="13" t="s">
        <v>2784</v>
      </c>
      <c r="G1733" s="14">
        <v>9600</v>
      </c>
      <c r="H1733" s="14">
        <v>9600</v>
      </c>
      <c r="I1733" s="15" t="s">
        <v>110</v>
      </c>
      <c r="J1733" s="16">
        <v>27</v>
      </c>
      <c r="K1733" s="11" t="s">
        <v>71</v>
      </c>
    </row>
    <row r="1734" spans="1:11" x14ac:dyDescent="0.25">
      <c r="A1734" s="11">
        <v>1731</v>
      </c>
      <c r="B1734" s="12" t="s">
        <v>398</v>
      </c>
      <c r="C1734" s="12" t="s">
        <v>1725</v>
      </c>
      <c r="D1734" s="12" t="s">
        <v>345</v>
      </c>
      <c r="E1734" s="11" t="s">
        <v>84</v>
      </c>
      <c r="F1734" s="13" t="s">
        <v>2509</v>
      </c>
      <c r="G1734" s="14">
        <v>8400</v>
      </c>
      <c r="H1734" s="14">
        <v>8400</v>
      </c>
      <c r="I1734" s="15" t="s">
        <v>2905</v>
      </c>
      <c r="J1734" s="16">
        <v>53</v>
      </c>
      <c r="K1734" s="11" t="s">
        <v>71</v>
      </c>
    </row>
    <row r="1735" spans="1:11" x14ac:dyDescent="0.25">
      <c r="A1735" s="11">
        <v>1732</v>
      </c>
      <c r="B1735" s="12" t="s">
        <v>2906</v>
      </c>
      <c r="C1735" s="12" t="s">
        <v>424</v>
      </c>
      <c r="D1735" s="12" t="s">
        <v>424</v>
      </c>
      <c r="E1735" s="11" t="s">
        <v>84</v>
      </c>
      <c r="F1735" s="13" t="s">
        <v>2509</v>
      </c>
      <c r="G1735" s="14">
        <v>8400</v>
      </c>
      <c r="H1735" s="14">
        <v>8400</v>
      </c>
      <c r="I1735" s="15" t="s">
        <v>1951</v>
      </c>
      <c r="J1735" s="16">
        <v>28</v>
      </c>
      <c r="K1735" s="11" t="s">
        <v>71</v>
      </c>
    </row>
    <row r="1736" spans="1:11" x14ac:dyDescent="0.25">
      <c r="A1736" s="11">
        <v>1733</v>
      </c>
      <c r="B1736" s="12" t="s">
        <v>2907</v>
      </c>
      <c r="C1736" s="12" t="s">
        <v>424</v>
      </c>
      <c r="D1736" s="12" t="s">
        <v>149</v>
      </c>
      <c r="E1736" s="11" t="s">
        <v>84</v>
      </c>
      <c r="F1736" s="13" t="s">
        <v>2509</v>
      </c>
      <c r="G1736" s="14">
        <v>8400</v>
      </c>
      <c r="H1736" s="14">
        <v>8400</v>
      </c>
      <c r="I1736" s="15" t="s">
        <v>2908</v>
      </c>
      <c r="J1736" s="16">
        <v>62</v>
      </c>
      <c r="K1736" s="11" t="s">
        <v>71</v>
      </c>
    </row>
    <row r="1737" spans="1:11" x14ac:dyDescent="0.25">
      <c r="A1737" s="11">
        <v>1734</v>
      </c>
      <c r="B1737" s="12" t="s">
        <v>381</v>
      </c>
      <c r="C1737" s="12" t="s">
        <v>2809</v>
      </c>
      <c r="D1737" s="12" t="s">
        <v>1925</v>
      </c>
      <c r="E1737" s="11" t="s">
        <v>84</v>
      </c>
      <c r="F1737" s="13" t="s">
        <v>2509</v>
      </c>
      <c r="G1737" s="14">
        <v>8400</v>
      </c>
      <c r="H1737" s="14">
        <v>8400</v>
      </c>
      <c r="I1737" s="15" t="s">
        <v>2211</v>
      </c>
      <c r="J1737" s="16">
        <v>51</v>
      </c>
      <c r="K1737" s="11" t="s">
        <v>72</v>
      </c>
    </row>
    <row r="1738" spans="1:11" x14ac:dyDescent="0.25">
      <c r="A1738" s="11">
        <v>1735</v>
      </c>
      <c r="B1738" s="12" t="s">
        <v>2909</v>
      </c>
      <c r="C1738" s="12" t="s">
        <v>2910</v>
      </c>
      <c r="D1738" s="12" t="s">
        <v>240</v>
      </c>
      <c r="E1738" s="11" t="s">
        <v>84</v>
      </c>
      <c r="F1738" s="13" t="s">
        <v>2509</v>
      </c>
      <c r="G1738" s="14">
        <v>8400</v>
      </c>
      <c r="H1738" s="14">
        <v>8400</v>
      </c>
      <c r="I1738" s="15" t="s">
        <v>468</v>
      </c>
      <c r="J1738" s="16">
        <v>63</v>
      </c>
      <c r="K1738" s="11" t="s">
        <v>71</v>
      </c>
    </row>
    <row r="1739" spans="1:11" x14ac:dyDescent="0.25">
      <c r="A1739" s="11">
        <v>1736</v>
      </c>
      <c r="B1739" s="12" t="s">
        <v>569</v>
      </c>
      <c r="C1739" s="12" t="s">
        <v>225</v>
      </c>
      <c r="D1739" s="12" t="s">
        <v>210</v>
      </c>
      <c r="E1739" s="11" t="s">
        <v>84</v>
      </c>
      <c r="F1739" s="13" t="s">
        <v>2509</v>
      </c>
      <c r="G1739" s="14">
        <v>8400</v>
      </c>
      <c r="H1739" s="14">
        <v>8400</v>
      </c>
      <c r="I1739" s="15" t="s">
        <v>505</v>
      </c>
      <c r="J1739" s="16">
        <v>49</v>
      </c>
      <c r="K1739" s="11" t="s">
        <v>71</v>
      </c>
    </row>
    <row r="1740" spans="1:11" x14ac:dyDescent="0.25">
      <c r="A1740" s="11">
        <v>1737</v>
      </c>
      <c r="B1740" s="12" t="s">
        <v>682</v>
      </c>
      <c r="C1740" s="12" t="s">
        <v>225</v>
      </c>
      <c r="D1740" s="12" t="s">
        <v>210</v>
      </c>
      <c r="E1740" s="11" t="s">
        <v>84</v>
      </c>
      <c r="F1740" s="13" t="s">
        <v>2509</v>
      </c>
      <c r="G1740" s="14">
        <v>8400</v>
      </c>
      <c r="H1740" s="14">
        <v>8400</v>
      </c>
      <c r="I1740" s="15" t="s">
        <v>2911</v>
      </c>
      <c r="J1740" s="16">
        <v>62</v>
      </c>
      <c r="K1740" s="11" t="s">
        <v>71</v>
      </c>
    </row>
    <row r="1741" spans="1:11" x14ac:dyDescent="0.25">
      <c r="A1741" s="11">
        <v>1738</v>
      </c>
      <c r="B1741" s="12" t="s">
        <v>2912</v>
      </c>
      <c r="C1741" s="12" t="s">
        <v>225</v>
      </c>
      <c r="D1741" s="12" t="s">
        <v>470</v>
      </c>
      <c r="E1741" s="11" t="s">
        <v>84</v>
      </c>
      <c r="F1741" s="13" t="s">
        <v>2509</v>
      </c>
      <c r="G1741" s="14">
        <v>8400</v>
      </c>
      <c r="H1741" s="14">
        <v>8400</v>
      </c>
      <c r="I1741" s="15" t="s">
        <v>2913</v>
      </c>
      <c r="J1741" s="16">
        <v>41</v>
      </c>
      <c r="K1741" s="11" t="s">
        <v>71</v>
      </c>
    </row>
    <row r="1742" spans="1:11" x14ac:dyDescent="0.25">
      <c r="A1742" s="11">
        <v>1739</v>
      </c>
      <c r="B1742" s="12" t="s">
        <v>2195</v>
      </c>
      <c r="C1742" s="12" t="s">
        <v>353</v>
      </c>
      <c r="D1742" s="12" t="s">
        <v>2914</v>
      </c>
      <c r="E1742" s="11" t="s">
        <v>84</v>
      </c>
      <c r="F1742" s="13" t="s">
        <v>2509</v>
      </c>
      <c r="G1742" s="14">
        <v>8400</v>
      </c>
      <c r="H1742" s="14">
        <v>8400</v>
      </c>
      <c r="I1742" s="15" t="s">
        <v>2908</v>
      </c>
      <c r="J1742" s="16">
        <v>28</v>
      </c>
      <c r="K1742" s="11" t="s">
        <v>72</v>
      </c>
    </row>
    <row r="1743" spans="1:11" x14ac:dyDescent="0.25">
      <c r="A1743" s="11">
        <v>1740</v>
      </c>
      <c r="B1743" s="12" t="s">
        <v>2915</v>
      </c>
      <c r="C1743" s="12" t="s">
        <v>116</v>
      </c>
      <c r="D1743" s="12" t="s">
        <v>605</v>
      </c>
      <c r="E1743" s="11" t="s">
        <v>84</v>
      </c>
      <c r="F1743" s="13" t="s">
        <v>2509</v>
      </c>
      <c r="G1743" s="14">
        <v>8400</v>
      </c>
      <c r="H1743" s="14">
        <v>8400</v>
      </c>
      <c r="I1743" s="15" t="s">
        <v>2011</v>
      </c>
      <c r="J1743" s="16">
        <v>43</v>
      </c>
      <c r="K1743" s="11" t="s">
        <v>72</v>
      </c>
    </row>
    <row r="1744" spans="1:11" x14ac:dyDescent="0.25">
      <c r="A1744" s="11">
        <v>1741</v>
      </c>
      <c r="B1744" s="12" t="s">
        <v>553</v>
      </c>
      <c r="C1744" s="12" t="s">
        <v>471</v>
      </c>
      <c r="D1744" s="12" t="s">
        <v>2916</v>
      </c>
      <c r="E1744" s="11" t="s">
        <v>84</v>
      </c>
      <c r="F1744" s="13" t="s">
        <v>2509</v>
      </c>
      <c r="G1744" s="14">
        <v>8400</v>
      </c>
      <c r="H1744" s="14">
        <v>8400</v>
      </c>
      <c r="I1744" s="15" t="s">
        <v>2917</v>
      </c>
      <c r="J1744" s="16">
        <v>47</v>
      </c>
      <c r="K1744" s="11" t="s">
        <v>71</v>
      </c>
    </row>
    <row r="1745" spans="1:11" x14ac:dyDescent="0.25">
      <c r="A1745" s="11">
        <v>1742</v>
      </c>
      <c r="B1745" s="12" t="s">
        <v>1957</v>
      </c>
      <c r="C1745" s="12" t="s">
        <v>170</v>
      </c>
      <c r="D1745" s="12" t="s">
        <v>390</v>
      </c>
      <c r="E1745" s="11" t="s">
        <v>84</v>
      </c>
      <c r="F1745" s="13" t="s">
        <v>2509</v>
      </c>
      <c r="G1745" s="14">
        <v>8400</v>
      </c>
      <c r="H1745" s="14">
        <v>8400</v>
      </c>
      <c r="I1745" s="15" t="s">
        <v>441</v>
      </c>
      <c r="J1745" s="16">
        <v>32</v>
      </c>
      <c r="K1745" s="11" t="s">
        <v>72</v>
      </c>
    </row>
    <row r="1746" spans="1:11" x14ac:dyDescent="0.25">
      <c r="A1746" s="11">
        <v>1743</v>
      </c>
      <c r="B1746" s="12" t="s">
        <v>2918</v>
      </c>
      <c r="C1746" s="12" t="s">
        <v>446</v>
      </c>
      <c r="D1746" s="12" t="s">
        <v>1726</v>
      </c>
      <c r="E1746" s="11" t="s">
        <v>84</v>
      </c>
      <c r="F1746" s="13" t="s">
        <v>2509</v>
      </c>
      <c r="G1746" s="14">
        <v>8400</v>
      </c>
      <c r="H1746" s="14">
        <v>8400</v>
      </c>
      <c r="I1746" s="15" t="s">
        <v>2919</v>
      </c>
      <c r="J1746" s="16">
        <v>56</v>
      </c>
      <c r="K1746" s="11" t="s">
        <v>72</v>
      </c>
    </row>
    <row r="1747" spans="1:11" x14ac:dyDescent="0.25">
      <c r="A1747" s="11">
        <v>1744</v>
      </c>
      <c r="B1747" s="12" t="s">
        <v>2920</v>
      </c>
      <c r="C1747" s="12" t="s">
        <v>446</v>
      </c>
      <c r="D1747" s="12" t="s">
        <v>127</v>
      </c>
      <c r="E1747" s="11" t="s">
        <v>84</v>
      </c>
      <c r="F1747" s="13" t="s">
        <v>2509</v>
      </c>
      <c r="G1747" s="14">
        <v>8400</v>
      </c>
      <c r="H1747" s="14">
        <v>8400</v>
      </c>
      <c r="I1747" s="15" t="s">
        <v>42</v>
      </c>
      <c r="J1747" s="16">
        <v>21</v>
      </c>
      <c r="K1747" s="11" t="s">
        <v>71</v>
      </c>
    </row>
    <row r="1748" spans="1:11" x14ac:dyDescent="0.25">
      <c r="A1748" s="11">
        <v>1745</v>
      </c>
      <c r="B1748" s="12" t="s">
        <v>2921</v>
      </c>
      <c r="C1748" s="12" t="s">
        <v>446</v>
      </c>
      <c r="D1748" s="12" t="s">
        <v>144</v>
      </c>
      <c r="E1748" s="11" t="s">
        <v>84</v>
      </c>
      <c r="F1748" s="13" t="s">
        <v>2509</v>
      </c>
      <c r="G1748" s="14">
        <v>2800</v>
      </c>
      <c r="H1748" s="14">
        <v>2800</v>
      </c>
      <c r="I1748" s="15" t="s">
        <v>1468</v>
      </c>
      <c r="J1748" s="16">
        <v>51</v>
      </c>
      <c r="K1748" s="11" t="s">
        <v>71</v>
      </c>
    </row>
    <row r="1749" spans="1:11" x14ac:dyDescent="0.25">
      <c r="A1749" s="11">
        <v>1746</v>
      </c>
      <c r="B1749" s="12" t="s">
        <v>2904</v>
      </c>
      <c r="C1749" s="12" t="s">
        <v>127</v>
      </c>
      <c r="D1749" s="12" t="s">
        <v>104</v>
      </c>
      <c r="E1749" s="11" t="s">
        <v>84</v>
      </c>
      <c r="F1749" s="13" t="s">
        <v>2509</v>
      </c>
      <c r="G1749" s="14">
        <v>8400</v>
      </c>
      <c r="H1749" s="14">
        <v>8400</v>
      </c>
      <c r="I1749" s="15" t="s">
        <v>2922</v>
      </c>
      <c r="J1749" s="16">
        <v>48</v>
      </c>
      <c r="K1749" s="11" t="s">
        <v>71</v>
      </c>
    </row>
    <row r="1750" spans="1:11" x14ac:dyDescent="0.25">
      <c r="A1750" s="11">
        <v>1747</v>
      </c>
      <c r="B1750" s="12" t="s">
        <v>682</v>
      </c>
      <c r="C1750" s="12" t="s">
        <v>1706</v>
      </c>
      <c r="D1750" s="12" t="s">
        <v>2923</v>
      </c>
      <c r="E1750" s="11" t="s">
        <v>84</v>
      </c>
      <c r="F1750" s="13" t="s">
        <v>2509</v>
      </c>
      <c r="G1750" s="14">
        <v>8400</v>
      </c>
      <c r="H1750" s="14">
        <v>8400</v>
      </c>
      <c r="I1750" s="15" t="s">
        <v>2011</v>
      </c>
      <c r="J1750" s="16">
        <v>52</v>
      </c>
      <c r="K1750" s="11" t="s">
        <v>71</v>
      </c>
    </row>
    <row r="1751" spans="1:11" x14ac:dyDescent="0.25">
      <c r="A1751" s="11">
        <v>1748</v>
      </c>
      <c r="B1751" s="12" t="s">
        <v>2924</v>
      </c>
      <c r="C1751" s="12" t="s">
        <v>1490</v>
      </c>
      <c r="D1751" s="12" t="s">
        <v>210</v>
      </c>
      <c r="E1751" s="11" t="s">
        <v>84</v>
      </c>
      <c r="F1751" s="13" t="s">
        <v>2509</v>
      </c>
      <c r="G1751" s="14">
        <v>8400</v>
      </c>
      <c r="H1751" s="14">
        <v>8400</v>
      </c>
      <c r="I1751" s="15" t="s">
        <v>846</v>
      </c>
      <c r="J1751" s="16">
        <v>48</v>
      </c>
      <c r="K1751" s="11" t="s">
        <v>71</v>
      </c>
    </row>
    <row r="1752" spans="1:11" x14ac:dyDescent="0.25">
      <c r="A1752" s="11">
        <v>1749</v>
      </c>
      <c r="B1752" s="12" t="s">
        <v>2925</v>
      </c>
      <c r="C1752" s="12" t="s">
        <v>404</v>
      </c>
      <c r="D1752" s="12" t="s">
        <v>279</v>
      </c>
      <c r="E1752" s="11" t="s">
        <v>84</v>
      </c>
      <c r="F1752" s="13" t="s">
        <v>2509</v>
      </c>
      <c r="G1752" s="14">
        <v>8400</v>
      </c>
      <c r="H1752" s="14">
        <v>8400</v>
      </c>
      <c r="I1752" s="15" t="s">
        <v>2926</v>
      </c>
      <c r="J1752" s="16">
        <v>61</v>
      </c>
      <c r="K1752" s="11" t="s">
        <v>71</v>
      </c>
    </row>
    <row r="1753" spans="1:11" x14ac:dyDescent="0.25">
      <c r="A1753" s="11">
        <v>1750</v>
      </c>
      <c r="B1753" s="12" t="s">
        <v>1161</v>
      </c>
      <c r="C1753" s="12" t="s">
        <v>191</v>
      </c>
      <c r="D1753" s="12" t="s">
        <v>810</v>
      </c>
      <c r="E1753" s="11" t="s">
        <v>84</v>
      </c>
      <c r="F1753" s="13" t="s">
        <v>2509</v>
      </c>
      <c r="G1753" s="14">
        <v>8400</v>
      </c>
      <c r="H1753" s="14">
        <v>8400</v>
      </c>
      <c r="I1753" s="15" t="s">
        <v>2064</v>
      </c>
      <c r="J1753" s="16">
        <v>65</v>
      </c>
      <c r="K1753" s="11" t="s">
        <v>71</v>
      </c>
    </row>
    <row r="1754" spans="1:11" x14ac:dyDescent="0.25">
      <c r="A1754" s="11">
        <v>1751</v>
      </c>
      <c r="B1754" s="12" t="s">
        <v>516</v>
      </c>
      <c r="C1754" s="12" t="s">
        <v>113</v>
      </c>
      <c r="D1754" s="12" t="s">
        <v>210</v>
      </c>
      <c r="E1754" s="11" t="s">
        <v>84</v>
      </c>
      <c r="F1754" s="13" t="s">
        <v>2509</v>
      </c>
      <c r="G1754" s="14">
        <v>8400</v>
      </c>
      <c r="H1754" s="14">
        <v>8400</v>
      </c>
      <c r="I1754" s="15" t="s">
        <v>2927</v>
      </c>
      <c r="J1754" s="16">
        <v>40</v>
      </c>
      <c r="K1754" s="11" t="s">
        <v>71</v>
      </c>
    </row>
    <row r="1755" spans="1:11" x14ac:dyDescent="0.25">
      <c r="A1755" s="11">
        <v>1752</v>
      </c>
      <c r="B1755" s="12" t="s">
        <v>1556</v>
      </c>
      <c r="C1755" s="12" t="s">
        <v>113</v>
      </c>
      <c r="D1755" s="12" t="s">
        <v>210</v>
      </c>
      <c r="E1755" s="11" t="s">
        <v>84</v>
      </c>
      <c r="F1755" s="13" t="s">
        <v>2509</v>
      </c>
      <c r="G1755" s="14">
        <v>8400</v>
      </c>
      <c r="H1755" s="14">
        <v>8400</v>
      </c>
      <c r="I1755" s="15" t="s">
        <v>2927</v>
      </c>
      <c r="J1755" s="16">
        <v>36</v>
      </c>
      <c r="K1755" s="11" t="s">
        <v>71</v>
      </c>
    </row>
    <row r="1756" spans="1:11" x14ac:dyDescent="0.25">
      <c r="A1756" s="11">
        <v>1753</v>
      </c>
      <c r="B1756" s="12" t="s">
        <v>2928</v>
      </c>
      <c r="C1756" s="12" t="s">
        <v>1668</v>
      </c>
      <c r="D1756" s="12" t="s">
        <v>1047</v>
      </c>
      <c r="E1756" s="11" t="s">
        <v>84</v>
      </c>
      <c r="F1756" s="13" t="s">
        <v>2509</v>
      </c>
      <c r="G1756" s="14">
        <v>8400</v>
      </c>
      <c r="H1756" s="14">
        <v>8400</v>
      </c>
      <c r="I1756" s="15" t="s">
        <v>1468</v>
      </c>
      <c r="J1756" s="16">
        <v>21</v>
      </c>
      <c r="K1756" s="11" t="s">
        <v>71</v>
      </c>
    </row>
    <row r="1757" spans="1:11" x14ac:dyDescent="0.25">
      <c r="A1757" s="11">
        <v>1754</v>
      </c>
      <c r="B1757" s="12" t="s">
        <v>2929</v>
      </c>
      <c r="C1757" s="12" t="s">
        <v>470</v>
      </c>
      <c r="D1757" s="12" t="s">
        <v>2930</v>
      </c>
      <c r="E1757" s="11" t="s">
        <v>84</v>
      </c>
      <c r="F1757" s="13" t="s">
        <v>2509</v>
      </c>
      <c r="G1757" s="14">
        <v>8400</v>
      </c>
      <c r="H1757" s="14">
        <v>8400</v>
      </c>
      <c r="I1757" s="15" t="s">
        <v>2931</v>
      </c>
      <c r="J1757" s="16">
        <v>37</v>
      </c>
      <c r="K1757" s="11" t="s">
        <v>71</v>
      </c>
    </row>
    <row r="1758" spans="1:11" x14ac:dyDescent="0.25">
      <c r="A1758" s="11">
        <v>1755</v>
      </c>
      <c r="B1758" s="12" t="s">
        <v>1098</v>
      </c>
      <c r="C1758" s="12" t="s">
        <v>2083</v>
      </c>
      <c r="D1758" s="12" t="s">
        <v>124</v>
      </c>
      <c r="E1758" s="11" t="s">
        <v>84</v>
      </c>
      <c r="F1758" s="13" t="s">
        <v>2509</v>
      </c>
      <c r="G1758" s="14">
        <v>8400</v>
      </c>
      <c r="H1758" s="14">
        <v>8400</v>
      </c>
      <c r="I1758" s="15" t="s">
        <v>1236</v>
      </c>
      <c r="J1758" s="16">
        <v>52</v>
      </c>
      <c r="K1758" s="11" t="s">
        <v>71</v>
      </c>
    </row>
    <row r="1759" spans="1:11" x14ac:dyDescent="0.25">
      <c r="A1759" s="11">
        <v>1756</v>
      </c>
      <c r="B1759" s="12" t="s">
        <v>2932</v>
      </c>
      <c r="C1759" s="12" t="s">
        <v>2933</v>
      </c>
      <c r="D1759" s="12" t="s">
        <v>301</v>
      </c>
      <c r="E1759" s="11" t="s">
        <v>84</v>
      </c>
      <c r="F1759" s="13" t="s">
        <v>2509</v>
      </c>
      <c r="G1759" s="14">
        <v>8400</v>
      </c>
      <c r="H1759" s="14">
        <v>8400</v>
      </c>
      <c r="I1759" s="15" t="s">
        <v>2934</v>
      </c>
      <c r="J1759" s="16">
        <v>47</v>
      </c>
      <c r="K1759" s="11" t="s">
        <v>71</v>
      </c>
    </row>
    <row r="1760" spans="1:11" x14ac:dyDescent="0.25">
      <c r="A1760" s="11">
        <v>1757</v>
      </c>
      <c r="B1760" s="12" t="s">
        <v>1924</v>
      </c>
      <c r="C1760" s="12" t="s">
        <v>537</v>
      </c>
      <c r="D1760" s="12" t="s">
        <v>605</v>
      </c>
      <c r="E1760" s="11" t="s">
        <v>84</v>
      </c>
      <c r="F1760" s="13" t="s">
        <v>2509</v>
      </c>
      <c r="G1760" s="14">
        <v>8400</v>
      </c>
      <c r="H1760" s="14">
        <v>8400</v>
      </c>
      <c r="I1760" s="15" t="s">
        <v>2935</v>
      </c>
      <c r="J1760" s="16">
        <v>54</v>
      </c>
      <c r="K1760" s="11" t="s">
        <v>72</v>
      </c>
    </row>
    <row r="1761" spans="1:11" x14ac:dyDescent="0.25">
      <c r="A1761" s="11">
        <v>1758</v>
      </c>
      <c r="B1761" s="12" t="s">
        <v>99</v>
      </c>
      <c r="C1761" s="12" t="s">
        <v>521</v>
      </c>
      <c r="D1761" s="12" t="s">
        <v>199</v>
      </c>
      <c r="E1761" s="11" t="s">
        <v>84</v>
      </c>
      <c r="F1761" s="13" t="s">
        <v>2509</v>
      </c>
      <c r="G1761" s="14">
        <v>8400</v>
      </c>
      <c r="H1761" s="14">
        <v>8400</v>
      </c>
      <c r="I1761" s="15" t="s">
        <v>468</v>
      </c>
      <c r="J1761" s="16">
        <v>29</v>
      </c>
      <c r="K1761" s="11" t="s">
        <v>71</v>
      </c>
    </row>
    <row r="1762" spans="1:11" x14ac:dyDescent="0.25">
      <c r="A1762" s="11">
        <v>1759</v>
      </c>
      <c r="B1762" s="12" t="s">
        <v>268</v>
      </c>
      <c r="C1762" s="12" t="s">
        <v>2936</v>
      </c>
      <c r="D1762" s="12" t="s">
        <v>199</v>
      </c>
      <c r="E1762" s="11" t="s">
        <v>84</v>
      </c>
      <c r="F1762" s="13" t="s">
        <v>2509</v>
      </c>
      <c r="G1762" s="14">
        <v>8400</v>
      </c>
      <c r="H1762" s="14">
        <v>8400</v>
      </c>
      <c r="I1762" s="15" t="s">
        <v>2937</v>
      </c>
      <c r="J1762" s="16">
        <v>40</v>
      </c>
      <c r="K1762" s="11" t="s">
        <v>71</v>
      </c>
    </row>
    <row r="1763" spans="1:11" x14ac:dyDescent="0.25">
      <c r="A1763" s="11">
        <v>1760</v>
      </c>
      <c r="B1763" s="12" t="s">
        <v>2938</v>
      </c>
      <c r="C1763" s="12" t="s">
        <v>1534</v>
      </c>
      <c r="D1763" s="12" t="s">
        <v>116</v>
      </c>
      <c r="E1763" s="11" t="s">
        <v>84</v>
      </c>
      <c r="F1763" s="13" t="s">
        <v>2509</v>
      </c>
      <c r="G1763" s="14">
        <v>8400</v>
      </c>
      <c r="H1763" s="14">
        <v>8400</v>
      </c>
      <c r="I1763" s="15" t="s">
        <v>2939</v>
      </c>
      <c r="J1763" s="16">
        <v>61</v>
      </c>
      <c r="K1763" s="11" t="s">
        <v>71</v>
      </c>
    </row>
    <row r="1764" spans="1:11" x14ac:dyDescent="0.25">
      <c r="A1764" s="11">
        <v>1761</v>
      </c>
      <c r="B1764" s="12" t="s">
        <v>2940</v>
      </c>
      <c r="C1764" s="12" t="s">
        <v>169</v>
      </c>
      <c r="D1764" s="12" t="s">
        <v>370</v>
      </c>
      <c r="E1764" s="11" t="s">
        <v>84</v>
      </c>
      <c r="F1764" s="13" t="s">
        <v>2509</v>
      </c>
      <c r="G1764" s="14">
        <v>8400</v>
      </c>
      <c r="H1764" s="14">
        <v>8400</v>
      </c>
      <c r="I1764" s="15" t="s">
        <v>582</v>
      </c>
      <c r="J1764" s="16">
        <v>49</v>
      </c>
      <c r="K1764" s="11" t="s">
        <v>71</v>
      </c>
    </row>
    <row r="1765" spans="1:11" x14ac:dyDescent="0.25">
      <c r="A1765" s="11">
        <v>1762</v>
      </c>
      <c r="B1765" s="12" t="s">
        <v>2941</v>
      </c>
      <c r="C1765" s="12" t="s">
        <v>533</v>
      </c>
      <c r="D1765" s="12" t="s">
        <v>199</v>
      </c>
      <c r="E1765" s="11" t="s">
        <v>84</v>
      </c>
      <c r="F1765" s="13" t="s">
        <v>2509</v>
      </c>
      <c r="G1765" s="14">
        <v>8400</v>
      </c>
      <c r="H1765" s="14">
        <v>8400</v>
      </c>
      <c r="I1765" s="15" t="s">
        <v>2927</v>
      </c>
      <c r="J1765" s="16">
        <v>20</v>
      </c>
      <c r="K1765" s="11" t="s">
        <v>71</v>
      </c>
    </row>
    <row r="1766" spans="1:11" x14ac:dyDescent="0.25">
      <c r="A1766" s="11">
        <v>1763</v>
      </c>
      <c r="B1766" s="12" t="s">
        <v>401</v>
      </c>
      <c r="C1766" s="12" t="s">
        <v>104</v>
      </c>
      <c r="D1766" s="12" t="s">
        <v>1384</v>
      </c>
      <c r="E1766" s="11" t="s">
        <v>84</v>
      </c>
      <c r="F1766" s="13" t="s">
        <v>2509</v>
      </c>
      <c r="G1766" s="14">
        <v>8400</v>
      </c>
      <c r="H1766" s="14">
        <v>8400</v>
      </c>
      <c r="I1766" s="15" t="s">
        <v>2913</v>
      </c>
      <c r="J1766" s="16">
        <v>43</v>
      </c>
      <c r="K1766" s="11" t="s">
        <v>71</v>
      </c>
    </row>
    <row r="1767" spans="1:11" x14ac:dyDescent="0.25">
      <c r="A1767" s="11">
        <v>1764</v>
      </c>
      <c r="B1767" s="12" t="s">
        <v>2942</v>
      </c>
      <c r="C1767" s="12" t="s">
        <v>181</v>
      </c>
      <c r="D1767" s="12" t="s">
        <v>266</v>
      </c>
      <c r="E1767" s="11" t="s">
        <v>84</v>
      </c>
      <c r="F1767" s="13" t="s">
        <v>2509</v>
      </c>
      <c r="G1767" s="14">
        <v>8400</v>
      </c>
      <c r="H1767" s="14">
        <v>8400</v>
      </c>
      <c r="I1767" s="15" t="s">
        <v>2943</v>
      </c>
      <c r="J1767" s="16">
        <v>27</v>
      </c>
      <c r="K1767" s="11" t="s">
        <v>71</v>
      </c>
    </row>
    <row r="1768" spans="1:11" x14ac:dyDescent="0.25">
      <c r="A1768" s="11">
        <v>1765</v>
      </c>
      <c r="B1768" s="12" t="s">
        <v>2944</v>
      </c>
      <c r="C1768" s="12" t="s">
        <v>116</v>
      </c>
      <c r="D1768" s="12" t="s">
        <v>144</v>
      </c>
      <c r="E1768" s="11" t="s">
        <v>84</v>
      </c>
      <c r="F1768" s="13" t="s">
        <v>2509</v>
      </c>
      <c r="G1768" s="14">
        <v>8400</v>
      </c>
      <c r="H1768" s="14">
        <v>8400</v>
      </c>
      <c r="I1768" s="15" t="s">
        <v>2945</v>
      </c>
      <c r="J1768" s="16">
        <v>44</v>
      </c>
      <c r="K1768" s="11" t="s">
        <v>71</v>
      </c>
    </row>
    <row r="1769" spans="1:11" x14ac:dyDescent="0.25">
      <c r="A1769" s="11">
        <v>1766</v>
      </c>
      <c r="B1769" s="12" t="s">
        <v>1836</v>
      </c>
      <c r="C1769" s="12" t="s">
        <v>109</v>
      </c>
      <c r="D1769" s="12" t="s">
        <v>124</v>
      </c>
      <c r="E1769" s="11" t="s">
        <v>84</v>
      </c>
      <c r="F1769" s="13" t="s">
        <v>2509</v>
      </c>
      <c r="G1769" s="14">
        <v>8400</v>
      </c>
      <c r="H1769" s="14">
        <v>8400</v>
      </c>
      <c r="I1769" s="15" t="s">
        <v>2946</v>
      </c>
      <c r="J1769" s="16">
        <v>44</v>
      </c>
      <c r="K1769" s="11" t="s">
        <v>72</v>
      </c>
    </row>
    <row r="1770" spans="1:11" x14ac:dyDescent="0.25">
      <c r="A1770" s="11">
        <v>1767</v>
      </c>
      <c r="B1770" s="12" t="s">
        <v>365</v>
      </c>
      <c r="C1770" s="12" t="s">
        <v>83</v>
      </c>
      <c r="D1770" s="12" t="s">
        <v>140</v>
      </c>
      <c r="E1770" s="11" t="s">
        <v>84</v>
      </c>
      <c r="F1770" s="13" t="s">
        <v>2509</v>
      </c>
      <c r="G1770" s="14">
        <v>8400</v>
      </c>
      <c r="H1770" s="14">
        <v>8400</v>
      </c>
      <c r="I1770" s="15" t="s">
        <v>2947</v>
      </c>
      <c r="J1770" s="16">
        <v>50</v>
      </c>
      <c r="K1770" s="11" t="s">
        <v>71</v>
      </c>
    </row>
    <row r="1771" spans="1:11" x14ac:dyDescent="0.25">
      <c r="A1771" s="11">
        <v>1768</v>
      </c>
      <c r="B1771" s="12" t="s">
        <v>2904</v>
      </c>
      <c r="C1771" s="12" t="s">
        <v>170</v>
      </c>
      <c r="D1771" s="12" t="s">
        <v>404</v>
      </c>
      <c r="E1771" s="11" t="s">
        <v>84</v>
      </c>
      <c r="F1771" s="13" t="s">
        <v>2509</v>
      </c>
      <c r="G1771" s="14">
        <v>8400</v>
      </c>
      <c r="H1771" s="14">
        <v>8400</v>
      </c>
      <c r="I1771" s="15" t="s">
        <v>2948</v>
      </c>
      <c r="J1771" s="16">
        <v>25</v>
      </c>
      <c r="K1771" s="11" t="s">
        <v>71</v>
      </c>
    </row>
    <row r="1772" spans="1:11" x14ac:dyDescent="0.25">
      <c r="A1772" s="11">
        <v>1769</v>
      </c>
      <c r="B1772" s="12" t="s">
        <v>2949</v>
      </c>
      <c r="C1772" s="12" t="s">
        <v>1070</v>
      </c>
      <c r="D1772" s="12" t="s">
        <v>159</v>
      </c>
      <c r="E1772" s="11" t="s">
        <v>84</v>
      </c>
      <c r="F1772" s="13" t="s">
        <v>2509</v>
      </c>
      <c r="G1772" s="14">
        <v>8400</v>
      </c>
      <c r="H1772" s="14">
        <v>8400</v>
      </c>
      <c r="I1772" s="15" t="s">
        <v>2913</v>
      </c>
      <c r="J1772" s="16">
        <v>50</v>
      </c>
      <c r="K1772" s="11" t="s">
        <v>71</v>
      </c>
    </row>
    <row r="1773" spans="1:11" x14ac:dyDescent="0.25">
      <c r="A1773" s="11">
        <v>1770</v>
      </c>
      <c r="B1773" s="12" t="s">
        <v>99</v>
      </c>
      <c r="C1773" s="12" t="s">
        <v>446</v>
      </c>
      <c r="D1773" s="12" t="s">
        <v>563</v>
      </c>
      <c r="E1773" s="11" t="s">
        <v>84</v>
      </c>
      <c r="F1773" s="13" t="s">
        <v>2509</v>
      </c>
      <c r="G1773" s="14">
        <v>8400</v>
      </c>
      <c r="H1773" s="14">
        <v>8400</v>
      </c>
      <c r="I1773" s="15" t="s">
        <v>874</v>
      </c>
      <c r="J1773" s="16">
        <v>36</v>
      </c>
      <c r="K1773" s="11" t="s">
        <v>71</v>
      </c>
    </row>
    <row r="1774" spans="1:11" x14ac:dyDescent="0.25">
      <c r="A1774" s="11">
        <v>1771</v>
      </c>
      <c r="B1774" s="12" t="s">
        <v>2950</v>
      </c>
      <c r="C1774" s="12" t="s">
        <v>127</v>
      </c>
      <c r="D1774" s="12" t="s">
        <v>124</v>
      </c>
      <c r="E1774" s="11" t="s">
        <v>84</v>
      </c>
      <c r="F1774" s="13" t="s">
        <v>2509</v>
      </c>
      <c r="G1774" s="14">
        <v>8400</v>
      </c>
      <c r="H1774" s="14">
        <v>8400</v>
      </c>
      <c r="I1774" s="15" t="s">
        <v>1991</v>
      </c>
      <c r="J1774" s="16">
        <v>46</v>
      </c>
      <c r="K1774" s="11" t="s">
        <v>71</v>
      </c>
    </row>
    <row r="1775" spans="1:11" x14ac:dyDescent="0.25">
      <c r="A1775" s="11">
        <v>1772</v>
      </c>
      <c r="B1775" s="12" t="s">
        <v>516</v>
      </c>
      <c r="C1775" s="12" t="s">
        <v>127</v>
      </c>
      <c r="D1775" s="12" t="s">
        <v>390</v>
      </c>
      <c r="E1775" s="11" t="s">
        <v>84</v>
      </c>
      <c r="F1775" s="13" t="s">
        <v>2509</v>
      </c>
      <c r="G1775" s="14">
        <v>8400</v>
      </c>
      <c r="H1775" s="14">
        <v>8400</v>
      </c>
      <c r="I1775" s="15" t="s">
        <v>2951</v>
      </c>
      <c r="J1775" s="16">
        <v>49</v>
      </c>
      <c r="K1775" s="11" t="s">
        <v>71</v>
      </c>
    </row>
    <row r="1776" spans="1:11" x14ac:dyDescent="0.25">
      <c r="A1776" s="11">
        <v>1773</v>
      </c>
      <c r="B1776" s="12" t="s">
        <v>2952</v>
      </c>
      <c r="C1776" s="12" t="s">
        <v>1375</v>
      </c>
      <c r="D1776" s="12" t="s">
        <v>210</v>
      </c>
      <c r="E1776" s="11" t="s">
        <v>84</v>
      </c>
      <c r="F1776" s="13" t="s">
        <v>2509</v>
      </c>
      <c r="G1776" s="14">
        <v>8400</v>
      </c>
      <c r="H1776" s="14">
        <v>8400</v>
      </c>
      <c r="I1776" s="15" t="s">
        <v>2953</v>
      </c>
      <c r="J1776" s="16">
        <v>41</v>
      </c>
      <c r="K1776" s="11" t="s">
        <v>71</v>
      </c>
    </row>
    <row r="1777" spans="1:11" x14ac:dyDescent="0.25">
      <c r="A1777" s="11">
        <v>1774</v>
      </c>
      <c r="B1777" s="12" t="s">
        <v>804</v>
      </c>
      <c r="C1777" s="12" t="s">
        <v>620</v>
      </c>
      <c r="D1777" s="12" t="s">
        <v>109</v>
      </c>
      <c r="E1777" s="11" t="s">
        <v>84</v>
      </c>
      <c r="F1777" s="13" t="s">
        <v>2509</v>
      </c>
      <c r="G1777" s="14">
        <v>8400</v>
      </c>
      <c r="H1777" s="14">
        <v>8400</v>
      </c>
      <c r="I1777" s="15" t="s">
        <v>2954</v>
      </c>
      <c r="J1777" s="16">
        <v>62</v>
      </c>
      <c r="K1777" s="11" t="s">
        <v>71</v>
      </c>
    </row>
    <row r="1778" spans="1:11" x14ac:dyDescent="0.25">
      <c r="A1778" s="11">
        <v>1775</v>
      </c>
      <c r="B1778" s="12" t="s">
        <v>2955</v>
      </c>
      <c r="C1778" s="12" t="s">
        <v>191</v>
      </c>
      <c r="D1778" s="12" t="s">
        <v>124</v>
      </c>
      <c r="E1778" s="11" t="s">
        <v>84</v>
      </c>
      <c r="F1778" s="13" t="s">
        <v>2509</v>
      </c>
      <c r="G1778" s="14">
        <v>8400</v>
      </c>
      <c r="H1778" s="14">
        <v>8400</v>
      </c>
      <c r="I1778" s="15" t="s">
        <v>2956</v>
      </c>
      <c r="J1778" s="16">
        <v>39</v>
      </c>
      <c r="K1778" s="11" t="s">
        <v>72</v>
      </c>
    </row>
    <row r="1779" spans="1:11" x14ac:dyDescent="0.25">
      <c r="A1779" s="11">
        <v>1776</v>
      </c>
      <c r="B1779" s="12" t="s">
        <v>2957</v>
      </c>
      <c r="C1779" s="12" t="s">
        <v>1443</v>
      </c>
      <c r="D1779" s="12" t="s">
        <v>458</v>
      </c>
      <c r="E1779" s="11" t="s">
        <v>84</v>
      </c>
      <c r="F1779" s="13" t="s">
        <v>2509</v>
      </c>
      <c r="G1779" s="14">
        <v>8400</v>
      </c>
      <c r="H1779" s="14">
        <v>8400</v>
      </c>
      <c r="I1779" s="15" t="s">
        <v>550</v>
      </c>
      <c r="J1779" s="16">
        <v>35</v>
      </c>
      <c r="K1779" s="11" t="s">
        <v>71</v>
      </c>
    </row>
    <row r="1780" spans="1:11" x14ac:dyDescent="0.25">
      <c r="A1780" s="11">
        <v>1777</v>
      </c>
      <c r="B1780" s="12" t="s">
        <v>2958</v>
      </c>
      <c r="C1780" s="12" t="s">
        <v>906</v>
      </c>
      <c r="D1780" s="12" t="s">
        <v>232</v>
      </c>
      <c r="E1780" s="11" t="s">
        <v>84</v>
      </c>
      <c r="F1780" s="13" t="s">
        <v>2509</v>
      </c>
      <c r="G1780" s="14">
        <v>8400</v>
      </c>
      <c r="H1780" s="14">
        <v>8400</v>
      </c>
      <c r="I1780" s="15" t="s">
        <v>2959</v>
      </c>
      <c r="J1780" s="16">
        <v>50</v>
      </c>
      <c r="K1780" s="11" t="s">
        <v>71</v>
      </c>
    </row>
    <row r="1781" spans="1:11" x14ac:dyDescent="0.25">
      <c r="A1781" s="11">
        <v>1778</v>
      </c>
      <c r="B1781" s="12" t="s">
        <v>2960</v>
      </c>
      <c r="C1781" s="12" t="s">
        <v>470</v>
      </c>
      <c r="D1781" s="12" t="s">
        <v>359</v>
      </c>
      <c r="E1781" s="11" t="s">
        <v>84</v>
      </c>
      <c r="F1781" s="13" t="s">
        <v>2509</v>
      </c>
      <c r="G1781" s="14">
        <v>8400</v>
      </c>
      <c r="H1781" s="14">
        <v>8400</v>
      </c>
      <c r="I1781" s="15" t="s">
        <v>1351</v>
      </c>
      <c r="J1781" s="16">
        <v>66</v>
      </c>
      <c r="K1781" s="11" t="s">
        <v>71</v>
      </c>
    </row>
    <row r="1782" spans="1:11" x14ac:dyDescent="0.25">
      <c r="A1782" s="11">
        <v>1779</v>
      </c>
      <c r="B1782" s="12" t="s">
        <v>2961</v>
      </c>
      <c r="C1782" s="12" t="s">
        <v>597</v>
      </c>
      <c r="D1782" s="12" t="s">
        <v>116</v>
      </c>
      <c r="E1782" s="11" t="s">
        <v>84</v>
      </c>
      <c r="F1782" s="13" t="s">
        <v>2509</v>
      </c>
      <c r="G1782" s="14">
        <v>8400</v>
      </c>
      <c r="H1782" s="14">
        <v>8400</v>
      </c>
      <c r="I1782" s="15" t="s">
        <v>2071</v>
      </c>
      <c r="J1782" s="16">
        <v>49</v>
      </c>
      <c r="K1782" s="11" t="s">
        <v>71</v>
      </c>
    </row>
    <row r="1783" spans="1:11" x14ac:dyDescent="0.25">
      <c r="A1783" s="11">
        <v>1780</v>
      </c>
      <c r="B1783" s="12" t="s">
        <v>1167</v>
      </c>
      <c r="C1783" s="12" t="s">
        <v>458</v>
      </c>
      <c r="D1783" s="12" t="s">
        <v>116</v>
      </c>
      <c r="E1783" s="11" t="s">
        <v>84</v>
      </c>
      <c r="F1783" s="13" t="s">
        <v>2509</v>
      </c>
      <c r="G1783" s="14">
        <v>8400</v>
      </c>
      <c r="H1783" s="14">
        <v>8400</v>
      </c>
      <c r="I1783" s="15" t="s">
        <v>2956</v>
      </c>
      <c r="J1783" s="16">
        <v>26</v>
      </c>
      <c r="K1783" s="11" t="s">
        <v>71</v>
      </c>
    </row>
    <row r="1784" spans="1:11" x14ac:dyDescent="0.25">
      <c r="A1784" s="11">
        <v>1781</v>
      </c>
      <c r="B1784" s="12" t="s">
        <v>2224</v>
      </c>
      <c r="C1784" s="12" t="s">
        <v>458</v>
      </c>
      <c r="D1784" s="12" t="s">
        <v>116</v>
      </c>
      <c r="E1784" s="11" t="s">
        <v>84</v>
      </c>
      <c r="F1784" s="13" t="s">
        <v>2509</v>
      </c>
      <c r="G1784" s="14">
        <v>8400</v>
      </c>
      <c r="H1784" s="14">
        <v>8400</v>
      </c>
      <c r="I1784" s="15" t="s">
        <v>2962</v>
      </c>
      <c r="J1784" s="16">
        <v>48</v>
      </c>
      <c r="K1784" s="11" t="s">
        <v>71</v>
      </c>
    </row>
    <row r="1785" spans="1:11" x14ac:dyDescent="0.25">
      <c r="A1785" s="11">
        <v>1782</v>
      </c>
      <c r="B1785" s="12" t="s">
        <v>2963</v>
      </c>
      <c r="C1785" s="12" t="s">
        <v>458</v>
      </c>
      <c r="D1785" s="12" t="s">
        <v>116</v>
      </c>
      <c r="E1785" s="11" t="s">
        <v>84</v>
      </c>
      <c r="F1785" s="13" t="s">
        <v>2509</v>
      </c>
      <c r="G1785" s="14">
        <v>8400</v>
      </c>
      <c r="H1785" s="14">
        <v>8400</v>
      </c>
      <c r="I1785" s="15" t="s">
        <v>2956</v>
      </c>
      <c r="J1785" s="16">
        <v>53</v>
      </c>
      <c r="K1785" s="11" t="s">
        <v>71</v>
      </c>
    </row>
    <row r="1786" spans="1:11" x14ac:dyDescent="0.25">
      <c r="A1786" s="11">
        <v>1783</v>
      </c>
      <c r="B1786" s="12" t="s">
        <v>2964</v>
      </c>
      <c r="C1786" s="12" t="s">
        <v>1852</v>
      </c>
      <c r="D1786" s="12" t="s">
        <v>2965</v>
      </c>
      <c r="E1786" s="11" t="s">
        <v>84</v>
      </c>
      <c r="F1786" s="13" t="s">
        <v>2509</v>
      </c>
      <c r="G1786" s="14">
        <v>8400</v>
      </c>
      <c r="H1786" s="14">
        <v>8400</v>
      </c>
      <c r="I1786" s="15" t="s">
        <v>2966</v>
      </c>
      <c r="J1786" s="16">
        <v>59</v>
      </c>
      <c r="K1786" s="11" t="s">
        <v>71</v>
      </c>
    </row>
    <row r="1787" spans="1:11" x14ac:dyDescent="0.25">
      <c r="A1787" s="11">
        <v>1784</v>
      </c>
      <c r="B1787" s="12" t="s">
        <v>1485</v>
      </c>
      <c r="C1787" s="12" t="s">
        <v>563</v>
      </c>
      <c r="D1787" s="12" t="s">
        <v>2923</v>
      </c>
      <c r="E1787" s="11" t="s">
        <v>84</v>
      </c>
      <c r="F1787" s="13" t="s">
        <v>2509</v>
      </c>
      <c r="G1787" s="14">
        <v>8400</v>
      </c>
      <c r="H1787" s="14">
        <v>8400</v>
      </c>
      <c r="I1787" s="15" t="s">
        <v>2967</v>
      </c>
      <c r="J1787" s="16">
        <v>25</v>
      </c>
      <c r="K1787" s="11" t="s">
        <v>71</v>
      </c>
    </row>
    <row r="1788" spans="1:11" x14ac:dyDescent="0.25">
      <c r="A1788" s="11">
        <v>1785</v>
      </c>
      <c r="B1788" s="12" t="s">
        <v>822</v>
      </c>
      <c r="C1788" s="12" t="s">
        <v>96</v>
      </c>
      <c r="D1788" s="12" t="s">
        <v>2968</v>
      </c>
      <c r="E1788" s="11" t="s">
        <v>84</v>
      </c>
      <c r="F1788" s="13" t="s">
        <v>2509</v>
      </c>
      <c r="G1788" s="14">
        <v>8400</v>
      </c>
      <c r="H1788" s="14">
        <v>8400</v>
      </c>
      <c r="I1788" s="15" t="s">
        <v>2956</v>
      </c>
      <c r="J1788" s="16">
        <v>37</v>
      </c>
      <c r="K1788" s="11" t="s">
        <v>71</v>
      </c>
    </row>
    <row r="1789" spans="1:11" x14ac:dyDescent="0.25">
      <c r="A1789" s="11">
        <v>1786</v>
      </c>
      <c r="B1789" s="12" t="s">
        <v>2408</v>
      </c>
      <c r="C1789" s="12" t="s">
        <v>496</v>
      </c>
      <c r="D1789" s="12" t="s">
        <v>2773</v>
      </c>
      <c r="E1789" s="11" t="s">
        <v>84</v>
      </c>
      <c r="F1789" s="13" t="s">
        <v>2509</v>
      </c>
      <c r="G1789" s="14">
        <v>8400</v>
      </c>
      <c r="H1789" s="14">
        <v>8400</v>
      </c>
      <c r="I1789" s="15" t="s">
        <v>550</v>
      </c>
      <c r="J1789" s="16">
        <v>53</v>
      </c>
      <c r="K1789" s="11" t="s">
        <v>71</v>
      </c>
    </row>
    <row r="1790" spans="1:11" x14ac:dyDescent="0.25">
      <c r="A1790" s="11">
        <v>1787</v>
      </c>
      <c r="B1790" s="12" t="s">
        <v>297</v>
      </c>
      <c r="C1790" s="12" t="s">
        <v>100</v>
      </c>
      <c r="D1790" s="12" t="s">
        <v>1627</v>
      </c>
      <c r="E1790" s="11" t="s">
        <v>84</v>
      </c>
      <c r="F1790" s="13" t="s">
        <v>2509</v>
      </c>
      <c r="G1790" s="14">
        <v>8400</v>
      </c>
      <c r="H1790" s="14">
        <v>8400</v>
      </c>
      <c r="I1790" s="15" t="s">
        <v>840</v>
      </c>
      <c r="J1790" s="16">
        <v>48</v>
      </c>
      <c r="K1790" s="11" t="s">
        <v>71</v>
      </c>
    </row>
    <row r="1791" spans="1:11" x14ac:dyDescent="0.25">
      <c r="A1791" s="11">
        <v>1788</v>
      </c>
      <c r="B1791" s="12" t="s">
        <v>2449</v>
      </c>
      <c r="C1791" s="12" t="s">
        <v>2969</v>
      </c>
      <c r="D1791" s="12" t="s">
        <v>424</v>
      </c>
      <c r="E1791" s="11" t="s">
        <v>84</v>
      </c>
      <c r="F1791" s="13" t="s">
        <v>2509</v>
      </c>
      <c r="G1791" s="14">
        <v>8400</v>
      </c>
      <c r="H1791" s="14">
        <v>8400</v>
      </c>
      <c r="I1791" s="15" t="s">
        <v>1468</v>
      </c>
      <c r="J1791" s="16">
        <v>21</v>
      </c>
      <c r="K1791" s="11" t="s">
        <v>71</v>
      </c>
    </row>
    <row r="1792" spans="1:11" x14ac:dyDescent="0.25">
      <c r="A1792" s="11">
        <v>1789</v>
      </c>
      <c r="B1792" s="12" t="s">
        <v>1793</v>
      </c>
      <c r="C1792" s="12" t="s">
        <v>112</v>
      </c>
      <c r="D1792" s="12" t="s">
        <v>1017</v>
      </c>
      <c r="E1792" s="11" t="s">
        <v>84</v>
      </c>
      <c r="F1792" s="13" t="s">
        <v>2509</v>
      </c>
      <c r="G1792" s="14">
        <v>8400</v>
      </c>
      <c r="H1792" s="14">
        <v>8400</v>
      </c>
      <c r="I1792" s="15" t="s">
        <v>2970</v>
      </c>
      <c r="J1792" s="16">
        <v>39</v>
      </c>
      <c r="K1792" s="11" t="s">
        <v>72</v>
      </c>
    </row>
    <row r="1793" spans="1:11" x14ac:dyDescent="0.25">
      <c r="A1793" s="11">
        <v>1790</v>
      </c>
      <c r="B1793" s="12" t="s">
        <v>2971</v>
      </c>
      <c r="C1793" s="12" t="s">
        <v>109</v>
      </c>
      <c r="D1793" s="12" t="s">
        <v>337</v>
      </c>
      <c r="E1793" s="11" t="s">
        <v>84</v>
      </c>
      <c r="F1793" s="13" t="s">
        <v>2509</v>
      </c>
      <c r="G1793" s="14">
        <v>8400</v>
      </c>
      <c r="H1793" s="14">
        <v>8400</v>
      </c>
      <c r="I1793" s="15" t="s">
        <v>2972</v>
      </c>
      <c r="J1793" s="16">
        <v>32</v>
      </c>
      <c r="K1793" s="11" t="s">
        <v>71</v>
      </c>
    </row>
    <row r="1794" spans="1:11" x14ac:dyDescent="0.25">
      <c r="A1794" s="11">
        <v>1791</v>
      </c>
      <c r="B1794" s="12" t="s">
        <v>1033</v>
      </c>
      <c r="C1794" s="12" t="s">
        <v>109</v>
      </c>
      <c r="D1794" s="12" t="s">
        <v>191</v>
      </c>
      <c r="E1794" s="11" t="s">
        <v>84</v>
      </c>
      <c r="F1794" s="13" t="s">
        <v>2509</v>
      </c>
      <c r="G1794" s="14">
        <v>8400</v>
      </c>
      <c r="H1794" s="14">
        <v>8400</v>
      </c>
      <c r="I1794" s="15" t="s">
        <v>576</v>
      </c>
      <c r="J1794" s="16">
        <v>53</v>
      </c>
      <c r="K1794" s="11" t="s">
        <v>71</v>
      </c>
    </row>
    <row r="1795" spans="1:11" x14ac:dyDescent="0.25">
      <c r="A1795" s="11">
        <v>1792</v>
      </c>
      <c r="B1795" s="12" t="s">
        <v>2973</v>
      </c>
      <c r="C1795" s="12" t="s">
        <v>328</v>
      </c>
      <c r="D1795" s="12" t="s">
        <v>2974</v>
      </c>
      <c r="E1795" s="11" t="s">
        <v>84</v>
      </c>
      <c r="F1795" s="13" t="s">
        <v>2509</v>
      </c>
      <c r="G1795" s="14">
        <v>8400</v>
      </c>
      <c r="H1795" s="14">
        <v>8400</v>
      </c>
      <c r="I1795" s="15" t="s">
        <v>2975</v>
      </c>
      <c r="J1795" s="16">
        <v>23</v>
      </c>
      <c r="K1795" s="11" t="s">
        <v>71</v>
      </c>
    </row>
    <row r="1796" spans="1:11" x14ac:dyDescent="0.25">
      <c r="A1796" s="11">
        <v>1793</v>
      </c>
      <c r="B1796" s="12" t="s">
        <v>2976</v>
      </c>
      <c r="C1796" s="12" t="s">
        <v>328</v>
      </c>
      <c r="D1796" s="12" t="s">
        <v>390</v>
      </c>
      <c r="E1796" s="11" t="s">
        <v>84</v>
      </c>
      <c r="F1796" s="13" t="s">
        <v>2509</v>
      </c>
      <c r="G1796" s="14">
        <v>8400</v>
      </c>
      <c r="H1796" s="14">
        <v>8400</v>
      </c>
      <c r="I1796" s="15" t="s">
        <v>791</v>
      </c>
      <c r="J1796" s="16">
        <v>48</v>
      </c>
      <c r="K1796" s="11" t="s">
        <v>71</v>
      </c>
    </row>
    <row r="1797" spans="1:11" x14ac:dyDescent="0.25">
      <c r="A1797" s="11">
        <v>1794</v>
      </c>
      <c r="B1797" s="12" t="s">
        <v>1766</v>
      </c>
      <c r="C1797" s="12" t="s">
        <v>121</v>
      </c>
      <c r="D1797" s="12" t="s">
        <v>2977</v>
      </c>
      <c r="E1797" s="11" t="s">
        <v>84</v>
      </c>
      <c r="F1797" s="13" t="s">
        <v>2509</v>
      </c>
      <c r="G1797" s="14">
        <v>8400</v>
      </c>
      <c r="H1797" s="14">
        <v>8400</v>
      </c>
      <c r="I1797" s="15" t="s">
        <v>902</v>
      </c>
      <c r="J1797" s="16">
        <v>45</v>
      </c>
      <c r="K1797" s="11" t="s">
        <v>71</v>
      </c>
    </row>
    <row r="1798" spans="1:11" x14ac:dyDescent="0.25">
      <c r="A1798" s="11">
        <v>1795</v>
      </c>
      <c r="B1798" s="12" t="s">
        <v>2978</v>
      </c>
      <c r="C1798" s="12" t="s">
        <v>337</v>
      </c>
      <c r="D1798" s="12" t="s">
        <v>180</v>
      </c>
      <c r="E1798" s="11" t="s">
        <v>84</v>
      </c>
      <c r="F1798" s="13" t="s">
        <v>2509</v>
      </c>
      <c r="G1798" s="14">
        <v>8400</v>
      </c>
      <c r="H1798" s="14">
        <v>8400</v>
      </c>
      <c r="I1798" s="15" t="s">
        <v>791</v>
      </c>
      <c r="J1798" s="16">
        <v>39</v>
      </c>
      <c r="K1798" s="11" t="s">
        <v>71</v>
      </c>
    </row>
    <row r="1799" spans="1:11" x14ac:dyDescent="0.25">
      <c r="A1799" s="11">
        <v>1796</v>
      </c>
      <c r="B1799" s="12" t="s">
        <v>1188</v>
      </c>
      <c r="C1799" s="12" t="s">
        <v>301</v>
      </c>
      <c r="D1799" s="12" t="s">
        <v>109</v>
      </c>
      <c r="E1799" s="11" t="s">
        <v>84</v>
      </c>
      <c r="F1799" s="13" t="s">
        <v>2509</v>
      </c>
      <c r="G1799" s="14">
        <v>8400</v>
      </c>
      <c r="H1799" s="14">
        <v>8400</v>
      </c>
      <c r="I1799" s="15" t="s">
        <v>898</v>
      </c>
      <c r="J1799" s="16">
        <v>47</v>
      </c>
      <c r="K1799" s="11" t="s">
        <v>72</v>
      </c>
    </row>
    <row r="1800" spans="1:11" x14ac:dyDescent="0.25">
      <c r="A1800" s="11">
        <v>1797</v>
      </c>
      <c r="B1800" s="12" t="s">
        <v>2979</v>
      </c>
      <c r="C1800" s="12" t="s">
        <v>301</v>
      </c>
      <c r="D1800" s="12" t="s">
        <v>154</v>
      </c>
      <c r="E1800" s="11" t="s">
        <v>84</v>
      </c>
      <c r="F1800" s="13" t="s">
        <v>2509</v>
      </c>
      <c r="G1800" s="14">
        <v>8400</v>
      </c>
      <c r="H1800" s="14">
        <v>8400</v>
      </c>
      <c r="I1800" s="15" t="s">
        <v>550</v>
      </c>
      <c r="J1800" s="16">
        <v>31</v>
      </c>
      <c r="K1800" s="11" t="s">
        <v>71</v>
      </c>
    </row>
    <row r="1801" spans="1:11" x14ac:dyDescent="0.25">
      <c r="A1801" s="11">
        <v>1798</v>
      </c>
      <c r="B1801" s="12" t="s">
        <v>2980</v>
      </c>
      <c r="C1801" s="12" t="s">
        <v>2981</v>
      </c>
      <c r="D1801" s="12" t="s">
        <v>1077</v>
      </c>
      <c r="E1801" s="11" t="s">
        <v>84</v>
      </c>
      <c r="F1801" s="13" t="s">
        <v>2509</v>
      </c>
      <c r="G1801" s="14">
        <v>8400</v>
      </c>
      <c r="H1801" s="14">
        <v>8400</v>
      </c>
      <c r="I1801" s="15" t="s">
        <v>791</v>
      </c>
      <c r="J1801" s="16">
        <v>59</v>
      </c>
      <c r="K1801" s="11" t="s">
        <v>71</v>
      </c>
    </row>
    <row r="1802" spans="1:11" x14ac:dyDescent="0.25">
      <c r="A1802" s="11">
        <v>1799</v>
      </c>
      <c r="B1802" s="12" t="s">
        <v>822</v>
      </c>
      <c r="C1802" s="12" t="s">
        <v>210</v>
      </c>
      <c r="D1802" s="12" t="s">
        <v>2982</v>
      </c>
      <c r="E1802" s="11" t="s">
        <v>84</v>
      </c>
      <c r="F1802" s="13" t="s">
        <v>2509</v>
      </c>
      <c r="G1802" s="14">
        <v>8400</v>
      </c>
      <c r="H1802" s="14">
        <v>8400</v>
      </c>
      <c r="I1802" s="15" t="s">
        <v>2956</v>
      </c>
      <c r="J1802" s="16">
        <v>34</v>
      </c>
      <c r="K1802" s="11" t="s">
        <v>71</v>
      </c>
    </row>
    <row r="1803" spans="1:11" x14ac:dyDescent="0.25">
      <c r="A1803" s="11">
        <v>1800</v>
      </c>
      <c r="B1803" s="12" t="s">
        <v>2983</v>
      </c>
      <c r="C1803" s="12" t="s">
        <v>210</v>
      </c>
      <c r="D1803" s="12" t="s">
        <v>301</v>
      </c>
      <c r="E1803" s="11" t="s">
        <v>84</v>
      </c>
      <c r="F1803" s="13" t="s">
        <v>2509</v>
      </c>
      <c r="G1803" s="14">
        <v>8400</v>
      </c>
      <c r="H1803" s="14">
        <v>8400</v>
      </c>
      <c r="I1803" s="15" t="s">
        <v>791</v>
      </c>
      <c r="J1803" s="16">
        <v>48</v>
      </c>
      <c r="K1803" s="11" t="s">
        <v>72</v>
      </c>
    </row>
    <row r="1804" spans="1:11" x14ac:dyDescent="0.25">
      <c r="A1804" s="11">
        <v>1801</v>
      </c>
      <c r="B1804" s="12" t="s">
        <v>1556</v>
      </c>
      <c r="C1804" s="12" t="s">
        <v>2968</v>
      </c>
      <c r="D1804" s="12" t="s">
        <v>1776</v>
      </c>
      <c r="E1804" s="11" t="s">
        <v>84</v>
      </c>
      <c r="F1804" s="13" t="s">
        <v>2509</v>
      </c>
      <c r="G1804" s="14">
        <v>8400</v>
      </c>
      <c r="H1804" s="14">
        <v>8400</v>
      </c>
      <c r="I1804" s="15" t="s">
        <v>2956</v>
      </c>
      <c r="J1804" s="16">
        <v>55</v>
      </c>
      <c r="K1804" s="11" t="s">
        <v>71</v>
      </c>
    </row>
    <row r="1805" spans="1:11" x14ac:dyDescent="0.25">
      <c r="A1805" s="11">
        <v>1802</v>
      </c>
      <c r="B1805" s="12" t="s">
        <v>2984</v>
      </c>
      <c r="C1805" s="12" t="s">
        <v>770</v>
      </c>
      <c r="D1805" s="12" t="s">
        <v>467</v>
      </c>
      <c r="E1805" s="11" t="s">
        <v>84</v>
      </c>
      <c r="F1805" s="13" t="s">
        <v>2509</v>
      </c>
      <c r="G1805" s="14">
        <v>8400</v>
      </c>
      <c r="H1805" s="14">
        <v>8400</v>
      </c>
      <c r="I1805" s="15" t="s">
        <v>2927</v>
      </c>
      <c r="J1805" s="16">
        <v>54</v>
      </c>
      <c r="K1805" s="11" t="s">
        <v>72</v>
      </c>
    </row>
    <row r="1806" spans="1:11" x14ac:dyDescent="0.25">
      <c r="A1806" s="11">
        <v>1803</v>
      </c>
      <c r="B1806" s="12" t="s">
        <v>295</v>
      </c>
      <c r="C1806" s="12" t="s">
        <v>345</v>
      </c>
      <c r="D1806" s="12" t="s">
        <v>124</v>
      </c>
      <c r="E1806" s="11" t="s">
        <v>84</v>
      </c>
      <c r="F1806" s="13" t="s">
        <v>2509</v>
      </c>
      <c r="G1806" s="14">
        <v>8400</v>
      </c>
      <c r="H1806" s="14">
        <v>8400</v>
      </c>
      <c r="I1806" s="15" t="s">
        <v>83</v>
      </c>
      <c r="J1806" s="16">
        <v>55</v>
      </c>
      <c r="K1806" s="11" t="s">
        <v>71</v>
      </c>
    </row>
    <row r="1807" spans="1:11" x14ac:dyDescent="0.25">
      <c r="A1807" s="11">
        <v>1804</v>
      </c>
      <c r="B1807" s="12" t="s">
        <v>355</v>
      </c>
      <c r="C1807" s="12" t="s">
        <v>2985</v>
      </c>
      <c r="D1807" s="12" t="s">
        <v>810</v>
      </c>
      <c r="E1807" s="11" t="s">
        <v>84</v>
      </c>
      <c r="F1807" s="13" t="s">
        <v>2509</v>
      </c>
      <c r="G1807" s="14">
        <v>8400</v>
      </c>
      <c r="H1807" s="14">
        <v>8400</v>
      </c>
      <c r="I1807" s="15" t="s">
        <v>2986</v>
      </c>
      <c r="J1807" s="16">
        <v>44</v>
      </c>
      <c r="K1807" s="11" t="s">
        <v>71</v>
      </c>
    </row>
    <row r="1808" spans="1:11" x14ac:dyDescent="0.25">
      <c r="A1808" s="11">
        <v>1805</v>
      </c>
      <c r="B1808" s="12" t="s">
        <v>2987</v>
      </c>
      <c r="C1808" s="12" t="s">
        <v>362</v>
      </c>
      <c r="D1808" s="12" t="s">
        <v>328</v>
      </c>
      <c r="E1808" s="11" t="s">
        <v>84</v>
      </c>
      <c r="F1808" s="13" t="s">
        <v>2509</v>
      </c>
      <c r="G1808" s="14">
        <v>8400</v>
      </c>
      <c r="H1808" s="14">
        <v>8400</v>
      </c>
      <c r="I1808" s="15" t="s">
        <v>791</v>
      </c>
      <c r="J1808" s="16">
        <v>43</v>
      </c>
      <c r="K1808" s="11" t="s">
        <v>72</v>
      </c>
    </row>
    <row r="1809" spans="1:11" x14ac:dyDescent="0.25">
      <c r="A1809" s="11">
        <v>1806</v>
      </c>
      <c r="B1809" s="12" t="s">
        <v>297</v>
      </c>
      <c r="C1809" s="12" t="s">
        <v>1810</v>
      </c>
      <c r="D1809" s="12" t="s">
        <v>404</v>
      </c>
      <c r="E1809" s="11" t="s">
        <v>84</v>
      </c>
      <c r="F1809" s="13" t="s">
        <v>2509</v>
      </c>
      <c r="G1809" s="14">
        <v>8400</v>
      </c>
      <c r="H1809" s="14">
        <v>8400</v>
      </c>
      <c r="I1809" s="15" t="s">
        <v>2913</v>
      </c>
      <c r="J1809" s="16">
        <v>50</v>
      </c>
      <c r="K1809" s="11" t="s">
        <v>71</v>
      </c>
    </row>
    <row r="1810" spans="1:11" x14ac:dyDescent="0.25">
      <c r="A1810" s="11">
        <v>1807</v>
      </c>
      <c r="B1810" s="12" t="s">
        <v>612</v>
      </c>
      <c r="C1810" s="12" t="s">
        <v>173</v>
      </c>
      <c r="D1810" s="12" t="s">
        <v>645</v>
      </c>
      <c r="E1810" s="11" t="s">
        <v>84</v>
      </c>
      <c r="F1810" s="13" t="s">
        <v>2509</v>
      </c>
      <c r="G1810" s="14">
        <v>8400</v>
      </c>
      <c r="H1810" s="14">
        <v>8400</v>
      </c>
      <c r="I1810" s="15" t="s">
        <v>2988</v>
      </c>
      <c r="J1810" s="16">
        <v>39</v>
      </c>
      <c r="K1810" s="11" t="s">
        <v>71</v>
      </c>
    </row>
    <row r="1811" spans="1:11" x14ac:dyDescent="0.25">
      <c r="A1811" s="11">
        <v>1808</v>
      </c>
      <c r="B1811" s="12" t="s">
        <v>151</v>
      </c>
      <c r="C1811" s="12" t="s">
        <v>2989</v>
      </c>
      <c r="D1811" s="12" t="s">
        <v>144</v>
      </c>
      <c r="E1811" s="11" t="s">
        <v>84</v>
      </c>
      <c r="F1811" s="13" t="s">
        <v>2509</v>
      </c>
      <c r="G1811" s="14">
        <v>8400</v>
      </c>
      <c r="H1811" s="14">
        <v>8400</v>
      </c>
      <c r="I1811" s="15" t="s">
        <v>2145</v>
      </c>
      <c r="J1811" s="16">
        <v>54</v>
      </c>
      <c r="K1811" s="11" t="s">
        <v>72</v>
      </c>
    </row>
    <row r="1812" spans="1:11" x14ac:dyDescent="0.25">
      <c r="A1812" s="11">
        <v>1809</v>
      </c>
      <c r="B1812" s="12" t="s">
        <v>2990</v>
      </c>
      <c r="C1812" s="12" t="s">
        <v>315</v>
      </c>
      <c r="D1812" s="12" t="s">
        <v>225</v>
      </c>
      <c r="E1812" s="11" t="s">
        <v>84</v>
      </c>
      <c r="F1812" s="13" t="s">
        <v>2509</v>
      </c>
      <c r="G1812" s="14">
        <v>8400</v>
      </c>
      <c r="H1812" s="14">
        <v>8400</v>
      </c>
      <c r="I1812" s="15" t="s">
        <v>1351</v>
      </c>
      <c r="J1812" s="16">
        <v>46</v>
      </c>
      <c r="K1812" s="11" t="s">
        <v>71</v>
      </c>
    </row>
    <row r="1813" spans="1:11" x14ac:dyDescent="0.25">
      <c r="A1813" s="11">
        <v>1810</v>
      </c>
      <c r="B1813" s="12" t="s">
        <v>2991</v>
      </c>
      <c r="C1813" s="12" t="s">
        <v>109</v>
      </c>
      <c r="D1813" s="12" t="s">
        <v>396</v>
      </c>
      <c r="E1813" s="11" t="s">
        <v>84</v>
      </c>
      <c r="F1813" s="13" t="s">
        <v>2509</v>
      </c>
      <c r="G1813" s="14">
        <v>8400</v>
      </c>
      <c r="H1813" s="14">
        <v>8400</v>
      </c>
      <c r="I1813" s="15" t="s">
        <v>2992</v>
      </c>
      <c r="J1813" s="16">
        <v>52</v>
      </c>
      <c r="K1813" s="11" t="s">
        <v>71</v>
      </c>
    </row>
    <row r="1814" spans="1:11" x14ac:dyDescent="0.25">
      <c r="A1814" s="11">
        <v>1811</v>
      </c>
      <c r="B1814" s="12" t="s">
        <v>91</v>
      </c>
      <c r="C1814" s="12" t="s">
        <v>109</v>
      </c>
      <c r="D1814" s="12" t="s">
        <v>109</v>
      </c>
      <c r="E1814" s="11" t="s">
        <v>84</v>
      </c>
      <c r="F1814" s="13" t="s">
        <v>2509</v>
      </c>
      <c r="G1814" s="14">
        <v>8400</v>
      </c>
      <c r="H1814" s="14">
        <v>8400</v>
      </c>
      <c r="I1814" s="15" t="s">
        <v>2986</v>
      </c>
      <c r="J1814" s="16">
        <v>53</v>
      </c>
      <c r="K1814" s="11" t="s">
        <v>71</v>
      </c>
    </row>
    <row r="1815" spans="1:11" x14ac:dyDescent="0.25">
      <c r="A1815" s="11">
        <v>1812</v>
      </c>
      <c r="B1815" s="12" t="s">
        <v>1455</v>
      </c>
      <c r="C1815" s="12" t="s">
        <v>109</v>
      </c>
      <c r="D1815" s="12" t="s">
        <v>387</v>
      </c>
      <c r="E1815" s="11" t="s">
        <v>84</v>
      </c>
      <c r="F1815" s="13" t="s">
        <v>2509</v>
      </c>
      <c r="G1815" s="14">
        <v>8400</v>
      </c>
      <c r="H1815" s="14">
        <v>8400</v>
      </c>
      <c r="I1815" s="15" t="s">
        <v>1865</v>
      </c>
      <c r="J1815" s="16">
        <v>55</v>
      </c>
      <c r="K1815" s="11" t="s">
        <v>71</v>
      </c>
    </row>
    <row r="1816" spans="1:11" x14ac:dyDescent="0.25">
      <c r="A1816" s="11">
        <v>1813</v>
      </c>
      <c r="B1816" s="12" t="s">
        <v>2993</v>
      </c>
      <c r="C1816" s="12" t="s">
        <v>382</v>
      </c>
      <c r="D1816" s="12" t="s">
        <v>137</v>
      </c>
      <c r="E1816" s="11" t="s">
        <v>84</v>
      </c>
      <c r="F1816" s="13" t="s">
        <v>2509</v>
      </c>
      <c r="G1816" s="14">
        <v>8400</v>
      </c>
      <c r="H1816" s="14">
        <v>8400</v>
      </c>
      <c r="I1816" s="15" t="s">
        <v>547</v>
      </c>
      <c r="J1816" s="16">
        <v>23</v>
      </c>
      <c r="K1816" s="11" t="s">
        <v>71</v>
      </c>
    </row>
    <row r="1817" spans="1:11" x14ac:dyDescent="0.25">
      <c r="A1817" s="11">
        <v>1814</v>
      </c>
      <c r="B1817" s="12" t="s">
        <v>2994</v>
      </c>
      <c r="C1817" s="12" t="s">
        <v>124</v>
      </c>
      <c r="D1817" s="12" t="s">
        <v>594</v>
      </c>
      <c r="E1817" s="11" t="s">
        <v>84</v>
      </c>
      <c r="F1817" s="13" t="s">
        <v>2509</v>
      </c>
      <c r="G1817" s="14">
        <v>8400</v>
      </c>
      <c r="H1817" s="14">
        <v>8400</v>
      </c>
      <c r="I1817" s="15" t="s">
        <v>2995</v>
      </c>
      <c r="J1817" s="16">
        <v>36</v>
      </c>
      <c r="K1817" s="11" t="s">
        <v>71</v>
      </c>
    </row>
    <row r="1818" spans="1:11" x14ac:dyDescent="0.25">
      <c r="A1818" s="11">
        <v>1815</v>
      </c>
      <c r="B1818" s="12" t="s">
        <v>2996</v>
      </c>
      <c r="C1818" s="12" t="s">
        <v>446</v>
      </c>
      <c r="D1818" s="12" t="s">
        <v>116</v>
      </c>
      <c r="E1818" s="11" t="s">
        <v>84</v>
      </c>
      <c r="F1818" s="13" t="s">
        <v>2509</v>
      </c>
      <c r="G1818" s="14">
        <v>8400</v>
      </c>
      <c r="H1818" s="14">
        <v>8400</v>
      </c>
      <c r="I1818" s="15" t="s">
        <v>2997</v>
      </c>
      <c r="J1818" s="16">
        <v>47</v>
      </c>
      <c r="K1818" s="11" t="s">
        <v>71</v>
      </c>
    </row>
    <row r="1819" spans="1:11" x14ac:dyDescent="0.25">
      <c r="A1819" s="11">
        <v>1816</v>
      </c>
      <c r="B1819" s="12" t="s">
        <v>693</v>
      </c>
      <c r="C1819" s="12" t="s">
        <v>446</v>
      </c>
      <c r="D1819" s="12" t="s">
        <v>109</v>
      </c>
      <c r="E1819" s="11" t="s">
        <v>84</v>
      </c>
      <c r="F1819" s="13" t="s">
        <v>2509</v>
      </c>
      <c r="G1819" s="14">
        <v>8400</v>
      </c>
      <c r="H1819" s="14">
        <v>8400</v>
      </c>
      <c r="I1819" s="15" t="s">
        <v>529</v>
      </c>
      <c r="J1819" s="16">
        <v>46</v>
      </c>
      <c r="K1819" s="11" t="s">
        <v>71</v>
      </c>
    </row>
    <row r="1820" spans="1:11" x14ac:dyDescent="0.25">
      <c r="A1820" s="11">
        <v>1817</v>
      </c>
      <c r="B1820" s="12" t="s">
        <v>2998</v>
      </c>
      <c r="C1820" s="12" t="s">
        <v>2151</v>
      </c>
      <c r="D1820" s="12" t="s">
        <v>181</v>
      </c>
      <c r="E1820" s="11" t="s">
        <v>84</v>
      </c>
      <c r="F1820" s="13" t="s">
        <v>2509</v>
      </c>
      <c r="G1820" s="14">
        <v>8400</v>
      </c>
      <c r="H1820" s="14">
        <v>8400</v>
      </c>
      <c r="I1820" s="15" t="s">
        <v>1091</v>
      </c>
      <c r="J1820" s="16">
        <v>19</v>
      </c>
      <c r="K1820" s="11" t="s">
        <v>71</v>
      </c>
    </row>
    <row r="1821" spans="1:11" x14ac:dyDescent="0.25">
      <c r="A1821" s="11">
        <v>1818</v>
      </c>
      <c r="B1821" s="12" t="s">
        <v>2138</v>
      </c>
      <c r="C1821" s="12" t="s">
        <v>127</v>
      </c>
      <c r="D1821" s="12" t="s">
        <v>127</v>
      </c>
      <c r="E1821" s="11" t="s">
        <v>84</v>
      </c>
      <c r="F1821" s="13" t="s">
        <v>2509</v>
      </c>
      <c r="G1821" s="14">
        <v>8400</v>
      </c>
      <c r="H1821" s="14">
        <v>8400</v>
      </c>
      <c r="I1821" s="15" t="s">
        <v>2992</v>
      </c>
      <c r="J1821" s="16">
        <v>53</v>
      </c>
      <c r="K1821" s="11" t="s">
        <v>72</v>
      </c>
    </row>
    <row r="1822" spans="1:11" x14ac:dyDescent="0.25">
      <c r="A1822" s="11">
        <v>1819</v>
      </c>
      <c r="B1822" s="12" t="s">
        <v>2999</v>
      </c>
      <c r="C1822" s="12" t="s">
        <v>3000</v>
      </c>
      <c r="D1822" s="12" t="s">
        <v>3001</v>
      </c>
      <c r="E1822" s="11" t="s">
        <v>84</v>
      </c>
      <c r="F1822" s="13" t="s">
        <v>2509</v>
      </c>
      <c r="G1822" s="14">
        <v>8400</v>
      </c>
      <c r="H1822" s="14">
        <v>8400</v>
      </c>
      <c r="I1822" s="15" t="s">
        <v>441</v>
      </c>
      <c r="J1822" s="16">
        <v>57</v>
      </c>
      <c r="K1822" s="11" t="s">
        <v>71</v>
      </c>
    </row>
    <row r="1823" spans="1:11" x14ac:dyDescent="0.25">
      <c r="A1823" s="11">
        <v>1820</v>
      </c>
      <c r="B1823" s="12" t="s">
        <v>3002</v>
      </c>
      <c r="C1823" s="12" t="s">
        <v>3000</v>
      </c>
      <c r="D1823" s="12" t="s">
        <v>210</v>
      </c>
      <c r="E1823" s="11" t="s">
        <v>84</v>
      </c>
      <c r="F1823" s="13" t="s">
        <v>2509</v>
      </c>
      <c r="G1823" s="14">
        <v>8400</v>
      </c>
      <c r="H1823" s="14">
        <v>8400</v>
      </c>
      <c r="I1823" s="15" t="s">
        <v>497</v>
      </c>
      <c r="J1823" s="16">
        <v>49</v>
      </c>
      <c r="K1823" s="11" t="s">
        <v>71</v>
      </c>
    </row>
    <row r="1824" spans="1:11" x14ac:dyDescent="0.25">
      <c r="A1824" s="11">
        <v>1821</v>
      </c>
      <c r="B1824" s="12" t="s">
        <v>1954</v>
      </c>
      <c r="C1824" s="12" t="s">
        <v>328</v>
      </c>
      <c r="D1824" s="12" t="s">
        <v>116</v>
      </c>
      <c r="E1824" s="11" t="s">
        <v>84</v>
      </c>
      <c r="F1824" s="13" t="s">
        <v>2509</v>
      </c>
      <c r="G1824" s="14">
        <v>8400</v>
      </c>
      <c r="H1824" s="14">
        <v>8400</v>
      </c>
      <c r="I1824" s="15" t="s">
        <v>1914</v>
      </c>
      <c r="J1824" s="16">
        <v>39</v>
      </c>
      <c r="K1824" s="11" t="s">
        <v>72</v>
      </c>
    </row>
    <row r="1825" spans="1:11" x14ac:dyDescent="0.25">
      <c r="A1825" s="11">
        <v>1822</v>
      </c>
      <c r="B1825" s="12" t="s">
        <v>3003</v>
      </c>
      <c r="C1825" s="12" t="s">
        <v>200</v>
      </c>
      <c r="D1825" s="12" t="s">
        <v>337</v>
      </c>
      <c r="E1825" s="11" t="s">
        <v>84</v>
      </c>
      <c r="F1825" s="13" t="s">
        <v>2509</v>
      </c>
      <c r="G1825" s="14">
        <v>8400</v>
      </c>
      <c r="H1825" s="14">
        <v>8400</v>
      </c>
      <c r="I1825" s="15" t="s">
        <v>3004</v>
      </c>
      <c r="J1825" s="16">
        <v>47</v>
      </c>
      <c r="K1825" s="11" t="s">
        <v>71</v>
      </c>
    </row>
    <row r="1826" spans="1:11" x14ac:dyDescent="0.25">
      <c r="A1826" s="11">
        <v>1823</v>
      </c>
      <c r="B1826" s="12" t="s">
        <v>3005</v>
      </c>
      <c r="C1826" s="12" t="s">
        <v>404</v>
      </c>
      <c r="D1826" s="12" t="s">
        <v>286</v>
      </c>
      <c r="E1826" s="11" t="s">
        <v>84</v>
      </c>
      <c r="F1826" s="13" t="s">
        <v>2509</v>
      </c>
      <c r="G1826" s="14">
        <v>8400</v>
      </c>
      <c r="H1826" s="14">
        <v>8400</v>
      </c>
      <c r="I1826" s="15" t="s">
        <v>3006</v>
      </c>
      <c r="J1826" s="16">
        <v>53</v>
      </c>
      <c r="K1826" s="11" t="s">
        <v>71</v>
      </c>
    </row>
    <row r="1827" spans="1:11" x14ac:dyDescent="0.25">
      <c r="A1827" s="11">
        <v>1824</v>
      </c>
      <c r="B1827" s="12" t="s">
        <v>1295</v>
      </c>
      <c r="C1827" s="12" t="s">
        <v>301</v>
      </c>
      <c r="D1827" s="12" t="s">
        <v>3007</v>
      </c>
      <c r="E1827" s="11" t="s">
        <v>84</v>
      </c>
      <c r="F1827" s="13" t="s">
        <v>2509</v>
      </c>
      <c r="G1827" s="14">
        <v>8400</v>
      </c>
      <c r="H1827" s="14">
        <v>8400</v>
      </c>
      <c r="I1827" s="15" t="s">
        <v>494</v>
      </c>
      <c r="J1827" s="16">
        <v>61</v>
      </c>
      <c r="K1827" s="11" t="s">
        <v>71</v>
      </c>
    </row>
    <row r="1828" spans="1:11" x14ac:dyDescent="0.25">
      <c r="A1828" s="11">
        <v>1825</v>
      </c>
      <c r="B1828" s="12" t="s">
        <v>2292</v>
      </c>
      <c r="C1828" s="12" t="s">
        <v>620</v>
      </c>
      <c r="D1828" s="12" t="s">
        <v>116</v>
      </c>
      <c r="E1828" s="11" t="s">
        <v>84</v>
      </c>
      <c r="F1828" s="13" t="s">
        <v>2509</v>
      </c>
      <c r="G1828" s="14">
        <v>8400</v>
      </c>
      <c r="H1828" s="14">
        <v>8400</v>
      </c>
      <c r="I1828" s="15" t="s">
        <v>436</v>
      </c>
      <c r="J1828" s="16">
        <v>19</v>
      </c>
      <c r="K1828" s="11" t="s">
        <v>72</v>
      </c>
    </row>
    <row r="1829" spans="1:11" x14ac:dyDescent="0.25">
      <c r="A1829" s="11">
        <v>1826</v>
      </c>
      <c r="B1829" s="12" t="s">
        <v>3008</v>
      </c>
      <c r="C1829" s="12" t="s">
        <v>906</v>
      </c>
      <c r="D1829" s="12" t="s">
        <v>232</v>
      </c>
      <c r="E1829" s="11" t="s">
        <v>84</v>
      </c>
      <c r="F1829" s="13" t="s">
        <v>2509</v>
      </c>
      <c r="G1829" s="14">
        <v>8400</v>
      </c>
      <c r="H1829" s="14">
        <v>8400</v>
      </c>
      <c r="I1829" s="15" t="s">
        <v>2959</v>
      </c>
      <c r="J1829" s="16">
        <v>48</v>
      </c>
      <c r="K1829" s="11" t="s">
        <v>71</v>
      </c>
    </row>
    <row r="1830" spans="1:11" x14ac:dyDescent="0.25">
      <c r="A1830" s="11">
        <v>1827</v>
      </c>
      <c r="B1830" s="12" t="s">
        <v>3009</v>
      </c>
      <c r="C1830" s="12" t="s">
        <v>148</v>
      </c>
      <c r="D1830" s="12" t="s">
        <v>301</v>
      </c>
      <c r="E1830" s="11" t="s">
        <v>84</v>
      </c>
      <c r="F1830" s="13" t="s">
        <v>2509</v>
      </c>
      <c r="G1830" s="14">
        <v>8400</v>
      </c>
      <c r="H1830" s="14">
        <v>8400</v>
      </c>
      <c r="I1830" s="15" t="s">
        <v>2934</v>
      </c>
      <c r="J1830" s="16">
        <v>43</v>
      </c>
      <c r="K1830" s="11" t="s">
        <v>71</v>
      </c>
    </row>
    <row r="1831" spans="1:11" x14ac:dyDescent="0.25">
      <c r="A1831" s="11">
        <v>1828</v>
      </c>
      <c r="B1831" s="12" t="s">
        <v>3010</v>
      </c>
      <c r="C1831" s="12" t="s">
        <v>1725</v>
      </c>
      <c r="D1831" s="12" t="s">
        <v>345</v>
      </c>
      <c r="E1831" s="11" t="s">
        <v>84</v>
      </c>
      <c r="F1831" s="13" t="s">
        <v>2509</v>
      </c>
      <c r="G1831" s="14">
        <v>8400</v>
      </c>
      <c r="H1831" s="14">
        <v>8400</v>
      </c>
      <c r="I1831" s="15" t="s">
        <v>957</v>
      </c>
      <c r="J1831" s="16">
        <v>61</v>
      </c>
      <c r="K1831" s="11" t="s">
        <v>71</v>
      </c>
    </row>
    <row r="1832" spans="1:11" x14ac:dyDescent="0.25">
      <c r="A1832" s="11">
        <v>1829</v>
      </c>
      <c r="B1832" s="12" t="s">
        <v>3011</v>
      </c>
      <c r="C1832" s="12" t="s">
        <v>1081</v>
      </c>
      <c r="D1832" s="12" t="s">
        <v>109</v>
      </c>
      <c r="E1832" s="11" t="s">
        <v>84</v>
      </c>
      <c r="F1832" s="13" t="s">
        <v>2509</v>
      </c>
      <c r="G1832" s="14">
        <v>8400</v>
      </c>
      <c r="H1832" s="14">
        <v>8400</v>
      </c>
      <c r="I1832" s="15" t="s">
        <v>3012</v>
      </c>
      <c r="J1832" s="16">
        <v>48</v>
      </c>
      <c r="K1832" s="11" t="s">
        <v>71</v>
      </c>
    </row>
    <row r="1833" spans="1:11" x14ac:dyDescent="0.25">
      <c r="A1833" s="11">
        <v>1830</v>
      </c>
      <c r="B1833" s="12" t="s">
        <v>91</v>
      </c>
      <c r="C1833" s="12" t="s">
        <v>155</v>
      </c>
      <c r="D1833" s="12" t="s">
        <v>378</v>
      </c>
      <c r="E1833" s="11" t="s">
        <v>84</v>
      </c>
      <c r="F1833" s="13" t="s">
        <v>2509</v>
      </c>
      <c r="G1833" s="14">
        <v>8400</v>
      </c>
      <c r="H1833" s="14">
        <v>8400</v>
      </c>
      <c r="I1833" s="15" t="s">
        <v>3013</v>
      </c>
      <c r="J1833" s="16">
        <v>61</v>
      </c>
      <c r="K1833" s="11" t="s">
        <v>71</v>
      </c>
    </row>
    <row r="1834" spans="1:11" x14ac:dyDescent="0.25">
      <c r="A1834" s="11">
        <v>1831</v>
      </c>
      <c r="B1834" s="12" t="s">
        <v>3014</v>
      </c>
      <c r="C1834" s="12" t="s">
        <v>112</v>
      </c>
      <c r="D1834" s="12" t="s">
        <v>810</v>
      </c>
      <c r="E1834" s="11" t="s">
        <v>84</v>
      </c>
      <c r="F1834" s="13" t="s">
        <v>2509</v>
      </c>
      <c r="G1834" s="14">
        <v>8400</v>
      </c>
      <c r="H1834" s="14">
        <v>8400</v>
      </c>
      <c r="I1834" s="15" t="s">
        <v>3015</v>
      </c>
      <c r="J1834" s="16">
        <v>59</v>
      </c>
      <c r="K1834" s="11" t="s">
        <v>71</v>
      </c>
    </row>
    <row r="1835" spans="1:11" x14ac:dyDescent="0.25">
      <c r="A1835" s="11">
        <v>1832</v>
      </c>
      <c r="B1835" s="12" t="s">
        <v>886</v>
      </c>
      <c r="C1835" s="12" t="s">
        <v>170</v>
      </c>
      <c r="D1835" s="12" t="s">
        <v>328</v>
      </c>
      <c r="E1835" s="11" t="s">
        <v>84</v>
      </c>
      <c r="F1835" s="13" t="s">
        <v>2509</v>
      </c>
      <c r="G1835" s="14">
        <v>8400</v>
      </c>
      <c r="H1835" s="14">
        <v>8400</v>
      </c>
      <c r="I1835" s="15" t="s">
        <v>925</v>
      </c>
      <c r="J1835" s="16">
        <v>44</v>
      </c>
      <c r="K1835" s="11" t="s">
        <v>71</v>
      </c>
    </row>
    <row r="1836" spans="1:11" x14ac:dyDescent="0.25">
      <c r="A1836" s="11">
        <v>1833</v>
      </c>
      <c r="B1836" s="12" t="s">
        <v>285</v>
      </c>
      <c r="C1836" s="12" t="s">
        <v>383</v>
      </c>
      <c r="D1836" s="12" t="s">
        <v>112</v>
      </c>
      <c r="E1836" s="11" t="s">
        <v>84</v>
      </c>
      <c r="F1836" s="13" t="s">
        <v>2509</v>
      </c>
      <c r="G1836" s="14">
        <v>8400</v>
      </c>
      <c r="H1836" s="14">
        <v>8400</v>
      </c>
      <c r="I1836" s="15" t="s">
        <v>3015</v>
      </c>
      <c r="J1836" s="16">
        <v>42</v>
      </c>
      <c r="K1836" s="11" t="s">
        <v>71</v>
      </c>
    </row>
    <row r="1837" spans="1:11" x14ac:dyDescent="0.25">
      <c r="A1837" s="11">
        <v>1834</v>
      </c>
      <c r="B1837" s="12" t="s">
        <v>3016</v>
      </c>
      <c r="C1837" s="12" t="s">
        <v>383</v>
      </c>
      <c r="D1837" s="12" t="s">
        <v>457</v>
      </c>
      <c r="E1837" s="11" t="s">
        <v>84</v>
      </c>
      <c r="F1837" s="13" t="s">
        <v>2509</v>
      </c>
      <c r="G1837" s="14">
        <v>8400</v>
      </c>
      <c r="H1837" s="14">
        <v>8400</v>
      </c>
      <c r="I1837" s="15" t="s">
        <v>3017</v>
      </c>
      <c r="J1837" s="16">
        <v>36</v>
      </c>
      <c r="K1837" s="11" t="s">
        <v>71</v>
      </c>
    </row>
    <row r="1838" spans="1:11" x14ac:dyDescent="0.25">
      <c r="A1838" s="11">
        <v>1835</v>
      </c>
      <c r="B1838" s="12" t="s">
        <v>190</v>
      </c>
      <c r="C1838" s="12" t="s">
        <v>127</v>
      </c>
      <c r="D1838" s="12" t="s">
        <v>3018</v>
      </c>
      <c r="E1838" s="11" t="s">
        <v>84</v>
      </c>
      <c r="F1838" s="13" t="s">
        <v>2509</v>
      </c>
      <c r="G1838" s="14">
        <v>8400</v>
      </c>
      <c r="H1838" s="14">
        <v>8400</v>
      </c>
      <c r="I1838" s="15" t="s">
        <v>3019</v>
      </c>
      <c r="J1838" s="16">
        <v>50</v>
      </c>
      <c r="K1838" s="11" t="s">
        <v>71</v>
      </c>
    </row>
    <row r="1839" spans="1:11" x14ac:dyDescent="0.25">
      <c r="A1839" s="11">
        <v>1836</v>
      </c>
      <c r="B1839" s="12" t="s">
        <v>3020</v>
      </c>
      <c r="C1839" s="12" t="s">
        <v>3021</v>
      </c>
      <c r="D1839" s="12" t="s">
        <v>457</v>
      </c>
      <c r="E1839" s="11" t="s">
        <v>84</v>
      </c>
      <c r="F1839" s="13" t="s">
        <v>2509</v>
      </c>
      <c r="G1839" s="14">
        <v>8400</v>
      </c>
      <c r="H1839" s="14">
        <v>8400</v>
      </c>
      <c r="I1839" s="15" t="s">
        <v>3022</v>
      </c>
      <c r="J1839" s="16">
        <v>21</v>
      </c>
      <c r="K1839" s="11" t="s">
        <v>71</v>
      </c>
    </row>
    <row r="1840" spans="1:11" x14ac:dyDescent="0.25">
      <c r="A1840" s="11">
        <v>1837</v>
      </c>
      <c r="B1840" s="12" t="s">
        <v>3023</v>
      </c>
      <c r="C1840" s="12" t="s">
        <v>137</v>
      </c>
      <c r="D1840" s="12" t="s">
        <v>1905</v>
      </c>
      <c r="E1840" s="11" t="s">
        <v>84</v>
      </c>
      <c r="F1840" s="13" t="s">
        <v>2509</v>
      </c>
      <c r="G1840" s="14">
        <v>8400</v>
      </c>
      <c r="H1840" s="14">
        <v>8400</v>
      </c>
      <c r="I1840" s="15" t="s">
        <v>1596</v>
      </c>
      <c r="J1840" s="16">
        <v>53</v>
      </c>
      <c r="K1840" s="11" t="s">
        <v>71</v>
      </c>
    </row>
    <row r="1841" spans="1:11" x14ac:dyDescent="0.25">
      <c r="A1841" s="11">
        <v>1838</v>
      </c>
      <c r="B1841" s="12" t="s">
        <v>610</v>
      </c>
      <c r="C1841" s="12" t="s">
        <v>243</v>
      </c>
      <c r="D1841" s="12" t="s">
        <v>3024</v>
      </c>
      <c r="E1841" s="11" t="s">
        <v>84</v>
      </c>
      <c r="F1841" s="13" t="s">
        <v>2509</v>
      </c>
      <c r="G1841" s="14">
        <v>8400</v>
      </c>
      <c r="H1841" s="14">
        <v>8400</v>
      </c>
      <c r="I1841" s="15" t="s">
        <v>2508</v>
      </c>
      <c r="J1841" s="16">
        <v>45</v>
      </c>
      <c r="K1841" s="11" t="s">
        <v>71</v>
      </c>
    </row>
    <row r="1842" spans="1:11" x14ac:dyDescent="0.25">
      <c r="A1842" s="11">
        <v>1839</v>
      </c>
      <c r="B1842" s="12" t="s">
        <v>3025</v>
      </c>
      <c r="C1842" s="12" t="s">
        <v>3026</v>
      </c>
      <c r="D1842" s="12" t="s">
        <v>116</v>
      </c>
      <c r="E1842" s="11" t="s">
        <v>84</v>
      </c>
      <c r="F1842" s="13" t="s">
        <v>2509</v>
      </c>
      <c r="G1842" s="14">
        <v>8400</v>
      </c>
      <c r="H1842" s="14">
        <v>8400</v>
      </c>
      <c r="I1842" s="15" t="s">
        <v>3027</v>
      </c>
      <c r="J1842" s="16">
        <v>42</v>
      </c>
      <c r="K1842" s="11" t="s">
        <v>71</v>
      </c>
    </row>
    <row r="1843" spans="1:11" x14ac:dyDescent="0.25">
      <c r="A1843" s="11">
        <v>1840</v>
      </c>
      <c r="B1843" s="12" t="s">
        <v>3028</v>
      </c>
      <c r="C1843" s="12" t="s">
        <v>2223</v>
      </c>
      <c r="D1843" s="12" t="s">
        <v>1725</v>
      </c>
      <c r="E1843" s="11" t="s">
        <v>84</v>
      </c>
      <c r="F1843" s="13" t="s">
        <v>2509</v>
      </c>
      <c r="G1843" s="14">
        <v>8400</v>
      </c>
      <c r="H1843" s="14">
        <v>8400</v>
      </c>
      <c r="I1843" s="15" t="s">
        <v>957</v>
      </c>
      <c r="J1843" s="16">
        <v>34</v>
      </c>
      <c r="K1843" s="11" t="s">
        <v>71</v>
      </c>
    </row>
    <row r="1844" spans="1:11" x14ac:dyDescent="0.25">
      <c r="A1844" s="11">
        <v>1841</v>
      </c>
      <c r="B1844" s="12" t="s">
        <v>3029</v>
      </c>
      <c r="C1844" s="12" t="s">
        <v>1603</v>
      </c>
      <c r="D1844" s="12" t="s">
        <v>124</v>
      </c>
      <c r="E1844" s="11" t="s">
        <v>84</v>
      </c>
      <c r="F1844" s="13" t="s">
        <v>2509</v>
      </c>
      <c r="G1844" s="14">
        <v>8400</v>
      </c>
      <c r="H1844" s="14">
        <v>8400</v>
      </c>
      <c r="I1844" s="15" t="s">
        <v>1046</v>
      </c>
      <c r="J1844" s="16">
        <v>27</v>
      </c>
      <c r="K1844" s="11" t="s">
        <v>71</v>
      </c>
    </row>
    <row r="1845" spans="1:11" x14ac:dyDescent="0.25">
      <c r="A1845" s="11">
        <v>1842</v>
      </c>
      <c r="B1845" s="12" t="s">
        <v>3030</v>
      </c>
      <c r="C1845" s="12" t="s">
        <v>697</v>
      </c>
      <c r="D1845" s="12" t="s">
        <v>3031</v>
      </c>
      <c r="E1845" s="11" t="s">
        <v>84</v>
      </c>
      <c r="F1845" s="13" t="s">
        <v>2509</v>
      </c>
      <c r="G1845" s="14">
        <v>8400</v>
      </c>
      <c r="H1845" s="14">
        <v>8400</v>
      </c>
      <c r="I1845" s="15" t="s">
        <v>2133</v>
      </c>
      <c r="J1845" s="16">
        <v>27</v>
      </c>
      <c r="K1845" s="11" t="s">
        <v>71</v>
      </c>
    </row>
    <row r="1846" spans="1:11" x14ac:dyDescent="0.25">
      <c r="A1846" s="11">
        <v>1843</v>
      </c>
      <c r="B1846" s="12" t="s">
        <v>3032</v>
      </c>
      <c r="C1846" s="12" t="s">
        <v>733</v>
      </c>
      <c r="D1846" s="12" t="s">
        <v>109</v>
      </c>
      <c r="E1846" s="11" t="s">
        <v>84</v>
      </c>
      <c r="F1846" s="13" t="s">
        <v>2509</v>
      </c>
      <c r="G1846" s="14">
        <v>8400</v>
      </c>
      <c r="H1846" s="14">
        <v>8400</v>
      </c>
      <c r="I1846" s="15" t="s">
        <v>2053</v>
      </c>
      <c r="J1846" s="16">
        <v>45</v>
      </c>
      <c r="K1846" s="11" t="s">
        <v>71</v>
      </c>
    </row>
    <row r="1847" spans="1:11" x14ac:dyDescent="0.25">
      <c r="A1847" s="11">
        <v>1844</v>
      </c>
      <c r="B1847" s="12" t="s">
        <v>3033</v>
      </c>
      <c r="C1847" s="12" t="s">
        <v>3034</v>
      </c>
      <c r="D1847" s="12" t="s">
        <v>210</v>
      </c>
      <c r="E1847" s="11" t="s">
        <v>84</v>
      </c>
      <c r="F1847" s="13" t="s">
        <v>2509</v>
      </c>
      <c r="G1847" s="14">
        <v>8400</v>
      </c>
      <c r="H1847" s="14">
        <v>8400</v>
      </c>
      <c r="I1847" s="15" t="s">
        <v>3035</v>
      </c>
      <c r="J1847" s="16">
        <v>47</v>
      </c>
      <c r="K1847" s="11" t="s">
        <v>71</v>
      </c>
    </row>
    <row r="1848" spans="1:11" x14ac:dyDescent="0.25">
      <c r="A1848" s="11">
        <v>1845</v>
      </c>
      <c r="B1848" s="12" t="s">
        <v>3036</v>
      </c>
      <c r="C1848" s="12" t="s">
        <v>906</v>
      </c>
      <c r="D1848" s="12" t="s">
        <v>521</v>
      </c>
      <c r="E1848" s="11" t="s">
        <v>84</v>
      </c>
      <c r="F1848" s="13" t="s">
        <v>2509</v>
      </c>
      <c r="G1848" s="14">
        <v>8400</v>
      </c>
      <c r="H1848" s="14">
        <v>8400</v>
      </c>
      <c r="I1848" s="15" t="s">
        <v>3037</v>
      </c>
      <c r="J1848" s="16">
        <v>49</v>
      </c>
      <c r="K1848" s="11" t="s">
        <v>71</v>
      </c>
    </row>
    <row r="1849" spans="1:11" x14ac:dyDescent="0.25">
      <c r="A1849" s="11">
        <v>1846</v>
      </c>
      <c r="B1849" s="12" t="s">
        <v>3038</v>
      </c>
      <c r="C1849" s="12" t="s">
        <v>367</v>
      </c>
      <c r="D1849" s="12" t="s">
        <v>155</v>
      </c>
      <c r="E1849" s="11" t="s">
        <v>84</v>
      </c>
      <c r="F1849" s="13" t="s">
        <v>2509</v>
      </c>
      <c r="G1849" s="14">
        <v>8400</v>
      </c>
      <c r="H1849" s="14">
        <v>8400</v>
      </c>
      <c r="I1849" s="15" t="s">
        <v>2484</v>
      </c>
      <c r="J1849" s="16">
        <v>36</v>
      </c>
      <c r="K1849" s="11" t="s">
        <v>71</v>
      </c>
    </row>
    <row r="1850" spans="1:11" x14ac:dyDescent="0.25">
      <c r="A1850" s="11">
        <v>1847</v>
      </c>
      <c r="B1850" s="12" t="s">
        <v>3039</v>
      </c>
      <c r="C1850" s="12" t="s">
        <v>159</v>
      </c>
      <c r="D1850" s="12" t="s">
        <v>1719</v>
      </c>
      <c r="E1850" s="11" t="s">
        <v>84</v>
      </c>
      <c r="F1850" s="13" t="s">
        <v>2509</v>
      </c>
      <c r="G1850" s="14">
        <v>8400</v>
      </c>
      <c r="H1850" s="14">
        <v>8400</v>
      </c>
      <c r="I1850" s="15" t="s">
        <v>3040</v>
      </c>
      <c r="J1850" s="16">
        <v>35</v>
      </c>
      <c r="K1850" s="11" t="s">
        <v>71</v>
      </c>
    </row>
    <row r="1851" spans="1:11" x14ac:dyDescent="0.25">
      <c r="A1851" s="11">
        <v>1848</v>
      </c>
      <c r="B1851" s="12" t="s">
        <v>3041</v>
      </c>
      <c r="C1851" s="12" t="s">
        <v>163</v>
      </c>
      <c r="D1851" s="12" t="s">
        <v>976</v>
      </c>
      <c r="E1851" s="11" t="s">
        <v>84</v>
      </c>
      <c r="F1851" s="13" t="s">
        <v>2509</v>
      </c>
      <c r="G1851" s="14">
        <v>8400</v>
      </c>
      <c r="H1851" s="14">
        <v>8400</v>
      </c>
      <c r="I1851" s="15" t="s">
        <v>1046</v>
      </c>
      <c r="J1851" s="16">
        <v>41</v>
      </c>
      <c r="K1851" s="11" t="s">
        <v>71</v>
      </c>
    </row>
    <row r="1852" spans="1:11" x14ac:dyDescent="0.25">
      <c r="A1852" s="11">
        <v>1849</v>
      </c>
      <c r="B1852" s="12" t="s">
        <v>3042</v>
      </c>
      <c r="C1852" s="12" t="s">
        <v>3043</v>
      </c>
      <c r="D1852" s="12" t="s">
        <v>3044</v>
      </c>
      <c r="E1852" s="11" t="s">
        <v>84</v>
      </c>
      <c r="F1852" s="13" t="s">
        <v>2509</v>
      </c>
      <c r="G1852" s="14">
        <v>8400</v>
      </c>
      <c r="H1852" s="14">
        <v>8400</v>
      </c>
      <c r="I1852" s="15" t="s">
        <v>3045</v>
      </c>
      <c r="J1852" s="16">
        <v>31</v>
      </c>
      <c r="K1852" s="11" t="s">
        <v>71</v>
      </c>
    </row>
    <row r="1853" spans="1:11" x14ac:dyDescent="0.25">
      <c r="A1853" s="11">
        <v>1850</v>
      </c>
      <c r="B1853" s="12" t="s">
        <v>822</v>
      </c>
      <c r="C1853" s="12" t="s">
        <v>458</v>
      </c>
      <c r="D1853" s="12" t="s">
        <v>3046</v>
      </c>
      <c r="E1853" s="11" t="s">
        <v>84</v>
      </c>
      <c r="F1853" s="13" t="s">
        <v>2509</v>
      </c>
      <c r="G1853" s="14">
        <v>8400</v>
      </c>
      <c r="H1853" s="14">
        <v>8400</v>
      </c>
      <c r="I1853" s="15" t="s">
        <v>932</v>
      </c>
      <c r="J1853" s="16">
        <v>36</v>
      </c>
      <c r="K1853" s="11" t="s">
        <v>71</v>
      </c>
    </row>
    <row r="1854" spans="1:11" x14ac:dyDescent="0.25">
      <c r="A1854" s="11">
        <v>1851</v>
      </c>
      <c r="B1854" s="12" t="s">
        <v>3047</v>
      </c>
      <c r="C1854" s="12" t="s">
        <v>286</v>
      </c>
      <c r="D1854" s="12" t="s">
        <v>240</v>
      </c>
      <c r="E1854" s="11" t="s">
        <v>84</v>
      </c>
      <c r="F1854" s="13" t="s">
        <v>2509</v>
      </c>
      <c r="G1854" s="14">
        <v>8400</v>
      </c>
      <c r="H1854" s="14">
        <v>8400</v>
      </c>
      <c r="I1854" s="15" t="s">
        <v>3012</v>
      </c>
      <c r="J1854" s="16">
        <v>42</v>
      </c>
      <c r="K1854" s="11" t="s">
        <v>71</v>
      </c>
    </row>
    <row r="1855" spans="1:11" x14ac:dyDescent="0.25">
      <c r="A1855" s="11">
        <v>1852</v>
      </c>
      <c r="B1855" s="12" t="s">
        <v>394</v>
      </c>
      <c r="C1855" s="12" t="s">
        <v>117</v>
      </c>
      <c r="D1855" s="12" t="s">
        <v>353</v>
      </c>
      <c r="E1855" s="11" t="s">
        <v>84</v>
      </c>
      <c r="F1855" s="13" t="s">
        <v>2509</v>
      </c>
      <c r="G1855" s="14">
        <v>8400</v>
      </c>
      <c r="H1855" s="14">
        <v>8400</v>
      </c>
      <c r="I1855" s="15" t="s">
        <v>2479</v>
      </c>
      <c r="J1855" s="16">
        <v>48</v>
      </c>
      <c r="K1855" s="11" t="s">
        <v>71</v>
      </c>
    </row>
    <row r="1856" spans="1:11" x14ac:dyDescent="0.25">
      <c r="A1856" s="11">
        <v>1853</v>
      </c>
      <c r="B1856" s="12" t="s">
        <v>3048</v>
      </c>
      <c r="C1856" s="12" t="s">
        <v>1648</v>
      </c>
      <c r="D1856" s="12" t="s">
        <v>2106</v>
      </c>
      <c r="E1856" s="11" t="s">
        <v>84</v>
      </c>
      <c r="F1856" s="13" t="s">
        <v>2509</v>
      </c>
      <c r="G1856" s="14">
        <v>8400</v>
      </c>
      <c r="H1856" s="14">
        <v>8400</v>
      </c>
      <c r="I1856" s="15" t="s">
        <v>241</v>
      </c>
      <c r="J1856" s="16">
        <v>46</v>
      </c>
      <c r="K1856" s="11" t="s">
        <v>71</v>
      </c>
    </row>
    <row r="1857" spans="1:11" x14ac:dyDescent="0.25">
      <c r="A1857" s="11">
        <v>1854</v>
      </c>
      <c r="B1857" s="12" t="s">
        <v>365</v>
      </c>
      <c r="C1857" s="12" t="s">
        <v>116</v>
      </c>
      <c r="D1857" s="12" t="s">
        <v>1145</v>
      </c>
      <c r="E1857" s="11" t="s">
        <v>84</v>
      </c>
      <c r="F1857" s="13" t="s">
        <v>2509</v>
      </c>
      <c r="G1857" s="14">
        <v>8400</v>
      </c>
      <c r="H1857" s="14">
        <v>8400</v>
      </c>
      <c r="I1857" s="15" t="s">
        <v>2835</v>
      </c>
      <c r="J1857" s="16">
        <v>47</v>
      </c>
      <c r="K1857" s="11" t="s">
        <v>71</v>
      </c>
    </row>
    <row r="1858" spans="1:11" x14ac:dyDescent="0.25">
      <c r="A1858" s="11">
        <v>1855</v>
      </c>
      <c r="B1858" s="12" t="s">
        <v>3049</v>
      </c>
      <c r="C1858" s="12" t="s">
        <v>109</v>
      </c>
      <c r="D1858" s="12" t="s">
        <v>1663</v>
      </c>
      <c r="E1858" s="11" t="s">
        <v>84</v>
      </c>
      <c r="F1858" s="13" t="s">
        <v>2509</v>
      </c>
      <c r="G1858" s="14">
        <v>8400</v>
      </c>
      <c r="H1858" s="14">
        <v>8400</v>
      </c>
      <c r="I1858" s="15" t="s">
        <v>2347</v>
      </c>
      <c r="J1858" s="16">
        <v>33</v>
      </c>
      <c r="K1858" s="11" t="s">
        <v>71</v>
      </c>
    </row>
    <row r="1859" spans="1:11" x14ac:dyDescent="0.25">
      <c r="A1859" s="11">
        <v>1856</v>
      </c>
      <c r="B1859" s="12" t="s">
        <v>3050</v>
      </c>
      <c r="C1859" s="12" t="s">
        <v>109</v>
      </c>
      <c r="D1859" s="12" t="s">
        <v>765</v>
      </c>
      <c r="E1859" s="11" t="s">
        <v>84</v>
      </c>
      <c r="F1859" s="13" t="s">
        <v>2509</v>
      </c>
      <c r="G1859" s="14">
        <v>8400</v>
      </c>
      <c r="H1859" s="14">
        <v>8400</v>
      </c>
      <c r="I1859" s="15" t="s">
        <v>3012</v>
      </c>
      <c r="J1859" s="16">
        <v>42</v>
      </c>
      <c r="K1859" s="11" t="s">
        <v>71</v>
      </c>
    </row>
    <row r="1860" spans="1:11" x14ac:dyDescent="0.25">
      <c r="A1860" s="11">
        <v>1857</v>
      </c>
      <c r="B1860" s="12" t="s">
        <v>3051</v>
      </c>
      <c r="C1860" s="12" t="s">
        <v>505</v>
      </c>
      <c r="D1860" s="12" t="s">
        <v>2136</v>
      </c>
      <c r="E1860" s="11" t="s">
        <v>84</v>
      </c>
      <c r="F1860" s="13" t="s">
        <v>2509</v>
      </c>
      <c r="G1860" s="14">
        <v>8400</v>
      </c>
      <c r="H1860" s="14">
        <v>8400</v>
      </c>
      <c r="I1860" s="15" t="s">
        <v>3052</v>
      </c>
      <c r="J1860" s="16">
        <v>42</v>
      </c>
      <c r="K1860" s="11" t="s">
        <v>71</v>
      </c>
    </row>
    <row r="1861" spans="1:11" x14ac:dyDescent="0.25">
      <c r="A1861" s="11">
        <v>1858</v>
      </c>
      <c r="B1861" s="12" t="s">
        <v>3053</v>
      </c>
      <c r="C1861" s="12" t="s">
        <v>124</v>
      </c>
      <c r="D1861" s="12" t="s">
        <v>1025</v>
      </c>
      <c r="E1861" s="11" t="s">
        <v>84</v>
      </c>
      <c r="F1861" s="13" t="s">
        <v>2509</v>
      </c>
      <c r="G1861" s="14">
        <v>8400</v>
      </c>
      <c r="H1861" s="14">
        <v>8400</v>
      </c>
      <c r="I1861" s="15" t="s">
        <v>925</v>
      </c>
      <c r="J1861" s="16">
        <v>21</v>
      </c>
      <c r="K1861" s="11" t="s">
        <v>71</v>
      </c>
    </row>
    <row r="1862" spans="1:11" x14ac:dyDescent="0.25">
      <c r="A1862" s="11">
        <v>1859</v>
      </c>
      <c r="B1862" s="12" t="s">
        <v>1760</v>
      </c>
      <c r="C1862" s="12" t="s">
        <v>383</v>
      </c>
      <c r="D1862" s="12" t="s">
        <v>457</v>
      </c>
      <c r="E1862" s="11" t="s">
        <v>84</v>
      </c>
      <c r="F1862" s="13" t="s">
        <v>2509</v>
      </c>
      <c r="G1862" s="14">
        <v>8400</v>
      </c>
      <c r="H1862" s="14">
        <v>8400</v>
      </c>
      <c r="I1862" s="15" t="s">
        <v>3054</v>
      </c>
      <c r="J1862" s="16">
        <v>30</v>
      </c>
      <c r="K1862" s="11" t="s">
        <v>71</v>
      </c>
    </row>
    <row r="1863" spans="1:11" x14ac:dyDescent="0.25">
      <c r="A1863" s="11">
        <v>1860</v>
      </c>
      <c r="B1863" s="12" t="s">
        <v>553</v>
      </c>
      <c r="C1863" s="12" t="s">
        <v>240</v>
      </c>
      <c r="D1863" s="12" t="s">
        <v>199</v>
      </c>
      <c r="E1863" s="11" t="s">
        <v>84</v>
      </c>
      <c r="F1863" s="13" t="s">
        <v>2509</v>
      </c>
      <c r="G1863" s="14">
        <v>8400</v>
      </c>
      <c r="H1863" s="14">
        <v>8400</v>
      </c>
      <c r="I1863" s="15" t="s">
        <v>3012</v>
      </c>
      <c r="J1863" s="16">
        <v>53</v>
      </c>
      <c r="K1863" s="11" t="s">
        <v>71</v>
      </c>
    </row>
    <row r="1864" spans="1:11" x14ac:dyDescent="0.25">
      <c r="A1864" s="11">
        <v>1861</v>
      </c>
      <c r="B1864" s="12" t="s">
        <v>3055</v>
      </c>
      <c r="C1864" s="12" t="s">
        <v>3056</v>
      </c>
      <c r="D1864" s="12" t="s">
        <v>1852</v>
      </c>
      <c r="E1864" s="11" t="s">
        <v>84</v>
      </c>
      <c r="F1864" s="13" t="s">
        <v>2509</v>
      </c>
      <c r="G1864" s="14">
        <v>8400</v>
      </c>
      <c r="H1864" s="14">
        <v>8400</v>
      </c>
      <c r="I1864" s="15" t="s">
        <v>3057</v>
      </c>
      <c r="J1864" s="16">
        <v>39</v>
      </c>
      <c r="K1864" s="11" t="s">
        <v>72</v>
      </c>
    </row>
    <row r="1865" spans="1:11" x14ac:dyDescent="0.25">
      <c r="A1865" s="11">
        <v>1862</v>
      </c>
      <c r="B1865" s="12" t="s">
        <v>1318</v>
      </c>
      <c r="C1865" s="12" t="s">
        <v>127</v>
      </c>
      <c r="D1865" s="12" t="s">
        <v>390</v>
      </c>
      <c r="E1865" s="11" t="s">
        <v>84</v>
      </c>
      <c r="F1865" s="13" t="s">
        <v>2509</v>
      </c>
      <c r="G1865" s="14">
        <v>8400</v>
      </c>
      <c r="H1865" s="14">
        <v>8400</v>
      </c>
      <c r="I1865" s="15" t="s">
        <v>2822</v>
      </c>
      <c r="J1865" s="16">
        <v>37</v>
      </c>
      <c r="K1865" s="11" t="s">
        <v>71</v>
      </c>
    </row>
    <row r="1866" spans="1:11" x14ac:dyDescent="0.25">
      <c r="A1866" s="11">
        <v>1863</v>
      </c>
      <c r="B1866" s="12" t="s">
        <v>3058</v>
      </c>
      <c r="C1866" s="12" t="s">
        <v>3059</v>
      </c>
      <c r="D1866" s="12" t="s">
        <v>152</v>
      </c>
      <c r="E1866" s="11" t="s">
        <v>84</v>
      </c>
      <c r="F1866" s="13" t="s">
        <v>2509</v>
      </c>
      <c r="G1866" s="14">
        <v>8400</v>
      </c>
      <c r="H1866" s="14">
        <v>8400</v>
      </c>
      <c r="I1866" s="15" t="s">
        <v>2014</v>
      </c>
      <c r="J1866" s="16">
        <v>29</v>
      </c>
      <c r="K1866" s="11" t="s">
        <v>71</v>
      </c>
    </row>
    <row r="1867" spans="1:11" x14ac:dyDescent="0.25">
      <c r="A1867" s="11">
        <v>1864</v>
      </c>
      <c r="B1867" s="12" t="s">
        <v>3060</v>
      </c>
      <c r="C1867" s="12" t="s">
        <v>457</v>
      </c>
      <c r="D1867" s="12" t="s">
        <v>199</v>
      </c>
      <c r="E1867" s="11" t="s">
        <v>84</v>
      </c>
      <c r="F1867" s="13" t="s">
        <v>2509</v>
      </c>
      <c r="G1867" s="14">
        <v>8400</v>
      </c>
      <c r="H1867" s="14">
        <v>8400</v>
      </c>
      <c r="I1867" s="15" t="s">
        <v>3061</v>
      </c>
      <c r="J1867" s="16">
        <v>45</v>
      </c>
      <c r="K1867" s="11" t="s">
        <v>71</v>
      </c>
    </row>
    <row r="1868" spans="1:11" x14ac:dyDescent="0.25">
      <c r="A1868" s="11">
        <v>1865</v>
      </c>
      <c r="B1868" s="12" t="s">
        <v>3062</v>
      </c>
      <c r="C1868" s="12" t="s">
        <v>3063</v>
      </c>
      <c r="D1868" s="12" t="s">
        <v>3064</v>
      </c>
      <c r="E1868" s="11" t="s">
        <v>84</v>
      </c>
      <c r="F1868" s="13" t="s">
        <v>2509</v>
      </c>
      <c r="G1868" s="14">
        <v>8400</v>
      </c>
      <c r="H1868" s="14">
        <v>8400</v>
      </c>
      <c r="I1868" s="15" t="s">
        <v>2347</v>
      </c>
      <c r="J1868" s="16">
        <v>36</v>
      </c>
      <c r="K1868" s="11" t="s">
        <v>71</v>
      </c>
    </row>
    <row r="1869" spans="1:11" x14ac:dyDescent="0.25">
      <c r="A1869" s="11">
        <v>1866</v>
      </c>
      <c r="B1869" s="12" t="s">
        <v>1661</v>
      </c>
      <c r="C1869" s="12" t="s">
        <v>3031</v>
      </c>
      <c r="D1869" s="12" t="s">
        <v>210</v>
      </c>
      <c r="E1869" s="11" t="s">
        <v>84</v>
      </c>
      <c r="F1869" s="13" t="s">
        <v>2509</v>
      </c>
      <c r="G1869" s="14">
        <v>8400</v>
      </c>
      <c r="H1869" s="14">
        <v>8400</v>
      </c>
      <c r="I1869" s="15" t="s">
        <v>3065</v>
      </c>
      <c r="J1869" s="16">
        <v>19</v>
      </c>
      <c r="K1869" s="11" t="s">
        <v>71</v>
      </c>
    </row>
    <row r="1870" spans="1:11" x14ac:dyDescent="0.25">
      <c r="A1870" s="11">
        <v>1867</v>
      </c>
      <c r="B1870" s="12" t="s">
        <v>398</v>
      </c>
      <c r="C1870" s="12" t="s">
        <v>1603</v>
      </c>
      <c r="D1870" s="12" t="s">
        <v>1516</v>
      </c>
      <c r="E1870" s="11" t="s">
        <v>84</v>
      </c>
      <c r="F1870" s="13" t="s">
        <v>2509</v>
      </c>
      <c r="G1870" s="14">
        <v>8400</v>
      </c>
      <c r="H1870" s="14">
        <v>8400</v>
      </c>
      <c r="I1870" s="15" t="s">
        <v>977</v>
      </c>
      <c r="J1870" s="16">
        <v>56</v>
      </c>
      <c r="K1870" s="11" t="s">
        <v>71</v>
      </c>
    </row>
    <row r="1871" spans="1:11" x14ac:dyDescent="0.25">
      <c r="A1871" s="11">
        <v>1868</v>
      </c>
      <c r="B1871" s="12" t="s">
        <v>704</v>
      </c>
      <c r="C1871" s="12" t="s">
        <v>199</v>
      </c>
      <c r="D1871" s="12" t="s">
        <v>210</v>
      </c>
      <c r="E1871" s="11" t="s">
        <v>84</v>
      </c>
      <c r="F1871" s="13" t="s">
        <v>2509</v>
      </c>
      <c r="G1871" s="14">
        <v>8400</v>
      </c>
      <c r="H1871" s="14">
        <v>8400</v>
      </c>
      <c r="I1871" s="15" t="s">
        <v>3066</v>
      </c>
      <c r="J1871" s="16">
        <v>51</v>
      </c>
      <c r="K1871" s="11" t="s">
        <v>71</v>
      </c>
    </row>
    <row r="1872" spans="1:11" x14ac:dyDescent="0.25">
      <c r="A1872" s="11">
        <v>1869</v>
      </c>
      <c r="B1872" s="12" t="s">
        <v>408</v>
      </c>
      <c r="C1872" s="12" t="s">
        <v>1516</v>
      </c>
      <c r="D1872" s="12" t="s">
        <v>652</v>
      </c>
      <c r="E1872" s="11" t="s">
        <v>84</v>
      </c>
      <c r="F1872" s="13" t="s">
        <v>2509</v>
      </c>
      <c r="G1872" s="14">
        <v>8400</v>
      </c>
      <c r="H1872" s="14">
        <v>8400</v>
      </c>
      <c r="I1872" s="15" t="s">
        <v>1029</v>
      </c>
      <c r="J1872" s="16">
        <v>20</v>
      </c>
      <c r="K1872" s="11" t="s">
        <v>71</v>
      </c>
    </row>
    <row r="1873" spans="1:11" x14ac:dyDescent="0.25">
      <c r="A1873" s="11">
        <v>1870</v>
      </c>
      <c r="B1873" s="12" t="s">
        <v>1076</v>
      </c>
      <c r="C1873" s="12" t="s">
        <v>1831</v>
      </c>
      <c r="D1873" s="12" t="s">
        <v>238</v>
      </c>
      <c r="E1873" s="11" t="s">
        <v>84</v>
      </c>
      <c r="F1873" s="13" t="s">
        <v>2509</v>
      </c>
      <c r="G1873" s="14">
        <v>8400</v>
      </c>
      <c r="H1873" s="14">
        <v>8400</v>
      </c>
      <c r="I1873" s="15" t="s">
        <v>2347</v>
      </c>
      <c r="J1873" s="16">
        <v>41</v>
      </c>
      <c r="K1873" s="11" t="s">
        <v>71</v>
      </c>
    </row>
    <row r="1874" spans="1:11" x14ac:dyDescent="0.25">
      <c r="A1874" s="11">
        <v>1871</v>
      </c>
      <c r="B1874" s="12" t="s">
        <v>3067</v>
      </c>
      <c r="C1874" s="12" t="s">
        <v>345</v>
      </c>
      <c r="D1874" s="12" t="s">
        <v>3068</v>
      </c>
      <c r="E1874" s="11" t="s">
        <v>84</v>
      </c>
      <c r="F1874" s="13" t="s">
        <v>2509</v>
      </c>
      <c r="G1874" s="14">
        <v>8400</v>
      </c>
      <c r="H1874" s="14">
        <v>8400</v>
      </c>
      <c r="I1874" s="15" t="s">
        <v>2246</v>
      </c>
      <c r="J1874" s="16">
        <v>19</v>
      </c>
      <c r="K1874" s="11" t="s">
        <v>71</v>
      </c>
    </row>
    <row r="1875" spans="1:11" x14ac:dyDescent="0.25">
      <c r="A1875" s="11">
        <v>1872</v>
      </c>
      <c r="B1875" s="12" t="s">
        <v>3069</v>
      </c>
      <c r="C1875" s="12" t="s">
        <v>467</v>
      </c>
      <c r="D1875" s="12" t="s">
        <v>202</v>
      </c>
      <c r="E1875" s="11" t="s">
        <v>84</v>
      </c>
      <c r="F1875" s="13" t="s">
        <v>2509</v>
      </c>
      <c r="G1875" s="14">
        <v>8400</v>
      </c>
      <c r="H1875" s="14">
        <v>8400</v>
      </c>
      <c r="I1875" s="15" t="s">
        <v>3070</v>
      </c>
      <c r="J1875" s="16">
        <v>36</v>
      </c>
      <c r="K1875" s="11" t="s">
        <v>71</v>
      </c>
    </row>
    <row r="1876" spans="1:11" x14ac:dyDescent="0.25">
      <c r="A1876" s="11">
        <v>1873</v>
      </c>
      <c r="B1876" s="12" t="s">
        <v>3071</v>
      </c>
      <c r="C1876" s="12" t="s">
        <v>3072</v>
      </c>
      <c r="D1876" s="12" t="s">
        <v>259</v>
      </c>
      <c r="E1876" s="11" t="s">
        <v>84</v>
      </c>
      <c r="F1876" s="13" t="s">
        <v>2509</v>
      </c>
      <c r="G1876" s="14">
        <v>2800</v>
      </c>
      <c r="H1876" s="14">
        <v>2800</v>
      </c>
      <c r="I1876" s="15" t="s">
        <v>2835</v>
      </c>
      <c r="J1876" s="16">
        <v>24</v>
      </c>
      <c r="K1876" s="11" t="s">
        <v>71</v>
      </c>
    </row>
    <row r="1877" spans="1:11" x14ac:dyDescent="0.25">
      <c r="A1877" s="11">
        <v>1874</v>
      </c>
      <c r="B1877" s="12" t="s">
        <v>824</v>
      </c>
      <c r="C1877" s="12" t="s">
        <v>2638</v>
      </c>
      <c r="D1877" s="12" t="s">
        <v>3073</v>
      </c>
      <c r="E1877" s="11" t="s">
        <v>84</v>
      </c>
      <c r="F1877" s="13" t="s">
        <v>2509</v>
      </c>
      <c r="G1877" s="14">
        <v>8400</v>
      </c>
      <c r="H1877" s="14">
        <v>8400</v>
      </c>
      <c r="I1877" s="15" t="s">
        <v>2444</v>
      </c>
      <c r="J1877" s="16">
        <v>53</v>
      </c>
      <c r="K1877" s="11" t="s">
        <v>71</v>
      </c>
    </row>
    <row r="1878" spans="1:11" x14ac:dyDescent="0.25">
      <c r="A1878" s="11">
        <v>1875</v>
      </c>
      <c r="B1878" s="12" t="s">
        <v>3074</v>
      </c>
      <c r="C1878" s="12" t="s">
        <v>782</v>
      </c>
      <c r="D1878" s="12" t="s">
        <v>424</v>
      </c>
      <c r="E1878" s="11" t="s">
        <v>84</v>
      </c>
      <c r="F1878" s="13" t="s">
        <v>2509</v>
      </c>
      <c r="G1878" s="14">
        <v>8400</v>
      </c>
      <c r="H1878" s="14">
        <v>8400</v>
      </c>
      <c r="I1878" s="15" t="s">
        <v>1072</v>
      </c>
      <c r="J1878" s="16">
        <v>47</v>
      </c>
      <c r="K1878" s="11" t="s">
        <v>71</v>
      </c>
    </row>
    <row r="1879" spans="1:11" x14ac:dyDescent="0.25">
      <c r="A1879" s="11">
        <v>1876</v>
      </c>
      <c r="B1879" s="12" t="s">
        <v>3075</v>
      </c>
      <c r="C1879" s="12" t="s">
        <v>440</v>
      </c>
      <c r="D1879" s="12" t="s">
        <v>667</v>
      </c>
      <c r="E1879" s="11" t="s">
        <v>84</v>
      </c>
      <c r="F1879" s="13" t="s">
        <v>2509</v>
      </c>
      <c r="G1879" s="14">
        <v>8400</v>
      </c>
      <c r="H1879" s="14">
        <v>8400</v>
      </c>
      <c r="I1879" s="15" t="s">
        <v>3076</v>
      </c>
      <c r="J1879" s="16">
        <v>25</v>
      </c>
      <c r="K1879" s="11" t="s">
        <v>71</v>
      </c>
    </row>
    <row r="1880" spans="1:11" x14ac:dyDescent="0.25">
      <c r="A1880" s="11">
        <v>1877</v>
      </c>
      <c r="B1880" s="12" t="s">
        <v>824</v>
      </c>
      <c r="C1880" s="12" t="s">
        <v>104</v>
      </c>
      <c r="D1880" s="12" t="s">
        <v>140</v>
      </c>
      <c r="E1880" s="11" t="s">
        <v>84</v>
      </c>
      <c r="F1880" s="13" t="s">
        <v>2509</v>
      </c>
      <c r="G1880" s="14">
        <v>8400</v>
      </c>
      <c r="H1880" s="14">
        <v>8400</v>
      </c>
      <c r="I1880" s="15" t="s">
        <v>3077</v>
      </c>
      <c r="J1880" s="16">
        <v>47</v>
      </c>
      <c r="K1880" s="11" t="s">
        <v>71</v>
      </c>
    </row>
    <row r="1881" spans="1:11" x14ac:dyDescent="0.25">
      <c r="A1881" s="11">
        <v>1878</v>
      </c>
      <c r="B1881" s="12" t="s">
        <v>3078</v>
      </c>
      <c r="C1881" s="12" t="s">
        <v>3079</v>
      </c>
      <c r="D1881" s="12" t="s">
        <v>819</v>
      </c>
      <c r="E1881" s="11" t="s">
        <v>84</v>
      </c>
      <c r="F1881" s="13" t="s">
        <v>2509</v>
      </c>
      <c r="G1881" s="14">
        <v>8400</v>
      </c>
      <c r="H1881" s="14">
        <v>8400</v>
      </c>
      <c r="I1881" s="15" t="s">
        <v>957</v>
      </c>
      <c r="J1881" s="16">
        <v>38</v>
      </c>
      <c r="K1881" s="11" t="s">
        <v>71</v>
      </c>
    </row>
    <row r="1882" spans="1:11" x14ac:dyDescent="0.25">
      <c r="A1882" s="11">
        <v>1879</v>
      </c>
      <c r="B1882" s="12" t="s">
        <v>3080</v>
      </c>
      <c r="C1882" s="12" t="s">
        <v>181</v>
      </c>
      <c r="D1882" s="12" t="s">
        <v>1835</v>
      </c>
      <c r="E1882" s="11" t="s">
        <v>84</v>
      </c>
      <c r="F1882" s="13" t="s">
        <v>2509</v>
      </c>
      <c r="G1882" s="14">
        <v>8400</v>
      </c>
      <c r="H1882" s="14">
        <v>8400</v>
      </c>
      <c r="I1882" s="15" t="s">
        <v>3081</v>
      </c>
      <c r="J1882" s="16">
        <v>54</v>
      </c>
      <c r="K1882" s="11" t="s">
        <v>71</v>
      </c>
    </row>
    <row r="1883" spans="1:11" x14ac:dyDescent="0.25">
      <c r="A1883" s="11">
        <v>1880</v>
      </c>
      <c r="B1883" s="12" t="s">
        <v>2389</v>
      </c>
      <c r="C1883" s="12" t="s">
        <v>3082</v>
      </c>
      <c r="D1883" s="12" t="s">
        <v>240</v>
      </c>
      <c r="E1883" s="11" t="s">
        <v>84</v>
      </c>
      <c r="F1883" s="13" t="s">
        <v>2509</v>
      </c>
      <c r="G1883" s="14">
        <v>8400</v>
      </c>
      <c r="H1883" s="14">
        <v>8400</v>
      </c>
      <c r="I1883" s="15" t="s">
        <v>3012</v>
      </c>
      <c r="J1883" s="16">
        <v>24</v>
      </c>
      <c r="K1883" s="11" t="s">
        <v>71</v>
      </c>
    </row>
    <row r="1884" spans="1:11" x14ac:dyDescent="0.25">
      <c r="A1884" s="11">
        <v>1881</v>
      </c>
      <c r="B1884" s="12" t="s">
        <v>1777</v>
      </c>
      <c r="C1884" s="12" t="s">
        <v>116</v>
      </c>
      <c r="D1884" s="12" t="s">
        <v>382</v>
      </c>
      <c r="E1884" s="11" t="s">
        <v>84</v>
      </c>
      <c r="F1884" s="13" t="s">
        <v>2509</v>
      </c>
      <c r="G1884" s="14">
        <v>8400</v>
      </c>
      <c r="H1884" s="14">
        <v>8400</v>
      </c>
      <c r="I1884" s="15" t="s">
        <v>3083</v>
      </c>
      <c r="J1884" s="16">
        <v>43</v>
      </c>
      <c r="K1884" s="11" t="s">
        <v>71</v>
      </c>
    </row>
    <row r="1885" spans="1:11" x14ac:dyDescent="0.25">
      <c r="A1885" s="11">
        <v>1882</v>
      </c>
      <c r="B1885" s="12" t="s">
        <v>1120</v>
      </c>
      <c r="C1885" s="12" t="s">
        <v>3084</v>
      </c>
      <c r="D1885" s="12" t="s">
        <v>116</v>
      </c>
      <c r="E1885" s="11" t="s">
        <v>84</v>
      </c>
      <c r="F1885" s="13" t="s">
        <v>2509</v>
      </c>
      <c r="G1885" s="14">
        <v>8400</v>
      </c>
      <c r="H1885" s="14">
        <v>8400</v>
      </c>
      <c r="I1885" s="15" t="s">
        <v>1018</v>
      </c>
      <c r="J1885" s="16">
        <v>45</v>
      </c>
      <c r="K1885" s="11" t="s">
        <v>71</v>
      </c>
    </row>
    <row r="1886" spans="1:11" x14ac:dyDescent="0.25">
      <c r="A1886" s="11">
        <v>1883</v>
      </c>
      <c r="B1886" s="12" t="s">
        <v>3085</v>
      </c>
      <c r="C1886" s="12" t="s">
        <v>127</v>
      </c>
      <c r="D1886" s="12" t="s">
        <v>181</v>
      </c>
      <c r="E1886" s="11" t="s">
        <v>84</v>
      </c>
      <c r="F1886" s="13" t="s">
        <v>2509</v>
      </c>
      <c r="G1886" s="14">
        <v>8400</v>
      </c>
      <c r="H1886" s="14">
        <v>8400</v>
      </c>
      <c r="I1886" s="15" t="s">
        <v>3086</v>
      </c>
      <c r="J1886" s="16">
        <v>53</v>
      </c>
      <c r="K1886" s="11" t="s">
        <v>71</v>
      </c>
    </row>
    <row r="1887" spans="1:11" x14ac:dyDescent="0.25">
      <c r="A1887" s="11">
        <v>1884</v>
      </c>
      <c r="B1887" s="12" t="s">
        <v>864</v>
      </c>
      <c r="C1887" s="12" t="s">
        <v>665</v>
      </c>
      <c r="D1887" s="12" t="s">
        <v>225</v>
      </c>
      <c r="E1887" s="11" t="s">
        <v>84</v>
      </c>
      <c r="F1887" s="13" t="s">
        <v>2509</v>
      </c>
      <c r="G1887" s="14">
        <v>8400</v>
      </c>
      <c r="H1887" s="14">
        <v>8400</v>
      </c>
      <c r="I1887" s="15" t="s">
        <v>1046</v>
      </c>
      <c r="J1887" s="16">
        <v>31</v>
      </c>
      <c r="K1887" s="11" t="s">
        <v>72</v>
      </c>
    </row>
    <row r="1888" spans="1:11" x14ac:dyDescent="0.25">
      <c r="A1888" s="11">
        <v>1885</v>
      </c>
      <c r="B1888" s="12" t="s">
        <v>527</v>
      </c>
      <c r="C1888" s="12" t="s">
        <v>1386</v>
      </c>
      <c r="D1888" s="12" t="s">
        <v>2116</v>
      </c>
      <c r="E1888" s="11" t="s">
        <v>84</v>
      </c>
      <c r="F1888" s="13" t="s">
        <v>2509</v>
      </c>
      <c r="G1888" s="14">
        <v>8400</v>
      </c>
      <c r="H1888" s="14">
        <v>8400</v>
      </c>
      <c r="I1888" s="15" t="s">
        <v>3087</v>
      </c>
      <c r="J1888" s="16">
        <v>50</v>
      </c>
      <c r="K1888" s="11" t="s">
        <v>71</v>
      </c>
    </row>
    <row r="1889" spans="1:11" x14ac:dyDescent="0.25">
      <c r="A1889" s="11">
        <v>1886</v>
      </c>
      <c r="B1889" s="12" t="s">
        <v>3088</v>
      </c>
      <c r="C1889" s="12" t="s">
        <v>243</v>
      </c>
      <c r="D1889" s="12" t="s">
        <v>109</v>
      </c>
      <c r="E1889" s="11" t="s">
        <v>84</v>
      </c>
      <c r="F1889" s="13" t="s">
        <v>2509</v>
      </c>
      <c r="G1889" s="14">
        <v>8400</v>
      </c>
      <c r="H1889" s="14">
        <v>8400</v>
      </c>
      <c r="I1889" s="15" t="s">
        <v>2133</v>
      </c>
      <c r="J1889" s="16">
        <v>33</v>
      </c>
      <c r="K1889" s="11" t="s">
        <v>71</v>
      </c>
    </row>
    <row r="1890" spans="1:11" x14ac:dyDescent="0.25">
      <c r="A1890" s="11">
        <v>1887</v>
      </c>
      <c r="B1890" s="12" t="s">
        <v>3089</v>
      </c>
      <c r="C1890" s="12" t="s">
        <v>723</v>
      </c>
      <c r="D1890" s="12" t="s">
        <v>240</v>
      </c>
      <c r="E1890" s="11" t="s">
        <v>84</v>
      </c>
      <c r="F1890" s="13" t="s">
        <v>2509</v>
      </c>
      <c r="G1890" s="14">
        <v>8400</v>
      </c>
      <c r="H1890" s="14">
        <v>8400</v>
      </c>
      <c r="I1890" s="15" t="s">
        <v>3012</v>
      </c>
      <c r="J1890" s="16">
        <v>20</v>
      </c>
      <c r="K1890" s="11" t="s">
        <v>71</v>
      </c>
    </row>
    <row r="1891" spans="1:11" x14ac:dyDescent="0.25">
      <c r="A1891" s="11">
        <v>1888</v>
      </c>
      <c r="B1891" s="12" t="s">
        <v>398</v>
      </c>
      <c r="C1891" s="12" t="s">
        <v>461</v>
      </c>
      <c r="D1891" s="12" t="s">
        <v>645</v>
      </c>
      <c r="E1891" s="11" t="s">
        <v>84</v>
      </c>
      <c r="F1891" s="13" t="s">
        <v>2509</v>
      </c>
      <c r="G1891" s="14">
        <v>8400</v>
      </c>
      <c r="H1891" s="14">
        <v>8400</v>
      </c>
      <c r="I1891" s="15" t="s">
        <v>1063</v>
      </c>
      <c r="J1891" s="16">
        <v>46</v>
      </c>
      <c r="K1891" s="11" t="s">
        <v>71</v>
      </c>
    </row>
    <row r="1892" spans="1:11" x14ac:dyDescent="0.25">
      <c r="A1892" s="11">
        <v>1889</v>
      </c>
      <c r="B1892" s="12" t="s">
        <v>1379</v>
      </c>
      <c r="C1892" s="12" t="s">
        <v>2534</v>
      </c>
      <c r="D1892" s="12" t="s">
        <v>440</v>
      </c>
      <c r="E1892" s="11" t="s">
        <v>84</v>
      </c>
      <c r="F1892" s="13" t="s">
        <v>2509</v>
      </c>
      <c r="G1892" s="14">
        <v>8400</v>
      </c>
      <c r="H1892" s="14">
        <v>8400</v>
      </c>
      <c r="I1892" s="15" t="s">
        <v>2656</v>
      </c>
      <c r="J1892" s="16">
        <v>59</v>
      </c>
      <c r="K1892" s="11" t="s">
        <v>71</v>
      </c>
    </row>
    <row r="1893" spans="1:11" x14ac:dyDescent="0.25">
      <c r="A1893" s="11">
        <v>1890</v>
      </c>
      <c r="B1893" s="12" t="s">
        <v>3090</v>
      </c>
      <c r="C1893" s="12" t="s">
        <v>810</v>
      </c>
      <c r="D1893" s="12" t="s">
        <v>104</v>
      </c>
      <c r="E1893" s="11" t="s">
        <v>84</v>
      </c>
      <c r="F1893" s="13" t="s">
        <v>2509</v>
      </c>
      <c r="G1893" s="14">
        <v>8400</v>
      </c>
      <c r="H1893" s="14">
        <v>8400</v>
      </c>
      <c r="I1893" s="15" t="s">
        <v>2347</v>
      </c>
      <c r="J1893" s="16">
        <v>28</v>
      </c>
      <c r="K1893" s="11" t="s">
        <v>71</v>
      </c>
    </row>
    <row r="1894" spans="1:11" x14ac:dyDescent="0.25">
      <c r="A1894" s="11">
        <v>1891</v>
      </c>
      <c r="B1894" s="12" t="s">
        <v>3091</v>
      </c>
      <c r="C1894" s="12" t="s">
        <v>810</v>
      </c>
      <c r="D1894" s="12" t="s">
        <v>3092</v>
      </c>
      <c r="E1894" s="11" t="s">
        <v>84</v>
      </c>
      <c r="F1894" s="13" t="s">
        <v>2509</v>
      </c>
      <c r="G1894" s="14">
        <v>8400</v>
      </c>
      <c r="H1894" s="14">
        <v>8400</v>
      </c>
      <c r="I1894" s="15" t="s">
        <v>3052</v>
      </c>
      <c r="J1894" s="16">
        <v>78</v>
      </c>
      <c r="K1894" s="11" t="s">
        <v>72</v>
      </c>
    </row>
    <row r="1895" spans="1:11" x14ac:dyDescent="0.25">
      <c r="A1895" s="11">
        <v>1892</v>
      </c>
      <c r="B1895" s="12" t="s">
        <v>3093</v>
      </c>
      <c r="C1895" s="12" t="s">
        <v>810</v>
      </c>
      <c r="D1895" s="12" t="s">
        <v>339</v>
      </c>
      <c r="E1895" s="11" t="s">
        <v>84</v>
      </c>
      <c r="F1895" s="13" t="s">
        <v>2509</v>
      </c>
      <c r="G1895" s="14">
        <v>8400</v>
      </c>
      <c r="H1895" s="14">
        <v>8400</v>
      </c>
      <c r="I1895" s="15" t="s">
        <v>2347</v>
      </c>
      <c r="J1895" s="16">
        <v>32</v>
      </c>
      <c r="K1895" s="11" t="s">
        <v>71</v>
      </c>
    </row>
    <row r="1896" spans="1:11" x14ac:dyDescent="0.25">
      <c r="A1896" s="11">
        <v>1893</v>
      </c>
      <c r="B1896" s="12" t="s">
        <v>197</v>
      </c>
      <c r="C1896" s="12" t="s">
        <v>144</v>
      </c>
      <c r="D1896" s="12" t="s">
        <v>779</v>
      </c>
      <c r="E1896" s="11" t="s">
        <v>84</v>
      </c>
      <c r="F1896" s="13" t="s">
        <v>2509</v>
      </c>
      <c r="G1896" s="14">
        <v>8400</v>
      </c>
      <c r="H1896" s="14">
        <v>8400</v>
      </c>
      <c r="I1896" s="15" t="s">
        <v>1086</v>
      </c>
      <c r="J1896" s="16">
        <v>48</v>
      </c>
      <c r="K1896" s="11" t="s">
        <v>71</v>
      </c>
    </row>
    <row r="1897" spans="1:11" x14ac:dyDescent="0.25">
      <c r="A1897" s="11">
        <v>1894</v>
      </c>
      <c r="B1897" s="12" t="s">
        <v>3094</v>
      </c>
      <c r="C1897" s="12" t="s">
        <v>3095</v>
      </c>
      <c r="D1897" s="12" t="s">
        <v>1627</v>
      </c>
      <c r="E1897" s="11" t="s">
        <v>84</v>
      </c>
      <c r="F1897" s="13" t="s">
        <v>2509</v>
      </c>
      <c r="G1897" s="14">
        <v>8400</v>
      </c>
      <c r="H1897" s="14">
        <v>8400</v>
      </c>
      <c r="I1897" s="15" t="s">
        <v>2347</v>
      </c>
      <c r="J1897" s="16">
        <v>37</v>
      </c>
      <c r="K1897" s="11" t="s">
        <v>71</v>
      </c>
    </row>
    <row r="1898" spans="1:11" x14ac:dyDescent="0.25">
      <c r="A1898" s="11">
        <v>1895</v>
      </c>
      <c r="B1898" s="12" t="s">
        <v>1933</v>
      </c>
      <c r="C1898" s="12" t="s">
        <v>152</v>
      </c>
      <c r="D1898" s="12" t="s">
        <v>2852</v>
      </c>
      <c r="E1898" s="11" t="s">
        <v>84</v>
      </c>
      <c r="F1898" s="13" t="s">
        <v>2509</v>
      </c>
      <c r="G1898" s="14">
        <v>8400</v>
      </c>
      <c r="H1898" s="14">
        <v>8400</v>
      </c>
      <c r="I1898" s="15" t="s">
        <v>2014</v>
      </c>
      <c r="J1898" s="16">
        <v>56</v>
      </c>
      <c r="K1898" s="11" t="s">
        <v>71</v>
      </c>
    </row>
    <row r="1899" spans="1:11" x14ac:dyDescent="0.25">
      <c r="A1899" s="11">
        <v>1896</v>
      </c>
      <c r="B1899" s="12" t="s">
        <v>2288</v>
      </c>
      <c r="C1899" s="12" t="s">
        <v>521</v>
      </c>
      <c r="D1899" s="12" t="s">
        <v>199</v>
      </c>
      <c r="E1899" s="11" t="s">
        <v>84</v>
      </c>
      <c r="F1899" s="13" t="s">
        <v>2509</v>
      </c>
      <c r="G1899" s="14">
        <v>8400</v>
      </c>
      <c r="H1899" s="14">
        <v>8400</v>
      </c>
      <c r="I1899" s="15" t="s">
        <v>1401</v>
      </c>
      <c r="J1899" s="16">
        <v>27</v>
      </c>
      <c r="K1899" s="11" t="s">
        <v>71</v>
      </c>
    </row>
    <row r="1900" spans="1:11" x14ac:dyDescent="0.25">
      <c r="A1900" s="11">
        <v>1897</v>
      </c>
      <c r="B1900" s="12" t="s">
        <v>2322</v>
      </c>
      <c r="C1900" s="12" t="s">
        <v>359</v>
      </c>
      <c r="D1900" s="12" t="s">
        <v>359</v>
      </c>
      <c r="E1900" s="11" t="s">
        <v>84</v>
      </c>
      <c r="F1900" s="13" t="s">
        <v>2509</v>
      </c>
      <c r="G1900" s="14">
        <v>8400</v>
      </c>
      <c r="H1900" s="14">
        <v>8400</v>
      </c>
      <c r="I1900" s="15" t="s">
        <v>2347</v>
      </c>
      <c r="J1900" s="16">
        <v>44</v>
      </c>
      <c r="K1900" s="11" t="s">
        <v>72</v>
      </c>
    </row>
    <row r="1901" spans="1:11" x14ac:dyDescent="0.25">
      <c r="A1901" s="11">
        <v>1898</v>
      </c>
      <c r="B1901" s="12" t="s">
        <v>1477</v>
      </c>
      <c r="C1901" s="12" t="s">
        <v>104</v>
      </c>
      <c r="D1901" s="12" t="s">
        <v>116</v>
      </c>
      <c r="E1901" s="11" t="s">
        <v>84</v>
      </c>
      <c r="F1901" s="13" t="s">
        <v>2509</v>
      </c>
      <c r="G1901" s="14">
        <v>8400</v>
      </c>
      <c r="H1901" s="14">
        <v>8400</v>
      </c>
      <c r="I1901" s="15" t="s">
        <v>1376</v>
      </c>
      <c r="J1901" s="16">
        <v>38</v>
      </c>
      <c r="K1901" s="11" t="s">
        <v>71</v>
      </c>
    </row>
    <row r="1902" spans="1:11" x14ac:dyDescent="0.25">
      <c r="A1902" s="11">
        <v>1899</v>
      </c>
      <c r="B1902" s="12" t="s">
        <v>1150</v>
      </c>
      <c r="C1902" s="12" t="s">
        <v>225</v>
      </c>
      <c r="D1902" s="12" t="s">
        <v>878</v>
      </c>
      <c r="E1902" s="11" t="s">
        <v>84</v>
      </c>
      <c r="F1902" s="13" t="s">
        <v>2509</v>
      </c>
      <c r="G1902" s="14">
        <v>8400</v>
      </c>
      <c r="H1902" s="14">
        <v>8400</v>
      </c>
      <c r="I1902" s="15" t="s">
        <v>977</v>
      </c>
      <c r="J1902" s="16">
        <v>57</v>
      </c>
      <c r="K1902" s="11" t="s">
        <v>71</v>
      </c>
    </row>
    <row r="1903" spans="1:11" x14ac:dyDescent="0.25">
      <c r="A1903" s="11">
        <v>1900</v>
      </c>
      <c r="B1903" s="12" t="s">
        <v>1385</v>
      </c>
      <c r="C1903" s="12" t="s">
        <v>225</v>
      </c>
      <c r="D1903" s="12" t="s">
        <v>878</v>
      </c>
      <c r="E1903" s="11" t="s">
        <v>84</v>
      </c>
      <c r="F1903" s="13" t="s">
        <v>2509</v>
      </c>
      <c r="G1903" s="14">
        <v>8400</v>
      </c>
      <c r="H1903" s="14">
        <v>8400</v>
      </c>
      <c r="I1903" s="15" t="s">
        <v>1046</v>
      </c>
      <c r="J1903" s="16">
        <v>52</v>
      </c>
      <c r="K1903" s="11" t="s">
        <v>71</v>
      </c>
    </row>
    <row r="1904" spans="1:11" x14ac:dyDescent="0.25">
      <c r="A1904" s="11">
        <v>1901</v>
      </c>
      <c r="B1904" s="12" t="s">
        <v>3096</v>
      </c>
      <c r="C1904" s="12" t="s">
        <v>112</v>
      </c>
      <c r="D1904" s="12" t="s">
        <v>148</v>
      </c>
      <c r="E1904" s="11" t="s">
        <v>84</v>
      </c>
      <c r="F1904" s="13" t="s">
        <v>2509</v>
      </c>
      <c r="G1904" s="14">
        <v>8400</v>
      </c>
      <c r="H1904" s="14">
        <v>8400</v>
      </c>
      <c r="I1904" s="15" t="s">
        <v>3070</v>
      </c>
      <c r="J1904" s="16">
        <v>48</v>
      </c>
      <c r="K1904" s="11" t="s">
        <v>71</v>
      </c>
    </row>
    <row r="1905" spans="1:11" x14ac:dyDescent="0.25">
      <c r="A1905" s="11">
        <v>1902</v>
      </c>
      <c r="B1905" s="12" t="s">
        <v>505</v>
      </c>
      <c r="C1905" s="12" t="s">
        <v>181</v>
      </c>
      <c r="D1905" s="12" t="s">
        <v>301</v>
      </c>
      <c r="E1905" s="11" t="s">
        <v>84</v>
      </c>
      <c r="F1905" s="13" t="s">
        <v>2509</v>
      </c>
      <c r="G1905" s="14">
        <v>8400</v>
      </c>
      <c r="H1905" s="14">
        <v>8400</v>
      </c>
      <c r="I1905" s="15" t="s">
        <v>3097</v>
      </c>
      <c r="J1905" s="16">
        <v>23</v>
      </c>
      <c r="K1905" s="11" t="s">
        <v>71</v>
      </c>
    </row>
    <row r="1906" spans="1:11" x14ac:dyDescent="0.25">
      <c r="A1906" s="11">
        <v>1903</v>
      </c>
      <c r="B1906" s="12" t="s">
        <v>1899</v>
      </c>
      <c r="C1906" s="12" t="s">
        <v>83</v>
      </c>
      <c r="D1906" s="12" t="s">
        <v>270</v>
      </c>
      <c r="E1906" s="11" t="s">
        <v>84</v>
      </c>
      <c r="F1906" s="13" t="s">
        <v>2509</v>
      </c>
      <c r="G1906" s="14">
        <v>8400</v>
      </c>
      <c r="H1906" s="14">
        <v>8400</v>
      </c>
      <c r="I1906" s="15" t="s">
        <v>1046</v>
      </c>
      <c r="J1906" s="16">
        <v>48</v>
      </c>
      <c r="K1906" s="11" t="s">
        <v>71</v>
      </c>
    </row>
    <row r="1907" spans="1:11" x14ac:dyDescent="0.25">
      <c r="A1907" s="11">
        <v>1904</v>
      </c>
      <c r="B1907" s="12" t="s">
        <v>3098</v>
      </c>
      <c r="C1907" s="12" t="s">
        <v>446</v>
      </c>
      <c r="D1907" s="12" t="s">
        <v>461</v>
      </c>
      <c r="E1907" s="11" t="s">
        <v>84</v>
      </c>
      <c r="F1907" s="13" t="s">
        <v>2509</v>
      </c>
      <c r="G1907" s="14">
        <v>8400</v>
      </c>
      <c r="H1907" s="14">
        <v>8400</v>
      </c>
      <c r="I1907" s="15" t="s">
        <v>1063</v>
      </c>
      <c r="J1907" s="16">
        <v>26</v>
      </c>
      <c r="K1907" s="11" t="s">
        <v>71</v>
      </c>
    </row>
    <row r="1908" spans="1:11" x14ac:dyDescent="0.25">
      <c r="A1908" s="11">
        <v>1905</v>
      </c>
      <c r="B1908" s="12" t="s">
        <v>610</v>
      </c>
      <c r="C1908" s="12" t="s">
        <v>328</v>
      </c>
      <c r="D1908" s="12" t="s">
        <v>1084</v>
      </c>
      <c r="E1908" s="11" t="s">
        <v>84</v>
      </c>
      <c r="F1908" s="13" t="s">
        <v>2509</v>
      </c>
      <c r="G1908" s="14">
        <v>8400</v>
      </c>
      <c r="H1908" s="14">
        <v>8400</v>
      </c>
      <c r="I1908" s="15" t="s">
        <v>3099</v>
      </c>
      <c r="J1908" s="16">
        <v>37</v>
      </c>
      <c r="K1908" s="11" t="s">
        <v>71</v>
      </c>
    </row>
    <row r="1909" spans="1:11" x14ac:dyDescent="0.25">
      <c r="A1909" s="11">
        <v>1906</v>
      </c>
      <c r="B1909" s="12" t="s">
        <v>569</v>
      </c>
      <c r="C1909" s="12" t="s">
        <v>3100</v>
      </c>
      <c r="D1909" s="12" t="s">
        <v>170</v>
      </c>
      <c r="E1909" s="11" t="s">
        <v>84</v>
      </c>
      <c r="F1909" s="13" t="s">
        <v>2509</v>
      </c>
      <c r="G1909" s="14">
        <v>8400</v>
      </c>
      <c r="H1909" s="14">
        <v>8400</v>
      </c>
      <c r="I1909" s="15" t="s">
        <v>1674</v>
      </c>
      <c r="J1909" s="16">
        <v>44</v>
      </c>
      <c r="K1909" s="11" t="s">
        <v>71</v>
      </c>
    </row>
    <row r="1910" spans="1:11" x14ac:dyDescent="0.25">
      <c r="A1910" s="11">
        <v>1907</v>
      </c>
      <c r="B1910" s="12" t="s">
        <v>1259</v>
      </c>
      <c r="C1910" s="12" t="s">
        <v>301</v>
      </c>
      <c r="D1910" s="12" t="s">
        <v>109</v>
      </c>
      <c r="E1910" s="11" t="s">
        <v>84</v>
      </c>
      <c r="F1910" s="13" t="s">
        <v>2509</v>
      </c>
      <c r="G1910" s="14">
        <v>8400</v>
      </c>
      <c r="H1910" s="14">
        <v>8400</v>
      </c>
      <c r="I1910" s="15" t="s">
        <v>3099</v>
      </c>
      <c r="J1910" s="16">
        <v>31</v>
      </c>
      <c r="K1910" s="11" t="s">
        <v>71</v>
      </c>
    </row>
    <row r="1911" spans="1:11" x14ac:dyDescent="0.25">
      <c r="A1911" s="11">
        <v>1908</v>
      </c>
      <c r="B1911" s="12" t="s">
        <v>3101</v>
      </c>
      <c r="C1911" s="12" t="s">
        <v>301</v>
      </c>
      <c r="D1911" s="12" t="s">
        <v>109</v>
      </c>
      <c r="E1911" s="11" t="s">
        <v>84</v>
      </c>
      <c r="F1911" s="13" t="s">
        <v>2509</v>
      </c>
      <c r="G1911" s="14">
        <v>8400</v>
      </c>
      <c r="H1911" s="14">
        <v>8400</v>
      </c>
      <c r="I1911" s="15" t="s">
        <v>3057</v>
      </c>
      <c r="J1911" s="16">
        <v>28</v>
      </c>
      <c r="K1911" s="11" t="s">
        <v>71</v>
      </c>
    </row>
    <row r="1912" spans="1:11" x14ac:dyDescent="0.25">
      <c r="A1912" s="11">
        <v>1909</v>
      </c>
      <c r="B1912" s="12" t="s">
        <v>3102</v>
      </c>
      <c r="C1912" s="12" t="s">
        <v>199</v>
      </c>
      <c r="D1912" s="12" t="s">
        <v>124</v>
      </c>
      <c r="E1912" s="11" t="s">
        <v>84</v>
      </c>
      <c r="F1912" s="13" t="s">
        <v>2509</v>
      </c>
      <c r="G1912" s="14">
        <v>8400</v>
      </c>
      <c r="H1912" s="14">
        <v>8400</v>
      </c>
      <c r="I1912" s="15" t="s">
        <v>171</v>
      </c>
      <c r="J1912" s="16">
        <v>20</v>
      </c>
      <c r="K1912" s="11" t="s">
        <v>71</v>
      </c>
    </row>
    <row r="1913" spans="1:11" x14ac:dyDescent="0.25">
      <c r="A1913" s="11">
        <v>1910</v>
      </c>
      <c r="B1913" s="12" t="s">
        <v>926</v>
      </c>
      <c r="C1913" s="12" t="s">
        <v>810</v>
      </c>
      <c r="D1913" s="12" t="s">
        <v>3103</v>
      </c>
      <c r="E1913" s="11" t="s">
        <v>84</v>
      </c>
      <c r="F1913" s="13" t="s">
        <v>2509</v>
      </c>
      <c r="G1913" s="14">
        <v>8400</v>
      </c>
      <c r="H1913" s="14">
        <v>8400</v>
      </c>
      <c r="I1913" s="15" t="s">
        <v>3052</v>
      </c>
      <c r="J1913" s="16">
        <v>49</v>
      </c>
      <c r="K1913" s="11" t="s">
        <v>71</v>
      </c>
    </row>
    <row r="1914" spans="1:11" x14ac:dyDescent="0.25">
      <c r="A1914" s="11">
        <v>1911</v>
      </c>
      <c r="B1914" s="12" t="s">
        <v>1339</v>
      </c>
      <c r="C1914" s="12" t="s">
        <v>140</v>
      </c>
      <c r="D1914" s="12" t="s">
        <v>3104</v>
      </c>
      <c r="E1914" s="11" t="s">
        <v>84</v>
      </c>
      <c r="F1914" s="13" t="s">
        <v>2509</v>
      </c>
      <c r="G1914" s="14">
        <v>8400</v>
      </c>
      <c r="H1914" s="14">
        <v>8400</v>
      </c>
      <c r="I1914" s="15" t="s">
        <v>1789</v>
      </c>
      <c r="J1914" s="16">
        <v>26</v>
      </c>
      <c r="K1914" s="11" t="s">
        <v>72</v>
      </c>
    </row>
    <row r="1915" spans="1:11" x14ac:dyDescent="0.25">
      <c r="A1915" s="11">
        <v>1912</v>
      </c>
      <c r="B1915" s="12" t="s">
        <v>3105</v>
      </c>
      <c r="C1915" s="12" t="s">
        <v>144</v>
      </c>
      <c r="D1915" s="12" t="s">
        <v>779</v>
      </c>
      <c r="E1915" s="11" t="s">
        <v>84</v>
      </c>
      <c r="F1915" s="13" t="s">
        <v>2509</v>
      </c>
      <c r="G1915" s="14">
        <v>8400</v>
      </c>
      <c r="H1915" s="14">
        <v>8400</v>
      </c>
      <c r="I1915" s="15" t="s">
        <v>1020</v>
      </c>
      <c r="J1915" s="16">
        <v>42</v>
      </c>
      <c r="K1915" s="11" t="s">
        <v>71</v>
      </c>
    </row>
    <row r="1916" spans="1:11" x14ac:dyDescent="0.25">
      <c r="A1916" s="11">
        <v>1913</v>
      </c>
      <c r="B1916" s="12" t="s">
        <v>2152</v>
      </c>
      <c r="C1916" s="12" t="s">
        <v>149</v>
      </c>
      <c r="D1916" s="12" t="s">
        <v>345</v>
      </c>
      <c r="E1916" s="11" t="s">
        <v>84</v>
      </c>
      <c r="F1916" s="13" t="s">
        <v>2509</v>
      </c>
      <c r="G1916" s="14">
        <v>8400</v>
      </c>
      <c r="H1916" s="14">
        <v>8400</v>
      </c>
      <c r="I1916" s="15" t="s">
        <v>1046</v>
      </c>
      <c r="J1916" s="16">
        <v>37</v>
      </c>
      <c r="K1916" s="11" t="s">
        <v>71</v>
      </c>
    </row>
    <row r="1917" spans="1:11" x14ac:dyDescent="0.25">
      <c r="A1917" s="11">
        <v>1914</v>
      </c>
      <c r="B1917" s="12" t="s">
        <v>3106</v>
      </c>
      <c r="C1917" s="12" t="s">
        <v>667</v>
      </c>
      <c r="D1917" s="12" t="s">
        <v>458</v>
      </c>
      <c r="E1917" s="11" t="s">
        <v>84</v>
      </c>
      <c r="F1917" s="13" t="s">
        <v>2509</v>
      </c>
      <c r="G1917" s="14">
        <v>8400</v>
      </c>
      <c r="H1917" s="14">
        <v>8400</v>
      </c>
      <c r="I1917" s="15" t="s">
        <v>3107</v>
      </c>
      <c r="J1917" s="16">
        <v>59</v>
      </c>
      <c r="K1917" s="11" t="s">
        <v>71</v>
      </c>
    </row>
    <row r="1918" spans="1:11" x14ac:dyDescent="0.25">
      <c r="A1918" s="11">
        <v>1915</v>
      </c>
      <c r="B1918" s="12" t="s">
        <v>3108</v>
      </c>
      <c r="C1918" s="12" t="s">
        <v>3109</v>
      </c>
      <c r="D1918" s="12" t="s">
        <v>352</v>
      </c>
      <c r="E1918" s="11" t="s">
        <v>84</v>
      </c>
      <c r="F1918" s="13" t="s">
        <v>2509</v>
      </c>
      <c r="G1918" s="14">
        <v>8400</v>
      </c>
      <c r="H1918" s="14">
        <v>8400</v>
      </c>
      <c r="I1918" s="15" t="s">
        <v>3110</v>
      </c>
      <c r="J1918" s="16">
        <v>45</v>
      </c>
      <c r="K1918" s="11" t="s">
        <v>71</v>
      </c>
    </row>
    <row r="1919" spans="1:11" x14ac:dyDescent="0.25">
      <c r="A1919" s="11">
        <v>1916</v>
      </c>
      <c r="B1919" s="12" t="s">
        <v>3111</v>
      </c>
      <c r="C1919" s="12" t="s">
        <v>220</v>
      </c>
      <c r="D1919" s="12" t="s">
        <v>127</v>
      </c>
      <c r="E1919" s="11" t="s">
        <v>84</v>
      </c>
      <c r="F1919" s="13" t="s">
        <v>3112</v>
      </c>
      <c r="G1919" s="14">
        <v>8400</v>
      </c>
      <c r="H1919" s="14">
        <v>8400</v>
      </c>
      <c r="I1919" s="15" t="s">
        <v>1404</v>
      </c>
      <c r="J1919" s="16">
        <v>29</v>
      </c>
      <c r="K1919" s="11" t="s">
        <v>72</v>
      </c>
    </row>
    <row r="1920" spans="1:11" x14ac:dyDescent="0.25">
      <c r="A1920" s="11">
        <v>1917</v>
      </c>
      <c r="B1920" s="12" t="s">
        <v>3113</v>
      </c>
      <c r="C1920" s="12" t="s">
        <v>158</v>
      </c>
      <c r="D1920" s="12" t="s">
        <v>236</v>
      </c>
      <c r="E1920" s="11" t="s">
        <v>84</v>
      </c>
      <c r="F1920" s="13" t="s">
        <v>3112</v>
      </c>
      <c r="G1920" s="14">
        <v>8400</v>
      </c>
      <c r="H1920" s="14">
        <v>8400</v>
      </c>
      <c r="I1920" s="15" t="s">
        <v>1991</v>
      </c>
      <c r="J1920" s="16">
        <v>59</v>
      </c>
      <c r="K1920" s="11" t="s">
        <v>71</v>
      </c>
    </row>
    <row r="1921" spans="1:11" x14ac:dyDescent="0.25">
      <c r="A1921" s="11">
        <v>1918</v>
      </c>
      <c r="B1921" s="12" t="s">
        <v>800</v>
      </c>
      <c r="C1921" s="12" t="s">
        <v>3114</v>
      </c>
      <c r="D1921" s="12" t="s">
        <v>173</v>
      </c>
      <c r="E1921" s="11" t="s">
        <v>84</v>
      </c>
      <c r="F1921" s="13" t="s">
        <v>3112</v>
      </c>
      <c r="G1921" s="14">
        <v>8400</v>
      </c>
      <c r="H1921" s="14">
        <v>8400</v>
      </c>
      <c r="I1921" s="15" t="s">
        <v>3115</v>
      </c>
      <c r="J1921" s="16">
        <v>28</v>
      </c>
      <c r="K1921" s="11" t="s">
        <v>71</v>
      </c>
    </row>
    <row r="1922" spans="1:11" x14ac:dyDescent="0.25">
      <c r="A1922" s="11">
        <v>1919</v>
      </c>
      <c r="B1922" s="12" t="s">
        <v>297</v>
      </c>
      <c r="C1922" s="12" t="s">
        <v>3116</v>
      </c>
      <c r="D1922" s="12" t="s">
        <v>819</v>
      </c>
      <c r="E1922" s="11" t="s">
        <v>84</v>
      </c>
      <c r="F1922" s="13" t="s">
        <v>3112</v>
      </c>
      <c r="G1922" s="14">
        <v>8400</v>
      </c>
      <c r="H1922" s="14">
        <v>8400</v>
      </c>
      <c r="I1922" s="15" t="s">
        <v>3117</v>
      </c>
      <c r="J1922" s="16">
        <v>42</v>
      </c>
      <c r="K1922" s="11" t="s">
        <v>71</v>
      </c>
    </row>
    <row r="1923" spans="1:11" x14ac:dyDescent="0.25">
      <c r="A1923" s="11">
        <v>1920</v>
      </c>
      <c r="B1923" s="12" t="s">
        <v>3118</v>
      </c>
      <c r="C1923" s="12" t="s">
        <v>1810</v>
      </c>
      <c r="D1923" s="12" t="s">
        <v>124</v>
      </c>
      <c r="E1923" s="11" t="s">
        <v>84</v>
      </c>
      <c r="F1923" s="13" t="s">
        <v>3112</v>
      </c>
      <c r="G1923" s="14">
        <v>8400</v>
      </c>
      <c r="H1923" s="14">
        <v>8400</v>
      </c>
      <c r="I1923" s="15" t="s">
        <v>1328</v>
      </c>
      <c r="J1923" s="16">
        <v>28</v>
      </c>
      <c r="K1923" s="11" t="s">
        <v>71</v>
      </c>
    </row>
    <row r="1924" spans="1:11" x14ac:dyDescent="0.25">
      <c r="A1924" s="11">
        <v>1921</v>
      </c>
      <c r="B1924" s="12" t="s">
        <v>3119</v>
      </c>
      <c r="C1924" s="12" t="s">
        <v>3120</v>
      </c>
      <c r="D1924" s="12" t="s">
        <v>144</v>
      </c>
      <c r="E1924" s="11" t="s">
        <v>84</v>
      </c>
      <c r="F1924" s="13" t="s">
        <v>3112</v>
      </c>
      <c r="G1924" s="14">
        <v>8400</v>
      </c>
      <c r="H1924" s="14">
        <v>8400</v>
      </c>
      <c r="I1924" s="15" t="s">
        <v>138</v>
      </c>
      <c r="J1924" s="16">
        <v>34</v>
      </c>
      <c r="K1924" s="11" t="s">
        <v>71</v>
      </c>
    </row>
    <row r="1925" spans="1:11" x14ac:dyDescent="0.25">
      <c r="A1925" s="11">
        <v>1922</v>
      </c>
      <c r="B1925" s="12" t="s">
        <v>3121</v>
      </c>
      <c r="C1925" s="12" t="s">
        <v>2084</v>
      </c>
      <c r="D1925" s="12" t="s">
        <v>173</v>
      </c>
      <c r="E1925" s="11" t="s">
        <v>84</v>
      </c>
      <c r="F1925" s="13" t="s">
        <v>3112</v>
      </c>
      <c r="G1925" s="14">
        <v>8400</v>
      </c>
      <c r="H1925" s="14">
        <v>8400</v>
      </c>
      <c r="I1925" s="15" t="s">
        <v>1891</v>
      </c>
      <c r="J1925" s="16">
        <v>34</v>
      </c>
      <c r="K1925" s="11" t="s">
        <v>71</v>
      </c>
    </row>
    <row r="1926" spans="1:11" x14ac:dyDescent="0.25">
      <c r="A1926" s="11">
        <v>1923</v>
      </c>
      <c r="B1926" s="12" t="s">
        <v>3122</v>
      </c>
      <c r="C1926" s="12" t="s">
        <v>563</v>
      </c>
      <c r="D1926" s="12" t="s">
        <v>1852</v>
      </c>
      <c r="E1926" s="11" t="s">
        <v>84</v>
      </c>
      <c r="F1926" s="13" t="s">
        <v>3112</v>
      </c>
      <c r="G1926" s="14">
        <v>8400</v>
      </c>
      <c r="H1926" s="14">
        <v>8400</v>
      </c>
      <c r="I1926" s="15" t="s">
        <v>3123</v>
      </c>
      <c r="J1926" s="16">
        <v>34</v>
      </c>
      <c r="K1926" s="11" t="s">
        <v>71</v>
      </c>
    </row>
    <row r="1927" spans="1:11" x14ac:dyDescent="0.25">
      <c r="A1927" s="11">
        <v>1924</v>
      </c>
      <c r="B1927" s="12" t="s">
        <v>401</v>
      </c>
      <c r="C1927" s="12" t="s">
        <v>563</v>
      </c>
      <c r="D1927" s="12" t="s">
        <v>223</v>
      </c>
      <c r="E1927" s="11" t="s">
        <v>84</v>
      </c>
      <c r="F1927" s="13" t="s">
        <v>3112</v>
      </c>
      <c r="G1927" s="14">
        <v>8400</v>
      </c>
      <c r="H1927" s="14">
        <v>8400</v>
      </c>
      <c r="I1927" s="15" t="s">
        <v>501</v>
      </c>
      <c r="J1927" s="16">
        <v>59</v>
      </c>
      <c r="K1927" s="11" t="s">
        <v>71</v>
      </c>
    </row>
    <row r="1928" spans="1:11" x14ac:dyDescent="0.25">
      <c r="A1928" s="11">
        <v>1925</v>
      </c>
      <c r="B1928" s="12" t="s">
        <v>3124</v>
      </c>
      <c r="C1928" s="12" t="s">
        <v>424</v>
      </c>
      <c r="D1928" s="12" t="s">
        <v>3125</v>
      </c>
      <c r="E1928" s="11" t="s">
        <v>84</v>
      </c>
      <c r="F1928" s="13" t="s">
        <v>3112</v>
      </c>
      <c r="G1928" s="14">
        <v>8400</v>
      </c>
      <c r="H1928" s="14">
        <v>8400</v>
      </c>
      <c r="I1928" s="15" t="s">
        <v>579</v>
      </c>
      <c r="J1928" s="16">
        <v>31</v>
      </c>
      <c r="K1928" s="11" t="s">
        <v>71</v>
      </c>
    </row>
    <row r="1929" spans="1:11" x14ac:dyDescent="0.25">
      <c r="A1929" s="11">
        <v>1926</v>
      </c>
      <c r="B1929" s="12" t="s">
        <v>1112</v>
      </c>
      <c r="C1929" s="12" t="s">
        <v>424</v>
      </c>
      <c r="D1929" s="12" t="s">
        <v>140</v>
      </c>
      <c r="E1929" s="11" t="s">
        <v>84</v>
      </c>
      <c r="F1929" s="13" t="s">
        <v>3112</v>
      </c>
      <c r="G1929" s="14">
        <v>8400</v>
      </c>
      <c r="H1929" s="14">
        <v>8400</v>
      </c>
      <c r="I1929" s="15" t="s">
        <v>1224</v>
      </c>
      <c r="J1929" s="16">
        <v>21</v>
      </c>
      <c r="K1929" s="11" t="s">
        <v>71</v>
      </c>
    </row>
    <row r="1930" spans="1:11" x14ac:dyDescent="0.25">
      <c r="A1930" s="11">
        <v>1927</v>
      </c>
      <c r="B1930" s="12" t="s">
        <v>3126</v>
      </c>
      <c r="C1930" s="12" t="s">
        <v>96</v>
      </c>
      <c r="D1930" s="12" t="s">
        <v>1751</v>
      </c>
      <c r="E1930" s="11" t="s">
        <v>84</v>
      </c>
      <c r="F1930" s="13" t="s">
        <v>3112</v>
      </c>
      <c r="G1930" s="14">
        <v>8400</v>
      </c>
      <c r="H1930" s="14">
        <v>8400</v>
      </c>
      <c r="I1930" s="15" t="s">
        <v>568</v>
      </c>
      <c r="J1930" s="16">
        <v>47</v>
      </c>
      <c r="K1930" s="11" t="s">
        <v>71</v>
      </c>
    </row>
    <row r="1931" spans="1:11" x14ac:dyDescent="0.25">
      <c r="A1931" s="11">
        <v>1928</v>
      </c>
      <c r="B1931" s="12" t="s">
        <v>3127</v>
      </c>
      <c r="C1931" s="12" t="s">
        <v>3128</v>
      </c>
      <c r="D1931" s="12" t="s">
        <v>581</v>
      </c>
      <c r="E1931" s="11" t="s">
        <v>84</v>
      </c>
      <c r="F1931" s="13" t="s">
        <v>3112</v>
      </c>
      <c r="G1931" s="14">
        <v>8400</v>
      </c>
      <c r="H1931" s="14">
        <v>8400</v>
      </c>
      <c r="I1931" s="15" t="s">
        <v>1229</v>
      </c>
      <c r="J1931" s="16">
        <v>19</v>
      </c>
      <c r="K1931" s="11" t="s">
        <v>72</v>
      </c>
    </row>
    <row r="1932" spans="1:11" x14ac:dyDescent="0.25">
      <c r="A1932" s="11">
        <v>1929</v>
      </c>
      <c r="B1932" s="12" t="s">
        <v>1477</v>
      </c>
      <c r="C1932" s="12" t="s">
        <v>844</v>
      </c>
      <c r="D1932" s="12" t="s">
        <v>810</v>
      </c>
      <c r="E1932" s="11" t="s">
        <v>84</v>
      </c>
      <c r="F1932" s="13" t="s">
        <v>3112</v>
      </c>
      <c r="G1932" s="14">
        <v>8400</v>
      </c>
      <c r="H1932" s="14">
        <v>8400</v>
      </c>
      <c r="I1932" s="15" t="s">
        <v>3129</v>
      </c>
      <c r="J1932" s="16">
        <v>45</v>
      </c>
      <c r="K1932" s="11" t="s">
        <v>71</v>
      </c>
    </row>
    <row r="1933" spans="1:11" x14ac:dyDescent="0.25">
      <c r="A1933" s="11">
        <v>1930</v>
      </c>
      <c r="B1933" s="12" t="s">
        <v>3130</v>
      </c>
      <c r="C1933" s="12" t="s">
        <v>430</v>
      </c>
      <c r="D1933" s="12" t="s">
        <v>124</v>
      </c>
      <c r="E1933" s="11" t="s">
        <v>84</v>
      </c>
      <c r="F1933" s="13" t="s">
        <v>3112</v>
      </c>
      <c r="G1933" s="14">
        <v>8400</v>
      </c>
      <c r="H1933" s="14">
        <v>8400</v>
      </c>
      <c r="I1933" s="15" t="s">
        <v>534</v>
      </c>
      <c r="J1933" s="16">
        <v>27</v>
      </c>
      <c r="K1933" s="11" t="s">
        <v>72</v>
      </c>
    </row>
    <row r="1934" spans="1:11" x14ac:dyDescent="0.25">
      <c r="A1934" s="11">
        <v>1931</v>
      </c>
      <c r="B1934" s="12" t="s">
        <v>3131</v>
      </c>
      <c r="C1934" s="12" t="s">
        <v>1353</v>
      </c>
      <c r="D1934" s="12" t="s">
        <v>284</v>
      </c>
      <c r="E1934" s="11" t="s">
        <v>84</v>
      </c>
      <c r="F1934" s="13" t="s">
        <v>3112</v>
      </c>
      <c r="G1934" s="14">
        <v>8400</v>
      </c>
      <c r="H1934" s="14">
        <v>8400</v>
      </c>
      <c r="I1934" s="15" t="s">
        <v>501</v>
      </c>
      <c r="J1934" s="16">
        <v>50</v>
      </c>
      <c r="K1934" s="11" t="s">
        <v>72</v>
      </c>
    </row>
    <row r="1935" spans="1:11" x14ac:dyDescent="0.25">
      <c r="A1935" s="11">
        <v>1932</v>
      </c>
      <c r="B1935" s="12" t="s">
        <v>1556</v>
      </c>
      <c r="C1935" s="12" t="s">
        <v>177</v>
      </c>
      <c r="D1935" s="12" t="s">
        <v>210</v>
      </c>
      <c r="E1935" s="11" t="s">
        <v>84</v>
      </c>
      <c r="F1935" s="13" t="s">
        <v>3112</v>
      </c>
      <c r="G1935" s="14">
        <v>8400</v>
      </c>
      <c r="H1935" s="14">
        <v>8400</v>
      </c>
      <c r="I1935" s="15" t="s">
        <v>3132</v>
      </c>
      <c r="J1935" s="16">
        <v>64</v>
      </c>
      <c r="K1935" s="11" t="s">
        <v>71</v>
      </c>
    </row>
    <row r="1936" spans="1:11" x14ac:dyDescent="0.25">
      <c r="A1936" s="11">
        <v>1933</v>
      </c>
      <c r="B1936" s="12" t="s">
        <v>3085</v>
      </c>
      <c r="C1936" s="12" t="s">
        <v>433</v>
      </c>
      <c r="D1936" s="12" t="s">
        <v>3133</v>
      </c>
      <c r="E1936" s="11" t="s">
        <v>84</v>
      </c>
      <c r="F1936" s="13" t="s">
        <v>3112</v>
      </c>
      <c r="G1936" s="14">
        <v>8400</v>
      </c>
      <c r="H1936" s="14">
        <v>8400</v>
      </c>
      <c r="I1936" s="15" t="s">
        <v>707</v>
      </c>
      <c r="J1936" s="16">
        <v>55</v>
      </c>
      <c r="K1936" s="11" t="s">
        <v>71</v>
      </c>
    </row>
    <row r="1937" spans="1:11" x14ac:dyDescent="0.25">
      <c r="A1937" s="11">
        <v>1934</v>
      </c>
      <c r="B1937" s="12" t="s">
        <v>518</v>
      </c>
      <c r="C1937" s="12" t="s">
        <v>225</v>
      </c>
      <c r="D1937" s="12" t="s">
        <v>104</v>
      </c>
      <c r="E1937" s="11" t="s">
        <v>84</v>
      </c>
      <c r="F1937" s="13" t="s">
        <v>3112</v>
      </c>
      <c r="G1937" s="14">
        <v>8400</v>
      </c>
      <c r="H1937" s="14">
        <v>8400</v>
      </c>
      <c r="I1937" s="15" t="s">
        <v>3134</v>
      </c>
      <c r="J1937" s="16">
        <v>66</v>
      </c>
      <c r="K1937" s="11" t="s">
        <v>72</v>
      </c>
    </row>
    <row r="1938" spans="1:11" x14ac:dyDescent="0.25">
      <c r="A1938" s="11">
        <v>1935</v>
      </c>
      <c r="B1938" s="12" t="s">
        <v>3135</v>
      </c>
      <c r="C1938" s="12" t="s">
        <v>225</v>
      </c>
      <c r="D1938" s="12" t="s">
        <v>1375</v>
      </c>
      <c r="E1938" s="11" t="s">
        <v>84</v>
      </c>
      <c r="F1938" s="13" t="s">
        <v>3112</v>
      </c>
      <c r="G1938" s="14">
        <v>8400</v>
      </c>
      <c r="H1938" s="14">
        <v>8400</v>
      </c>
      <c r="I1938" s="15" t="s">
        <v>806</v>
      </c>
      <c r="J1938" s="16">
        <v>26</v>
      </c>
      <c r="K1938" s="11" t="s">
        <v>71</v>
      </c>
    </row>
    <row r="1939" spans="1:11" x14ac:dyDescent="0.25">
      <c r="A1939" s="11">
        <v>1936</v>
      </c>
      <c r="B1939" s="12" t="s">
        <v>3136</v>
      </c>
      <c r="C1939" s="12" t="s">
        <v>232</v>
      </c>
      <c r="D1939" s="12" t="s">
        <v>3137</v>
      </c>
      <c r="E1939" s="11" t="s">
        <v>84</v>
      </c>
      <c r="F1939" s="13" t="s">
        <v>3112</v>
      </c>
      <c r="G1939" s="14">
        <v>8400</v>
      </c>
      <c r="H1939" s="14">
        <v>8400</v>
      </c>
      <c r="I1939" s="15" t="s">
        <v>1046</v>
      </c>
      <c r="J1939" s="16">
        <v>29</v>
      </c>
      <c r="K1939" s="11" t="s">
        <v>72</v>
      </c>
    </row>
    <row r="1940" spans="1:11" x14ac:dyDescent="0.25">
      <c r="A1940" s="11">
        <v>1937</v>
      </c>
      <c r="B1940" s="12" t="s">
        <v>3138</v>
      </c>
      <c r="C1940" s="12" t="s">
        <v>946</v>
      </c>
      <c r="D1940" s="12" t="s">
        <v>302</v>
      </c>
      <c r="E1940" s="11" t="s">
        <v>84</v>
      </c>
      <c r="F1940" s="13" t="s">
        <v>3112</v>
      </c>
      <c r="G1940" s="14">
        <v>6440</v>
      </c>
      <c r="H1940" s="14">
        <v>6440</v>
      </c>
      <c r="I1940" s="15" t="s">
        <v>2516</v>
      </c>
      <c r="J1940" s="16">
        <v>20</v>
      </c>
      <c r="K1940" s="11" t="s">
        <v>72</v>
      </c>
    </row>
    <row r="1941" spans="1:11" x14ac:dyDescent="0.25">
      <c r="A1941" s="11">
        <v>1938</v>
      </c>
      <c r="B1941" s="12" t="s">
        <v>3139</v>
      </c>
      <c r="C1941" s="12" t="s">
        <v>946</v>
      </c>
      <c r="D1941" s="12" t="s">
        <v>302</v>
      </c>
      <c r="E1941" s="11" t="s">
        <v>84</v>
      </c>
      <c r="F1941" s="13" t="s">
        <v>3112</v>
      </c>
      <c r="G1941" s="14">
        <v>6440</v>
      </c>
      <c r="H1941" s="14">
        <v>6440</v>
      </c>
      <c r="I1941" s="15" t="s">
        <v>2516</v>
      </c>
      <c r="J1941" s="16">
        <v>20</v>
      </c>
      <c r="K1941" s="11" t="s">
        <v>72</v>
      </c>
    </row>
    <row r="1942" spans="1:11" x14ac:dyDescent="0.25">
      <c r="A1942" s="11">
        <v>1939</v>
      </c>
      <c r="B1942" s="12" t="s">
        <v>1171</v>
      </c>
      <c r="C1942" s="12" t="s">
        <v>116</v>
      </c>
      <c r="D1942" s="12" t="s">
        <v>496</v>
      </c>
      <c r="E1942" s="11" t="s">
        <v>84</v>
      </c>
      <c r="F1942" s="13" t="s">
        <v>3112</v>
      </c>
      <c r="G1942" s="14">
        <v>8400</v>
      </c>
      <c r="H1942" s="14">
        <v>8400</v>
      </c>
      <c r="I1942" s="15" t="s">
        <v>410</v>
      </c>
      <c r="J1942" s="16">
        <v>62</v>
      </c>
      <c r="K1942" s="11" t="s">
        <v>71</v>
      </c>
    </row>
    <row r="1943" spans="1:11" x14ac:dyDescent="0.25">
      <c r="A1943" s="11">
        <v>1940</v>
      </c>
      <c r="B1943" s="12" t="s">
        <v>3140</v>
      </c>
      <c r="C1943" s="12" t="s">
        <v>116</v>
      </c>
      <c r="D1943" s="12" t="s">
        <v>120</v>
      </c>
      <c r="E1943" s="11" t="s">
        <v>84</v>
      </c>
      <c r="F1943" s="13" t="s">
        <v>3112</v>
      </c>
      <c r="G1943" s="14">
        <v>8400</v>
      </c>
      <c r="H1943" s="14">
        <v>8400</v>
      </c>
      <c r="I1943" s="15" t="s">
        <v>1767</v>
      </c>
      <c r="J1943" s="16">
        <v>30</v>
      </c>
      <c r="K1943" s="11" t="s">
        <v>72</v>
      </c>
    </row>
    <row r="1944" spans="1:11" x14ac:dyDescent="0.25">
      <c r="A1944" s="11">
        <v>1941</v>
      </c>
      <c r="B1944" s="12" t="s">
        <v>3141</v>
      </c>
      <c r="C1944" s="12" t="s">
        <v>116</v>
      </c>
      <c r="D1944" s="12" t="s">
        <v>470</v>
      </c>
      <c r="E1944" s="11" t="s">
        <v>84</v>
      </c>
      <c r="F1944" s="13" t="s">
        <v>3112</v>
      </c>
      <c r="G1944" s="14">
        <v>8400</v>
      </c>
      <c r="H1944" s="14">
        <v>8400</v>
      </c>
      <c r="I1944" s="15" t="s">
        <v>3142</v>
      </c>
      <c r="J1944" s="16">
        <v>35</v>
      </c>
      <c r="K1944" s="11" t="s">
        <v>71</v>
      </c>
    </row>
    <row r="1945" spans="1:11" x14ac:dyDescent="0.25">
      <c r="A1945" s="11">
        <v>1942</v>
      </c>
      <c r="B1945" s="12" t="s">
        <v>3143</v>
      </c>
      <c r="C1945" s="12" t="s">
        <v>575</v>
      </c>
      <c r="D1945" s="12" t="s">
        <v>205</v>
      </c>
      <c r="E1945" s="11" t="s">
        <v>84</v>
      </c>
      <c r="F1945" s="13" t="s">
        <v>3112</v>
      </c>
      <c r="G1945" s="14">
        <v>8400</v>
      </c>
      <c r="H1945" s="14">
        <v>8400</v>
      </c>
      <c r="I1945" s="15" t="s">
        <v>615</v>
      </c>
      <c r="J1945" s="16">
        <v>50</v>
      </c>
      <c r="K1945" s="11" t="s">
        <v>71</v>
      </c>
    </row>
    <row r="1946" spans="1:11" x14ac:dyDescent="0.25">
      <c r="A1946" s="11">
        <v>1943</v>
      </c>
      <c r="B1946" s="12" t="s">
        <v>872</v>
      </c>
      <c r="C1946" s="12" t="s">
        <v>120</v>
      </c>
      <c r="D1946" s="12" t="s">
        <v>328</v>
      </c>
      <c r="E1946" s="11" t="s">
        <v>84</v>
      </c>
      <c r="F1946" s="13" t="s">
        <v>3112</v>
      </c>
      <c r="G1946" s="14">
        <v>8400</v>
      </c>
      <c r="H1946" s="14">
        <v>8400</v>
      </c>
      <c r="I1946" s="15" t="s">
        <v>3144</v>
      </c>
      <c r="J1946" s="16">
        <v>56</v>
      </c>
      <c r="K1946" s="11" t="s">
        <v>71</v>
      </c>
    </row>
    <row r="1947" spans="1:11" x14ac:dyDescent="0.25">
      <c r="A1947" s="11">
        <v>1944</v>
      </c>
      <c r="B1947" s="12" t="s">
        <v>3145</v>
      </c>
      <c r="C1947" s="12" t="s">
        <v>120</v>
      </c>
      <c r="D1947" s="12" t="s">
        <v>210</v>
      </c>
      <c r="E1947" s="11" t="s">
        <v>84</v>
      </c>
      <c r="F1947" s="13" t="s">
        <v>3112</v>
      </c>
      <c r="G1947" s="14">
        <v>8400</v>
      </c>
      <c r="H1947" s="14">
        <v>8400</v>
      </c>
      <c r="I1947" s="15" t="s">
        <v>3146</v>
      </c>
      <c r="J1947" s="16">
        <v>35</v>
      </c>
      <c r="K1947" s="11" t="s">
        <v>71</v>
      </c>
    </row>
    <row r="1948" spans="1:11" x14ac:dyDescent="0.25">
      <c r="A1948" s="11">
        <v>1945</v>
      </c>
      <c r="B1948" s="12" t="s">
        <v>3147</v>
      </c>
      <c r="C1948" s="12" t="s">
        <v>109</v>
      </c>
      <c r="D1948" s="12" t="s">
        <v>1712</v>
      </c>
      <c r="E1948" s="11" t="s">
        <v>84</v>
      </c>
      <c r="F1948" s="13" t="s">
        <v>3112</v>
      </c>
      <c r="G1948" s="14">
        <v>8400</v>
      </c>
      <c r="H1948" s="14">
        <v>8400</v>
      </c>
      <c r="I1948" s="15" t="s">
        <v>1659</v>
      </c>
      <c r="J1948" s="16">
        <v>37</v>
      </c>
      <c r="K1948" s="11" t="s">
        <v>71</v>
      </c>
    </row>
    <row r="1949" spans="1:11" x14ac:dyDescent="0.25">
      <c r="A1949" s="11">
        <v>1946</v>
      </c>
      <c r="B1949" s="12" t="s">
        <v>3148</v>
      </c>
      <c r="C1949" s="12" t="s">
        <v>170</v>
      </c>
      <c r="D1949" s="12" t="s">
        <v>301</v>
      </c>
      <c r="E1949" s="11" t="s">
        <v>84</v>
      </c>
      <c r="F1949" s="13" t="s">
        <v>3112</v>
      </c>
      <c r="G1949" s="14">
        <v>8400</v>
      </c>
      <c r="H1949" s="14">
        <v>8400</v>
      </c>
      <c r="I1949" s="15" t="s">
        <v>621</v>
      </c>
      <c r="J1949" s="16">
        <v>45</v>
      </c>
      <c r="K1949" s="11" t="s">
        <v>71</v>
      </c>
    </row>
    <row r="1950" spans="1:11" x14ac:dyDescent="0.25">
      <c r="A1950" s="11">
        <v>1947</v>
      </c>
      <c r="B1950" s="12" t="s">
        <v>1185</v>
      </c>
      <c r="C1950" s="12" t="s">
        <v>3149</v>
      </c>
      <c r="D1950" s="12" t="s">
        <v>337</v>
      </c>
      <c r="E1950" s="11" t="s">
        <v>84</v>
      </c>
      <c r="F1950" s="13" t="s">
        <v>3112</v>
      </c>
      <c r="G1950" s="14">
        <v>8400</v>
      </c>
      <c r="H1950" s="14">
        <v>8400</v>
      </c>
      <c r="I1950" s="15" t="s">
        <v>547</v>
      </c>
      <c r="J1950" s="16">
        <v>18</v>
      </c>
      <c r="K1950" s="11" t="s">
        <v>71</v>
      </c>
    </row>
    <row r="1951" spans="1:11" x14ac:dyDescent="0.25">
      <c r="A1951" s="11">
        <v>1948</v>
      </c>
      <c r="B1951" s="12" t="s">
        <v>3150</v>
      </c>
      <c r="C1951" s="12" t="s">
        <v>1577</v>
      </c>
      <c r="D1951" s="12" t="s">
        <v>1133</v>
      </c>
      <c r="E1951" s="11" t="s">
        <v>84</v>
      </c>
      <c r="F1951" s="13" t="s">
        <v>3112</v>
      </c>
      <c r="G1951" s="14">
        <v>8400</v>
      </c>
      <c r="H1951" s="14">
        <v>8400</v>
      </c>
      <c r="I1951" s="15" t="s">
        <v>983</v>
      </c>
      <c r="J1951" s="16">
        <v>51</v>
      </c>
      <c r="K1951" s="11" t="s">
        <v>71</v>
      </c>
    </row>
    <row r="1952" spans="1:11" x14ac:dyDescent="0.25">
      <c r="A1952" s="11">
        <v>1949</v>
      </c>
      <c r="B1952" s="12" t="s">
        <v>3151</v>
      </c>
      <c r="C1952" s="12" t="s">
        <v>3152</v>
      </c>
      <c r="D1952" s="12" t="s">
        <v>402</v>
      </c>
      <c r="E1952" s="11" t="s">
        <v>84</v>
      </c>
      <c r="F1952" s="13" t="s">
        <v>3112</v>
      </c>
      <c r="G1952" s="14">
        <v>8400</v>
      </c>
      <c r="H1952" s="14">
        <v>8400</v>
      </c>
      <c r="I1952" s="15" t="s">
        <v>3153</v>
      </c>
      <c r="J1952" s="16">
        <v>23</v>
      </c>
      <c r="K1952" s="11" t="s">
        <v>72</v>
      </c>
    </row>
    <row r="1953" spans="1:11" x14ac:dyDescent="0.25">
      <c r="A1953" s="11">
        <v>1950</v>
      </c>
      <c r="B1953" s="12" t="s">
        <v>1933</v>
      </c>
      <c r="C1953" s="12" t="s">
        <v>3154</v>
      </c>
      <c r="D1953" s="12" t="s">
        <v>3155</v>
      </c>
      <c r="E1953" s="11" t="s">
        <v>84</v>
      </c>
      <c r="F1953" s="13" t="s">
        <v>3112</v>
      </c>
      <c r="G1953" s="14">
        <v>8400</v>
      </c>
      <c r="H1953" s="14">
        <v>8400</v>
      </c>
      <c r="I1953" s="15" t="s">
        <v>3156</v>
      </c>
      <c r="J1953" s="16">
        <v>42</v>
      </c>
      <c r="K1953" s="11" t="s">
        <v>71</v>
      </c>
    </row>
    <row r="1954" spans="1:11" x14ac:dyDescent="0.25">
      <c r="A1954" s="11">
        <v>1951</v>
      </c>
      <c r="B1954" s="12" t="s">
        <v>3157</v>
      </c>
      <c r="C1954" s="12" t="s">
        <v>3158</v>
      </c>
      <c r="D1954" s="12" t="s">
        <v>238</v>
      </c>
      <c r="E1954" s="11" t="s">
        <v>84</v>
      </c>
      <c r="F1954" s="13" t="s">
        <v>3112</v>
      </c>
      <c r="G1954" s="14">
        <v>8400</v>
      </c>
      <c r="H1954" s="14">
        <v>8400</v>
      </c>
      <c r="I1954" s="15" t="s">
        <v>2927</v>
      </c>
      <c r="J1954" s="16">
        <v>32</v>
      </c>
      <c r="K1954" s="11" t="s">
        <v>72</v>
      </c>
    </row>
    <row r="1955" spans="1:11" x14ac:dyDescent="0.25">
      <c r="A1955" s="11">
        <v>1952</v>
      </c>
      <c r="B1955" s="12" t="s">
        <v>872</v>
      </c>
      <c r="C1955" s="12" t="s">
        <v>127</v>
      </c>
      <c r="D1955" s="12" t="s">
        <v>328</v>
      </c>
      <c r="E1955" s="11" t="s">
        <v>84</v>
      </c>
      <c r="F1955" s="13" t="s">
        <v>3112</v>
      </c>
      <c r="G1955" s="14">
        <v>8400</v>
      </c>
      <c r="H1955" s="14">
        <v>8400</v>
      </c>
      <c r="I1955" s="15" t="s">
        <v>515</v>
      </c>
      <c r="J1955" s="16">
        <v>47</v>
      </c>
      <c r="K1955" s="11" t="s">
        <v>71</v>
      </c>
    </row>
    <row r="1956" spans="1:11" x14ac:dyDescent="0.25">
      <c r="A1956" s="11">
        <v>1953</v>
      </c>
      <c r="B1956" s="12" t="s">
        <v>3159</v>
      </c>
      <c r="C1956" s="12" t="s">
        <v>328</v>
      </c>
      <c r="D1956" s="12" t="s">
        <v>1885</v>
      </c>
      <c r="E1956" s="11" t="s">
        <v>84</v>
      </c>
      <c r="F1956" s="13" t="s">
        <v>3112</v>
      </c>
      <c r="G1956" s="14">
        <v>8400</v>
      </c>
      <c r="H1956" s="14">
        <v>8400</v>
      </c>
      <c r="I1956" s="15" t="s">
        <v>3160</v>
      </c>
      <c r="J1956" s="16">
        <v>33</v>
      </c>
      <c r="K1956" s="11" t="s">
        <v>72</v>
      </c>
    </row>
    <row r="1957" spans="1:11" x14ac:dyDescent="0.25">
      <c r="A1957" s="11">
        <v>1954</v>
      </c>
      <c r="B1957" s="12" t="s">
        <v>3161</v>
      </c>
      <c r="C1957" s="12" t="s">
        <v>121</v>
      </c>
      <c r="D1957" s="12" t="s">
        <v>3162</v>
      </c>
      <c r="E1957" s="11" t="s">
        <v>84</v>
      </c>
      <c r="F1957" s="13" t="s">
        <v>3112</v>
      </c>
      <c r="G1957" s="14">
        <v>8400</v>
      </c>
      <c r="H1957" s="14">
        <v>8400</v>
      </c>
      <c r="I1957" s="15" t="s">
        <v>3163</v>
      </c>
      <c r="J1957" s="16">
        <v>24</v>
      </c>
      <c r="K1957" s="11" t="s">
        <v>72</v>
      </c>
    </row>
    <row r="1958" spans="1:11" x14ac:dyDescent="0.25">
      <c r="A1958" s="11">
        <v>1955</v>
      </c>
      <c r="B1958" s="12" t="s">
        <v>3164</v>
      </c>
      <c r="C1958" s="12" t="s">
        <v>200</v>
      </c>
      <c r="D1958" s="12" t="s">
        <v>678</v>
      </c>
      <c r="E1958" s="11" t="s">
        <v>84</v>
      </c>
      <c r="F1958" s="13" t="s">
        <v>3112</v>
      </c>
      <c r="G1958" s="14">
        <v>8400</v>
      </c>
      <c r="H1958" s="14">
        <v>8400</v>
      </c>
      <c r="I1958" s="15" t="s">
        <v>3165</v>
      </c>
      <c r="J1958" s="16">
        <v>50</v>
      </c>
      <c r="K1958" s="11" t="s">
        <v>72</v>
      </c>
    </row>
    <row r="1959" spans="1:11" x14ac:dyDescent="0.25">
      <c r="A1959" s="11">
        <v>1956</v>
      </c>
      <c r="B1959" s="12" t="s">
        <v>704</v>
      </c>
      <c r="C1959" s="12" t="s">
        <v>337</v>
      </c>
      <c r="D1959" s="12" t="s">
        <v>109</v>
      </c>
      <c r="E1959" s="11" t="s">
        <v>84</v>
      </c>
      <c r="F1959" s="13" t="s">
        <v>3112</v>
      </c>
      <c r="G1959" s="14">
        <v>8400</v>
      </c>
      <c r="H1959" s="14">
        <v>8400</v>
      </c>
      <c r="I1959" s="15" t="s">
        <v>3146</v>
      </c>
      <c r="J1959" s="16">
        <v>29</v>
      </c>
      <c r="K1959" s="11" t="s">
        <v>71</v>
      </c>
    </row>
    <row r="1960" spans="1:11" x14ac:dyDescent="0.25">
      <c r="A1960" s="11">
        <v>1957</v>
      </c>
      <c r="B1960" s="12" t="s">
        <v>864</v>
      </c>
      <c r="C1960" s="12" t="s">
        <v>528</v>
      </c>
      <c r="D1960" s="12" t="s">
        <v>3166</v>
      </c>
      <c r="E1960" s="11" t="s">
        <v>84</v>
      </c>
      <c r="F1960" s="13" t="s">
        <v>3112</v>
      </c>
      <c r="G1960" s="14">
        <v>8400</v>
      </c>
      <c r="H1960" s="14">
        <v>8400</v>
      </c>
      <c r="I1960" s="15" t="s">
        <v>1315</v>
      </c>
      <c r="J1960" s="16">
        <v>41</v>
      </c>
      <c r="K1960" s="11" t="s">
        <v>72</v>
      </c>
    </row>
    <row r="1961" spans="1:11" x14ac:dyDescent="0.25">
      <c r="A1961" s="11">
        <v>1958</v>
      </c>
      <c r="B1961" s="12" t="s">
        <v>95</v>
      </c>
      <c r="C1961" s="12" t="s">
        <v>194</v>
      </c>
      <c r="D1961" s="12" t="s">
        <v>352</v>
      </c>
      <c r="E1961" s="11" t="s">
        <v>84</v>
      </c>
      <c r="F1961" s="13" t="s">
        <v>3112</v>
      </c>
      <c r="G1961" s="14">
        <v>8400</v>
      </c>
      <c r="H1961" s="14">
        <v>8400</v>
      </c>
      <c r="I1961" s="15" t="s">
        <v>3167</v>
      </c>
      <c r="J1961" s="16">
        <v>54</v>
      </c>
      <c r="K1961" s="11" t="s">
        <v>72</v>
      </c>
    </row>
    <row r="1962" spans="1:11" x14ac:dyDescent="0.25">
      <c r="A1962" s="11">
        <v>1959</v>
      </c>
      <c r="B1962" s="12" t="s">
        <v>3168</v>
      </c>
      <c r="C1962" s="12" t="s">
        <v>867</v>
      </c>
      <c r="D1962" s="12" t="s">
        <v>170</v>
      </c>
      <c r="E1962" s="11" t="s">
        <v>84</v>
      </c>
      <c r="F1962" s="13" t="s">
        <v>3112</v>
      </c>
      <c r="G1962" s="14">
        <v>8400</v>
      </c>
      <c r="H1962" s="14">
        <v>8400</v>
      </c>
      <c r="I1962" s="15" t="s">
        <v>968</v>
      </c>
      <c r="J1962" s="16">
        <v>21</v>
      </c>
      <c r="K1962" s="11" t="s">
        <v>71</v>
      </c>
    </row>
    <row r="1963" spans="1:11" x14ac:dyDescent="0.25">
      <c r="A1963" s="11">
        <v>1960</v>
      </c>
      <c r="B1963" s="12" t="s">
        <v>1019</v>
      </c>
      <c r="C1963" s="12" t="s">
        <v>404</v>
      </c>
      <c r="D1963" s="12" t="s">
        <v>3169</v>
      </c>
      <c r="E1963" s="11" t="s">
        <v>84</v>
      </c>
      <c r="F1963" s="13" t="s">
        <v>3112</v>
      </c>
      <c r="G1963" s="14">
        <v>8400</v>
      </c>
      <c r="H1963" s="14">
        <v>8400</v>
      </c>
      <c r="I1963" s="15" t="s">
        <v>3170</v>
      </c>
      <c r="J1963" s="16">
        <v>59</v>
      </c>
      <c r="K1963" s="11" t="s">
        <v>72</v>
      </c>
    </row>
    <row r="1964" spans="1:11" x14ac:dyDescent="0.25">
      <c r="A1964" s="11">
        <v>1961</v>
      </c>
      <c r="B1964" s="12" t="s">
        <v>1365</v>
      </c>
      <c r="C1964" s="12" t="s">
        <v>1603</v>
      </c>
      <c r="D1964" s="12" t="s">
        <v>3171</v>
      </c>
      <c r="E1964" s="11" t="s">
        <v>84</v>
      </c>
      <c r="F1964" s="13" t="s">
        <v>3112</v>
      </c>
      <c r="G1964" s="14">
        <v>8400</v>
      </c>
      <c r="H1964" s="14">
        <v>8400</v>
      </c>
      <c r="I1964" s="15" t="s">
        <v>1694</v>
      </c>
      <c r="J1964" s="16">
        <v>52</v>
      </c>
      <c r="K1964" s="11" t="s">
        <v>71</v>
      </c>
    </row>
    <row r="1965" spans="1:11" x14ac:dyDescent="0.25">
      <c r="A1965" s="11">
        <v>1962</v>
      </c>
      <c r="B1965" s="12" t="s">
        <v>3172</v>
      </c>
      <c r="C1965" s="12" t="s">
        <v>634</v>
      </c>
      <c r="D1965" s="12" t="s">
        <v>3173</v>
      </c>
      <c r="E1965" s="11" t="s">
        <v>84</v>
      </c>
      <c r="F1965" s="13" t="s">
        <v>3112</v>
      </c>
      <c r="G1965" s="14">
        <v>8400</v>
      </c>
      <c r="H1965" s="14">
        <v>8400</v>
      </c>
      <c r="I1965" s="15" t="s">
        <v>526</v>
      </c>
      <c r="J1965" s="16">
        <v>24</v>
      </c>
      <c r="K1965" s="11" t="s">
        <v>72</v>
      </c>
    </row>
    <row r="1966" spans="1:11" x14ac:dyDescent="0.25">
      <c r="A1966" s="11">
        <v>1963</v>
      </c>
      <c r="B1966" s="12" t="s">
        <v>3174</v>
      </c>
      <c r="C1966" s="12" t="s">
        <v>3175</v>
      </c>
      <c r="D1966" s="12" t="s">
        <v>1373</v>
      </c>
      <c r="E1966" s="11" t="s">
        <v>84</v>
      </c>
      <c r="F1966" s="13" t="s">
        <v>3112</v>
      </c>
      <c r="G1966" s="14">
        <v>8400</v>
      </c>
      <c r="H1966" s="14">
        <v>8400</v>
      </c>
      <c r="I1966" s="15" t="s">
        <v>3176</v>
      </c>
      <c r="J1966" s="16">
        <v>24</v>
      </c>
      <c r="K1966" s="11" t="s">
        <v>72</v>
      </c>
    </row>
    <row r="1967" spans="1:11" x14ac:dyDescent="0.25">
      <c r="A1967" s="11">
        <v>1964</v>
      </c>
      <c r="B1967" s="12" t="s">
        <v>285</v>
      </c>
      <c r="C1967" s="12" t="s">
        <v>3177</v>
      </c>
      <c r="D1967" s="12" t="s">
        <v>1822</v>
      </c>
      <c r="E1967" s="11" t="s">
        <v>84</v>
      </c>
      <c r="F1967" s="13" t="s">
        <v>3112</v>
      </c>
      <c r="G1967" s="14">
        <v>8400</v>
      </c>
      <c r="H1967" s="14">
        <v>8400</v>
      </c>
      <c r="I1967" s="15" t="s">
        <v>3178</v>
      </c>
      <c r="J1967" s="16">
        <v>49</v>
      </c>
      <c r="K1967" s="11" t="s">
        <v>71</v>
      </c>
    </row>
    <row r="1968" spans="1:11" x14ac:dyDescent="0.25">
      <c r="A1968" s="11">
        <v>1965</v>
      </c>
      <c r="B1968" s="12" t="s">
        <v>3179</v>
      </c>
      <c r="C1968" s="12" t="s">
        <v>733</v>
      </c>
      <c r="D1968" s="12" t="s">
        <v>223</v>
      </c>
      <c r="E1968" s="11" t="s">
        <v>84</v>
      </c>
      <c r="F1968" s="13" t="s">
        <v>3112</v>
      </c>
      <c r="G1968" s="14">
        <v>8400</v>
      </c>
      <c r="H1968" s="14">
        <v>8400</v>
      </c>
      <c r="I1968" s="15" t="s">
        <v>319</v>
      </c>
      <c r="J1968" s="16">
        <v>47</v>
      </c>
      <c r="K1968" s="11" t="s">
        <v>72</v>
      </c>
    </row>
    <row r="1969" spans="1:11" x14ac:dyDescent="0.25">
      <c r="A1969" s="11">
        <v>1966</v>
      </c>
      <c r="B1969" s="12" t="s">
        <v>3180</v>
      </c>
      <c r="C1969" s="12" t="s">
        <v>202</v>
      </c>
      <c r="D1969" s="12" t="s">
        <v>3181</v>
      </c>
      <c r="E1969" s="11" t="s">
        <v>84</v>
      </c>
      <c r="F1969" s="13" t="s">
        <v>3112</v>
      </c>
      <c r="G1969" s="14">
        <v>8400</v>
      </c>
      <c r="H1969" s="14">
        <v>8400</v>
      </c>
      <c r="I1969" s="15" t="s">
        <v>3182</v>
      </c>
      <c r="J1969" s="16">
        <v>41</v>
      </c>
      <c r="K1969" s="11" t="s">
        <v>71</v>
      </c>
    </row>
    <row r="1970" spans="1:11" x14ac:dyDescent="0.25">
      <c r="A1970" s="11">
        <v>1967</v>
      </c>
      <c r="B1970" s="12" t="s">
        <v>3183</v>
      </c>
      <c r="C1970" s="12" t="s">
        <v>2357</v>
      </c>
      <c r="D1970" s="12" t="s">
        <v>1071</v>
      </c>
      <c r="E1970" s="11" t="s">
        <v>84</v>
      </c>
      <c r="F1970" s="13" t="s">
        <v>3112</v>
      </c>
      <c r="G1970" s="14">
        <v>8400</v>
      </c>
      <c r="H1970" s="14">
        <v>8400</v>
      </c>
      <c r="I1970" s="15" t="s">
        <v>1404</v>
      </c>
      <c r="J1970" s="16">
        <v>41</v>
      </c>
      <c r="K1970" s="11" t="s">
        <v>71</v>
      </c>
    </row>
    <row r="1971" spans="1:11" x14ac:dyDescent="0.25">
      <c r="A1971" s="11">
        <v>1968</v>
      </c>
      <c r="B1971" s="12" t="s">
        <v>455</v>
      </c>
      <c r="C1971" s="12" t="s">
        <v>2613</v>
      </c>
      <c r="D1971" s="12" t="s">
        <v>181</v>
      </c>
      <c r="E1971" s="11" t="s">
        <v>84</v>
      </c>
      <c r="F1971" s="13" t="s">
        <v>3112</v>
      </c>
      <c r="G1971" s="14">
        <v>8400</v>
      </c>
      <c r="H1971" s="14">
        <v>8400</v>
      </c>
      <c r="I1971" s="15" t="s">
        <v>3184</v>
      </c>
      <c r="J1971" s="16">
        <v>42</v>
      </c>
      <c r="K1971" s="11" t="s">
        <v>72</v>
      </c>
    </row>
    <row r="1972" spans="1:11" x14ac:dyDescent="0.25">
      <c r="A1972" s="11">
        <v>1969</v>
      </c>
      <c r="B1972" s="12" t="s">
        <v>336</v>
      </c>
      <c r="C1972" s="12" t="s">
        <v>870</v>
      </c>
      <c r="D1972" s="12" t="s">
        <v>124</v>
      </c>
      <c r="E1972" s="11" t="s">
        <v>84</v>
      </c>
      <c r="F1972" s="13" t="s">
        <v>3112</v>
      </c>
      <c r="G1972" s="14">
        <v>8400</v>
      </c>
      <c r="H1972" s="14">
        <v>8400</v>
      </c>
      <c r="I1972" s="15" t="s">
        <v>1391</v>
      </c>
      <c r="J1972" s="16">
        <v>49</v>
      </c>
      <c r="K1972" s="11" t="s">
        <v>71</v>
      </c>
    </row>
    <row r="1973" spans="1:11" x14ac:dyDescent="0.25">
      <c r="A1973" s="11">
        <v>1970</v>
      </c>
      <c r="B1973" s="12" t="s">
        <v>3185</v>
      </c>
      <c r="C1973" s="12" t="s">
        <v>210</v>
      </c>
      <c r="D1973" s="12" t="s">
        <v>3186</v>
      </c>
      <c r="E1973" s="11" t="s">
        <v>84</v>
      </c>
      <c r="F1973" s="13" t="s">
        <v>3112</v>
      </c>
      <c r="G1973" s="14">
        <v>8400</v>
      </c>
      <c r="H1973" s="14">
        <v>8400</v>
      </c>
      <c r="I1973" s="15" t="s">
        <v>529</v>
      </c>
      <c r="J1973" s="16">
        <v>29</v>
      </c>
      <c r="K1973" s="11" t="s">
        <v>72</v>
      </c>
    </row>
    <row r="1974" spans="1:11" x14ac:dyDescent="0.25">
      <c r="A1974" s="11">
        <v>1971</v>
      </c>
      <c r="B1974" s="12" t="s">
        <v>3187</v>
      </c>
      <c r="C1974" s="12" t="s">
        <v>810</v>
      </c>
      <c r="D1974" s="12" t="s">
        <v>127</v>
      </c>
      <c r="E1974" s="11" t="s">
        <v>84</v>
      </c>
      <c r="F1974" s="13" t="s">
        <v>3112</v>
      </c>
      <c r="G1974" s="14">
        <v>8400</v>
      </c>
      <c r="H1974" s="14">
        <v>8400</v>
      </c>
      <c r="I1974" s="15" t="s">
        <v>2465</v>
      </c>
      <c r="J1974" s="16">
        <v>50</v>
      </c>
      <c r="K1974" s="11" t="s">
        <v>71</v>
      </c>
    </row>
    <row r="1975" spans="1:11" x14ac:dyDescent="0.25">
      <c r="A1975" s="11">
        <v>1972</v>
      </c>
      <c r="B1975" s="12" t="s">
        <v>111</v>
      </c>
      <c r="C1975" s="12" t="s">
        <v>113</v>
      </c>
      <c r="D1975" s="12" t="s">
        <v>243</v>
      </c>
      <c r="E1975" s="11" t="s">
        <v>84</v>
      </c>
      <c r="F1975" s="13" t="s">
        <v>3112</v>
      </c>
      <c r="G1975" s="14">
        <v>8400</v>
      </c>
      <c r="H1975" s="14">
        <v>8400</v>
      </c>
      <c r="I1975" s="15" t="s">
        <v>2076</v>
      </c>
      <c r="J1975" s="16">
        <v>54</v>
      </c>
      <c r="K1975" s="11" t="s">
        <v>71</v>
      </c>
    </row>
    <row r="1976" spans="1:11" x14ac:dyDescent="0.25">
      <c r="A1976" s="11">
        <v>1973</v>
      </c>
      <c r="B1976" s="12" t="s">
        <v>890</v>
      </c>
      <c r="C1976" s="12" t="s">
        <v>144</v>
      </c>
      <c r="D1976" s="12" t="s">
        <v>328</v>
      </c>
      <c r="E1976" s="11" t="s">
        <v>84</v>
      </c>
      <c r="F1976" s="13" t="s">
        <v>3112</v>
      </c>
      <c r="G1976" s="14">
        <v>8400</v>
      </c>
      <c r="H1976" s="14">
        <v>8400</v>
      </c>
      <c r="I1976" s="15" t="s">
        <v>138</v>
      </c>
      <c r="J1976" s="16">
        <v>31</v>
      </c>
      <c r="K1976" s="11" t="s">
        <v>72</v>
      </c>
    </row>
    <row r="1977" spans="1:11" x14ac:dyDescent="0.25">
      <c r="A1977" s="11">
        <v>1974</v>
      </c>
      <c r="B1977" s="12" t="s">
        <v>190</v>
      </c>
      <c r="C1977" s="12" t="s">
        <v>212</v>
      </c>
      <c r="D1977" s="12" t="s">
        <v>370</v>
      </c>
      <c r="E1977" s="11" t="s">
        <v>84</v>
      </c>
      <c r="F1977" s="13" t="s">
        <v>3112</v>
      </c>
      <c r="G1977" s="14">
        <v>8400</v>
      </c>
      <c r="H1977" s="14">
        <v>8400</v>
      </c>
      <c r="I1977" s="15" t="s">
        <v>3188</v>
      </c>
      <c r="J1977" s="16">
        <v>43</v>
      </c>
      <c r="K1977" s="11" t="s">
        <v>71</v>
      </c>
    </row>
    <row r="1978" spans="1:11" x14ac:dyDescent="0.25">
      <c r="A1978" s="11">
        <v>1975</v>
      </c>
      <c r="B1978" s="12" t="s">
        <v>3189</v>
      </c>
      <c r="C1978" s="12" t="s">
        <v>260</v>
      </c>
      <c r="D1978" s="12" t="s">
        <v>328</v>
      </c>
      <c r="E1978" s="11" t="s">
        <v>84</v>
      </c>
      <c r="F1978" s="13" t="s">
        <v>3112</v>
      </c>
      <c r="G1978" s="14">
        <v>8400</v>
      </c>
      <c r="H1978" s="14">
        <v>8400</v>
      </c>
      <c r="I1978" s="15" t="s">
        <v>1883</v>
      </c>
      <c r="J1978" s="16">
        <v>51</v>
      </c>
      <c r="K1978" s="11" t="s">
        <v>71</v>
      </c>
    </row>
    <row r="1979" spans="1:11" x14ac:dyDescent="0.25">
      <c r="A1979" s="11">
        <v>1976</v>
      </c>
      <c r="B1979" s="12" t="s">
        <v>3190</v>
      </c>
      <c r="C1979" s="12" t="s">
        <v>470</v>
      </c>
      <c r="D1979" s="12" t="s">
        <v>170</v>
      </c>
      <c r="E1979" s="11" t="s">
        <v>84</v>
      </c>
      <c r="F1979" s="13" t="s">
        <v>3112</v>
      </c>
      <c r="G1979" s="14">
        <v>8400</v>
      </c>
      <c r="H1979" s="14">
        <v>8400</v>
      </c>
      <c r="I1979" s="15" t="s">
        <v>83</v>
      </c>
      <c r="J1979" s="16">
        <v>45</v>
      </c>
      <c r="K1979" s="11" t="s">
        <v>72</v>
      </c>
    </row>
    <row r="1980" spans="1:11" x14ac:dyDescent="0.25">
      <c r="A1980" s="11">
        <v>1977</v>
      </c>
      <c r="B1980" s="12" t="s">
        <v>3191</v>
      </c>
      <c r="C1980" s="12" t="s">
        <v>664</v>
      </c>
      <c r="D1980" s="12" t="s">
        <v>191</v>
      </c>
      <c r="E1980" s="11" t="s">
        <v>84</v>
      </c>
      <c r="F1980" s="13" t="s">
        <v>3112</v>
      </c>
      <c r="G1980" s="14">
        <v>2800</v>
      </c>
      <c r="H1980" s="14">
        <v>2800</v>
      </c>
      <c r="I1980" s="15" t="s">
        <v>526</v>
      </c>
      <c r="J1980" s="16">
        <v>58</v>
      </c>
      <c r="K1980" s="11" t="s">
        <v>71</v>
      </c>
    </row>
    <row r="1981" spans="1:11" x14ac:dyDescent="0.25">
      <c r="A1981" s="11">
        <v>1978</v>
      </c>
      <c r="B1981" s="12" t="s">
        <v>3192</v>
      </c>
      <c r="C1981" s="12" t="s">
        <v>329</v>
      </c>
      <c r="D1981" s="12" t="s">
        <v>266</v>
      </c>
      <c r="E1981" s="11" t="s">
        <v>84</v>
      </c>
      <c r="F1981" s="13" t="s">
        <v>3112</v>
      </c>
      <c r="G1981" s="14">
        <v>8400</v>
      </c>
      <c r="H1981" s="14">
        <v>8400</v>
      </c>
      <c r="I1981" s="15" t="s">
        <v>3193</v>
      </c>
      <c r="J1981" s="16">
        <v>52</v>
      </c>
      <c r="K1981" s="11" t="s">
        <v>71</v>
      </c>
    </row>
    <row r="1982" spans="1:11" x14ac:dyDescent="0.25">
      <c r="A1982" s="11">
        <v>1979</v>
      </c>
      <c r="B1982" s="12" t="s">
        <v>3194</v>
      </c>
      <c r="C1982" s="12" t="s">
        <v>3195</v>
      </c>
      <c r="D1982" s="12" t="s">
        <v>155</v>
      </c>
      <c r="E1982" s="11" t="s">
        <v>84</v>
      </c>
      <c r="F1982" s="13" t="s">
        <v>3112</v>
      </c>
      <c r="G1982" s="14">
        <v>8400</v>
      </c>
      <c r="H1982" s="14">
        <v>8400</v>
      </c>
      <c r="I1982" s="15" t="s">
        <v>1231</v>
      </c>
      <c r="J1982" s="16">
        <v>58</v>
      </c>
      <c r="K1982" s="11" t="s">
        <v>71</v>
      </c>
    </row>
    <row r="1983" spans="1:11" x14ac:dyDescent="0.25">
      <c r="A1983" s="11">
        <v>1980</v>
      </c>
      <c r="B1983" s="12" t="s">
        <v>3196</v>
      </c>
      <c r="C1983" s="12" t="s">
        <v>1723</v>
      </c>
      <c r="D1983" s="12" t="s">
        <v>3197</v>
      </c>
      <c r="E1983" s="11" t="s">
        <v>84</v>
      </c>
      <c r="F1983" s="13" t="s">
        <v>2784</v>
      </c>
      <c r="G1983" s="14">
        <v>9600</v>
      </c>
      <c r="H1983" s="14">
        <v>9600</v>
      </c>
      <c r="I1983" s="15" t="s">
        <v>3198</v>
      </c>
      <c r="J1983" s="16">
        <v>30</v>
      </c>
      <c r="K1983" s="11" t="s">
        <v>72</v>
      </c>
    </row>
    <row r="1984" spans="1:11" x14ac:dyDescent="0.25">
      <c r="A1984" s="11">
        <v>1981</v>
      </c>
      <c r="B1984" s="12" t="s">
        <v>1716</v>
      </c>
      <c r="C1984" s="12" t="s">
        <v>2364</v>
      </c>
      <c r="D1984" s="12" t="s">
        <v>870</v>
      </c>
      <c r="E1984" s="11" t="s">
        <v>84</v>
      </c>
      <c r="F1984" s="13" t="s">
        <v>2784</v>
      </c>
      <c r="G1984" s="14">
        <v>9600</v>
      </c>
      <c r="H1984" s="14">
        <v>9600</v>
      </c>
      <c r="I1984" s="15" t="s">
        <v>2917</v>
      </c>
      <c r="J1984" s="16">
        <v>50</v>
      </c>
      <c r="K1984" s="11" t="s">
        <v>72</v>
      </c>
    </row>
    <row r="1985" spans="1:11" x14ac:dyDescent="0.25">
      <c r="A1985" s="11">
        <v>1982</v>
      </c>
      <c r="B1985" s="12" t="s">
        <v>3199</v>
      </c>
      <c r="C1985" s="12" t="s">
        <v>496</v>
      </c>
      <c r="D1985" s="12" t="s">
        <v>3200</v>
      </c>
      <c r="E1985" s="11" t="s">
        <v>84</v>
      </c>
      <c r="F1985" s="13" t="s">
        <v>2784</v>
      </c>
      <c r="G1985" s="14">
        <v>9600</v>
      </c>
      <c r="H1985" s="14">
        <v>9600</v>
      </c>
      <c r="I1985" s="15" t="s">
        <v>1573</v>
      </c>
      <c r="J1985" s="16">
        <v>37</v>
      </c>
      <c r="K1985" s="11" t="s">
        <v>71</v>
      </c>
    </row>
    <row r="1986" spans="1:11" x14ac:dyDescent="0.25">
      <c r="A1986" s="11">
        <v>1983</v>
      </c>
      <c r="B1986" s="12" t="s">
        <v>349</v>
      </c>
      <c r="C1986" s="12" t="s">
        <v>3201</v>
      </c>
      <c r="D1986" s="12" t="s">
        <v>3202</v>
      </c>
      <c r="E1986" s="11" t="s">
        <v>84</v>
      </c>
      <c r="F1986" s="13" t="s">
        <v>2784</v>
      </c>
      <c r="G1986" s="14">
        <v>9600</v>
      </c>
      <c r="H1986" s="14">
        <v>9600</v>
      </c>
      <c r="I1986" s="15" t="s">
        <v>2748</v>
      </c>
      <c r="J1986" s="16">
        <v>51</v>
      </c>
      <c r="K1986" s="11" t="s">
        <v>72</v>
      </c>
    </row>
    <row r="1987" spans="1:11" x14ac:dyDescent="0.25">
      <c r="A1987" s="11">
        <v>1984</v>
      </c>
      <c r="B1987" s="12" t="s">
        <v>543</v>
      </c>
      <c r="C1987" s="12" t="s">
        <v>1990</v>
      </c>
      <c r="D1987" s="12" t="s">
        <v>3203</v>
      </c>
      <c r="E1987" s="11" t="s">
        <v>84</v>
      </c>
      <c r="F1987" s="13" t="s">
        <v>2784</v>
      </c>
      <c r="G1987" s="14">
        <v>9600</v>
      </c>
      <c r="H1987" s="14">
        <v>9600</v>
      </c>
      <c r="I1987" s="15" t="s">
        <v>3204</v>
      </c>
      <c r="J1987" s="16">
        <v>18</v>
      </c>
      <c r="K1987" s="11" t="s">
        <v>72</v>
      </c>
    </row>
    <row r="1988" spans="1:11" x14ac:dyDescent="0.25">
      <c r="A1988" s="11">
        <v>1985</v>
      </c>
      <c r="B1988" s="12" t="s">
        <v>3205</v>
      </c>
      <c r="C1988" s="12" t="s">
        <v>104</v>
      </c>
      <c r="D1988" s="12" t="s">
        <v>1084</v>
      </c>
      <c r="E1988" s="11" t="s">
        <v>84</v>
      </c>
      <c r="F1988" s="13" t="s">
        <v>2784</v>
      </c>
      <c r="G1988" s="14">
        <v>9600</v>
      </c>
      <c r="H1988" s="14">
        <v>9600</v>
      </c>
      <c r="I1988" s="15" t="s">
        <v>1461</v>
      </c>
      <c r="J1988" s="16">
        <v>43</v>
      </c>
      <c r="K1988" s="11" t="s">
        <v>71</v>
      </c>
    </row>
    <row r="1989" spans="1:11" x14ac:dyDescent="0.25">
      <c r="A1989" s="11">
        <v>1986</v>
      </c>
      <c r="B1989" s="12" t="s">
        <v>3206</v>
      </c>
      <c r="C1989" s="12" t="s">
        <v>120</v>
      </c>
      <c r="D1989" s="12" t="s">
        <v>3207</v>
      </c>
      <c r="E1989" s="11" t="s">
        <v>84</v>
      </c>
      <c r="F1989" s="13" t="s">
        <v>2784</v>
      </c>
      <c r="G1989" s="14">
        <v>9600</v>
      </c>
      <c r="H1989" s="14">
        <v>9600</v>
      </c>
      <c r="I1989" s="15" t="s">
        <v>3208</v>
      </c>
      <c r="J1989" s="16">
        <v>50</v>
      </c>
      <c r="K1989" s="11" t="s">
        <v>72</v>
      </c>
    </row>
    <row r="1990" spans="1:11" x14ac:dyDescent="0.25">
      <c r="A1990" s="11">
        <v>1987</v>
      </c>
      <c r="B1990" s="12" t="s">
        <v>3209</v>
      </c>
      <c r="C1990" s="12" t="s">
        <v>1481</v>
      </c>
      <c r="D1990" s="12" t="s">
        <v>1726</v>
      </c>
      <c r="E1990" s="11" t="s">
        <v>84</v>
      </c>
      <c r="F1990" s="13" t="s">
        <v>2784</v>
      </c>
      <c r="G1990" s="14">
        <v>9600</v>
      </c>
      <c r="H1990" s="14">
        <v>9600</v>
      </c>
      <c r="I1990" s="15" t="s">
        <v>3210</v>
      </c>
      <c r="J1990" s="16">
        <v>23</v>
      </c>
      <c r="K1990" s="11" t="s">
        <v>72</v>
      </c>
    </row>
    <row r="1991" spans="1:11" x14ac:dyDescent="0.25">
      <c r="A1991" s="11">
        <v>1988</v>
      </c>
      <c r="B1991" s="12" t="s">
        <v>3211</v>
      </c>
      <c r="C1991" s="12" t="s">
        <v>328</v>
      </c>
      <c r="D1991" s="12" t="s">
        <v>116</v>
      </c>
      <c r="E1991" s="11" t="s">
        <v>84</v>
      </c>
      <c r="F1991" s="13" t="s">
        <v>2784</v>
      </c>
      <c r="G1991" s="14">
        <v>9600</v>
      </c>
      <c r="H1991" s="14">
        <v>9600</v>
      </c>
      <c r="I1991" s="15" t="s">
        <v>1771</v>
      </c>
      <c r="J1991" s="16">
        <v>45</v>
      </c>
      <c r="K1991" s="11" t="s">
        <v>71</v>
      </c>
    </row>
    <row r="1992" spans="1:11" x14ac:dyDescent="0.25">
      <c r="A1992" s="11">
        <v>1989</v>
      </c>
      <c r="B1992" s="12" t="s">
        <v>227</v>
      </c>
      <c r="C1992" s="12" t="s">
        <v>200</v>
      </c>
      <c r="D1992" s="12" t="s">
        <v>321</v>
      </c>
      <c r="E1992" s="11" t="s">
        <v>84</v>
      </c>
      <c r="F1992" s="13" t="s">
        <v>2784</v>
      </c>
      <c r="G1992" s="14">
        <v>9600</v>
      </c>
      <c r="H1992" s="14">
        <v>9600</v>
      </c>
      <c r="I1992" s="15" t="s">
        <v>3212</v>
      </c>
      <c r="J1992" s="16">
        <v>23</v>
      </c>
      <c r="K1992" s="11" t="s">
        <v>72</v>
      </c>
    </row>
    <row r="1993" spans="1:11" x14ac:dyDescent="0.25">
      <c r="A1993" s="11">
        <v>1990</v>
      </c>
      <c r="B1993" s="12" t="s">
        <v>1435</v>
      </c>
      <c r="C1993" s="12" t="s">
        <v>518</v>
      </c>
      <c r="D1993" s="12" t="s">
        <v>328</v>
      </c>
      <c r="E1993" s="11" t="s">
        <v>84</v>
      </c>
      <c r="F1993" s="13" t="s">
        <v>2784</v>
      </c>
      <c r="G1993" s="14">
        <v>9600</v>
      </c>
      <c r="H1993" s="14">
        <v>9600</v>
      </c>
      <c r="I1993" s="15" t="s">
        <v>3213</v>
      </c>
      <c r="J1993" s="16">
        <v>30</v>
      </c>
      <c r="K1993" s="11" t="s">
        <v>72</v>
      </c>
    </row>
    <row r="1994" spans="1:11" x14ac:dyDescent="0.25">
      <c r="A1994" s="11">
        <v>1991</v>
      </c>
      <c r="B1994" s="12" t="s">
        <v>197</v>
      </c>
      <c r="C1994" s="12" t="s">
        <v>210</v>
      </c>
      <c r="D1994" s="12" t="s">
        <v>339</v>
      </c>
      <c r="E1994" s="11" t="s">
        <v>84</v>
      </c>
      <c r="F1994" s="13" t="s">
        <v>2784</v>
      </c>
      <c r="G1994" s="14">
        <v>9600</v>
      </c>
      <c r="H1994" s="14">
        <v>9600</v>
      </c>
      <c r="I1994" s="15" t="s">
        <v>703</v>
      </c>
      <c r="J1994" s="16">
        <v>46</v>
      </c>
      <c r="K1994" s="11" t="s">
        <v>71</v>
      </c>
    </row>
    <row r="1995" spans="1:11" x14ac:dyDescent="0.25">
      <c r="A1995" s="11">
        <v>1992</v>
      </c>
      <c r="B1995" s="12" t="s">
        <v>1924</v>
      </c>
      <c r="C1995" s="12" t="s">
        <v>387</v>
      </c>
      <c r="D1995" s="12" t="s">
        <v>605</v>
      </c>
      <c r="E1995" s="11" t="s">
        <v>84</v>
      </c>
      <c r="F1995" s="13" t="s">
        <v>2784</v>
      </c>
      <c r="G1995" s="14">
        <v>9600</v>
      </c>
      <c r="H1995" s="14">
        <v>9600</v>
      </c>
      <c r="I1995" s="15" t="s">
        <v>983</v>
      </c>
      <c r="J1995" s="16">
        <v>33</v>
      </c>
      <c r="K1995" s="11" t="s">
        <v>72</v>
      </c>
    </row>
    <row r="1996" spans="1:11" x14ac:dyDescent="0.25">
      <c r="A1996" s="11">
        <v>1993</v>
      </c>
      <c r="B1996" s="12" t="s">
        <v>3214</v>
      </c>
      <c r="C1996" s="12" t="s">
        <v>140</v>
      </c>
      <c r="D1996" s="12" t="s">
        <v>199</v>
      </c>
      <c r="E1996" s="11" t="s">
        <v>84</v>
      </c>
      <c r="F1996" s="13" t="s">
        <v>2784</v>
      </c>
      <c r="G1996" s="14">
        <v>9600</v>
      </c>
      <c r="H1996" s="14">
        <v>9600</v>
      </c>
      <c r="I1996" s="15" t="s">
        <v>570</v>
      </c>
      <c r="J1996" s="16">
        <v>65</v>
      </c>
      <c r="K1996" s="11" t="s">
        <v>72</v>
      </c>
    </row>
    <row r="1997" spans="1:11" x14ac:dyDescent="0.25">
      <c r="A1997" s="11">
        <v>1994</v>
      </c>
      <c r="B1997" s="12" t="s">
        <v>237</v>
      </c>
      <c r="C1997" s="12" t="s">
        <v>113</v>
      </c>
      <c r="D1997" s="12" t="s">
        <v>844</v>
      </c>
      <c r="E1997" s="11" t="s">
        <v>84</v>
      </c>
      <c r="F1997" s="13" t="s">
        <v>2784</v>
      </c>
      <c r="G1997" s="14">
        <v>9600</v>
      </c>
      <c r="H1997" s="14">
        <v>9600</v>
      </c>
      <c r="I1997" s="15" t="s">
        <v>3129</v>
      </c>
      <c r="J1997" s="16">
        <v>18</v>
      </c>
      <c r="K1997" s="11" t="s">
        <v>72</v>
      </c>
    </row>
    <row r="1998" spans="1:11" x14ac:dyDescent="0.25">
      <c r="A1998" s="11">
        <v>1995</v>
      </c>
      <c r="B1998" s="12" t="s">
        <v>297</v>
      </c>
      <c r="C1998" s="12" t="s">
        <v>260</v>
      </c>
      <c r="D1998" s="12" t="s">
        <v>567</v>
      </c>
      <c r="E1998" s="11" t="s">
        <v>84</v>
      </c>
      <c r="F1998" s="13" t="s">
        <v>2784</v>
      </c>
      <c r="G1998" s="14">
        <v>9600</v>
      </c>
      <c r="H1998" s="14">
        <v>9600</v>
      </c>
      <c r="I1998" s="15" t="s">
        <v>2002</v>
      </c>
      <c r="J1998" s="16">
        <v>47</v>
      </c>
      <c r="K1998" s="11" t="s">
        <v>71</v>
      </c>
    </row>
    <row r="1999" spans="1:11" x14ac:dyDescent="0.25">
      <c r="A1999" s="11">
        <v>1996</v>
      </c>
      <c r="B1999" s="12" t="s">
        <v>3215</v>
      </c>
      <c r="C1999" s="12" t="s">
        <v>266</v>
      </c>
      <c r="D1999" s="12" t="s">
        <v>1808</v>
      </c>
      <c r="E1999" s="11" t="s">
        <v>84</v>
      </c>
      <c r="F1999" s="13" t="s">
        <v>2784</v>
      </c>
      <c r="G1999" s="14">
        <v>9600</v>
      </c>
      <c r="H1999" s="14">
        <v>9600</v>
      </c>
      <c r="I1999" s="15" t="s">
        <v>932</v>
      </c>
      <c r="J1999" s="16">
        <v>23</v>
      </c>
      <c r="K1999" s="11" t="s">
        <v>71</v>
      </c>
    </row>
    <row r="2000" spans="1:11" x14ac:dyDescent="0.25">
      <c r="A2000" s="11">
        <v>1997</v>
      </c>
      <c r="B2000" s="12" t="s">
        <v>3216</v>
      </c>
      <c r="C2000" s="12" t="s">
        <v>1289</v>
      </c>
      <c r="D2000" s="12" t="s">
        <v>493</v>
      </c>
      <c r="E2000" s="11" t="s">
        <v>84</v>
      </c>
      <c r="F2000" s="13" t="s">
        <v>2784</v>
      </c>
      <c r="G2000" s="14">
        <v>9600</v>
      </c>
      <c r="H2000" s="14">
        <v>9600</v>
      </c>
      <c r="I2000" s="15" t="s">
        <v>607</v>
      </c>
      <c r="J2000" s="16">
        <v>23</v>
      </c>
      <c r="K2000" s="11" t="s">
        <v>71</v>
      </c>
    </row>
    <row r="2001" spans="1:11" x14ac:dyDescent="0.25">
      <c r="A2001" s="11">
        <v>1998</v>
      </c>
      <c r="B2001" s="12" t="s">
        <v>448</v>
      </c>
      <c r="C2001" s="12" t="s">
        <v>3217</v>
      </c>
      <c r="D2001" s="12" t="s">
        <v>124</v>
      </c>
      <c r="E2001" s="11" t="s">
        <v>84</v>
      </c>
      <c r="F2001" s="13" t="s">
        <v>2784</v>
      </c>
      <c r="G2001" s="14">
        <v>10800</v>
      </c>
      <c r="H2001" s="14">
        <v>10800</v>
      </c>
      <c r="I2001" s="15" t="s">
        <v>3218</v>
      </c>
      <c r="J2001" s="16">
        <v>26</v>
      </c>
      <c r="K2001" s="11" t="s">
        <v>72</v>
      </c>
    </row>
    <row r="2002" spans="1:11" x14ac:dyDescent="0.25">
      <c r="A2002" s="11">
        <v>1999</v>
      </c>
      <c r="B2002" s="12" t="s">
        <v>3219</v>
      </c>
      <c r="C2002" s="12" t="s">
        <v>116</v>
      </c>
      <c r="D2002" s="12" t="s">
        <v>328</v>
      </c>
      <c r="E2002" s="11" t="s">
        <v>84</v>
      </c>
      <c r="F2002" s="13" t="s">
        <v>2784</v>
      </c>
      <c r="G2002" s="14">
        <v>10800</v>
      </c>
      <c r="H2002" s="14">
        <v>10800</v>
      </c>
      <c r="I2002" s="15" t="s">
        <v>1404</v>
      </c>
      <c r="J2002" s="16">
        <v>35</v>
      </c>
      <c r="K2002" s="11" t="s">
        <v>71</v>
      </c>
    </row>
    <row r="2003" spans="1:11" x14ac:dyDescent="0.25">
      <c r="A2003" s="11">
        <v>2000</v>
      </c>
      <c r="B2003" s="12" t="s">
        <v>2045</v>
      </c>
      <c r="C2003" s="12" t="s">
        <v>124</v>
      </c>
      <c r="D2003" s="12" t="s">
        <v>263</v>
      </c>
      <c r="E2003" s="11" t="s">
        <v>84</v>
      </c>
      <c r="F2003" s="13" t="s">
        <v>2784</v>
      </c>
      <c r="G2003" s="14">
        <v>10800</v>
      </c>
      <c r="H2003" s="14">
        <v>10800</v>
      </c>
      <c r="I2003" s="15" t="s">
        <v>1346</v>
      </c>
      <c r="J2003" s="16">
        <v>40</v>
      </c>
      <c r="K2003" s="11" t="s">
        <v>72</v>
      </c>
    </row>
    <row r="2004" spans="1:11" x14ac:dyDescent="0.25">
      <c r="A2004" s="11">
        <v>2001</v>
      </c>
      <c r="B2004" s="12" t="s">
        <v>3220</v>
      </c>
      <c r="C2004" s="12" t="s">
        <v>301</v>
      </c>
      <c r="D2004" s="12" t="s">
        <v>3221</v>
      </c>
      <c r="E2004" s="11" t="s">
        <v>84</v>
      </c>
      <c r="F2004" s="13" t="s">
        <v>2784</v>
      </c>
      <c r="G2004" s="14">
        <v>10800</v>
      </c>
      <c r="H2004" s="14">
        <v>10800</v>
      </c>
      <c r="I2004" s="15" t="s">
        <v>1387</v>
      </c>
      <c r="J2004" s="16">
        <v>60</v>
      </c>
      <c r="K2004" s="11" t="s">
        <v>71</v>
      </c>
    </row>
    <row r="2005" spans="1:11" x14ac:dyDescent="0.25">
      <c r="A2005" s="11">
        <v>2002</v>
      </c>
      <c r="B2005" s="12" t="s">
        <v>3222</v>
      </c>
      <c r="C2005" s="12" t="s">
        <v>1177</v>
      </c>
      <c r="D2005" s="12" t="s">
        <v>446</v>
      </c>
      <c r="E2005" s="11" t="s">
        <v>84</v>
      </c>
      <c r="F2005" s="13" t="s">
        <v>2784</v>
      </c>
      <c r="G2005" s="14">
        <v>10800</v>
      </c>
      <c r="H2005" s="14">
        <v>10800</v>
      </c>
      <c r="I2005" s="15" t="s">
        <v>1404</v>
      </c>
      <c r="J2005" s="16">
        <v>27</v>
      </c>
      <c r="K2005" s="11" t="s">
        <v>72</v>
      </c>
    </row>
    <row r="2006" spans="1:11" x14ac:dyDescent="0.25">
      <c r="A2006" s="11">
        <v>2003</v>
      </c>
      <c r="B2006" s="12" t="s">
        <v>3223</v>
      </c>
      <c r="C2006" s="12" t="s">
        <v>210</v>
      </c>
      <c r="D2006" s="12" t="s">
        <v>1397</v>
      </c>
      <c r="E2006" s="11" t="s">
        <v>84</v>
      </c>
      <c r="F2006" s="13" t="s">
        <v>2784</v>
      </c>
      <c r="G2006" s="14">
        <v>10800</v>
      </c>
      <c r="H2006" s="14">
        <v>10800</v>
      </c>
      <c r="I2006" s="15" t="s">
        <v>865</v>
      </c>
      <c r="J2006" s="16">
        <v>42</v>
      </c>
      <c r="K2006" s="11" t="s">
        <v>72</v>
      </c>
    </row>
    <row r="2007" spans="1:11" x14ac:dyDescent="0.25">
      <c r="A2007" s="11">
        <v>2004</v>
      </c>
      <c r="B2007" s="12" t="s">
        <v>3224</v>
      </c>
      <c r="C2007" s="12" t="s">
        <v>1862</v>
      </c>
      <c r="D2007" s="12" t="s">
        <v>120</v>
      </c>
      <c r="E2007" s="11" t="s">
        <v>84</v>
      </c>
      <c r="F2007" s="13" t="s">
        <v>2784</v>
      </c>
      <c r="G2007" s="14">
        <v>10800</v>
      </c>
      <c r="H2007" s="14">
        <v>10800</v>
      </c>
      <c r="I2007" s="15" t="s">
        <v>3225</v>
      </c>
      <c r="J2007" s="16">
        <v>34</v>
      </c>
      <c r="K2007" s="11" t="s">
        <v>71</v>
      </c>
    </row>
    <row r="2008" spans="1:11" x14ac:dyDescent="0.25">
      <c r="A2008" s="11">
        <v>2005</v>
      </c>
      <c r="B2008" s="12" t="s">
        <v>3226</v>
      </c>
      <c r="C2008" s="12" t="s">
        <v>556</v>
      </c>
      <c r="D2008" s="12" t="s">
        <v>301</v>
      </c>
      <c r="E2008" s="11" t="s">
        <v>84</v>
      </c>
      <c r="F2008" s="13" t="s">
        <v>2784</v>
      </c>
      <c r="G2008" s="14">
        <v>10800</v>
      </c>
      <c r="H2008" s="14">
        <v>10800</v>
      </c>
      <c r="I2008" s="15" t="s">
        <v>3227</v>
      </c>
      <c r="J2008" s="16">
        <v>55</v>
      </c>
      <c r="K2008" s="11" t="s">
        <v>71</v>
      </c>
    </row>
    <row r="2009" spans="1:11" x14ac:dyDescent="0.25">
      <c r="A2009" s="11">
        <v>2006</v>
      </c>
      <c r="B2009" s="12" t="s">
        <v>3228</v>
      </c>
      <c r="C2009" s="12" t="s">
        <v>1640</v>
      </c>
      <c r="D2009" s="12" t="s">
        <v>3229</v>
      </c>
      <c r="E2009" s="11" t="s">
        <v>84</v>
      </c>
      <c r="F2009" s="13" t="s">
        <v>2509</v>
      </c>
      <c r="G2009" s="14">
        <v>10800</v>
      </c>
      <c r="H2009" s="14">
        <v>10800</v>
      </c>
      <c r="I2009" s="15" t="s">
        <v>1510</v>
      </c>
      <c r="J2009" s="16">
        <v>48</v>
      </c>
      <c r="K2009" s="11" t="s">
        <v>72</v>
      </c>
    </row>
    <row r="2010" spans="1:11" x14ac:dyDescent="0.25">
      <c r="A2010" s="11">
        <v>2007</v>
      </c>
      <c r="B2010" s="12" t="s">
        <v>274</v>
      </c>
      <c r="C2010" s="12" t="s">
        <v>116</v>
      </c>
      <c r="D2010" s="12" t="s">
        <v>301</v>
      </c>
      <c r="E2010" s="11" t="s">
        <v>84</v>
      </c>
      <c r="F2010" s="13" t="s">
        <v>2509</v>
      </c>
      <c r="G2010" s="14">
        <v>10800</v>
      </c>
      <c r="H2010" s="14">
        <v>10800</v>
      </c>
      <c r="I2010" s="15" t="s">
        <v>3230</v>
      </c>
      <c r="J2010" s="16">
        <v>31</v>
      </c>
      <c r="K2010" s="11" t="s">
        <v>71</v>
      </c>
    </row>
    <row r="2011" spans="1:11" x14ac:dyDescent="0.25">
      <c r="A2011" s="11">
        <v>2008</v>
      </c>
      <c r="B2011" s="12" t="s">
        <v>99</v>
      </c>
      <c r="C2011" s="12" t="s">
        <v>124</v>
      </c>
      <c r="D2011" s="12" t="s">
        <v>1262</v>
      </c>
      <c r="E2011" s="11" t="s">
        <v>84</v>
      </c>
      <c r="F2011" s="13" t="s">
        <v>2509</v>
      </c>
      <c r="G2011" s="14">
        <v>10800</v>
      </c>
      <c r="H2011" s="14">
        <v>10800</v>
      </c>
      <c r="I2011" s="15" t="s">
        <v>797</v>
      </c>
      <c r="J2011" s="16">
        <v>27</v>
      </c>
      <c r="K2011" s="11" t="s">
        <v>71</v>
      </c>
    </row>
    <row r="2012" spans="1:11" x14ac:dyDescent="0.25">
      <c r="A2012" s="11">
        <v>2009</v>
      </c>
      <c r="B2012" s="12" t="s">
        <v>2940</v>
      </c>
      <c r="C2012" s="12" t="s">
        <v>144</v>
      </c>
      <c r="D2012" s="12" t="s">
        <v>446</v>
      </c>
      <c r="E2012" s="11" t="s">
        <v>84</v>
      </c>
      <c r="F2012" s="13" t="s">
        <v>2509</v>
      </c>
      <c r="G2012" s="14">
        <v>10800</v>
      </c>
      <c r="H2012" s="14">
        <v>10800</v>
      </c>
      <c r="I2012" s="15" t="s">
        <v>2410</v>
      </c>
      <c r="J2012" s="16">
        <v>40</v>
      </c>
      <c r="K2012" s="11" t="s">
        <v>71</v>
      </c>
    </row>
    <row r="2013" spans="1:11" x14ac:dyDescent="0.25">
      <c r="A2013" s="11">
        <v>2010</v>
      </c>
      <c r="B2013" s="12" t="s">
        <v>3231</v>
      </c>
      <c r="C2013" s="12" t="s">
        <v>458</v>
      </c>
      <c r="D2013" s="12" t="s">
        <v>3232</v>
      </c>
      <c r="E2013" s="11" t="s">
        <v>84</v>
      </c>
      <c r="F2013" s="13" t="s">
        <v>2509</v>
      </c>
      <c r="G2013" s="14">
        <v>10800</v>
      </c>
      <c r="H2013" s="14">
        <v>10800</v>
      </c>
      <c r="I2013" s="15" t="s">
        <v>3233</v>
      </c>
      <c r="J2013" s="16">
        <v>49</v>
      </c>
      <c r="K2013" s="11" t="s">
        <v>71</v>
      </c>
    </row>
    <row r="2014" spans="1:11" x14ac:dyDescent="0.25">
      <c r="A2014" s="11">
        <v>2011</v>
      </c>
      <c r="B2014" s="12" t="s">
        <v>864</v>
      </c>
      <c r="C2014" s="12" t="s">
        <v>243</v>
      </c>
      <c r="D2014" s="12" t="s">
        <v>169</v>
      </c>
      <c r="E2014" s="11" t="s">
        <v>84</v>
      </c>
      <c r="F2014" s="13" t="s">
        <v>2509</v>
      </c>
      <c r="G2014" s="14">
        <v>10800</v>
      </c>
      <c r="H2014" s="14">
        <v>10800</v>
      </c>
      <c r="I2014" s="15" t="s">
        <v>3234</v>
      </c>
      <c r="J2014" s="16">
        <v>56</v>
      </c>
      <c r="K2014" s="11" t="s">
        <v>72</v>
      </c>
    </row>
    <row r="2015" spans="1:11" x14ac:dyDescent="0.25">
      <c r="A2015" s="11">
        <v>2012</v>
      </c>
      <c r="B2015" s="12" t="s">
        <v>3235</v>
      </c>
      <c r="C2015" s="12" t="s">
        <v>521</v>
      </c>
      <c r="D2015" s="12" t="s">
        <v>831</v>
      </c>
      <c r="E2015" s="11" t="s">
        <v>84</v>
      </c>
      <c r="F2015" s="13" t="s">
        <v>2509</v>
      </c>
      <c r="G2015" s="14">
        <v>10620</v>
      </c>
      <c r="H2015" s="14">
        <v>10620</v>
      </c>
      <c r="I2015" s="15" t="s">
        <v>768</v>
      </c>
      <c r="J2015" s="16">
        <v>23</v>
      </c>
      <c r="K2015" s="11" t="s">
        <v>71</v>
      </c>
    </row>
    <row r="2016" spans="1:11" x14ac:dyDescent="0.25">
      <c r="A2016" s="11">
        <v>2013</v>
      </c>
      <c r="B2016" s="12" t="s">
        <v>3236</v>
      </c>
      <c r="C2016" s="12" t="s">
        <v>116</v>
      </c>
      <c r="D2016" s="12" t="s">
        <v>3237</v>
      </c>
      <c r="E2016" s="11" t="s">
        <v>84</v>
      </c>
      <c r="F2016" s="13" t="s">
        <v>2509</v>
      </c>
      <c r="G2016" s="14">
        <v>10800</v>
      </c>
      <c r="H2016" s="14">
        <v>10800</v>
      </c>
      <c r="I2016" s="15" t="s">
        <v>768</v>
      </c>
      <c r="J2016" s="16">
        <v>26</v>
      </c>
      <c r="K2016" s="11" t="s">
        <v>71</v>
      </c>
    </row>
    <row r="2017" spans="1:11" x14ac:dyDescent="0.25">
      <c r="A2017" s="11">
        <v>2014</v>
      </c>
      <c r="B2017" s="12" t="s">
        <v>3238</v>
      </c>
      <c r="C2017" s="12" t="s">
        <v>328</v>
      </c>
      <c r="D2017" s="12" t="s">
        <v>124</v>
      </c>
      <c r="E2017" s="11" t="s">
        <v>84</v>
      </c>
      <c r="F2017" s="13" t="s">
        <v>2509</v>
      </c>
      <c r="G2017" s="14">
        <v>10800</v>
      </c>
      <c r="H2017" s="14">
        <v>10800</v>
      </c>
      <c r="I2017" s="15" t="s">
        <v>2959</v>
      </c>
      <c r="J2017" s="16">
        <v>60</v>
      </c>
      <c r="K2017" s="11" t="s">
        <v>71</v>
      </c>
    </row>
    <row r="2018" spans="1:11" x14ac:dyDescent="0.25">
      <c r="A2018" s="11">
        <v>2015</v>
      </c>
      <c r="B2018" s="12" t="s">
        <v>628</v>
      </c>
      <c r="C2018" s="12" t="s">
        <v>3239</v>
      </c>
      <c r="D2018" s="12" t="s">
        <v>3240</v>
      </c>
      <c r="E2018" s="11" t="s">
        <v>84</v>
      </c>
      <c r="F2018" s="13" t="s">
        <v>2509</v>
      </c>
      <c r="G2018" s="14">
        <v>10800</v>
      </c>
      <c r="H2018" s="14">
        <v>10800</v>
      </c>
      <c r="I2018" s="15" t="s">
        <v>3241</v>
      </c>
      <c r="J2018" s="16">
        <v>73</v>
      </c>
      <c r="K2018" s="11" t="s">
        <v>72</v>
      </c>
    </row>
    <row r="2019" spans="1:11" x14ac:dyDescent="0.25">
      <c r="A2019" s="11">
        <v>2016</v>
      </c>
      <c r="B2019" s="12" t="s">
        <v>569</v>
      </c>
      <c r="C2019" s="12" t="s">
        <v>116</v>
      </c>
      <c r="D2019" s="12" t="s">
        <v>199</v>
      </c>
      <c r="E2019" s="11" t="s">
        <v>84</v>
      </c>
      <c r="F2019" s="13" t="s">
        <v>2509</v>
      </c>
      <c r="G2019" s="14">
        <v>10800</v>
      </c>
      <c r="H2019" s="14">
        <v>10800</v>
      </c>
      <c r="I2019" s="15" t="s">
        <v>1193</v>
      </c>
      <c r="J2019" s="16">
        <v>48</v>
      </c>
      <c r="K2019" s="11" t="s">
        <v>71</v>
      </c>
    </row>
    <row r="2020" spans="1:11" x14ac:dyDescent="0.25">
      <c r="A2020" s="11">
        <v>2017</v>
      </c>
      <c r="B2020" s="12" t="s">
        <v>1463</v>
      </c>
      <c r="C2020" s="12" t="s">
        <v>1862</v>
      </c>
      <c r="D2020" s="12" t="s">
        <v>689</v>
      </c>
      <c r="E2020" s="11" t="s">
        <v>84</v>
      </c>
      <c r="F2020" s="13" t="s">
        <v>2509</v>
      </c>
      <c r="G2020" s="14">
        <v>10800</v>
      </c>
      <c r="H2020" s="14">
        <v>10800</v>
      </c>
      <c r="I2020" s="15" t="s">
        <v>1786</v>
      </c>
      <c r="J2020" s="16">
        <v>26</v>
      </c>
      <c r="K2020" s="11" t="s">
        <v>71</v>
      </c>
    </row>
    <row r="2021" spans="1:11" x14ac:dyDescent="0.25">
      <c r="A2021" s="11">
        <v>2018</v>
      </c>
      <c r="B2021" s="12" t="s">
        <v>3005</v>
      </c>
      <c r="C2021" s="12" t="s">
        <v>3242</v>
      </c>
      <c r="D2021" s="12" t="s">
        <v>499</v>
      </c>
      <c r="E2021" s="11" t="s">
        <v>84</v>
      </c>
      <c r="F2021" s="13" t="s">
        <v>2509</v>
      </c>
      <c r="G2021" s="14">
        <v>10800</v>
      </c>
      <c r="H2021" s="14">
        <v>10800</v>
      </c>
      <c r="I2021" s="15" t="s">
        <v>1398</v>
      </c>
      <c r="J2021" s="16">
        <v>36</v>
      </c>
      <c r="K2021" s="11" t="s">
        <v>71</v>
      </c>
    </row>
    <row r="2022" spans="1:11" x14ac:dyDescent="0.25">
      <c r="A2022" s="11">
        <v>2019</v>
      </c>
      <c r="B2022" s="12" t="s">
        <v>3060</v>
      </c>
      <c r="C2022" s="12" t="s">
        <v>109</v>
      </c>
      <c r="D2022" s="12" t="s">
        <v>240</v>
      </c>
      <c r="E2022" s="11" t="s">
        <v>84</v>
      </c>
      <c r="F2022" s="13" t="s">
        <v>2509</v>
      </c>
      <c r="G2022" s="14">
        <v>9600</v>
      </c>
      <c r="H2022" s="14">
        <v>9600</v>
      </c>
      <c r="I2022" s="15" t="s">
        <v>2064</v>
      </c>
      <c r="J2022" s="16">
        <v>54</v>
      </c>
      <c r="K2022" s="11" t="s">
        <v>71</v>
      </c>
    </row>
    <row r="2023" spans="1:11" x14ac:dyDescent="0.25">
      <c r="A2023" s="11">
        <v>2020</v>
      </c>
      <c r="B2023" s="12" t="s">
        <v>3243</v>
      </c>
      <c r="C2023" s="12" t="s">
        <v>323</v>
      </c>
      <c r="D2023" s="12" t="s">
        <v>2334</v>
      </c>
      <c r="E2023" s="11" t="s">
        <v>84</v>
      </c>
      <c r="F2023" s="13" t="s">
        <v>2509</v>
      </c>
      <c r="G2023" s="14">
        <v>9600</v>
      </c>
      <c r="H2023" s="14">
        <v>9600</v>
      </c>
      <c r="I2023" s="15" t="s">
        <v>436</v>
      </c>
      <c r="J2023" s="16">
        <v>21</v>
      </c>
      <c r="K2023" s="11" t="s">
        <v>71</v>
      </c>
    </row>
    <row r="2024" spans="1:11" x14ac:dyDescent="0.25">
      <c r="A2024" s="11">
        <v>2021</v>
      </c>
      <c r="B2024" s="12" t="s">
        <v>919</v>
      </c>
      <c r="C2024" s="12" t="s">
        <v>328</v>
      </c>
      <c r="D2024" s="12" t="s">
        <v>120</v>
      </c>
      <c r="E2024" s="11" t="s">
        <v>84</v>
      </c>
      <c r="F2024" s="13" t="s">
        <v>2509</v>
      </c>
      <c r="G2024" s="14">
        <v>9600</v>
      </c>
      <c r="H2024" s="14">
        <v>9600</v>
      </c>
      <c r="I2024" s="15" t="s">
        <v>436</v>
      </c>
      <c r="J2024" s="16">
        <v>20</v>
      </c>
      <c r="K2024" s="11" t="s">
        <v>72</v>
      </c>
    </row>
    <row r="2025" spans="1:11" x14ac:dyDescent="0.25">
      <c r="A2025" s="11">
        <v>2022</v>
      </c>
      <c r="B2025" s="12" t="s">
        <v>3244</v>
      </c>
      <c r="C2025" s="12" t="s">
        <v>141</v>
      </c>
      <c r="D2025" s="12" t="s">
        <v>96</v>
      </c>
      <c r="E2025" s="11" t="s">
        <v>84</v>
      </c>
      <c r="F2025" s="13" t="s">
        <v>2509</v>
      </c>
      <c r="G2025" s="14">
        <v>9440</v>
      </c>
      <c r="H2025" s="14">
        <v>9440</v>
      </c>
      <c r="I2025" s="15" t="s">
        <v>2410</v>
      </c>
      <c r="J2025" s="16">
        <v>26</v>
      </c>
      <c r="K2025" s="11" t="s">
        <v>71</v>
      </c>
    </row>
    <row r="2026" spans="1:11" x14ac:dyDescent="0.25">
      <c r="A2026" s="11">
        <v>2023</v>
      </c>
      <c r="B2026" s="12" t="s">
        <v>1394</v>
      </c>
      <c r="C2026" s="12" t="s">
        <v>210</v>
      </c>
      <c r="D2026" s="12" t="s">
        <v>3245</v>
      </c>
      <c r="E2026" s="11" t="s">
        <v>84</v>
      </c>
      <c r="F2026" s="13" t="s">
        <v>2509</v>
      </c>
      <c r="G2026" s="14">
        <v>9600</v>
      </c>
      <c r="H2026" s="14">
        <v>9600</v>
      </c>
      <c r="I2026" s="15" t="s">
        <v>3246</v>
      </c>
      <c r="J2026" s="16">
        <v>55</v>
      </c>
      <c r="K2026" s="11" t="s">
        <v>72</v>
      </c>
    </row>
    <row r="2027" spans="1:11" x14ac:dyDescent="0.25">
      <c r="A2027" s="11">
        <v>2024</v>
      </c>
      <c r="B2027" s="12" t="s">
        <v>285</v>
      </c>
      <c r="C2027" s="12" t="s">
        <v>810</v>
      </c>
      <c r="D2027" s="12" t="s">
        <v>1926</v>
      </c>
      <c r="E2027" s="11" t="s">
        <v>84</v>
      </c>
      <c r="F2027" s="13" t="s">
        <v>2509</v>
      </c>
      <c r="G2027" s="14">
        <v>9600</v>
      </c>
      <c r="H2027" s="14">
        <v>9600</v>
      </c>
      <c r="I2027" s="15" t="s">
        <v>1315</v>
      </c>
      <c r="J2027" s="16">
        <v>43</v>
      </c>
      <c r="K2027" s="11" t="s">
        <v>71</v>
      </c>
    </row>
    <row r="2028" spans="1:11" x14ac:dyDescent="0.25">
      <c r="A2028" s="11">
        <v>2025</v>
      </c>
      <c r="B2028" s="12" t="s">
        <v>3247</v>
      </c>
      <c r="C2028" s="12" t="s">
        <v>2160</v>
      </c>
      <c r="D2028" s="12" t="s">
        <v>206</v>
      </c>
      <c r="E2028" s="11" t="s">
        <v>84</v>
      </c>
      <c r="F2028" s="13" t="s">
        <v>2509</v>
      </c>
      <c r="G2028" s="14">
        <v>9600</v>
      </c>
      <c r="H2028" s="14">
        <v>9600</v>
      </c>
      <c r="I2028" s="15" t="s">
        <v>436</v>
      </c>
      <c r="J2028" s="16">
        <v>23</v>
      </c>
      <c r="K2028" s="11" t="s">
        <v>72</v>
      </c>
    </row>
    <row r="2029" spans="1:11" x14ac:dyDescent="0.25">
      <c r="A2029" s="11">
        <v>2026</v>
      </c>
      <c r="B2029" s="12" t="s">
        <v>3248</v>
      </c>
      <c r="C2029" s="12" t="s">
        <v>2160</v>
      </c>
      <c r="D2029" s="12" t="s">
        <v>206</v>
      </c>
      <c r="E2029" s="11" t="s">
        <v>84</v>
      </c>
      <c r="F2029" s="13" t="s">
        <v>2509</v>
      </c>
      <c r="G2029" s="14">
        <v>9600</v>
      </c>
      <c r="H2029" s="14">
        <v>9600</v>
      </c>
      <c r="I2029" s="15" t="s">
        <v>436</v>
      </c>
      <c r="J2029" s="16">
        <v>19</v>
      </c>
      <c r="K2029" s="11" t="s">
        <v>71</v>
      </c>
    </row>
    <row r="2030" spans="1:11" x14ac:dyDescent="0.25">
      <c r="A2030" s="11">
        <v>2027</v>
      </c>
      <c r="B2030" s="12" t="s">
        <v>3249</v>
      </c>
      <c r="C2030" s="12" t="s">
        <v>3250</v>
      </c>
      <c r="D2030" s="12" t="s">
        <v>3251</v>
      </c>
      <c r="E2030" s="11" t="s">
        <v>84</v>
      </c>
      <c r="F2030" s="13" t="s">
        <v>2509</v>
      </c>
      <c r="G2030" s="14">
        <v>9600</v>
      </c>
      <c r="H2030" s="14">
        <v>9600</v>
      </c>
      <c r="I2030" s="15" t="s">
        <v>1266</v>
      </c>
      <c r="J2030" s="16">
        <v>50</v>
      </c>
      <c r="K2030" s="11" t="s">
        <v>71</v>
      </c>
    </row>
    <row r="2031" spans="1:11" x14ac:dyDescent="0.25">
      <c r="A2031" s="11">
        <v>2028</v>
      </c>
      <c r="B2031" s="12" t="s">
        <v>3252</v>
      </c>
      <c r="C2031" s="12" t="s">
        <v>353</v>
      </c>
      <c r="D2031" s="12" t="s">
        <v>1384</v>
      </c>
      <c r="E2031" s="11" t="s">
        <v>84</v>
      </c>
      <c r="F2031" s="13" t="s">
        <v>2509</v>
      </c>
      <c r="G2031" s="14">
        <v>9600</v>
      </c>
      <c r="H2031" s="14">
        <v>9600</v>
      </c>
      <c r="I2031" s="15" t="s">
        <v>2479</v>
      </c>
      <c r="J2031" s="16">
        <v>33</v>
      </c>
      <c r="K2031" s="11" t="s">
        <v>72</v>
      </c>
    </row>
    <row r="2032" spans="1:11" x14ac:dyDescent="0.25">
      <c r="A2032" s="11">
        <v>2029</v>
      </c>
      <c r="B2032" s="12" t="s">
        <v>3253</v>
      </c>
      <c r="C2032" s="12" t="s">
        <v>155</v>
      </c>
      <c r="D2032" s="12" t="s">
        <v>124</v>
      </c>
      <c r="E2032" s="11" t="s">
        <v>84</v>
      </c>
      <c r="F2032" s="13" t="s">
        <v>2509</v>
      </c>
      <c r="G2032" s="14">
        <v>9600</v>
      </c>
      <c r="H2032" s="14">
        <v>9600</v>
      </c>
      <c r="I2032" s="15" t="s">
        <v>2423</v>
      </c>
      <c r="J2032" s="16">
        <v>54</v>
      </c>
      <c r="K2032" s="11" t="s">
        <v>71</v>
      </c>
    </row>
    <row r="2033" spans="1:11" x14ac:dyDescent="0.25">
      <c r="A2033" s="11">
        <v>2030</v>
      </c>
      <c r="B2033" s="12" t="s">
        <v>252</v>
      </c>
      <c r="C2033" s="12" t="s">
        <v>628</v>
      </c>
      <c r="D2033" s="12" t="s">
        <v>3254</v>
      </c>
      <c r="E2033" s="11" t="s">
        <v>84</v>
      </c>
      <c r="F2033" s="13" t="s">
        <v>2509</v>
      </c>
      <c r="G2033" s="14">
        <v>9440</v>
      </c>
      <c r="H2033" s="14">
        <v>9440</v>
      </c>
      <c r="I2033" s="15" t="s">
        <v>234</v>
      </c>
      <c r="J2033" s="16">
        <v>36</v>
      </c>
      <c r="K2033" s="11" t="s">
        <v>71</v>
      </c>
    </row>
    <row r="2034" spans="1:11" x14ac:dyDescent="0.25">
      <c r="A2034" s="11">
        <v>2031</v>
      </c>
      <c r="B2034" s="12" t="s">
        <v>1724</v>
      </c>
      <c r="C2034" s="12" t="s">
        <v>127</v>
      </c>
      <c r="D2034" s="12" t="s">
        <v>1627</v>
      </c>
      <c r="E2034" s="11" t="s">
        <v>84</v>
      </c>
      <c r="F2034" s="13" t="s">
        <v>2509</v>
      </c>
      <c r="G2034" s="14">
        <v>9600</v>
      </c>
      <c r="H2034" s="14">
        <v>9600</v>
      </c>
      <c r="I2034" s="15" t="s">
        <v>1046</v>
      </c>
      <c r="J2034" s="16">
        <v>29</v>
      </c>
      <c r="K2034" s="11" t="s">
        <v>72</v>
      </c>
    </row>
    <row r="2035" spans="1:11" x14ac:dyDescent="0.25">
      <c r="A2035" s="11">
        <v>2032</v>
      </c>
      <c r="B2035" s="12" t="s">
        <v>297</v>
      </c>
      <c r="C2035" s="12" t="s">
        <v>367</v>
      </c>
      <c r="D2035" s="12" t="s">
        <v>3255</v>
      </c>
      <c r="E2035" s="11" t="s">
        <v>84</v>
      </c>
      <c r="F2035" s="13" t="s">
        <v>2509</v>
      </c>
      <c r="G2035" s="14">
        <v>9600</v>
      </c>
      <c r="H2035" s="14">
        <v>9600</v>
      </c>
      <c r="I2035" s="15" t="s">
        <v>3256</v>
      </c>
      <c r="J2035" s="16">
        <v>45</v>
      </c>
      <c r="K2035" s="11" t="s">
        <v>71</v>
      </c>
    </row>
    <row r="2036" spans="1:11" x14ac:dyDescent="0.25">
      <c r="A2036" s="11">
        <v>2033</v>
      </c>
      <c r="B2036" s="12" t="s">
        <v>1676</v>
      </c>
      <c r="C2036" s="12" t="s">
        <v>3214</v>
      </c>
      <c r="D2036" s="12" t="s">
        <v>180</v>
      </c>
      <c r="E2036" s="11" t="s">
        <v>84</v>
      </c>
      <c r="F2036" s="13" t="s">
        <v>2509</v>
      </c>
      <c r="G2036" s="14">
        <v>9600</v>
      </c>
      <c r="H2036" s="14">
        <v>9600</v>
      </c>
      <c r="I2036" s="15" t="s">
        <v>1046</v>
      </c>
      <c r="J2036" s="16">
        <v>43</v>
      </c>
      <c r="K2036" s="11" t="s">
        <v>71</v>
      </c>
    </row>
    <row r="2037" spans="1:11" x14ac:dyDescent="0.25">
      <c r="A2037" s="11">
        <v>2034</v>
      </c>
      <c r="B2037" s="12" t="s">
        <v>3257</v>
      </c>
      <c r="C2037" s="12" t="s">
        <v>116</v>
      </c>
      <c r="D2037" s="12" t="s">
        <v>446</v>
      </c>
      <c r="E2037" s="11" t="s">
        <v>84</v>
      </c>
      <c r="F2037" s="13" t="s">
        <v>2509</v>
      </c>
      <c r="G2037" s="14">
        <v>9600</v>
      </c>
      <c r="H2037" s="14">
        <v>9600</v>
      </c>
      <c r="I2037" s="15" t="s">
        <v>3258</v>
      </c>
      <c r="J2037" s="16">
        <v>38</v>
      </c>
      <c r="K2037" s="11" t="s">
        <v>71</v>
      </c>
    </row>
    <row r="2038" spans="1:11" x14ac:dyDescent="0.25">
      <c r="A2038" s="11">
        <v>2035</v>
      </c>
      <c r="B2038" s="12" t="s">
        <v>3259</v>
      </c>
      <c r="C2038" s="12" t="s">
        <v>116</v>
      </c>
      <c r="D2038" s="12" t="s">
        <v>652</v>
      </c>
      <c r="E2038" s="11" t="s">
        <v>84</v>
      </c>
      <c r="F2038" s="13" t="s">
        <v>2509</v>
      </c>
      <c r="G2038" s="14">
        <v>9600</v>
      </c>
      <c r="H2038" s="14">
        <v>9600</v>
      </c>
      <c r="I2038" s="15" t="s">
        <v>1583</v>
      </c>
      <c r="J2038" s="16">
        <v>59</v>
      </c>
      <c r="K2038" s="11" t="s">
        <v>72</v>
      </c>
    </row>
    <row r="2039" spans="1:11" x14ac:dyDescent="0.25">
      <c r="A2039" s="11">
        <v>2036</v>
      </c>
      <c r="B2039" s="12" t="s">
        <v>3260</v>
      </c>
      <c r="C2039" s="12" t="s">
        <v>3261</v>
      </c>
      <c r="D2039" s="12" t="s">
        <v>159</v>
      </c>
      <c r="E2039" s="11" t="s">
        <v>84</v>
      </c>
      <c r="F2039" s="13" t="s">
        <v>2509</v>
      </c>
      <c r="G2039" s="14">
        <v>9600</v>
      </c>
      <c r="H2039" s="14">
        <v>9600</v>
      </c>
      <c r="I2039" s="15" t="s">
        <v>3262</v>
      </c>
      <c r="J2039" s="16">
        <v>32</v>
      </c>
      <c r="K2039" s="11" t="s">
        <v>71</v>
      </c>
    </row>
    <row r="2040" spans="1:11" x14ac:dyDescent="0.25">
      <c r="A2040" s="11">
        <v>2037</v>
      </c>
      <c r="B2040" s="12" t="s">
        <v>349</v>
      </c>
      <c r="C2040" s="12" t="s">
        <v>243</v>
      </c>
      <c r="D2040" s="12" t="s">
        <v>867</v>
      </c>
      <c r="E2040" s="11" t="s">
        <v>84</v>
      </c>
      <c r="F2040" s="13" t="s">
        <v>2509</v>
      </c>
      <c r="G2040" s="14">
        <v>9600</v>
      </c>
      <c r="H2040" s="14">
        <v>9600</v>
      </c>
      <c r="I2040" s="15" t="s">
        <v>652</v>
      </c>
      <c r="J2040" s="16">
        <v>23</v>
      </c>
      <c r="K2040" s="11" t="s">
        <v>72</v>
      </c>
    </row>
    <row r="2041" spans="1:11" x14ac:dyDescent="0.25">
      <c r="A2041" s="11">
        <v>2038</v>
      </c>
      <c r="B2041" s="12" t="s">
        <v>1145</v>
      </c>
      <c r="C2041" s="12" t="s">
        <v>144</v>
      </c>
      <c r="D2041" s="12" t="s">
        <v>3263</v>
      </c>
      <c r="E2041" s="11" t="s">
        <v>84</v>
      </c>
      <c r="F2041" s="13" t="s">
        <v>2509</v>
      </c>
      <c r="G2041" s="14">
        <v>9280</v>
      </c>
      <c r="H2041" s="14">
        <v>9280</v>
      </c>
      <c r="I2041" s="15" t="s">
        <v>1337</v>
      </c>
      <c r="J2041" s="16">
        <v>54</v>
      </c>
      <c r="K2041" s="11" t="s">
        <v>72</v>
      </c>
    </row>
    <row r="2042" spans="1:11" x14ac:dyDescent="0.25">
      <c r="A2042" s="11">
        <v>2039</v>
      </c>
      <c r="B2042" s="12" t="s">
        <v>406</v>
      </c>
      <c r="C2042" s="12" t="s">
        <v>3264</v>
      </c>
      <c r="D2042" s="12" t="s">
        <v>181</v>
      </c>
      <c r="E2042" s="11" t="s">
        <v>84</v>
      </c>
      <c r="F2042" s="13" t="s">
        <v>2509</v>
      </c>
      <c r="G2042" s="14">
        <v>9600</v>
      </c>
      <c r="H2042" s="14">
        <v>9600</v>
      </c>
      <c r="I2042" s="15" t="s">
        <v>1891</v>
      </c>
      <c r="J2042" s="16">
        <v>48</v>
      </c>
      <c r="K2042" s="11" t="s">
        <v>71</v>
      </c>
    </row>
    <row r="2043" spans="1:11" x14ac:dyDescent="0.25">
      <c r="A2043" s="11">
        <v>2040</v>
      </c>
      <c r="B2043" s="12" t="s">
        <v>99</v>
      </c>
      <c r="C2043" s="12" t="s">
        <v>3265</v>
      </c>
      <c r="D2043" s="12" t="s">
        <v>461</v>
      </c>
      <c r="E2043" s="11" t="s">
        <v>84</v>
      </c>
      <c r="F2043" s="13" t="s">
        <v>2509</v>
      </c>
      <c r="G2043" s="14">
        <v>9600</v>
      </c>
      <c r="H2043" s="14">
        <v>9600</v>
      </c>
      <c r="I2043" s="15" t="s">
        <v>1346</v>
      </c>
      <c r="J2043" s="16">
        <v>25</v>
      </c>
      <c r="K2043" s="11" t="s">
        <v>71</v>
      </c>
    </row>
    <row r="2044" spans="1:11" x14ac:dyDescent="0.25">
      <c r="A2044" s="11">
        <v>2041</v>
      </c>
      <c r="B2044" s="12" t="s">
        <v>3266</v>
      </c>
      <c r="C2044" s="12" t="s">
        <v>1751</v>
      </c>
      <c r="D2044" s="12" t="s">
        <v>584</v>
      </c>
      <c r="E2044" s="11" t="s">
        <v>84</v>
      </c>
      <c r="F2044" s="13" t="s">
        <v>2509</v>
      </c>
      <c r="G2044" s="14">
        <v>9120</v>
      </c>
      <c r="H2044" s="14">
        <v>9120</v>
      </c>
      <c r="I2044" s="15" t="s">
        <v>3267</v>
      </c>
      <c r="J2044" s="16">
        <v>27</v>
      </c>
      <c r="K2044" s="11" t="s">
        <v>71</v>
      </c>
    </row>
    <row r="2045" spans="1:11" x14ac:dyDescent="0.25">
      <c r="A2045" s="11">
        <v>2042</v>
      </c>
      <c r="B2045" s="12" t="s">
        <v>583</v>
      </c>
      <c r="C2045" s="12" t="s">
        <v>195</v>
      </c>
      <c r="D2045" s="12" t="s">
        <v>537</v>
      </c>
      <c r="E2045" s="11" t="s">
        <v>84</v>
      </c>
      <c r="F2045" s="13" t="s">
        <v>2509</v>
      </c>
      <c r="G2045" s="14">
        <v>9600</v>
      </c>
      <c r="H2045" s="14">
        <v>9600</v>
      </c>
      <c r="I2045" s="15" t="s">
        <v>3268</v>
      </c>
      <c r="J2045" s="16">
        <v>28</v>
      </c>
      <c r="K2045" s="11" t="s">
        <v>71</v>
      </c>
    </row>
    <row r="2046" spans="1:11" x14ac:dyDescent="0.25">
      <c r="A2046" s="11">
        <v>2043</v>
      </c>
      <c r="B2046" s="12" t="s">
        <v>237</v>
      </c>
      <c r="C2046" s="12" t="s">
        <v>1244</v>
      </c>
      <c r="D2046" s="12" t="s">
        <v>1031</v>
      </c>
      <c r="E2046" s="11" t="s">
        <v>84</v>
      </c>
      <c r="F2046" s="13" t="s">
        <v>2509</v>
      </c>
      <c r="G2046" s="14">
        <v>9600</v>
      </c>
      <c r="H2046" s="14">
        <v>9600</v>
      </c>
      <c r="I2046" s="15" t="s">
        <v>3269</v>
      </c>
      <c r="J2046" s="16">
        <v>32</v>
      </c>
      <c r="K2046" s="11" t="s">
        <v>72</v>
      </c>
    </row>
    <row r="2047" spans="1:11" x14ac:dyDescent="0.25">
      <c r="A2047" s="11">
        <v>2044</v>
      </c>
      <c r="B2047" s="12" t="s">
        <v>2298</v>
      </c>
      <c r="C2047" s="12" t="s">
        <v>976</v>
      </c>
      <c r="D2047" s="12" t="s">
        <v>370</v>
      </c>
      <c r="E2047" s="11" t="s">
        <v>84</v>
      </c>
      <c r="F2047" s="13" t="s">
        <v>2509</v>
      </c>
      <c r="G2047" s="14">
        <v>9600</v>
      </c>
      <c r="H2047" s="14">
        <v>9600</v>
      </c>
      <c r="I2047" s="15" t="s">
        <v>1664</v>
      </c>
      <c r="J2047" s="16">
        <v>46</v>
      </c>
      <c r="K2047" s="11" t="s">
        <v>72</v>
      </c>
    </row>
    <row r="2048" spans="1:11" x14ac:dyDescent="0.25">
      <c r="A2048" s="11">
        <v>2045</v>
      </c>
      <c r="B2048" s="12" t="s">
        <v>2820</v>
      </c>
      <c r="C2048" s="12" t="s">
        <v>665</v>
      </c>
      <c r="D2048" s="12" t="s">
        <v>845</v>
      </c>
      <c r="E2048" s="11" t="s">
        <v>84</v>
      </c>
      <c r="F2048" s="13" t="s">
        <v>2509</v>
      </c>
      <c r="G2048" s="14">
        <v>9600</v>
      </c>
      <c r="H2048" s="14">
        <v>9600</v>
      </c>
      <c r="I2048" s="15" t="s">
        <v>1046</v>
      </c>
      <c r="J2048" s="16">
        <v>30</v>
      </c>
      <c r="K2048" s="11" t="s">
        <v>71</v>
      </c>
    </row>
    <row r="2049" spans="1:11" x14ac:dyDescent="0.25">
      <c r="A2049" s="11">
        <v>2046</v>
      </c>
      <c r="B2049" s="12" t="s">
        <v>831</v>
      </c>
      <c r="C2049" s="12" t="s">
        <v>1343</v>
      </c>
      <c r="D2049" s="12" t="s">
        <v>3270</v>
      </c>
      <c r="E2049" s="11" t="s">
        <v>84</v>
      </c>
      <c r="F2049" s="13" t="s">
        <v>2509</v>
      </c>
      <c r="G2049" s="14">
        <v>9600</v>
      </c>
      <c r="H2049" s="14">
        <v>9600</v>
      </c>
      <c r="I2049" s="15" t="s">
        <v>938</v>
      </c>
      <c r="J2049" s="16">
        <v>26</v>
      </c>
      <c r="K2049" s="11" t="s">
        <v>72</v>
      </c>
    </row>
    <row r="2050" spans="1:11" x14ac:dyDescent="0.25">
      <c r="A2050" s="11">
        <v>2047</v>
      </c>
      <c r="B2050" s="12" t="s">
        <v>1724</v>
      </c>
      <c r="C2050" s="12" t="s">
        <v>1177</v>
      </c>
      <c r="D2050" s="12" t="s">
        <v>1173</v>
      </c>
      <c r="E2050" s="11" t="s">
        <v>84</v>
      </c>
      <c r="F2050" s="13" t="s">
        <v>2509</v>
      </c>
      <c r="G2050" s="14">
        <v>9600</v>
      </c>
      <c r="H2050" s="14">
        <v>9600</v>
      </c>
      <c r="I2050" s="15" t="s">
        <v>3271</v>
      </c>
      <c r="J2050" s="16">
        <v>28</v>
      </c>
      <c r="K2050" s="11" t="s">
        <v>72</v>
      </c>
    </row>
    <row r="2051" spans="1:11" x14ac:dyDescent="0.25">
      <c r="A2051" s="11">
        <v>2048</v>
      </c>
      <c r="B2051" s="12" t="s">
        <v>3272</v>
      </c>
      <c r="C2051" s="12" t="s">
        <v>605</v>
      </c>
      <c r="D2051" s="12" t="s">
        <v>337</v>
      </c>
      <c r="E2051" s="11" t="s">
        <v>84</v>
      </c>
      <c r="F2051" s="13" t="s">
        <v>2509</v>
      </c>
      <c r="G2051" s="14">
        <v>2800</v>
      </c>
      <c r="H2051" s="14">
        <v>2800</v>
      </c>
      <c r="I2051" s="15" t="s">
        <v>2913</v>
      </c>
      <c r="J2051" s="16">
        <v>61</v>
      </c>
      <c r="K2051" s="11" t="s">
        <v>72</v>
      </c>
    </row>
    <row r="2052" spans="1:11" x14ac:dyDescent="0.25">
      <c r="A2052" s="11">
        <v>2049</v>
      </c>
      <c r="B2052" s="12" t="s">
        <v>3273</v>
      </c>
      <c r="C2052" s="12" t="s">
        <v>1256</v>
      </c>
      <c r="D2052" s="12" t="s">
        <v>200</v>
      </c>
      <c r="E2052" s="11" t="s">
        <v>84</v>
      </c>
      <c r="F2052" s="13" t="s">
        <v>2509</v>
      </c>
      <c r="G2052" s="14">
        <v>8400</v>
      </c>
      <c r="H2052" s="14">
        <v>8400</v>
      </c>
      <c r="I2052" s="15" t="s">
        <v>3274</v>
      </c>
      <c r="J2052" s="16">
        <v>21</v>
      </c>
      <c r="K2052" s="11" t="s">
        <v>71</v>
      </c>
    </row>
    <row r="2053" spans="1:11" x14ac:dyDescent="0.25">
      <c r="A2053" s="11">
        <v>2050</v>
      </c>
      <c r="B2053" s="12" t="s">
        <v>3275</v>
      </c>
      <c r="C2053" s="12" t="s">
        <v>3276</v>
      </c>
      <c r="D2053" s="12" t="s">
        <v>127</v>
      </c>
      <c r="E2053" s="11" t="s">
        <v>84</v>
      </c>
      <c r="F2053" s="13" t="s">
        <v>2509</v>
      </c>
      <c r="G2053" s="14">
        <v>8400</v>
      </c>
      <c r="H2053" s="14">
        <v>8400</v>
      </c>
      <c r="I2053" s="15" t="s">
        <v>3277</v>
      </c>
      <c r="J2053" s="16">
        <v>37</v>
      </c>
      <c r="K2053" s="11" t="s">
        <v>71</v>
      </c>
    </row>
    <row r="2054" spans="1:11" x14ac:dyDescent="0.25">
      <c r="A2054" s="11">
        <v>2051</v>
      </c>
      <c r="B2054" s="12" t="s">
        <v>3278</v>
      </c>
      <c r="C2054" s="12" t="s">
        <v>3279</v>
      </c>
      <c r="D2054" s="12" t="s">
        <v>3280</v>
      </c>
      <c r="E2054" s="11" t="s">
        <v>84</v>
      </c>
      <c r="F2054" s="13" t="s">
        <v>2509</v>
      </c>
      <c r="G2054" s="14">
        <v>8400</v>
      </c>
      <c r="H2054" s="14">
        <v>8400</v>
      </c>
      <c r="I2054" s="15" t="s">
        <v>3281</v>
      </c>
      <c r="J2054" s="16">
        <v>39</v>
      </c>
      <c r="K2054" s="11" t="s">
        <v>72</v>
      </c>
    </row>
    <row r="2055" spans="1:11" x14ac:dyDescent="0.25">
      <c r="A2055" s="11">
        <v>2052</v>
      </c>
      <c r="B2055" s="12" t="s">
        <v>3282</v>
      </c>
      <c r="C2055" s="12" t="s">
        <v>181</v>
      </c>
      <c r="D2055" s="12" t="s">
        <v>3283</v>
      </c>
      <c r="E2055" s="11" t="s">
        <v>84</v>
      </c>
      <c r="F2055" s="13" t="s">
        <v>2509</v>
      </c>
      <c r="G2055" s="14">
        <v>8400</v>
      </c>
      <c r="H2055" s="14">
        <v>8400</v>
      </c>
      <c r="I2055" s="15" t="s">
        <v>3284</v>
      </c>
      <c r="J2055" s="16">
        <v>22</v>
      </c>
      <c r="K2055" s="11" t="s">
        <v>71</v>
      </c>
    </row>
    <row r="2056" spans="1:11" x14ac:dyDescent="0.25">
      <c r="A2056" s="11">
        <v>2053</v>
      </c>
      <c r="B2056" s="12" t="s">
        <v>3285</v>
      </c>
      <c r="C2056" s="12" t="s">
        <v>124</v>
      </c>
      <c r="D2056" s="12" t="s">
        <v>1797</v>
      </c>
      <c r="E2056" s="11" t="s">
        <v>84</v>
      </c>
      <c r="F2056" s="13" t="s">
        <v>2509</v>
      </c>
      <c r="G2056" s="14">
        <v>8400</v>
      </c>
      <c r="H2056" s="14">
        <v>8400</v>
      </c>
      <c r="I2056" s="15" t="s">
        <v>3286</v>
      </c>
      <c r="J2056" s="16">
        <v>39</v>
      </c>
      <c r="K2056" s="11" t="s">
        <v>71</v>
      </c>
    </row>
    <row r="2057" spans="1:11" x14ac:dyDescent="0.25">
      <c r="A2057" s="11">
        <v>2054</v>
      </c>
      <c r="B2057" s="12" t="s">
        <v>3287</v>
      </c>
      <c r="C2057" s="12" t="s">
        <v>1348</v>
      </c>
      <c r="D2057" s="12" t="s">
        <v>613</v>
      </c>
      <c r="E2057" s="11" t="s">
        <v>84</v>
      </c>
      <c r="F2057" s="13" t="s">
        <v>2509</v>
      </c>
      <c r="G2057" s="14">
        <v>8400</v>
      </c>
      <c r="H2057" s="14">
        <v>8400</v>
      </c>
      <c r="I2057" s="15" t="s">
        <v>837</v>
      </c>
      <c r="J2057" s="16">
        <v>40</v>
      </c>
      <c r="K2057" s="11" t="s">
        <v>72</v>
      </c>
    </row>
    <row r="2058" spans="1:11" x14ac:dyDescent="0.25">
      <c r="A2058" s="11">
        <v>2055</v>
      </c>
      <c r="B2058" s="12" t="s">
        <v>3288</v>
      </c>
      <c r="C2058" s="12" t="s">
        <v>3289</v>
      </c>
      <c r="D2058" s="12" t="s">
        <v>1668</v>
      </c>
      <c r="E2058" s="11" t="s">
        <v>84</v>
      </c>
      <c r="F2058" s="13" t="s">
        <v>2509</v>
      </c>
      <c r="G2058" s="14">
        <v>8400</v>
      </c>
      <c r="H2058" s="14">
        <v>8400</v>
      </c>
      <c r="I2058" s="15" t="s">
        <v>1771</v>
      </c>
      <c r="J2058" s="16">
        <v>61</v>
      </c>
      <c r="K2058" s="11" t="s">
        <v>72</v>
      </c>
    </row>
    <row r="2059" spans="1:11" x14ac:dyDescent="0.25">
      <c r="A2059" s="11">
        <v>2056</v>
      </c>
      <c r="B2059" s="12" t="s">
        <v>1129</v>
      </c>
      <c r="C2059" s="12" t="s">
        <v>404</v>
      </c>
      <c r="D2059" s="12" t="s">
        <v>191</v>
      </c>
      <c r="E2059" s="11" t="s">
        <v>84</v>
      </c>
      <c r="F2059" s="13" t="s">
        <v>2509</v>
      </c>
      <c r="G2059" s="14">
        <v>8400</v>
      </c>
      <c r="H2059" s="14">
        <v>8400</v>
      </c>
      <c r="I2059" s="15" t="s">
        <v>3290</v>
      </c>
      <c r="J2059" s="16">
        <v>22</v>
      </c>
      <c r="K2059" s="11" t="s">
        <v>72</v>
      </c>
    </row>
    <row r="2060" spans="1:11" x14ac:dyDescent="0.25">
      <c r="A2060" s="11">
        <v>2057</v>
      </c>
      <c r="B2060" s="12" t="s">
        <v>3291</v>
      </c>
      <c r="C2060" s="12" t="s">
        <v>301</v>
      </c>
      <c r="D2060" s="12" t="s">
        <v>352</v>
      </c>
      <c r="E2060" s="11" t="s">
        <v>84</v>
      </c>
      <c r="F2060" s="13" t="s">
        <v>2509</v>
      </c>
      <c r="G2060" s="14">
        <v>8400</v>
      </c>
      <c r="H2060" s="14">
        <v>8400</v>
      </c>
      <c r="I2060" s="15" t="s">
        <v>3292</v>
      </c>
      <c r="J2060" s="16">
        <v>43</v>
      </c>
      <c r="K2060" s="11" t="s">
        <v>72</v>
      </c>
    </row>
    <row r="2061" spans="1:11" x14ac:dyDescent="0.25">
      <c r="A2061" s="11">
        <v>2058</v>
      </c>
      <c r="B2061" s="12" t="s">
        <v>3293</v>
      </c>
      <c r="C2061" s="12" t="s">
        <v>634</v>
      </c>
      <c r="D2061" s="12" t="s">
        <v>1897</v>
      </c>
      <c r="E2061" s="11" t="s">
        <v>84</v>
      </c>
      <c r="F2061" s="13" t="s">
        <v>2509</v>
      </c>
      <c r="G2061" s="14">
        <v>8400</v>
      </c>
      <c r="H2061" s="14">
        <v>8400</v>
      </c>
      <c r="I2061" s="15" t="s">
        <v>797</v>
      </c>
      <c r="J2061" s="16">
        <v>23</v>
      </c>
      <c r="K2061" s="11" t="s">
        <v>72</v>
      </c>
    </row>
    <row r="2062" spans="1:11" x14ac:dyDescent="0.25">
      <c r="A2062" s="11">
        <v>2059</v>
      </c>
      <c r="B2062" s="12" t="s">
        <v>864</v>
      </c>
      <c r="C2062" s="12" t="s">
        <v>263</v>
      </c>
      <c r="D2062" s="12" t="s">
        <v>206</v>
      </c>
      <c r="E2062" s="11" t="s">
        <v>84</v>
      </c>
      <c r="F2062" s="13" t="s">
        <v>2509</v>
      </c>
      <c r="G2062" s="14">
        <v>8400</v>
      </c>
      <c r="H2062" s="14">
        <v>8400</v>
      </c>
      <c r="I2062" s="15" t="s">
        <v>3294</v>
      </c>
      <c r="J2062" s="16">
        <v>51</v>
      </c>
      <c r="K2062" s="11" t="s">
        <v>72</v>
      </c>
    </row>
    <row r="2063" spans="1:11" x14ac:dyDescent="0.25">
      <c r="A2063" s="11">
        <v>2060</v>
      </c>
      <c r="B2063" s="12" t="s">
        <v>2604</v>
      </c>
      <c r="C2063" s="12" t="s">
        <v>3295</v>
      </c>
      <c r="D2063" s="12" t="s">
        <v>180</v>
      </c>
      <c r="E2063" s="11" t="s">
        <v>84</v>
      </c>
      <c r="F2063" s="13" t="s">
        <v>2509</v>
      </c>
      <c r="G2063" s="14">
        <v>8400</v>
      </c>
      <c r="H2063" s="14">
        <v>8400</v>
      </c>
      <c r="I2063" s="15" t="s">
        <v>3296</v>
      </c>
      <c r="J2063" s="16">
        <v>59</v>
      </c>
      <c r="K2063" s="11" t="s">
        <v>71</v>
      </c>
    </row>
    <row r="2064" spans="1:11" x14ac:dyDescent="0.25">
      <c r="A2064" s="11">
        <v>2061</v>
      </c>
      <c r="B2064" s="12" t="s">
        <v>347</v>
      </c>
      <c r="C2064" s="12" t="s">
        <v>810</v>
      </c>
      <c r="D2064" s="12" t="s">
        <v>3297</v>
      </c>
      <c r="E2064" s="11" t="s">
        <v>84</v>
      </c>
      <c r="F2064" s="13" t="s">
        <v>2509</v>
      </c>
      <c r="G2064" s="14">
        <v>8400</v>
      </c>
      <c r="H2064" s="14">
        <v>8400</v>
      </c>
      <c r="I2064" s="15" t="s">
        <v>3298</v>
      </c>
      <c r="J2064" s="16">
        <v>46</v>
      </c>
      <c r="K2064" s="11" t="s">
        <v>71</v>
      </c>
    </row>
    <row r="2065" spans="1:11" x14ac:dyDescent="0.25">
      <c r="A2065" s="11">
        <v>2062</v>
      </c>
      <c r="B2065" s="12" t="s">
        <v>3299</v>
      </c>
      <c r="C2065" s="12" t="s">
        <v>1925</v>
      </c>
      <c r="D2065" s="12" t="s">
        <v>3300</v>
      </c>
      <c r="E2065" s="11" t="s">
        <v>84</v>
      </c>
      <c r="F2065" s="13" t="s">
        <v>2509</v>
      </c>
      <c r="G2065" s="14">
        <v>8400</v>
      </c>
      <c r="H2065" s="14">
        <v>8400</v>
      </c>
      <c r="I2065" s="15" t="s">
        <v>3301</v>
      </c>
      <c r="J2065" s="16">
        <v>51</v>
      </c>
      <c r="K2065" s="11" t="s">
        <v>71</v>
      </c>
    </row>
    <row r="2066" spans="1:11" x14ac:dyDescent="0.25">
      <c r="A2066" s="11">
        <v>2063</v>
      </c>
      <c r="B2066" s="12" t="s">
        <v>1052</v>
      </c>
      <c r="C2066" s="12" t="s">
        <v>3302</v>
      </c>
      <c r="D2066" s="12" t="s">
        <v>109</v>
      </c>
      <c r="E2066" s="11" t="s">
        <v>84</v>
      </c>
      <c r="F2066" s="13" t="s">
        <v>2509</v>
      </c>
      <c r="G2066" s="14">
        <v>8400</v>
      </c>
      <c r="H2066" s="14">
        <v>8400</v>
      </c>
      <c r="I2066" s="15" t="s">
        <v>3303</v>
      </c>
      <c r="J2066" s="16">
        <v>34</v>
      </c>
      <c r="K2066" s="11" t="s">
        <v>71</v>
      </c>
    </row>
    <row r="2067" spans="1:11" x14ac:dyDescent="0.25">
      <c r="A2067" s="11">
        <v>2064</v>
      </c>
      <c r="B2067" s="12" t="s">
        <v>2507</v>
      </c>
      <c r="C2067" s="12" t="s">
        <v>3304</v>
      </c>
      <c r="D2067" s="12" t="s">
        <v>301</v>
      </c>
      <c r="E2067" s="11" t="s">
        <v>84</v>
      </c>
      <c r="F2067" s="13" t="s">
        <v>2509</v>
      </c>
      <c r="G2067" s="14">
        <v>8400</v>
      </c>
      <c r="H2067" s="14">
        <v>8400</v>
      </c>
      <c r="I2067" s="15" t="s">
        <v>789</v>
      </c>
      <c r="J2067" s="16">
        <v>39</v>
      </c>
      <c r="K2067" s="11" t="s">
        <v>72</v>
      </c>
    </row>
    <row r="2068" spans="1:11" x14ac:dyDescent="0.25">
      <c r="A2068" s="11">
        <v>2065</v>
      </c>
      <c r="B2068" s="12" t="s">
        <v>3305</v>
      </c>
      <c r="C2068" s="12" t="s">
        <v>309</v>
      </c>
      <c r="D2068" s="12" t="s">
        <v>328</v>
      </c>
      <c r="E2068" s="11" t="s">
        <v>84</v>
      </c>
      <c r="F2068" s="13" t="s">
        <v>2509</v>
      </c>
      <c r="G2068" s="14">
        <v>8400</v>
      </c>
      <c r="H2068" s="14">
        <v>8400</v>
      </c>
      <c r="I2068" s="15" t="s">
        <v>3306</v>
      </c>
      <c r="J2068" s="16">
        <v>44</v>
      </c>
      <c r="K2068" s="11" t="s">
        <v>71</v>
      </c>
    </row>
    <row r="2069" spans="1:11" x14ac:dyDescent="0.25">
      <c r="A2069" s="11">
        <v>2066</v>
      </c>
      <c r="B2069" s="12" t="s">
        <v>3307</v>
      </c>
      <c r="C2069" s="12" t="s">
        <v>3308</v>
      </c>
      <c r="D2069" s="12" t="s">
        <v>1634</v>
      </c>
      <c r="E2069" s="11" t="s">
        <v>84</v>
      </c>
      <c r="F2069" s="13" t="s">
        <v>2509</v>
      </c>
      <c r="G2069" s="14">
        <v>8400</v>
      </c>
      <c r="H2069" s="14">
        <v>8400</v>
      </c>
      <c r="I2069" s="15" t="s">
        <v>2997</v>
      </c>
      <c r="J2069" s="16">
        <v>40</v>
      </c>
      <c r="K2069" s="11" t="s">
        <v>71</v>
      </c>
    </row>
    <row r="2070" spans="1:11" x14ac:dyDescent="0.25">
      <c r="A2070" s="11">
        <v>2067</v>
      </c>
      <c r="B2070" s="12" t="s">
        <v>297</v>
      </c>
      <c r="C2070" s="12" t="s">
        <v>379</v>
      </c>
      <c r="D2070" s="12" t="s">
        <v>575</v>
      </c>
      <c r="E2070" s="11" t="s">
        <v>84</v>
      </c>
      <c r="F2070" s="13" t="s">
        <v>2509</v>
      </c>
      <c r="G2070" s="14">
        <v>8400</v>
      </c>
      <c r="H2070" s="14">
        <v>8400</v>
      </c>
      <c r="I2070" s="15" t="s">
        <v>3309</v>
      </c>
      <c r="J2070" s="16">
        <v>57</v>
      </c>
      <c r="K2070" s="11" t="s">
        <v>71</v>
      </c>
    </row>
    <row r="2071" spans="1:11" x14ac:dyDescent="0.25">
      <c r="A2071" s="11">
        <v>2068</v>
      </c>
      <c r="B2071" s="12" t="s">
        <v>1724</v>
      </c>
      <c r="C2071" s="12" t="s">
        <v>104</v>
      </c>
      <c r="D2071" s="12" t="s">
        <v>124</v>
      </c>
      <c r="E2071" s="11" t="s">
        <v>84</v>
      </c>
      <c r="F2071" s="13" t="s">
        <v>2509</v>
      </c>
      <c r="G2071" s="14">
        <v>8400</v>
      </c>
      <c r="H2071" s="14">
        <v>8400</v>
      </c>
      <c r="I2071" s="15" t="s">
        <v>436</v>
      </c>
      <c r="J2071" s="16">
        <v>55</v>
      </c>
      <c r="K2071" s="11" t="s">
        <v>72</v>
      </c>
    </row>
    <row r="2072" spans="1:11" x14ac:dyDescent="0.25">
      <c r="A2072" s="11">
        <v>2069</v>
      </c>
      <c r="B2072" s="12" t="s">
        <v>1477</v>
      </c>
      <c r="C2072" s="12" t="s">
        <v>112</v>
      </c>
      <c r="D2072" s="12" t="s">
        <v>533</v>
      </c>
      <c r="E2072" s="11" t="s">
        <v>84</v>
      </c>
      <c r="F2072" s="13" t="s">
        <v>2509</v>
      </c>
      <c r="G2072" s="14">
        <v>5600</v>
      </c>
      <c r="H2072" s="14">
        <v>5600</v>
      </c>
      <c r="I2072" s="15" t="s">
        <v>83</v>
      </c>
      <c r="J2072" s="16">
        <v>23</v>
      </c>
      <c r="K2072" s="11" t="s">
        <v>71</v>
      </c>
    </row>
    <row r="2073" spans="1:11" x14ac:dyDescent="0.25">
      <c r="A2073" s="11">
        <v>2070</v>
      </c>
      <c r="B2073" s="12" t="s">
        <v>3310</v>
      </c>
      <c r="C2073" s="12" t="s">
        <v>181</v>
      </c>
      <c r="D2073" s="12" t="s">
        <v>269</v>
      </c>
      <c r="E2073" s="11" t="s">
        <v>84</v>
      </c>
      <c r="F2073" s="13" t="s">
        <v>2509</v>
      </c>
      <c r="G2073" s="14">
        <v>8400</v>
      </c>
      <c r="H2073" s="14">
        <v>8400</v>
      </c>
      <c r="I2073" s="15" t="s">
        <v>436</v>
      </c>
      <c r="J2073" s="16">
        <v>48</v>
      </c>
      <c r="K2073" s="11" t="s">
        <v>71</v>
      </c>
    </row>
    <row r="2074" spans="1:11" x14ac:dyDescent="0.25">
      <c r="A2074" s="11">
        <v>2071</v>
      </c>
      <c r="B2074" s="12" t="s">
        <v>320</v>
      </c>
      <c r="C2074" s="12" t="s">
        <v>181</v>
      </c>
      <c r="D2074" s="12" t="s">
        <v>2606</v>
      </c>
      <c r="E2074" s="11" t="s">
        <v>84</v>
      </c>
      <c r="F2074" s="13" t="s">
        <v>2509</v>
      </c>
      <c r="G2074" s="14">
        <v>8400</v>
      </c>
      <c r="H2074" s="14">
        <v>8400</v>
      </c>
      <c r="I2074" s="15" t="s">
        <v>1337</v>
      </c>
      <c r="J2074" s="16">
        <v>56</v>
      </c>
      <c r="K2074" s="11" t="s">
        <v>72</v>
      </c>
    </row>
    <row r="2075" spans="1:11" x14ac:dyDescent="0.25">
      <c r="A2075" s="11">
        <v>2072</v>
      </c>
      <c r="B2075" s="12" t="s">
        <v>3311</v>
      </c>
      <c r="C2075" s="12" t="s">
        <v>109</v>
      </c>
      <c r="D2075" s="12" t="s">
        <v>180</v>
      </c>
      <c r="E2075" s="11" t="s">
        <v>84</v>
      </c>
      <c r="F2075" s="13" t="s">
        <v>2509</v>
      </c>
      <c r="G2075" s="14">
        <v>8400</v>
      </c>
      <c r="H2075" s="14">
        <v>8400</v>
      </c>
      <c r="I2075" s="15" t="s">
        <v>1986</v>
      </c>
      <c r="J2075" s="16">
        <v>18</v>
      </c>
      <c r="K2075" s="11" t="s">
        <v>72</v>
      </c>
    </row>
    <row r="2076" spans="1:11" x14ac:dyDescent="0.25">
      <c r="A2076" s="11">
        <v>2073</v>
      </c>
      <c r="B2076" s="12" t="s">
        <v>3312</v>
      </c>
      <c r="C2076" s="12" t="s">
        <v>383</v>
      </c>
      <c r="D2076" s="12" t="s">
        <v>210</v>
      </c>
      <c r="E2076" s="11" t="s">
        <v>84</v>
      </c>
      <c r="F2076" s="13" t="s">
        <v>2509</v>
      </c>
      <c r="G2076" s="14">
        <v>8400</v>
      </c>
      <c r="H2076" s="14">
        <v>8400</v>
      </c>
      <c r="I2076" s="15" t="s">
        <v>83</v>
      </c>
      <c r="J2076" s="16">
        <v>50</v>
      </c>
      <c r="K2076" s="11" t="s">
        <v>71</v>
      </c>
    </row>
    <row r="2077" spans="1:11" x14ac:dyDescent="0.25">
      <c r="A2077" s="11">
        <v>2074</v>
      </c>
      <c r="B2077" s="12" t="s">
        <v>3313</v>
      </c>
      <c r="C2077" s="12" t="s">
        <v>500</v>
      </c>
      <c r="D2077" s="12" t="s">
        <v>446</v>
      </c>
      <c r="E2077" s="11" t="s">
        <v>84</v>
      </c>
      <c r="F2077" s="13" t="s">
        <v>2509</v>
      </c>
      <c r="G2077" s="14">
        <v>8400</v>
      </c>
      <c r="H2077" s="14">
        <v>8400</v>
      </c>
      <c r="I2077" s="15" t="s">
        <v>83</v>
      </c>
      <c r="J2077" s="16">
        <v>63</v>
      </c>
      <c r="K2077" s="11" t="s">
        <v>72</v>
      </c>
    </row>
    <row r="2078" spans="1:11" x14ac:dyDescent="0.25">
      <c r="A2078" s="11">
        <v>2075</v>
      </c>
      <c r="B2078" s="12" t="s">
        <v>2134</v>
      </c>
      <c r="C2078" s="12" t="s">
        <v>121</v>
      </c>
      <c r="D2078" s="12" t="s">
        <v>263</v>
      </c>
      <c r="E2078" s="11" t="s">
        <v>84</v>
      </c>
      <c r="F2078" s="13" t="s">
        <v>2509</v>
      </c>
      <c r="G2078" s="14">
        <v>8400</v>
      </c>
      <c r="H2078" s="14">
        <v>8400</v>
      </c>
      <c r="I2078" s="15" t="s">
        <v>1337</v>
      </c>
      <c r="J2078" s="16">
        <v>51</v>
      </c>
      <c r="K2078" s="11" t="s">
        <v>71</v>
      </c>
    </row>
    <row r="2079" spans="1:11" x14ac:dyDescent="0.25">
      <c r="A2079" s="11">
        <v>2076</v>
      </c>
      <c r="B2079" s="12" t="s">
        <v>1577</v>
      </c>
      <c r="C2079" s="12" t="s">
        <v>243</v>
      </c>
      <c r="D2079" s="12" t="s">
        <v>844</v>
      </c>
      <c r="E2079" s="11" t="s">
        <v>84</v>
      </c>
      <c r="F2079" s="13" t="s">
        <v>2509</v>
      </c>
      <c r="G2079" s="14">
        <v>8400</v>
      </c>
      <c r="H2079" s="14">
        <v>8400</v>
      </c>
      <c r="I2079" s="15" t="s">
        <v>3314</v>
      </c>
      <c r="J2079" s="16">
        <v>56</v>
      </c>
      <c r="K2079" s="11" t="s">
        <v>72</v>
      </c>
    </row>
    <row r="2080" spans="1:11" x14ac:dyDescent="0.25">
      <c r="A2080" s="11">
        <v>2077</v>
      </c>
      <c r="B2080" s="12" t="s">
        <v>285</v>
      </c>
      <c r="C2080" s="12" t="s">
        <v>723</v>
      </c>
      <c r="D2080" s="12" t="s">
        <v>83</v>
      </c>
      <c r="E2080" s="11" t="s">
        <v>84</v>
      </c>
      <c r="F2080" s="13" t="s">
        <v>2509</v>
      </c>
      <c r="G2080" s="14">
        <v>8400</v>
      </c>
      <c r="H2080" s="14">
        <v>8400</v>
      </c>
      <c r="I2080" s="15" t="s">
        <v>540</v>
      </c>
      <c r="J2080" s="16">
        <v>53</v>
      </c>
      <c r="K2080" s="11" t="s">
        <v>71</v>
      </c>
    </row>
    <row r="2081" spans="1:11" x14ac:dyDescent="0.25">
      <c r="A2081" s="11">
        <v>2078</v>
      </c>
      <c r="B2081" s="12" t="s">
        <v>3315</v>
      </c>
      <c r="C2081" s="12" t="s">
        <v>3316</v>
      </c>
      <c r="D2081" s="12" t="s">
        <v>266</v>
      </c>
      <c r="E2081" s="11" t="s">
        <v>84</v>
      </c>
      <c r="F2081" s="13" t="s">
        <v>2509</v>
      </c>
      <c r="G2081" s="14">
        <v>8400</v>
      </c>
      <c r="H2081" s="14">
        <v>8400</v>
      </c>
      <c r="I2081" s="15" t="s">
        <v>436</v>
      </c>
      <c r="J2081" s="16">
        <v>23</v>
      </c>
      <c r="K2081" s="11" t="s">
        <v>71</v>
      </c>
    </row>
    <row r="2082" spans="1:11" x14ac:dyDescent="0.25">
      <c r="A2082" s="11">
        <v>2079</v>
      </c>
      <c r="B2082" s="12" t="s">
        <v>3317</v>
      </c>
      <c r="C2082" s="12" t="s">
        <v>988</v>
      </c>
      <c r="D2082" s="12" t="s">
        <v>689</v>
      </c>
      <c r="E2082" s="11" t="s">
        <v>84</v>
      </c>
      <c r="F2082" s="13" t="s">
        <v>2509</v>
      </c>
      <c r="G2082" s="14">
        <v>8400</v>
      </c>
      <c r="H2082" s="14">
        <v>8400</v>
      </c>
      <c r="I2082" s="15" t="s">
        <v>1991</v>
      </c>
      <c r="J2082" s="16">
        <v>58</v>
      </c>
      <c r="K2082" s="11" t="s">
        <v>71</v>
      </c>
    </row>
    <row r="2083" spans="1:11" x14ac:dyDescent="0.25">
      <c r="A2083" s="11">
        <v>2080</v>
      </c>
      <c r="B2083" s="12" t="s">
        <v>516</v>
      </c>
      <c r="C2083" s="12" t="s">
        <v>3318</v>
      </c>
      <c r="D2083" s="12" t="s">
        <v>350</v>
      </c>
      <c r="E2083" s="11" t="s">
        <v>84</v>
      </c>
      <c r="F2083" s="13" t="s">
        <v>2509</v>
      </c>
      <c r="G2083" s="14">
        <v>8400</v>
      </c>
      <c r="H2083" s="14">
        <v>8400</v>
      </c>
      <c r="I2083" s="15" t="s">
        <v>1767</v>
      </c>
      <c r="J2083" s="16">
        <v>50</v>
      </c>
      <c r="K2083" s="11" t="s">
        <v>71</v>
      </c>
    </row>
    <row r="2084" spans="1:11" x14ac:dyDescent="0.25">
      <c r="A2084" s="11">
        <v>2081</v>
      </c>
      <c r="B2084" s="12" t="s">
        <v>2987</v>
      </c>
      <c r="C2084" s="12" t="s">
        <v>3319</v>
      </c>
      <c r="D2084" s="12" t="s">
        <v>597</v>
      </c>
      <c r="E2084" s="11" t="s">
        <v>84</v>
      </c>
      <c r="F2084" s="13" t="s">
        <v>2509</v>
      </c>
      <c r="G2084" s="14">
        <v>8400</v>
      </c>
      <c r="H2084" s="14">
        <v>8400</v>
      </c>
      <c r="I2084" s="15" t="s">
        <v>1245</v>
      </c>
      <c r="J2084" s="16">
        <v>33</v>
      </c>
      <c r="K2084" s="11" t="s">
        <v>72</v>
      </c>
    </row>
    <row r="2085" spans="1:11" x14ac:dyDescent="0.25">
      <c r="A2085" s="11">
        <v>2082</v>
      </c>
      <c r="B2085" s="12" t="s">
        <v>3320</v>
      </c>
      <c r="C2085" s="12" t="s">
        <v>191</v>
      </c>
      <c r="D2085" s="12" t="s">
        <v>180</v>
      </c>
      <c r="E2085" s="11" t="s">
        <v>84</v>
      </c>
      <c r="F2085" s="13" t="s">
        <v>2509</v>
      </c>
      <c r="G2085" s="14">
        <v>8400</v>
      </c>
      <c r="H2085" s="14">
        <v>8400</v>
      </c>
      <c r="I2085" s="15" t="s">
        <v>1357</v>
      </c>
      <c r="J2085" s="16">
        <v>26</v>
      </c>
      <c r="K2085" s="11" t="s">
        <v>71</v>
      </c>
    </row>
    <row r="2086" spans="1:11" x14ac:dyDescent="0.25">
      <c r="A2086" s="11">
        <v>2083</v>
      </c>
      <c r="B2086" s="12" t="s">
        <v>3321</v>
      </c>
      <c r="C2086" s="12" t="s">
        <v>3322</v>
      </c>
      <c r="D2086" s="12" t="s">
        <v>116</v>
      </c>
      <c r="E2086" s="11" t="s">
        <v>84</v>
      </c>
      <c r="F2086" s="13" t="s">
        <v>2509</v>
      </c>
      <c r="G2086" s="14">
        <v>8400</v>
      </c>
      <c r="H2086" s="14">
        <v>8400</v>
      </c>
      <c r="I2086" s="15" t="s">
        <v>1216</v>
      </c>
      <c r="J2086" s="16">
        <v>30</v>
      </c>
      <c r="K2086" s="11" t="s">
        <v>72</v>
      </c>
    </row>
    <row r="2087" spans="1:11" x14ac:dyDescent="0.25">
      <c r="A2087" s="11">
        <v>2084</v>
      </c>
      <c r="B2087" s="12" t="s">
        <v>3323</v>
      </c>
      <c r="C2087" s="12" t="s">
        <v>1084</v>
      </c>
      <c r="D2087" s="12" t="s">
        <v>321</v>
      </c>
      <c r="E2087" s="11" t="s">
        <v>84</v>
      </c>
      <c r="F2087" s="13" t="s">
        <v>2509</v>
      </c>
      <c r="G2087" s="14">
        <v>8400</v>
      </c>
      <c r="H2087" s="14">
        <v>8400</v>
      </c>
      <c r="I2087" s="15" t="s">
        <v>2997</v>
      </c>
      <c r="J2087" s="16">
        <v>55</v>
      </c>
      <c r="K2087" s="11" t="s">
        <v>71</v>
      </c>
    </row>
    <row r="2088" spans="1:11" x14ac:dyDescent="0.25">
      <c r="A2088" s="11">
        <v>2085</v>
      </c>
      <c r="B2088" s="12" t="s">
        <v>3324</v>
      </c>
      <c r="C2088" s="12" t="s">
        <v>559</v>
      </c>
      <c r="D2088" s="12" t="s">
        <v>3325</v>
      </c>
      <c r="E2088" s="11" t="s">
        <v>84</v>
      </c>
      <c r="F2088" s="13" t="s">
        <v>2509</v>
      </c>
      <c r="G2088" s="14">
        <v>8400</v>
      </c>
      <c r="H2088" s="14">
        <v>8400</v>
      </c>
      <c r="I2088" s="15" t="s">
        <v>3326</v>
      </c>
      <c r="J2088" s="16">
        <v>43</v>
      </c>
      <c r="K2088" s="11" t="s">
        <v>71</v>
      </c>
    </row>
    <row r="2089" spans="1:11" x14ac:dyDescent="0.25">
      <c r="A2089" s="11">
        <v>2086</v>
      </c>
      <c r="B2089" s="12" t="s">
        <v>3327</v>
      </c>
      <c r="C2089" s="12" t="s">
        <v>3328</v>
      </c>
      <c r="D2089" s="12" t="s">
        <v>181</v>
      </c>
      <c r="E2089" s="11" t="s">
        <v>84</v>
      </c>
      <c r="F2089" s="13" t="s">
        <v>2509</v>
      </c>
      <c r="G2089" s="14">
        <v>8400</v>
      </c>
      <c r="H2089" s="14">
        <v>8400</v>
      </c>
      <c r="I2089" s="15" t="s">
        <v>3329</v>
      </c>
      <c r="J2089" s="16">
        <v>46</v>
      </c>
      <c r="K2089" s="11" t="s">
        <v>71</v>
      </c>
    </row>
    <row r="2090" spans="1:11" x14ac:dyDescent="0.25">
      <c r="A2090" s="11">
        <v>2087</v>
      </c>
      <c r="B2090" s="12" t="s">
        <v>197</v>
      </c>
      <c r="C2090" s="12" t="s">
        <v>1855</v>
      </c>
      <c r="D2090" s="12" t="s">
        <v>199</v>
      </c>
      <c r="E2090" s="11" t="s">
        <v>84</v>
      </c>
      <c r="F2090" s="13" t="s">
        <v>2509</v>
      </c>
      <c r="G2090" s="14">
        <v>8400</v>
      </c>
      <c r="H2090" s="14">
        <v>8400</v>
      </c>
      <c r="I2090" s="15" t="s">
        <v>494</v>
      </c>
      <c r="J2090" s="16">
        <v>46</v>
      </c>
      <c r="K2090" s="11" t="s">
        <v>71</v>
      </c>
    </row>
    <row r="2091" spans="1:11" x14ac:dyDescent="0.25">
      <c r="A2091" s="11">
        <v>2088</v>
      </c>
      <c r="B2091" s="12" t="s">
        <v>3330</v>
      </c>
      <c r="C2091" s="12" t="s">
        <v>2430</v>
      </c>
      <c r="D2091" s="12" t="s">
        <v>3331</v>
      </c>
      <c r="E2091" s="11" t="s">
        <v>84</v>
      </c>
      <c r="F2091" s="13" t="s">
        <v>2509</v>
      </c>
      <c r="G2091" s="14">
        <v>8400</v>
      </c>
      <c r="H2091" s="14">
        <v>8400</v>
      </c>
      <c r="I2091" s="15" t="s">
        <v>494</v>
      </c>
      <c r="J2091" s="16">
        <v>60</v>
      </c>
      <c r="K2091" s="11" t="s">
        <v>71</v>
      </c>
    </row>
    <row r="2092" spans="1:11" x14ac:dyDescent="0.25">
      <c r="A2092" s="11">
        <v>2089</v>
      </c>
      <c r="B2092" s="12" t="s">
        <v>3332</v>
      </c>
      <c r="C2092" s="12" t="s">
        <v>601</v>
      </c>
      <c r="D2092" s="12" t="s">
        <v>1712</v>
      </c>
      <c r="E2092" s="11" t="s">
        <v>84</v>
      </c>
      <c r="F2092" s="13" t="s">
        <v>2509</v>
      </c>
      <c r="G2092" s="14">
        <v>8400</v>
      </c>
      <c r="H2092" s="14">
        <v>8400</v>
      </c>
      <c r="I2092" s="15" t="s">
        <v>1407</v>
      </c>
      <c r="J2092" s="16">
        <v>23</v>
      </c>
      <c r="K2092" s="11" t="s">
        <v>71</v>
      </c>
    </row>
    <row r="2093" spans="1:11" x14ac:dyDescent="0.25">
      <c r="A2093" s="11">
        <v>2090</v>
      </c>
      <c r="B2093" s="12" t="s">
        <v>3333</v>
      </c>
      <c r="C2093" s="12" t="s">
        <v>1197</v>
      </c>
      <c r="D2093" s="12" t="s">
        <v>3334</v>
      </c>
      <c r="E2093" s="11" t="s">
        <v>84</v>
      </c>
      <c r="F2093" s="13" t="s">
        <v>2509</v>
      </c>
      <c r="G2093" s="14">
        <v>8400</v>
      </c>
      <c r="H2093" s="14">
        <v>8400</v>
      </c>
      <c r="I2093" s="15" t="s">
        <v>1883</v>
      </c>
      <c r="J2093" s="16">
        <v>53</v>
      </c>
      <c r="K2093" s="11" t="s">
        <v>72</v>
      </c>
    </row>
    <row r="2094" spans="1:11" x14ac:dyDescent="0.25">
      <c r="A2094" s="11">
        <v>2091</v>
      </c>
      <c r="B2094" s="12" t="s">
        <v>3335</v>
      </c>
      <c r="C2094" s="12" t="s">
        <v>1197</v>
      </c>
      <c r="D2094" s="12" t="s">
        <v>3334</v>
      </c>
      <c r="E2094" s="11" t="s">
        <v>84</v>
      </c>
      <c r="F2094" s="13" t="s">
        <v>2509</v>
      </c>
      <c r="G2094" s="14">
        <v>8400</v>
      </c>
      <c r="H2094" s="14">
        <v>8400</v>
      </c>
      <c r="I2094" s="15" t="s">
        <v>1883</v>
      </c>
      <c r="J2094" s="16">
        <v>64</v>
      </c>
      <c r="K2094" s="11" t="s">
        <v>71</v>
      </c>
    </row>
    <row r="2095" spans="1:11" x14ac:dyDescent="0.25">
      <c r="A2095" s="11">
        <v>2092</v>
      </c>
      <c r="B2095" s="12" t="s">
        <v>505</v>
      </c>
      <c r="C2095" s="12" t="s">
        <v>973</v>
      </c>
      <c r="D2095" s="12" t="s">
        <v>127</v>
      </c>
      <c r="E2095" s="11" t="s">
        <v>84</v>
      </c>
      <c r="F2095" s="13" t="s">
        <v>2509</v>
      </c>
      <c r="G2095" s="14">
        <v>8400</v>
      </c>
      <c r="H2095" s="14">
        <v>8400</v>
      </c>
      <c r="I2095" s="15" t="s">
        <v>3336</v>
      </c>
      <c r="J2095" s="16">
        <v>45</v>
      </c>
      <c r="K2095" s="11" t="s">
        <v>71</v>
      </c>
    </row>
    <row r="2096" spans="1:11" x14ac:dyDescent="0.25">
      <c r="A2096" s="11">
        <v>2093</v>
      </c>
      <c r="B2096" s="12" t="s">
        <v>926</v>
      </c>
      <c r="C2096" s="12" t="s">
        <v>1081</v>
      </c>
      <c r="D2096" s="12" t="s">
        <v>3337</v>
      </c>
      <c r="E2096" s="11" t="s">
        <v>84</v>
      </c>
      <c r="F2096" s="13" t="s">
        <v>2509</v>
      </c>
      <c r="G2096" s="14">
        <v>8400</v>
      </c>
      <c r="H2096" s="14">
        <v>8400</v>
      </c>
      <c r="I2096" s="15" t="s">
        <v>1306</v>
      </c>
      <c r="J2096" s="16">
        <v>50</v>
      </c>
      <c r="K2096" s="11" t="s">
        <v>71</v>
      </c>
    </row>
    <row r="2097" spans="1:11" x14ac:dyDescent="0.25">
      <c r="A2097" s="11">
        <v>2094</v>
      </c>
      <c r="B2097" s="12" t="s">
        <v>3338</v>
      </c>
      <c r="C2097" s="12" t="s">
        <v>3339</v>
      </c>
      <c r="D2097" s="12" t="s">
        <v>3340</v>
      </c>
      <c r="E2097" s="11" t="s">
        <v>84</v>
      </c>
      <c r="F2097" s="13" t="s">
        <v>2509</v>
      </c>
      <c r="G2097" s="14">
        <v>8260</v>
      </c>
      <c r="H2097" s="14">
        <v>8260</v>
      </c>
      <c r="I2097" s="15" t="s">
        <v>1868</v>
      </c>
      <c r="J2097" s="16">
        <v>32</v>
      </c>
      <c r="K2097" s="11" t="s">
        <v>71</v>
      </c>
    </row>
    <row r="2098" spans="1:11" x14ac:dyDescent="0.25">
      <c r="A2098" s="11">
        <v>2095</v>
      </c>
      <c r="B2098" s="12" t="s">
        <v>708</v>
      </c>
      <c r="C2098" s="12" t="s">
        <v>116</v>
      </c>
      <c r="D2098" s="12" t="s">
        <v>144</v>
      </c>
      <c r="E2098" s="11" t="s">
        <v>84</v>
      </c>
      <c r="F2098" s="13" t="s">
        <v>2509</v>
      </c>
      <c r="G2098" s="14">
        <v>8400</v>
      </c>
      <c r="H2098" s="14">
        <v>8400</v>
      </c>
      <c r="I2098" s="15" t="s">
        <v>3341</v>
      </c>
      <c r="J2098" s="16">
        <v>34</v>
      </c>
      <c r="K2098" s="11" t="s">
        <v>72</v>
      </c>
    </row>
    <row r="2099" spans="1:11" x14ac:dyDescent="0.25">
      <c r="A2099" s="11">
        <v>2096</v>
      </c>
      <c r="B2099" s="12" t="s">
        <v>3342</v>
      </c>
      <c r="C2099" s="12" t="s">
        <v>109</v>
      </c>
      <c r="D2099" s="12" t="s">
        <v>194</v>
      </c>
      <c r="E2099" s="11" t="s">
        <v>84</v>
      </c>
      <c r="F2099" s="13" t="s">
        <v>2509</v>
      </c>
      <c r="G2099" s="14">
        <v>8400</v>
      </c>
      <c r="H2099" s="14">
        <v>8400</v>
      </c>
      <c r="I2099" s="15" t="s">
        <v>2962</v>
      </c>
      <c r="J2099" s="16">
        <v>45</v>
      </c>
      <c r="K2099" s="11" t="s">
        <v>71</v>
      </c>
    </row>
    <row r="2100" spans="1:11" x14ac:dyDescent="0.25">
      <c r="A2100" s="11">
        <v>2097</v>
      </c>
      <c r="B2100" s="12" t="s">
        <v>1069</v>
      </c>
      <c r="C2100" s="12" t="s">
        <v>124</v>
      </c>
      <c r="D2100" s="12" t="s">
        <v>202</v>
      </c>
      <c r="E2100" s="11" t="s">
        <v>84</v>
      </c>
      <c r="F2100" s="13" t="s">
        <v>2509</v>
      </c>
      <c r="G2100" s="14">
        <v>8400</v>
      </c>
      <c r="H2100" s="14">
        <v>8400</v>
      </c>
      <c r="I2100" s="15" t="s">
        <v>3343</v>
      </c>
      <c r="J2100" s="16">
        <v>46</v>
      </c>
      <c r="K2100" s="11" t="s">
        <v>71</v>
      </c>
    </row>
    <row r="2101" spans="1:11" x14ac:dyDescent="0.25">
      <c r="A2101" s="11">
        <v>2098</v>
      </c>
      <c r="B2101" s="12" t="s">
        <v>890</v>
      </c>
      <c r="C2101" s="12" t="s">
        <v>1319</v>
      </c>
      <c r="D2101" s="12" t="s">
        <v>1490</v>
      </c>
      <c r="E2101" s="11" t="s">
        <v>84</v>
      </c>
      <c r="F2101" s="13" t="s">
        <v>2509</v>
      </c>
      <c r="G2101" s="14">
        <v>8400</v>
      </c>
      <c r="H2101" s="14">
        <v>8400</v>
      </c>
      <c r="I2101" s="15" t="s">
        <v>2217</v>
      </c>
      <c r="J2101" s="16">
        <v>26</v>
      </c>
      <c r="K2101" s="11" t="s">
        <v>72</v>
      </c>
    </row>
    <row r="2102" spans="1:11" x14ac:dyDescent="0.25">
      <c r="A2102" s="11">
        <v>2099</v>
      </c>
      <c r="B2102" s="12" t="s">
        <v>2183</v>
      </c>
      <c r="C2102" s="12" t="s">
        <v>446</v>
      </c>
      <c r="D2102" s="12" t="s">
        <v>113</v>
      </c>
      <c r="E2102" s="11" t="s">
        <v>84</v>
      </c>
      <c r="F2102" s="13" t="s">
        <v>2509</v>
      </c>
      <c r="G2102" s="14">
        <v>8400</v>
      </c>
      <c r="H2102" s="14">
        <v>8400</v>
      </c>
      <c r="I2102" s="15" t="s">
        <v>3344</v>
      </c>
      <c r="J2102" s="16">
        <v>48</v>
      </c>
      <c r="K2102" s="11" t="s">
        <v>71</v>
      </c>
    </row>
    <row r="2103" spans="1:11" x14ac:dyDescent="0.25">
      <c r="A2103" s="11">
        <v>2100</v>
      </c>
      <c r="B2103" s="12" t="s">
        <v>222</v>
      </c>
      <c r="C2103" s="12" t="s">
        <v>240</v>
      </c>
      <c r="D2103" s="12" t="s">
        <v>140</v>
      </c>
      <c r="E2103" s="11" t="s">
        <v>84</v>
      </c>
      <c r="F2103" s="13" t="s">
        <v>2509</v>
      </c>
      <c r="G2103" s="14">
        <v>8260</v>
      </c>
      <c r="H2103" s="14">
        <v>8260</v>
      </c>
      <c r="I2103" s="15" t="s">
        <v>438</v>
      </c>
      <c r="J2103" s="16">
        <v>58</v>
      </c>
      <c r="K2103" s="11" t="s">
        <v>72</v>
      </c>
    </row>
    <row r="2104" spans="1:11" x14ac:dyDescent="0.25">
      <c r="A2104" s="11">
        <v>2101</v>
      </c>
      <c r="B2104" s="12" t="s">
        <v>3345</v>
      </c>
      <c r="C2104" s="12" t="s">
        <v>328</v>
      </c>
      <c r="D2104" s="12" t="s">
        <v>109</v>
      </c>
      <c r="E2104" s="11" t="s">
        <v>84</v>
      </c>
      <c r="F2104" s="13" t="s">
        <v>2509</v>
      </c>
      <c r="G2104" s="14">
        <v>8400</v>
      </c>
      <c r="H2104" s="14">
        <v>8400</v>
      </c>
      <c r="I2104" s="15" t="s">
        <v>1320</v>
      </c>
      <c r="J2104" s="16">
        <v>36</v>
      </c>
      <c r="K2104" s="11" t="s">
        <v>72</v>
      </c>
    </row>
    <row r="2105" spans="1:11" x14ac:dyDescent="0.25">
      <c r="A2105" s="11">
        <v>2102</v>
      </c>
      <c r="B2105" s="12" t="s">
        <v>505</v>
      </c>
      <c r="C2105" s="12" t="s">
        <v>121</v>
      </c>
      <c r="D2105" s="12" t="s">
        <v>100</v>
      </c>
      <c r="E2105" s="11" t="s">
        <v>84</v>
      </c>
      <c r="F2105" s="13" t="s">
        <v>2509</v>
      </c>
      <c r="G2105" s="14">
        <v>8400</v>
      </c>
      <c r="H2105" s="14">
        <v>8400</v>
      </c>
      <c r="I2105" s="15" t="s">
        <v>3346</v>
      </c>
      <c r="J2105" s="16">
        <v>51</v>
      </c>
      <c r="K2105" s="11" t="s">
        <v>71</v>
      </c>
    </row>
    <row r="2106" spans="1:11" x14ac:dyDescent="0.25">
      <c r="A2106" s="11">
        <v>2103</v>
      </c>
      <c r="B2106" s="12" t="s">
        <v>3347</v>
      </c>
      <c r="C2106" s="12" t="s">
        <v>121</v>
      </c>
      <c r="D2106" s="12" t="s">
        <v>210</v>
      </c>
      <c r="E2106" s="11" t="s">
        <v>84</v>
      </c>
      <c r="F2106" s="13" t="s">
        <v>2509</v>
      </c>
      <c r="G2106" s="14">
        <v>8400</v>
      </c>
      <c r="H2106" s="14">
        <v>8400</v>
      </c>
      <c r="I2106" s="15" t="s">
        <v>3348</v>
      </c>
      <c r="J2106" s="16">
        <v>55</v>
      </c>
      <c r="K2106" s="11" t="s">
        <v>71</v>
      </c>
    </row>
    <row r="2107" spans="1:11" x14ac:dyDescent="0.25">
      <c r="A2107" s="11">
        <v>2104</v>
      </c>
      <c r="B2107" s="12" t="s">
        <v>3349</v>
      </c>
      <c r="C2107" s="12" t="s">
        <v>243</v>
      </c>
      <c r="D2107" s="12" t="s">
        <v>404</v>
      </c>
      <c r="E2107" s="11" t="s">
        <v>84</v>
      </c>
      <c r="F2107" s="13" t="s">
        <v>2509</v>
      </c>
      <c r="G2107" s="14">
        <v>8400</v>
      </c>
      <c r="H2107" s="14">
        <v>8400</v>
      </c>
      <c r="I2107" s="15" t="s">
        <v>504</v>
      </c>
      <c r="J2107" s="16">
        <v>60</v>
      </c>
      <c r="K2107" s="11" t="s">
        <v>72</v>
      </c>
    </row>
    <row r="2108" spans="1:11" x14ac:dyDescent="0.25">
      <c r="A2108" s="11">
        <v>2105</v>
      </c>
      <c r="B2108" s="12" t="s">
        <v>1237</v>
      </c>
      <c r="C2108" s="12" t="s">
        <v>2073</v>
      </c>
      <c r="D2108" s="12" t="s">
        <v>521</v>
      </c>
      <c r="E2108" s="11" t="s">
        <v>84</v>
      </c>
      <c r="F2108" s="13" t="s">
        <v>2509</v>
      </c>
      <c r="G2108" s="14">
        <v>8400</v>
      </c>
      <c r="H2108" s="14">
        <v>8400</v>
      </c>
      <c r="I2108" s="15" t="s">
        <v>3350</v>
      </c>
      <c r="J2108" s="16">
        <v>49</v>
      </c>
      <c r="K2108" s="11" t="s">
        <v>71</v>
      </c>
    </row>
    <row r="2109" spans="1:11" x14ac:dyDescent="0.25">
      <c r="A2109" s="11">
        <v>2106</v>
      </c>
      <c r="B2109" s="12" t="s">
        <v>3351</v>
      </c>
      <c r="C2109" s="12" t="s">
        <v>199</v>
      </c>
      <c r="D2109" s="12" t="s">
        <v>124</v>
      </c>
      <c r="E2109" s="11" t="s">
        <v>84</v>
      </c>
      <c r="F2109" s="13" t="s">
        <v>2509</v>
      </c>
      <c r="G2109" s="14">
        <v>8400</v>
      </c>
      <c r="H2109" s="14">
        <v>8400</v>
      </c>
      <c r="I2109" s="15" t="s">
        <v>3352</v>
      </c>
      <c r="J2109" s="16">
        <v>26</v>
      </c>
      <c r="K2109" s="11" t="s">
        <v>71</v>
      </c>
    </row>
    <row r="2110" spans="1:11" x14ac:dyDescent="0.25">
      <c r="A2110" s="11">
        <v>2107</v>
      </c>
      <c r="B2110" s="12" t="s">
        <v>831</v>
      </c>
      <c r="C2110" s="12" t="s">
        <v>202</v>
      </c>
      <c r="D2110" s="12" t="s">
        <v>3353</v>
      </c>
      <c r="E2110" s="11" t="s">
        <v>84</v>
      </c>
      <c r="F2110" s="13" t="s">
        <v>2509</v>
      </c>
      <c r="G2110" s="14">
        <v>8400</v>
      </c>
      <c r="H2110" s="14">
        <v>8400</v>
      </c>
      <c r="I2110" s="15" t="s">
        <v>3354</v>
      </c>
      <c r="J2110" s="16">
        <v>32</v>
      </c>
      <c r="K2110" s="11" t="s">
        <v>72</v>
      </c>
    </row>
    <row r="2111" spans="1:11" x14ac:dyDescent="0.25">
      <c r="A2111" s="11">
        <v>2108</v>
      </c>
      <c r="B2111" s="12" t="s">
        <v>824</v>
      </c>
      <c r="C2111" s="12" t="s">
        <v>728</v>
      </c>
      <c r="D2111" s="12" t="s">
        <v>1776</v>
      </c>
      <c r="E2111" s="11" t="s">
        <v>84</v>
      </c>
      <c r="F2111" s="13" t="s">
        <v>2509</v>
      </c>
      <c r="G2111" s="14">
        <v>8400</v>
      </c>
      <c r="H2111" s="14">
        <v>8400</v>
      </c>
      <c r="I2111" s="15" t="s">
        <v>3344</v>
      </c>
      <c r="J2111" s="16">
        <v>52</v>
      </c>
      <c r="K2111" s="11" t="s">
        <v>71</v>
      </c>
    </row>
    <row r="2112" spans="1:11" x14ac:dyDescent="0.25">
      <c r="A2112" s="11">
        <v>2109</v>
      </c>
      <c r="B2112" s="12" t="s">
        <v>492</v>
      </c>
      <c r="C2112" s="12" t="s">
        <v>210</v>
      </c>
      <c r="D2112" s="12" t="s">
        <v>2001</v>
      </c>
      <c r="E2112" s="11" t="s">
        <v>84</v>
      </c>
      <c r="F2112" s="13" t="s">
        <v>2509</v>
      </c>
      <c r="G2112" s="14">
        <v>8400</v>
      </c>
      <c r="H2112" s="14">
        <v>8400</v>
      </c>
      <c r="I2112" s="15" t="s">
        <v>189</v>
      </c>
      <c r="J2112" s="16">
        <v>28</v>
      </c>
      <c r="K2112" s="11" t="s">
        <v>71</v>
      </c>
    </row>
    <row r="2113" spans="1:11" x14ac:dyDescent="0.25">
      <c r="A2113" s="11">
        <v>2110</v>
      </c>
      <c r="B2113" s="12" t="s">
        <v>3355</v>
      </c>
      <c r="C2113" s="12" t="s">
        <v>113</v>
      </c>
      <c r="D2113" s="12" t="s">
        <v>3356</v>
      </c>
      <c r="E2113" s="11" t="s">
        <v>84</v>
      </c>
      <c r="F2113" s="13" t="s">
        <v>2509</v>
      </c>
      <c r="G2113" s="14">
        <v>8400</v>
      </c>
      <c r="H2113" s="14">
        <v>8400</v>
      </c>
      <c r="I2113" s="15" t="s">
        <v>1320</v>
      </c>
      <c r="J2113" s="16">
        <v>31</v>
      </c>
      <c r="K2113" s="11" t="s">
        <v>71</v>
      </c>
    </row>
    <row r="2114" spans="1:11" x14ac:dyDescent="0.25">
      <c r="A2114" s="11">
        <v>2111</v>
      </c>
      <c r="B2114" s="12" t="s">
        <v>505</v>
      </c>
      <c r="C2114" s="12" t="s">
        <v>144</v>
      </c>
      <c r="D2114" s="12" t="s">
        <v>144</v>
      </c>
      <c r="E2114" s="11" t="s">
        <v>84</v>
      </c>
      <c r="F2114" s="13" t="s">
        <v>2509</v>
      </c>
      <c r="G2114" s="14">
        <v>8400</v>
      </c>
      <c r="H2114" s="14">
        <v>8400</v>
      </c>
      <c r="I2114" s="15" t="s">
        <v>856</v>
      </c>
      <c r="J2114" s="16">
        <v>25</v>
      </c>
      <c r="K2114" s="11" t="s">
        <v>71</v>
      </c>
    </row>
    <row r="2115" spans="1:11" x14ac:dyDescent="0.25">
      <c r="A2115" s="11">
        <v>2112</v>
      </c>
      <c r="B2115" s="12" t="s">
        <v>3357</v>
      </c>
      <c r="C2115" s="12" t="s">
        <v>3358</v>
      </c>
      <c r="D2115" s="12" t="s">
        <v>733</v>
      </c>
      <c r="E2115" s="11" t="s">
        <v>84</v>
      </c>
      <c r="F2115" s="13" t="s">
        <v>2509</v>
      </c>
      <c r="G2115" s="14">
        <v>8400</v>
      </c>
      <c r="H2115" s="14">
        <v>8400</v>
      </c>
      <c r="I2115" s="15" t="s">
        <v>3354</v>
      </c>
      <c r="J2115" s="16">
        <v>50</v>
      </c>
      <c r="K2115" s="11" t="s">
        <v>71</v>
      </c>
    </row>
    <row r="2116" spans="1:11" x14ac:dyDescent="0.25">
      <c r="A2116" s="11">
        <v>2113</v>
      </c>
      <c r="B2116" s="12" t="s">
        <v>1836</v>
      </c>
      <c r="C2116" s="12" t="s">
        <v>260</v>
      </c>
      <c r="D2116" s="12" t="s">
        <v>819</v>
      </c>
      <c r="E2116" s="11" t="s">
        <v>84</v>
      </c>
      <c r="F2116" s="13" t="s">
        <v>2509</v>
      </c>
      <c r="G2116" s="14">
        <v>8400</v>
      </c>
      <c r="H2116" s="14">
        <v>8400</v>
      </c>
      <c r="I2116" s="15" t="s">
        <v>3344</v>
      </c>
      <c r="J2116" s="16">
        <v>70</v>
      </c>
      <c r="K2116" s="11" t="s">
        <v>72</v>
      </c>
    </row>
    <row r="2117" spans="1:11" x14ac:dyDescent="0.25">
      <c r="A2117" s="11">
        <v>2114</v>
      </c>
      <c r="B2117" s="12" t="s">
        <v>3359</v>
      </c>
      <c r="C2117" s="12" t="s">
        <v>2155</v>
      </c>
      <c r="D2117" s="12" t="s">
        <v>328</v>
      </c>
      <c r="E2117" s="11" t="s">
        <v>84</v>
      </c>
      <c r="F2117" s="13" t="s">
        <v>2509</v>
      </c>
      <c r="G2117" s="14">
        <v>8400</v>
      </c>
      <c r="H2117" s="14">
        <v>8400</v>
      </c>
      <c r="I2117" s="15" t="s">
        <v>1468</v>
      </c>
      <c r="J2117" s="16">
        <v>31</v>
      </c>
      <c r="K2117" s="11" t="s">
        <v>72</v>
      </c>
    </row>
    <row r="2118" spans="1:11" x14ac:dyDescent="0.25">
      <c r="A2118" s="11">
        <v>2115</v>
      </c>
      <c r="B2118" s="12" t="s">
        <v>3360</v>
      </c>
      <c r="C2118" s="12" t="s">
        <v>116</v>
      </c>
      <c r="D2118" s="12" t="s">
        <v>105</v>
      </c>
      <c r="E2118" s="11" t="s">
        <v>84</v>
      </c>
      <c r="F2118" s="13" t="s">
        <v>2509</v>
      </c>
      <c r="G2118" s="14">
        <v>8400</v>
      </c>
      <c r="H2118" s="14">
        <v>8400</v>
      </c>
      <c r="I2118" s="15" t="s">
        <v>468</v>
      </c>
      <c r="J2118" s="16">
        <v>25</v>
      </c>
      <c r="K2118" s="11" t="s">
        <v>72</v>
      </c>
    </row>
    <row r="2119" spans="1:11" x14ac:dyDescent="0.25">
      <c r="A2119" s="11">
        <v>2116</v>
      </c>
      <c r="B2119" s="12" t="s">
        <v>377</v>
      </c>
      <c r="C2119" s="12" t="s">
        <v>1070</v>
      </c>
      <c r="D2119" s="12" t="s">
        <v>3361</v>
      </c>
      <c r="E2119" s="11" t="s">
        <v>84</v>
      </c>
      <c r="F2119" s="13" t="s">
        <v>2509</v>
      </c>
      <c r="G2119" s="14">
        <v>8400</v>
      </c>
      <c r="H2119" s="14">
        <v>8400</v>
      </c>
      <c r="I2119" s="15" t="s">
        <v>3362</v>
      </c>
      <c r="J2119" s="16">
        <v>48</v>
      </c>
      <c r="K2119" s="11" t="s">
        <v>71</v>
      </c>
    </row>
    <row r="2120" spans="1:11" x14ac:dyDescent="0.25">
      <c r="A2120" s="11">
        <v>2117</v>
      </c>
      <c r="B2120" s="12" t="s">
        <v>2224</v>
      </c>
      <c r="C2120" s="12" t="s">
        <v>446</v>
      </c>
      <c r="D2120" s="12" t="s">
        <v>1629</v>
      </c>
      <c r="E2120" s="11" t="s">
        <v>84</v>
      </c>
      <c r="F2120" s="13" t="s">
        <v>2509</v>
      </c>
      <c r="G2120" s="14">
        <v>8400</v>
      </c>
      <c r="H2120" s="14">
        <v>8400</v>
      </c>
      <c r="I2120" s="15" t="s">
        <v>526</v>
      </c>
      <c r="J2120" s="16">
        <v>50</v>
      </c>
      <c r="K2120" s="11" t="s">
        <v>71</v>
      </c>
    </row>
    <row r="2121" spans="1:11" x14ac:dyDescent="0.25">
      <c r="A2121" s="11">
        <v>2118</v>
      </c>
      <c r="B2121" s="12" t="s">
        <v>3363</v>
      </c>
      <c r="C2121" s="12" t="s">
        <v>240</v>
      </c>
      <c r="D2121" s="12" t="s">
        <v>116</v>
      </c>
      <c r="E2121" s="11" t="s">
        <v>84</v>
      </c>
      <c r="F2121" s="13" t="s">
        <v>2509</v>
      </c>
      <c r="G2121" s="14">
        <v>8400</v>
      </c>
      <c r="H2121" s="14">
        <v>8400</v>
      </c>
      <c r="I2121" s="15" t="s">
        <v>3364</v>
      </c>
      <c r="J2121" s="16">
        <v>31</v>
      </c>
      <c r="K2121" s="11" t="s">
        <v>71</v>
      </c>
    </row>
    <row r="2122" spans="1:11" x14ac:dyDescent="0.25">
      <c r="A2122" s="11">
        <v>2119</v>
      </c>
      <c r="B2122" s="12" t="s">
        <v>1954</v>
      </c>
      <c r="C2122" s="12" t="s">
        <v>500</v>
      </c>
      <c r="D2122" s="12" t="s">
        <v>810</v>
      </c>
      <c r="E2122" s="11" t="s">
        <v>84</v>
      </c>
      <c r="F2122" s="13" t="s">
        <v>2509</v>
      </c>
      <c r="G2122" s="14">
        <v>8400</v>
      </c>
      <c r="H2122" s="14">
        <v>8400</v>
      </c>
      <c r="I2122" s="15" t="s">
        <v>1921</v>
      </c>
      <c r="J2122" s="16">
        <v>37</v>
      </c>
      <c r="K2122" s="11" t="s">
        <v>72</v>
      </c>
    </row>
    <row r="2123" spans="1:11" x14ac:dyDescent="0.25">
      <c r="A2123" s="11">
        <v>2120</v>
      </c>
      <c r="B2123" s="12" t="s">
        <v>651</v>
      </c>
      <c r="C2123" s="12" t="s">
        <v>3365</v>
      </c>
      <c r="D2123" s="12" t="s">
        <v>3366</v>
      </c>
      <c r="E2123" s="11" t="s">
        <v>84</v>
      </c>
      <c r="F2123" s="13" t="s">
        <v>2509</v>
      </c>
      <c r="G2123" s="14">
        <v>8400</v>
      </c>
      <c r="H2123" s="14">
        <v>8400</v>
      </c>
      <c r="I2123" s="15" t="s">
        <v>3367</v>
      </c>
      <c r="J2123" s="16">
        <v>40</v>
      </c>
      <c r="K2123" s="11" t="s">
        <v>72</v>
      </c>
    </row>
    <row r="2124" spans="1:11" x14ac:dyDescent="0.25">
      <c r="A2124" s="11">
        <v>2121</v>
      </c>
      <c r="B2124" s="12" t="s">
        <v>3368</v>
      </c>
      <c r="C2124" s="12" t="s">
        <v>121</v>
      </c>
      <c r="D2124" s="12" t="s">
        <v>3369</v>
      </c>
      <c r="E2124" s="11" t="s">
        <v>84</v>
      </c>
      <c r="F2124" s="13" t="s">
        <v>2509</v>
      </c>
      <c r="G2124" s="14">
        <v>8400</v>
      </c>
      <c r="H2124" s="14">
        <v>8400</v>
      </c>
      <c r="I2124" s="15" t="s">
        <v>1229</v>
      </c>
      <c r="J2124" s="16">
        <v>58</v>
      </c>
      <c r="K2124" s="11" t="s">
        <v>71</v>
      </c>
    </row>
    <row r="2125" spans="1:11" x14ac:dyDescent="0.25">
      <c r="A2125" s="11">
        <v>2122</v>
      </c>
      <c r="B2125" s="12" t="s">
        <v>190</v>
      </c>
      <c r="C2125" s="12" t="s">
        <v>2575</v>
      </c>
      <c r="D2125" s="12" t="s">
        <v>3370</v>
      </c>
      <c r="E2125" s="11" t="s">
        <v>84</v>
      </c>
      <c r="F2125" s="13" t="s">
        <v>2509</v>
      </c>
      <c r="G2125" s="14">
        <v>8400</v>
      </c>
      <c r="H2125" s="14">
        <v>8400</v>
      </c>
      <c r="I2125" s="15" t="s">
        <v>3371</v>
      </c>
      <c r="J2125" s="16">
        <v>49</v>
      </c>
      <c r="K2125" s="11" t="s">
        <v>71</v>
      </c>
    </row>
    <row r="2126" spans="1:11" x14ac:dyDescent="0.25">
      <c r="A2126" s="11">
        <v>2123</v>
      </c>
      <c r="B2126" s="12" t="s">
        <v>2828</v>
      </c>
      <c r="C2126" s="12" t="s">
        <v>1077</v>
      </c>
      <c r="D2126" s="12" t="s">
        <v>210</v>
      </c>
      <c r="E2126" s="11" t="s">
        <v>84</v>
      </c>
      <c r="F2126" s="13" t="s">
        <v>2509</v>
      </c>
      <c r="G2126" s="14">
        <v>8400</v>
      </c>
      <c r="H2126" s="14">
        <v>8400</v>
      </c>
      <c r="I2126" s="15" t="s">
        <v>1468</v>
      </c>
      <c r="J2126" s="16">
        <v>36</v>
      </c>
      <c r="K2126" s="11" t="s">
        <v>71</v>
      </c>
    </row>
    <row r="2127" spans="1:11" x14ac:dyDescent="0.25">
      <c r="A2127" s="11">
        <v>2124</v>
      </c>
      <c r="B2127" s="12" t="s">
        <v>551</v>
      </c>
      <c r="C2127" s="12" t="s">
        <v>210</v>
      </c>
      <c r="D2127" s="12" t="s">
        <v>191</v>
      </c>
      <c r="E2127" s="11" t="s">
        <v>84</v>
      </c>
      <c r="F2127" s="13" t="s">
        <v>2509</v>
      </c>
      <c r="G2127" s="14">
        <v>8400</v>
      </c>
      <c r="H2127" s="14">
        <v>8400</v>
      </c>
      <c r="I2127" s="15" t="s">
        <v>3372</v>
      </c>
      <c r="J2127" s="16">
        <v>37</v>
      </c>
      <c r="K2127" s="11" t="s">
        <v>72</v>
      </c>
    </row>
    <row r="2128" spans="1:11" x14ac:dyDescent="0.25">
      <c r="A2128" s="11">
        <v>2125</v>
      </c>
      <c r="B2128" s="12" t="s">
        <v>3373</v>
      </c>
      <c r="C2128" s="12" t="s">
        <v>2086</v>
      </c>
      <c r="D2128" s="12" t="s">
        <v>3374</v>
      </c>
      <c r="E2128" s="11" t="s">
        <v>84</v>
      </c>
      <c r="F2128" s="13" t="s">
        <v>2509</v>
      </c>
      <c r="G2128" s="14">
        <v>8400</v>
      </c>
      <c r="H2128" s="14">
        <v>8400</v>
      </c>
      <c r="I2128" s="15" t="s">
        <v>1420</v>
      </c>
      <c r="J2128" s="16">
        <v>27</v>
      </c>
      <c r="K2128" s="11" t="s">
        <v>72</v>
      </c>
    </row>
    <row r="2129" spans="1:11" x14ac:dyDescent="0.25">
      <c r="A2129" s="11">
        <v>2126</v>
      </c>
      <c r="B2129" s="12" t="s">
        <v>3375</v>
      </c>
      <c r="C2129" s="12" t="s">
        <v>144</v>
      </c>
      <c r="D2129" s="12" t="s">
        <v>424</v>
      </c>
      <c r="E2129" s="11" t="s">
        <v>84</v>
      </c>
      <c r="F2129" s="13" t="s">
        <v>2509</v>
      </c>
      <c r="G2129" s="14">
        <v>8400</v>
      </c>
      <c r="H2129" s="14">
        <v>8400</v>
      </c>
      <c r="I2129" s="15" t="s">
        <v>3367</v>
      </c>
      <c r="J2129" s="16">
        <v>38</v>
      </c>
      <c r="K2129" s="11" t="s">
        <v>72</v>
      </c>
    </row>
    <row r="2130" spans="1:11" x14ac:dyDescent="0.25">
      <c r="A2130" s="11">
        <v>2127</v>
      </c>
      <c r="B2130" s="12" t="s">
        <v>3376</v>
      </c>
      <c r="C2130" s="12" t="s">
        <v>1621</v>
      </c>
      <c r="D2130" s="12" t="s">
        <v>3377</v>
      </c>
      <c r="E2130" s="11" t="s">
        <v>84</v>
      </c>
      <c r="F2130" s="13" t="s">
        <v>2509</v>
      </c>
      <c r="G2130" s="14">
        <v>8400</v>
      </c>
      <c r="H2130" s="14">
        <v>8400</v>
      </c>
      <c r="I2130" s="15" t="s">
        <v>3378</v>
      </c>
      <c r="J2130" s="16">
        <v>58</v>
      </c>
      <c r="K2130" s="11" t="s">
        <v>72</v>
      </c>
    </row>
    <row r="2131" spans="1:11" x14ac:dyDescent="0.25">
      <c r="A2131" s="11">
        <v>2128</v>
      </c>
      <c r="B2131" s="12" t="s">
        <v>3379</v>
      </c>
      <c r="C2131" s="12" t="s">
        <v>605</v>
      </c>
      <c r="D2131" s="12" t="s">
        <v>3380</v>
      </c>
      <c r="E2131" s="11" t="s">
        <v>84</v>
      </c>
      <c r="F2131" s="13" t="s">
        <v>2509</v>
      </c>
      <c r="G2131" s="14">
        <v>8400</v>
      </c>
      <c r="H2131" s="14">
        <v>8400</v>
      </c>
      <c r="I2131" s="15" t="s">
        <v>3381</v>
      </c>
      <c r="J2131" s="16">
        <v>33</v>
      </c>
      <c r="K2131" s="11" t="s">
        <v>71</v>
      </c>
    </row>
    <row r="2132" spans="1:11" x14ac:dyDescent="0.25">
      <c r="A2132" s="11">
        <v>2129</v>
      </c>
      <c r="B2132" s="12" t="s">
        <v>3382</v>
      </c>
      <c r="C2132" s="12" t="s">
        <v>1545</v>
      </c>
      <c r="D2132" s="12" t="s">
        <v>199</v>
      </c>
      <c r="E2132" s="11" t="s">
        <v>84</v>
      </c>
      <c r="F2132" s="13" t="s">
        <v>2509</v>
      </c>
      <c r="G2132" s="14">
        <v>8400</v>
      </c>
      <c r="H2132" s="14">
        <v>8400</v>
      </c>
      <c r="I2132" s="15" t="s">
        <v>221</v>
      </c>
      <c r="J2132" s="16">
        <v>55</v>
      </c>
      <c r="K2132" s="11" t="s">
        <v>71</v>
      </c>
    </row>
    <row r="2133" spans="1:11" x14ac:dyDescent="0.25">
      <c r="A2133" s="11">
        <v>2130</v>
      </c>
      <c r="B2133" s="12" t="s">
        <v>3383</v>
      </c>
      <c r="C2133" s="12" t="s">
        <v>2468</v>
      </c>
      <c r="D2133" s="12" t="s">
        <v>810</v>
      </c>
      <c r="E2133" s="11" t="s">
        <v>84</v>
      </c>
      <c r="F2133" s="13" t="s">
        <v>2509</v>
      </c>
      <c r="G2133" s="14">
        <v>8400</v>
      </c>
      <c r="H2133" s="14">
        <v>8400</v>
      </c>
      <c r="I2133" s="15" t="s">
        <v>2014</v>
      </c>
      <c r="J2133" s="16">
        <v>34</v>
      </c>
      <c r="K2133" s="11" t="s">
        <v>71</v>
      </c>
    </row>
    <row r="2134" spans="1:11" x14ac:dyDescent="0.25">
      <c r="A2134" s="11">
        <v>2131</v>
      </c>
      <c r="B2134" s="12" t="s">
        <v>3384</v>
      </c>
      <c r="C2134" s="12" t="s">
        <v>116</v>
      </c>
      <c r="D2134" s="12" t="s">
        <v>3277</v>
      </c>
      <c r="E2134" s="11" t="s">
        <v>84</v>
      </c>
      <c r="F2134" s="13" t="s">
        <v>2509</v>
      </c>
      <c r="G2134" s="14">
        <v>8400</v>
      </c>
      <c r="H2134" s="14">
        <v>8400</v>
      </c>
      <c r="I2134" s="15" t="s">
        <v>3385</v>
      </c>
      <c r="J2134" s="16">
        <v>18</v>
      </c>
      <c r="K2134" s="11" t="s">
        <v>72</v>
      </c>
    </row>
    <row r="2135" spans="1:11" x14ac:dyDescent="0.25">
      <c r="A2135" s="11">
        <v>2132</v>
      </c>
      <c r="B2135" s="12" t="s">
        <v>3386</v>
      </c>
      <c r="C2135" s="12" t="s">
        <v>116</v>
      </c>
      <c r="D2135" s="12" t="s">
        <v>906</v>
      </c>
      <c r="E2135" s="11" t="s">
        <v>84</v>
      </c>
      <c r="F2135" s="13" t="s">
        <v>2509</v>
      </c>
      <c r="G2135" s="14">
        <v>8400</v>
      </c>
      <c r="H2135" s="14">
        <v>8400</v>
      </c>
      <c r="I2135" s="15" t="s">
        <v>3387</v>
      </c>
      <c r="J2135" s="16">
        <v>26</v>
      </c>
      <c r="K2135" s="11" t="s">
        <v>71</v>
      </c>
    </row>
    <row r="2136" spans="1:11" x14ac:dyDescent="0.25">
      <c r="A2136" s="11">
        <v>2133</v>
      </c>
      <c r="B2136" s="12" t="s">
        <v>3388</v>
      </c>
      <c r="C2136" s="12" t="s">
        <v>116</v>
      </c>
      <c r="D2136" s="12" t="s">
        <v>1173</v>
      </c>
      <c r="E2136" s="11" t="s">
        <v>84</v>
      </c>
      <c r="F2136" s="13" t="s">
        <v>2509</v>
      </c>
      <c r="G2136" s="14">
        <v>8400</v>
      </c>
      <c r="H2136" s="14">
        <v>8400</v>
      </c>
      <c r="I2136" s="15" t="s">
        <v>3389</v>
      </c>
      <c r="J2136" s="16">
        <v>26</v>
      </c>
      <c r="K2136" s="11" t="s">
        <v>72</v>
      </c>
    </row>
    <row r="2137" spans="1:11" x14ac:dyDescent="0.25">
      <c r="A2137" s="11">
        <v>2134</v>
      </c>
      <c r="B2137" s="12" t="s">
        <v>3390</v>
      </c>
      <c r="C2137" s="12" t="s">
        <v>109</v>
      </c>
      <c r="D2137" s="12" t="s">
        <v>199</v>
      </c>
      <c r="E2137" s="11" t="s">
        <v>84</v>
      </c>
      <c r="F2137" s="13" t="s">
        <v>2509</v>
      </c>
      <c r="G2137" s="14">
        <v>8400</v>
      </c>
      <c r="H2137" s="14">
        <v>8400</v>
      </c>
      <c r="I2137" s="15" t="s">
        <v>777</v>
      </c>
      <c r="J2137" s="16">
        <v>20</v>
      </c>
      <c r="K2137" s="11" t="s">
        <v>71</v>
      </c>
    </row>
    <row r="2138" spans="1:11" x14ac:dyDescent="0.25">
      <c r="A2138" s="11">
        <v>2135</v>
      </c>
      <c r="B2138" s="12" t="s">
        <v>2219</v>
      </c>
      <c r="C2138" s="12" t="s">
        <v>124</v>
      </c>
      <c r="D2138" s="12" t="s">
        <v>263</v>
      </c>
      <c r="E2138" s="11" t="s">
        <v>84</v>
      </c>
      <c r="F2138" s="13" t="s">
        <v>2509</v>
      </c>
      <c r="G2138" s="14">
        <v>8400</v>
      </c>
      <c r="H2138" s="14">
        <v>8400</v>
      </c>
      <c r="I2138" s="15" t="s">
        <v>3256</v>
      </c>
      <c r="J2138" s="16">
        <v>43</v>
      </c>
      <c r="K2138" s="11" t="s">
        <v>72</v>
      </c>
    </row>
    <row r="2139" spans="1:11" x14ac:dyDescent="0.25">
      <c r="A2139" s="11">
        <v>2136</v>
      </c>
      <c r="B2139" s="12" t="s">
        <v>3391</v>
      </c>
      <c r="C2139" s="12" t="s">
        <v>124</v>
      </c>
      <c r="D2139" s="12" t="s">
        <v>144</v>
      </c>
      <c r="E2139" s="11" t="s">
        <v>84</v>
      </c>
      <c r="F2139" s="13" t="s">
        <v>2509</v>
      </c>
      <c r="G2139" s="14">
        <v>8400</v>
      </c>
      <c r="H2139" s="14">
        <v>8400</v>
      </c>
      <c r="I2139" s="15" t="s">
        <v>2845</v>
      </c>
      <c r="J2139" s="16">
        <v>58</v>
      </c>
      <c r="K2139" s="11" t="s">
        <v>71</v>
      </c>
    </row>
    <row r="2140" spans="1:11" x14ac:dyDescent="0.25">
      <c r="A2140" s="11">
        <v>2137</v>
      </c>
      <c r="B2140" s="12" t="s">
        <v>3392</v>
      </c>
      <c r="C2140" s="12" t="s">
        <v>3056</v>
      </c>
      <c r="D2140" s="12" t="s">
        <v>3255</v>
      </c>
      <c r="E2140" s="11" t="s">
        <v>84</v>
      </c>
      <c r="F2140" s="13" t="s">
        <v>2509</v>
      </c>
      <c r="G2140" s="14">
        <v>8400</v>
      </c>
      <c r="H2140" s="14">
        <v>8400</v>
      </c>
      <c r="I2140" s="15" t="s">
        <v>3234</v>
      </c>
      <c r="J2140" s="16">
        <v>56</v>
      </c>
      <c r="K2140" s="11" t="s">
        <v>71</v>
      </c>
    </row>
    <row r="2141" spans="1:11" x14ac:dyDescent="0.25">
      <c r="A2141" s="11">
        <v>2138</v>
      </c>
      <c r="B2141" s="12" t="s">
        <v>3393</v>
      </c>
      <c r="C2141" s="12" t="s">
        <v>503</v>
      </c>
      <c r="D2141" s="12" t="s">
        <v>2001</v>
      </c>
      <c r="E2141" s="11" t="s">
        <v>84</v>
      </c>
      <c r="F2141" s="13" t="s">
        <v>2509</v>
      </c>
      <c r="G2141" s="14">
        <v>8400</v>
      </c>
      <c r="H2141" s="14">
        <v>8400</v>
      </c>
      <c r="I2141" s="15" t="s">
        <v>879</v>
      </c>
      <c r="J2141" s="16">
        <v>58</v>
      </c>
      <c r="K2141" s="11" t="s">
        <v>72</v>
      </c>
    </row>
    <row r="2142" spans="1:11" x14ac:dyDescent="0.25">
      <c r="A2142" s="11">
        <v>2139</v>
      </c>
      <c r="B2142" s="12" t="s">
        <v>1743</v>
      </c>
      <c r="C2142" s="12" t="s">
        <v>328</v>
      </c>
      <c r="D2142" s="12" t="s">
        <v>116</v>
      </c>
      <c r="E2142" s="11" t="s">
        <v>84</v>
      </c>
      <c r="F2142" s="13" t="s">
        <v>2509</v>
      </c>
      <c r="G2142" s="14">
        <v>8400</v>
      </c>
      <c r="H2142" s="14">
        <v>8400</v>
      </c>
      <c r="I2142" s="15" t="s">
        <v>3394</v>
      </c>
      <c r="J2142" s="16">
        <v>51</v>
      </c>
      <c r="K2142" s="11" t="s">
        <v>72</v>
      </c>
    </row>
    <row r="2143" spans="1:11" x14ac:dyDescent="0.25">
      <c r="A2143" s="11">
        <v>2140</v>
      </c>
      <c r="B2143" s="12" t="s">
        <v>2997</v>
      </c>
      <c r="C2143" s="12" t="s">
        <v>2150</v>
      </c>
      <c r="D2143" s="12" t="s">
        <v>3395</v>
      </c>
      <c r="E2143" s="11" t="s">
        <v>84</v>
      </c>
      <c r="F2143" s="13" t="s">
        <v>2509</v>
      </c>
      <c r="G2143" s="14">
        <v>8400</v>
      </c>
      <c r="H2143" s="14">
        <v>8400</v>
      </c>
      <c r="I2143" s="15" t="s">
        <v>777</v>
      </c>
      <c r="J2143" s="16">
        <v>44</v>
      </c>
      <c r="K2143" s="11" t="s">
        <v>71</v>
      </c>
    </row>
    <row r="2144" spans="1:11" x14ac:dyDescent="0.25">
      <c r="A2144" s="11">
        <v>2141</v>
      </c>
      <c r="B2144" s="12" t="s">
        <v>3396</v>
      </c>
      <c r="C2144" s="12" t="s">
        <v>202</v>
      </c>
      <c r="D2144" s="12" t="s">
        <v>203</v>
      </c>
      <c r="E2144" s="11" t="s">
        <v>84</v>
      </c>
      <c r="F2144" s="13" t="s">
        <v>2509</v>
      </c>
      <c r="G2144" s="14">
        <v>8400</v>
      </c>
      <c r="H2144" s="14">
        <v>8400</v>
      </c>
      <c r="I2144" s="15" t="s">
        <v>90</v>
      </c>
      <c r="J2144" s="16">
        <v>21</v>
      </c>
      <c r="K2144" s="11" t="s">
        <v>71</v>
      </c>
    </row>
    <row r="2145" spans="1:11" x14ac:dyDescent="0.25">
      <c r="A2145" s="11">
        <v>2142</v>
      </c>
      <c r="B2145" s="12" t="s">
        <v>3397</v>
      </c>
      <c r="C2145" s="12" t="s">
        <v>210</v>
      </c>
      <c r="D2145" s="12" t="s">
        <v>496</v>
      </c>
      <c r="E2145" s="11" t="s">
        <v>84</v>
      </c>
      <c r="F2145" s="13" t="s">
        <v>2509</v>
      </c>
      <c r="G2145" s="14">
        <v>8400</v>
      </c>
      <c r="H2145" s="14">
        <v>8400</v>
      </c>
      <c r="I2145" s="15" t="s">
        <v>110</v>
      </c>
      <c r="J2145" s="16">
        <v>59</v>
      </c>
      <c r="K2145" s="11" t="s">
        <v>72</v>
      </c>
    </row>
    <row r="2146" spans="1:11" x14ac:dyDescent="0.25">
      <c r="A2146" s="11">
        <v>2143</v>
      </c>
      <c r="B2146" s="12" t="s">
        <v>3398</v>
      </c>
      <c r="C2146" s="12" t="s">
        <v>140</v>
      </c>
      <c r="D2146" s="12" t="s">
        <v>124</v>
      </c>
      <c r="E2146" s="11" t="s">
        <v>84</v>
      </c>
      <c r="F2146" s="13" t="s">
        <v>2509</v>
      </c>
      <c r="G2146" s="14">
        <v>8260</v>
      </c>
      <c r="H2146" s="14">
        <v>8260</v>
      </c>
      <c r="I2146" s="15" t="s">
        <v>2845</v>
      </c>
      <c r="J2146" s="16">
        <v>21</v>
      </c>
      <c r="K2146" s="11" t="s">
        <v>71</v>
      </c>
    </row>
    <row r="2147" spans="1:11" x14ac:dyDescent="0.25">
      <c r="A2147" s="11">
        <v>2144</v>
      </c>
      <c r="B2147" s="12" t="s">
        <v>3399</v>
      </c>
      <c r="C2147" s="12" t="s">
        <v>140</v>
      </c>
      <c r="D2147" s="12" t="s">
        <v>127</v>
      </c>
      <c r="E2147" s="11" t="s">
        <v>84</v>
      </c>
      <c r="F2147" s="13" t="s">
        <v>2509</v>
      </c>
      <c r="G2147" s="14">
        <v>8400</v>
      </c>
      <c r="H2147" s="14">
        <v>8400</v>
      </c>
      <c r="I2147" s="15" t="s">
        <v>3400</v>
      </c>
      <c r="J2147" s="16">
        <v>61</v>
      </c>
      <c r="K2147" s="11" t="s">
        <v>71</v>
      </c>
    </row>
    <row r="2148" spans="1:11" x14ac:dyDescent="0.25">
      <c r="A2148" s="11">
        <v>2145</v>
      </c>
      <c r="B2148" s="12" t="s">
        <v>3401</v>
      </c>
      <c r="C2148" s="12" t="s">
        <v>3402</v>
      </c>
      <c r="D2148" s="12" t="s">
        <v>1289</v>
      </c>
      <c r="E2148" s="11" t="s">
        <v>84</v>
      </c>
      <c r="F2148" s="13" t="s">
        <v>2509</v>
      </c>
      <c r="G2148" s="14">
        <v>8400</v>
      </c>
      <c r="H2148" s="14">
        <v>8400</v>
      </c>
      <c r="I2148" s="15" t="s">
        <v>777</v>
      </c>
      <c r="J2148" s="16">
        <v>25</v>
      </c>
      <c r="K2148" s="11" t="s">
        <v>71</v>
      </c>
    </row>
    <row r="2149" spans="1:11" x14ac:dyDescent="0.25">
      <c r="A2149" s="11">
        <v>2146</v>
      </c>
      <c r="B2149" s="12" t="s">
        <v>3403</v>
      </c>
      <c r="C2149" s="12" t="s">
        <v>1410</v>
      </c>
      <c r="D2149" s="12" t="s">
        <v>243</v>
      </c>
      <c r="E2149" s="11" t="s">
        <v>84</v>
      </c>
      <c r="F2149" s="13" t="s">
        <v>2509</v>
      </c>
      <c r="G2149" s="14">
        <v>8400</v>
      </c>
      <c r="H2149" s="14">
        <v>8400</v>
      </c>
      <c r="I2149" s="15" t="s">
        <v>3404</v>
      </c>
      <c r="J2149" s="16">
        <v>39</v>
      </c>
      <c r="K2149" s="11" t="s">
        <v>71</v>
      </c>
    </row>
    <row r="2150" spans="1:11" x14ac:dyDescent="0.25">
      <c r="A2150" s="11">
        <v>2147</v>
      </c>
      <c r="B2150" s="12" t="s">
        <v>3405</v>
      </c>
      <c r="C2150" s="12" t="s">
        <v>2459</v>
      </c>
      <c r="D2150" s="12" t="s">
        <v>1410</v>
      </c>
      <c r="E2150" s="11" t="s">
        <v>84</v>
      </c>
      <c r="F2150" s="13" t="s">
        <v>2509</v>
      </c>
      <c r="G2150" s="14">
        <v>8400</v>
      </c>
      <c r="H2150" s="14">
        <v>8400</v>
      </c>
      <c r="I2150" s="15" t="s">
        <v>3404</v>
      </c>
      <c r="J2150" s="16">
        <v>20</v>
      </c>
      <c r="K2150" s="11" t="s">
        <v>71</v>
      </c>
    </row>
    <row r="2151" spans="1:11" x14ac:dyDescent="0.25">
      <c r="A2151" s="11">
        <v>2148</v>
      </c>
      <c r="B2151" s="12" t="s">
        <v>3406</v>
      </c>
      <c r="C2151" s="12" t="s">
        <v>163</v>
      </c>
      <c r="D2151" s="12" t="s">
        <v>383</v>
      </c>
      <c r="E2151" s="11" t="s">
        <v>84</v>
      </c>
      <c r="F2151" s="13" t="s">
        <v>2509</v>
      </c>
      <c r="G2151" s="14">
        <v>8400</v>
      </c>
      <c r="H2151" s="14">
        <v>8400</v>
      </c>
      <c r="I2151" s="15" t="s">
        <v>303</v>
      </c>
      <c r="J2151" s="16">
        <v>48</v>
      </c>
      <c r="K2151" s="11" t="s">
        <v>72</v>
      </c>
    </row>
    <row r="2152" spans="1:11" x14ac:dyDescent="0.25">
      <c r="A2152" s="11">
        <v>2149</v>
      </c>
      <c r="B2152" s="12" t="s">
        <v>3407</v>
      </c>
      <c r="C2152" s="12" t="s">
        <v>3408</v>
      </c>
      <c r="D2152" s="12" t="s">
        <v>370</v>
      </c>
      <c r="E2152" s="11" t="s">
        <v>84</v>
      </c>
      <c r="F2152" s="13" t="s">
        <v>2509</v>
      </c>
      <c r="G2152" s="14">
        <v>8400</v>
      </c>
      <c r="H2152" s="14">
        <v>8400</v>
      </c>
      <c r="I2152" s="15" t="s">
        <v>2580</v>
      </c>
      <c r="J2152" s="16">
        <v>31</v>
      </c>
      <c r="K2152" s="11" t="s">
        <v>71</v>
      </c>
    </row>
    <row r="2153" spans="1:11" x14ac:dyDescent="0.25">
      <c r="A2153" s="11">
        <v>2150</v>
      </c>
      <c r="B2153" s="12" t="s">
        <v>2192</v>
      </c>
      <c r="C2153" s="12" t="s">
        <v>3120</v>
      </c>
      <c r="D2153" s="12" t="s">
        <v>3409</v>
      </c>
      <c r="E2153" s="11" t="s">
        <v>84</v>
      </c>
      <c r="F2153" s="13" t="s">
        <v>2509</v>
      </c>
      <c r="G2153" s="14">
        <v>8400</v>
      </c>
      <c r="H2153" s="14">
        <v>8400</v>
      </c>
      <c r="I2153" s="15" t="s">
        <v>3410</v>
      </c>
      <c r="J2153" s="16">
        <v>27</v>
      </c>
      <c r="K2153" s="11" t="s">
        <v>72</v>
      </c>
    </row>
    <row r="2154" spans="1:11" x14ac:dyDescent="0.25">
      <c r="A2154" s="11">
        <v>2151</v>
      </c>
      <c r="B2154" s="12" t="s">
        <v>3411</v>
      </c>
      <c r="C2154" s="12" t="s">
        <v>1990</v>
      </c>
      <c r="D2154" s="12" t="s">
        <v>457</v>
      </c>
      <c r="E2154" s="11" t="s">
        <v>84</v>
      </c>
      <c r="F2154" s="13" t="s">
        <v>2509</v>
      </c>
      <c r="G2154" s="14">
        <v>8400</v>
      </c>
      <c r="H2154" s="14">
        <v>8400</v>
      </c>
      <c r="I2154" s="15" t="s">
        <v>774</v>
      </c>
      <c r="J2154" s="16">
        <v>56</v>
      </c>
      <c r="K2154" s="11" t="s">
        <v>71</v>
      </c>
    </row>
    <row r="2155" spans="1:11" x14ac:dyDescent="0.25">
      <c r="A2155" s="11">
        <v>2152</v>
      </c>
      <c r="B2155" s="12" t="s">
        <v>3412</v>
      </c>
      <c r="C2155" s="12" t="s">
        <v>3413</v>
      </c>
      <c r="D2155" s="12" t="s">
        <v>1173</v>
      </c>
      <c r="E2155" s="11" t="s">
        <v>84</v>
      </c>
      <c r="F2155" s="13" t="s">
        <v>2509</v>
      </c>
      <c r="G2155" s="14">
        <v>8400</v>
      </c>
      <c r="H2155" s="14">
        <v>8400</v>
      </c>
      <c r="I2155" s="15" t="s">
        <v>3414</v>
      </c>
      <c r="J2155" s="16">
        <v>25</v>
      </c>
      <c r="K2155" s="11" t="s">
        <v>72</v>
      </c>
    </row>
    <row r="2156" spans="1:11" x14ac:dyDescent="0.25">
      <c r="A2156" s="11">
        <v>2153</v>
      </c>
      <c r="B2156" s="12" t="s">
        <v>365</v>
      </c>
      <c r="C2156" s="12" t="s">
        <v>109</v>
      </c>
      <c r="D2156" s="12" t="s">
        <v>3415</v>
      </c>
      <c r="E2156" s="11" t="s">
        <v>84</v>
      </c>
      <c r="F2156" s="13" t="s">
        <v>2509</v>
      </c>
      <c r="G2156" s="14">
        <v>8400</v>
      </c>
      <c r="H2156" s="14">
        <v>8400</v>
      </c>
      <c r="I2156" s="15" t="s">
        <v>3416</v>
      </c>
      <c r="J2156" s="16">
        <v>34</v>
      </c>
      <c r="K2156" s="11" t="s">
        <v>71</v>
      </c>
    </row>
    <row r="2157" spans="1:11" x14ac:dyDescent="0.25">
      <c r="A2157" s="11">
        <v>2154</v>
      </c>
      <c r="B2157" s="12" t="s">
        <v>2960</v>
      </c>
      <c r="C2157" s="12" t="s">
        <v>471</v>
      </c>
      <c r="D2157" s="12" t="s">
        <v>328</v>
      </c>
      <c r="E2157" s="11" t="s">
        <v>84</v>
      </c>
      <c r="F2157" s="13" t="s">
        <v>2509</v>
      </c>
      <c r="G2157" s="14">
        <v>8400</v>
      </c>
      <c r="H2157" s="14">
        <v>8400</v>
      </c>
      <c r="I2157" s="15" t="s">
        <v>472</v>
      </c>
      <c r="J2157" s="16">
        <v>29</v>
      </c>
      <c r="K2157" s="11" t="s">
        <v>71</v>
      </c>
    </row>
    <row r="2158" spans="1:11" x14ac:dyDescent="0.25">
      <c r="A2158" s="11">
        <v>2155</v>
      </c>
      <c r="B2158" s="12" t="s">
        <v>3417</v>
      </c>
      <c r="C2158" s="12" t="s">
        <v>3418</v>
      </c>
      <c r="D2158" s="12" t="s">
        <v>199</v>
      </c>
      <c r="E2158" s="11" t="s">
        <v>84</v>
      </c>
      <c r="F2158" s="13" t="s">
        <v>2509</v>
      </c>
      <c r="G2158" s="14">
        <v>8400</v>
      </c>
      <c r="H2158" s="14">
        <v>8400</v>
      </c>
      <c r="I2158" s="15" t="s">
        <v>3419</v>
      </c>
      <c r="J2158" s="16">
        <v>39</v>
      </c>
      <c r="K2158" s="11" t="s">
        <v>71</v>
      </c>
    </row>
    <row r="2159" spans="1:11" x14ac:dyDescent="0.25">
      <c r="A2159" s="11">
        <v>2156</v>
      </c>
      <c r="B2159" s="12" t="s">
        <v>377</v>
      </c>
      <c r="C2159" s="12" t="s">
        <v>2335</v>
      </c>
      <c r="D2159" s="12" t="s">
        <v>537</v>
      </c>
      <c r="E2159" s="11" t="s">
        <v>84</v>
      </c>
      <c r="F2159" s="13" t="s">
        <v>2509</v>
      </c>
      <c r="G2159" s="14">
        <v>8400</v>
      </c>
      <c r="H2159" s="14">
        <v>8400</v>
      </c>
      <c r="I2159" s="15" t="s">
        <v>3420</v>
      </c>
      <c r="J2159" s="16">
        <v>52</v>
      </c>
      <c r="K2159" s="11" t="s">
        <v>71</v>
      </c>
    </row>
    <row r="2160" spans="1:11" x14ac:dyDescent="0.25">
      <c r="A2160" s="11">
        <v>2157</v>
      </c>
      <c r="B2160" s="12" t="s">
        <v>872</v>
      </c>
      <c r="C2160" s="12" t="s">
        <v>243</v>
      </c>
      <c r="D2160" s="12" t="s">
        <v>124</v>
      </c>
      <c r="E2160" s="11" t="s">
        <v>84</v>
      </c>
      <c r="F2160" s="13" t="s">
        <v>2509</v>
      </c>
      <c r="G2160" s="14">
        <v>8400</v>
      </c>
      <c r="H2160" s="14">
        <v>8400</v>
      </c>
      <c r="I2160" s="15" t="s">
        <v>650</v>
      </c>
      <c r="J2160" s="16">
        <v>58</v>
      </c>
      <c r="K2160" s="11" t="s">
        <v>71</v>
      </c>
    </row>
    <row r="2161" spans="1:11" x14ac:dyDescent="0.25">
      <c r="A2161" s="11">
        <v>2158</v>
      </c>
      <c r="B2161" s="12" t="s">
        <v>864</v>
      </c>
      <c r="C2161" s="12" t="s">
        <v>620</v>
      </c>
      <c r="D2161" s="12" t="s">
        <v>266</v>
      </c>
      <c r="E2161" s="11" t="s">
        <v>84</v>
      </c>
      <c r="F2161" s="13" t="s">
        <v>2509</v>
      </c>
      <c r="G2161" s="14">
        <v>8400</v>
      </c>
      <c r="H2161" s="14">
        <v>8400</v>
      </c>
      <c r="I2161" s="15" t="s">
        <v>1269</v>
      </c>
      <c r="J2161" s="16">
        <v>36</v>
      </c>
      <c r="K2161" s="11" t="s">
        <v>72</v>
      </c>
    </row>
    <row r="2162" spans="1:11" x14ac:dyDescent="0.25">
      <c r="A2162" s="11">
        <v>2159</v>
      </c>
      <c r="B2162" s="12" t="s">
        <v>790</v>
      </c>
      <c r="C2162" s="12" t="s">
        <v>266</v>
      </c>
      <c r="D2162" s="12" t="s">
        <v>2836</v>
      </c>
      <c r="E2162" s="11" t="s">
        <v>84</v>
      </c>
      <c r="F2162" s="13" t="s">
        <v>2509</v>
      </c>
      <c r="G2162" s="14">
        <v>8400</v>
      </c>
      <c r="H2162" s="14">
        <v>8400</v>
      </c>
      <c r="I2162" s="15" t="s">
        <v>1269</v>
      </c>
      <c r="J2162" s="16">
        <v>63</v>
      </c>
      <c r="K2162" s="11" t="s">
        <v>71</v>
      </c>
    </row>
    <row r="2163" spans="1:11" x14ac:dyDescent="0.25">
      <c r="A2163" s="11">
        <v>2160</v>
      </c>
      <c r="B2163" s="12" t="s">
        <v>539</v>
      </c>
      <c r="C2163" s="12" t="s">
        <v>3421</v>
      </c>
      <c r="D2163" s="12" t="s">
        <v>1103</v>
      </c>
      <c r="E2163" s="11" t="s">
        <v>84</v>
      </c>
      <c r="F2163" s="13" t="s">
        <v>2509</v>
      </c>
      <c r="G2163" s="14">
        <v>8400</v>
      </c>
      <c r="H2163" s="14">
        <v>8400</v>
      </c>
      <c r="I2163" s="15" t="s">
        <v>3422</v>
      </c>
      <c r="J2163" s="16">
        <v>39</v>
      </c>
      <c r="K2163" s="11" t="s">
        <v>71</v>
      </c>
    </row>
    <row r="2164" spans="1:11" x14ac:dyDescent="0.25">
      <c r="A2164" s="11">
        <v>2161</v>
      </c>
      <c r="B2164" s="12" t="s">
        <v>3423</v>
      </c>
      <c r="C2164" s="12" t="s">
        <v>458</v>
      </c>
      <c r="D2164" s="12" t="s">
        <v>210</v>
      </c>
      <c r="E2164" s="11" t="s">
        <v>84</v>
      </c>
      <c r="F2164" s="13" t="s">
        <v>2509</v>
      </c>
      <c r="G2164" s="14">
        <v>8400</v>
      </c>
      <c r="H2164" s="14">
        <v>8400</v>
      </c>
      <c r="I2164" s="15" t="s">
        <v>1266</v>
      </c>
      <c r="J2164" s="16">
        <v>47</v>
      </c>
      <c r="K2164" s="11" t="s">
        <v>71</v>
      </c>
    </row>
    <row r="2165" spans="1:11" x14ac:dyDescent="0.25">
      <c r="A2165" s="11">
        <v>2162</v>
      </c>
      <c r="B2165" s="12" t="s">
        <v>2987</v>
      </c>
      <c r="C2165" s="12" t="s">
        <v>1304</v>
      </c>
      <c r="D2165" s="12" t="s">
        <v>124</v>
      </c>
      <c r="E2165" s="11" t="s">
        <v>84</v>
      </c>
      <c r="F2165" s="13" t="s">
        <v>2509</v>
      </c>
      <c r="G2165" s="14">
        <v>8400</v>
      </c>
      <c r="H2165" s="14">
        <v>8400</v>
      </c>
      <c r="I2165" s="15" t="s">
        <v>1046</v>
      </c>
      <c r="J2165" s="16">
        <v>48</v>
      </c>
      <c r="K2165" s="11" t="s">
        <v>72</v>
      </c>
    </row>
    <row r="2166" spans="1:11" x14ac:dyDescent="0.25">
      <c r="A2166" s="11">
        <v>2163</v>
      </c>
      <c r="B2166" s="12" t="s">
        <v>3424</v>
      </c>
      <c r="C2166" s="12" t="s">
        <v>424</v>
      </c>
      <c r="D2166" s="12" t="s">
        <v>328</v>
      </c>
      <c r="E2166" s="11" t="s">
        <v>84</v>
      </c>
      <c r="F2166" s="13" t="s">
        <v>2509</v>
      </c>
      <c r="G2166" s="14">
        <v>2800</v>
      </c>
      <c r="H2166" s="14">
        <v>2800</v>
      </c>
      <c r="I2166" s="15" t="s">
        <v>2437</v>
      </c>
      <c r="J2166" s="16">
        <v>62</v>
      </c>
      <c r="K2166" s="11" t="s">
        <v>71</v>
      </c>
    </row>
    <row r="2167" spans="1:11" x14ac:dyDescent="0.25">
      <c r="A2167" s="11">
        <v>2164</v>
      </c>
      <c r="B2167" s="12" t="s">
        <v>701</v>
      </c>
      <c r="C2167" s="12" t="s">
        <v>3425</v>
      </c>
      <c r="D2167" s="12" t="s">
        <v>191</v>
      </c>
      <c r="E2167" s="11" t="s">
        <v>84</v>
      </c>
      <c r="F2167" s="13" t="s">
        <v>2509</v>
      </c>
      <c r="G2167" s="14">
        <v>8400</v>
      </c>
      <c r="H2167" s="14">
        <v>8400</v>
      </c>
      <c r="I2167" s="15" t="s">
        <v>2442</v>
      </c>
      <c r="J2167" s="16">
        <v>44</v>
      </c>
      <c r="K2167" s="11" t="s">
        <v>71</v>
      </c>
    </row>
    <row r="2168" spans="1:11" x14ac:dyDescent="0.25">
      <c r="A2168" s="11">
        <v>2165</v>
      </c>
      <c r="B2168" s="12" t="s">
        <v>2195</v>
      </c>
      <c r="C2168" s="12" t="s">
        <v>353</v>
      </c>
      <c r="D2168" s="12" t="s">
        <v>2597</v>
      </c>
      <c r="E2168" s="11" t="s">
        <v>84</v>
      </c>
      <c r="F2168" s="13" t="s">
        <v>2509</v>
      </c>
      <c r="G2168" s="14">
        <v>8260</v>
      </c>
      <c r="H2168" s="14">
        <v>8260</v>
      </c>
      <c r="I2168" s="15" t="s">
        <v>983</v>
      </c>
      <c r="J2168" s="16">
        <v>18</v>
      </c>
      <c r="K2168" s="11" t="s">
        <v>72</v>
      </c>
    </row>
    <row r="2169" spans="1:11" x14ac:dyDescent="0.25">
      <c r="A2169" s="11">
        <v>2166</v>
      </c>
      <c r="B2169" s="12" t="s">
        <v>336</v>
      </c>
      <c r="C2169" s="12" t="s">
        <v>353</v>
      </c>
      <c r="D2169" s="12" t="s">
        <v>124</v>
      </c>
      <c r="E2169" s="11" t="s">
        <v>84</v>
      </c>
      <c r="F2169" s="13" t="s">
        <v>2509</v>
      </c>
      <c r="G2169" s="14">
        <v>8400</v>
      </c>
      <c r="H2169" s="14">
        <v>8400</v>
      </c>
      <c r="I2169" s="15" t="s">
        <v>2484</v>
      </c>
      <c r="J2169" s="16">
        <v>54</v>
      </c>
      <c r="K2169" s="11" t="s">
        <v>71</v>
      </c>
    </row>
    <row r="2170" spans="1:11" x14ac:dyDescent="0.25">
      <c r="A2170" s="11">
        <v>2167</v>
      </c>
      <c r="B2170" s="12" t="s">
        <v>3426</v>
      </c>
      <c r="C2170" s="12" t="s">
        <v>181</v>
      </c>
      <c r="D2170" s="12" t="s">
        <v>652</v>
      </c>
      <c r="E2170" s="11" t="s">
        <v>84</v>
      </c>
      <c r="F2170" s="13" t="s">
        <v>2509</v>
      </c>
      <c r="G2170" s="14">
        <v>8400</v>
      </c>
      <c r="H2170" s="14">
        <v>8400</v>
      </c>
      <c r="I2170" s="15" t="s">
        <v>3427</v>
      </c>
      <c r="J2170" s="16">
        <v>22</v>
      </c>
      <c r="K2170" s="11" t="s">
        <v>72</v>
      </c>
    </row>
    <row r="2171" spans="1:11" x14ac:dyDescent="0.25">
      <c r="A2171" s="11">
        <v>2168</v>
      </c>
      <c r="B2171" s="12" t="s">
        <v>1167</v>
      </c>
      <c r="C2171" s="12" t="s">
        <v>976</v>
      </c>
      <c r="D2171" s="12" t="s">
        <v>328</v>
      </c>
      <c r="E2171" s="11" t="s">
        <v>84</v>
      </c>
      <c r="F2171" s="13" t="s">
        <v>2509</v>
      </c>
      <c r="G2171" s="14">
        <v>8120</v>
      </c>
      <c r="H2171" s="14">
        <v>8120</v>
      </c>
      <c r="I2171" s="15" t="s">
        <v>983</v>
      </c>
      <c r="J2171" s="16">
        <v>24</v>
      </c>
      <c r="K2171" s="11" t="s">
        <v>71</v>
      </c>
    </row>
    <row r="2172" spans="1:11" x14ac:dyDescent="0.25">
      <c r="A2172" s="11">
        <v>2169</v>
      </c>
      <c r="B2172" s="12" t="s">
        <v>336</v>
      </c>
      <c r="C2172" s="12" t="s">
        <v>170</v>
      </c>
      <c r="D2172" s="12" t="s">
        <v>199</v>
      </c>
      <c r="E2172" s="11" t="s">
        <v>84</v>
      </c>
      <c r="F2172" s="13" t="s">
        <v>2509</v>
      </c>
      <c r="G2172" s="14">
        <v>2800</v>
      </c>
      <c r="H2172" s="14">
        <v>2800</v>
      </c>
      <c r="I2172" s="15" t="s">
        <v>2442</v>
      </c>
      <c r="J2172" s="16">
        <v>58</v>
      </c>
      <c r="K2172" s="11" t="s">
        <v>71</v>
      </c>
    </row>
    <row r="2173" spans="1:11" x14ac:dyDescent="0.25">
      <c r="A2173" s="11">
        <v>2170</v>
      </c>
      <c r="B2173" s="12" t="s">
        <v>95</v>
      </c>
      <c r="C2173" s="12" t="s">
        <v>97</v>
      </c>
      <c r="D2173" s="12" t="s">
        <v>104</v>
      </c>
      <c r="E2173" s="11" t="s">
        <v>84</v>
      </c>
      <c r="F2173" s="13" t="s">
        <v>2509</v>
      </c>
      <c r="G2173" s="14">
        <v>8120</v>
      </c>
      <c r="H2173" s="14">
        <v>8120</v>
      </c>
      <c r="I2173" s="15" t="s">
        <v>1046</v>
      </c>
      <c r="J2173" s="16">
        <v>30</v>
      </c>
      <c r="K2173" s="11" t="s">
        <v>72</v>
      </c>
    </row>
    <row r="2174" spans="1:11" x14ac:dyDescent="0.25">
      <c r="A2174" s="11">
        <v>2171</v>
      </c>
      <c r="B2174" s="12" t="s">
        <v>3428</v>
      </c>
      <c r="C2174" s="12" t="s">
        <v>3429</v>
      </c>
      <c r="D2174" s="12" t="s">
        <v>382</v>
      </c>
      <c r="E2174" s="11" t="s">
        <v>84</v>
      </c>
      <c r="F2174" s="13" t="s">
        <v>2509</v>
      </c>
      <c r="G2174" s="14">
        <v>8400</v>
      </c>
      <c r="H2174" s="14">
        <v>8400</v>
      </c>
      <c r="I2174" s="15" t="s">
        <v>3430</v>
      </c>
      <c r="J2174" s="16">
        <v>65</v>
      </c>
      <c r="K2174" s="11" t="s">
        <v>71</v>
      </c>
    </row>
    <row r="2175" spans="1:11" x14ac:dyDescent="0.25">
      <c r="A2175" s="11">
        <v>2172</v>
      </c>
      <c r="B2175" s="12" t="s">
        <v>3431</v>
      </c>
      <c r="C2175" s="12" t="s">
        <v>3432</v>
      </c>
      <c r="D2175" s="12" t="s">
        <v>3433</v>
      </c>
      <c r="E2175" s="11" t="s">
        <v>84</v>
      </c>
      <c r="F2175" s="13" t="s">
        <v>2509</v>
      </c>
      <c r="G2175" s="14">
        <v>8400</v>
      </c>
      <c r="H2175" s="14">
        <v>8400</v>
      </c>
      <c r="I2175" s="15" t="s">
        <v>1561</v>
      </c>
      <c r="J2175" s="16">
        <v>28</v>
      </c>
      <c r="K2175" s="11" t="s">
        <v>71</v>
      </c>
    </row>
    <row r="2176" spans="1:11" x14ac:dyDescent="0.25">
      <c r="A2176" s="11">
        <v>2173</v>
      </c>
      <c r="B2176" s="12" t="s">
        <v>3434</v>
      </c>
      <c r="C2176" s="12" t="s">
        <v>328</v>
      </c>
      <c r="D2176" s="12" t="s">
        <v>2129</v>
      </c>
      <c r="E2176" s="11" t="s">
        <v>84</v>
      </c>
      <c r="F2176" s="13" t="s">
        <v>2509</v>
      </c>
      <c r="G2176" s="14">
        <v>8400</v>
      </c>
      <c r="H2176" s="14">
        <v>8400</v>
      </c>
      <c r="I2176" s="15" t="s">
        <v>3435</v>
      </c>
      <c r="J2176" s="16">
        <v>32</v>
      </c>
      <c r="K2176" s="11" t="s">
        <v>71</v>
      </c>
    </row>
    <row r="2177" spans="1:11" x14ac:dyDescent="0.25">
      <c r="A2177" s="11">
        <v>2174</v>
      </c>
      <c r="B2177" s="12" t="s">
        <v>3436</v>
      </c>
      <c r="C2177" s="12" t="s">
        <v>328</v>
      </c>
      <c r="D2177" s="12" t="s">
        <v>390</v>
      </c>
      <c r="E2177" s="11" t="s">
        <v>84</v>
      </c>
      <c r="F2177" s="13" t="s">
        <v>2509</v>
      </c>
      <c r="G2177" s="14">
        <v>8400</v>
      </c>
      <c r="H2177" s="14">
        <v>8400</v>
      </c>
      <c r="I2177" s="15" t="s">
        <v>977</v>
      </c>
      <c r="J2177" s="16">
        <v>27</v>
      </c>
      <c r="K2177" s="11" t="s">
        <v>71</v>
      </c>
    </row>
    <row r="2178" spans="1:11" x14ac:dyDescent="0.25">
      <c r="A2178" s="11">
        <v>2175</v>
      </c>
      <c r="B2178" s="12" t="s">
        <v>3437</v>
      </c>
      <c r="C2178" s="12" t="s">
        <v>301</v>
      </c>
      <c r="D2178" s="12" t="s">
        <v>124</v>
      </c>
      <c r="E2178" s="11" t="s">
        <v>84</v>
      </c>
      <c r="F2178" s="13" t="s">
        <v>2509</v>
      </c>
      <c r="G2178" s="14">
        <v>8400</v>
      </c>
      <c r="H2178" s="14">
        <v>8400</v>
      </c>
      <c r="I2178" s="15" t="s">
        <v>2442</v>
      </c>
      <c r="J2178" s="16">
        <v>30</v>
      </c>
      <c r="K2178" s="11" t="s">
        <v>72</v>
      </c>
    </row>
    <row r="2179" spans="1:11" x14ac:dyDescent="0.25">
      <c r="A2179" s="11">
        <v>2176</v>
      </c>
      <c r="B2179" s="12" t="s">
        <v>3438</v>
      </c>
      <c r="C2179" s="12" t="s">
        <v>210</v>
      </c>
      <c r="D2179" s="12" t="s">
        <v>446</v>
      </c>
      <c r="E2179" s="11" t="s">
        <v>84</v>
      </c>
      <c r="F2179" s="13" t="s">
        <v>2509</v>
      </c>
      <c r="G2179" s="14">
        <v>8400</v>
      </c>
      <c r="H2179" s="14">
        <v>8400</v>
      </c>
      <c r="I2179" s="15" t="s">
        <v>3439</v>
      </c>
      <c r="J2179" s="16">
        <v>46</v>
      </c>
      <c r="K2179" s="11" t="s">
        <v>71</v>
      </c>
    </row>
    <row r="2180" spans="1:11" x14ac:dyDescent="0.25">
      <c r="A2180" s="11">
        <v>2177</v>
      </c>
      <c r="B2180" s="12" t="s">
        <v>3440</v>
      </c>
      <c r="C2180" s="12" t="s">
        <v>810</v>
      </c>
      <c r="D2180" s="12" t="s">
        <v>3441</v>
      </c>
      <c r="E2180" s="11" t="s">
        <v>84</v>
      </c>
      <c r="F2180" s="13" t="s">
        <v>2509</v>
      </c>
      <c r="G2180" s="14">
        <v>8260</v>
      </c>
      <c r="H2180" s="14">
        <v>8260</v>
      </c>
      <c r="I2180" s="15" t="s">
        <v>3442</v>
      </c>
      <c r="J2180" s="16">
        <v>24</v>
      </c>
      <c r="K2180" s="11" t="s">
        <v>71</v>
      </c>
    </row>
    <row r="2181" spans="1:11" x14ac:dyDescent="0.25">
      <c r="A2181" s="11">
        <v>2178</v>
      </c>
      <c r="B2181" s="12" t="s">
        <v>3443</v>
      </c>
      <c r="C2181" s="12" t="s">
        <v>350</v>
      </c>
      <c r="D2181" s="12" t="s">
        <v>1878</v>
      </c>
      <c r="E2181" s="11" t="s">
        <v>84</v>
      </c>
      <c r="F2181" s="13" t="s">
        <v>2509</v>
      </c>
      <c r="G2181" s="14">
        <v>8400</v>
      </c>
      <c r="H2181" s="14">
        <v>8400</v>
      </c>
      <c r="I2181" s="15" t="s">
        <v>977</v>
      </c>
      <c r="J2181" s="16">
        <v>48</v>
      </c>
      <c r="K2181" s="11" t="s">
        <v>72</v>
      </c>
    </row>
    <row r="2182" spans="1:11" x14ac:dyDescent="0.25">
      <c r="A2182" s="11">
        <v>2179</v>
      </c>
      <c r="B2182" s="12" t="s">
        <v>3444</v>
      </c>
      <c r="C2182" s="12" t="s">
        <v>3445</v>
      </c>
      <c r="D2182" s="12" t="s">
        <v>116</v>
      </c>
      <c r="E2182" s="11" t="s">
        <v>84</v>
      </c>
      <c r="F2182" s="13" t="s">
        <v>2509</v>
      </c>
      <c r="G2182" s="14">
        <v>8400</v>
      </c>
      <c r="H2182" s="14">
        <v>8400</v>
      </c>
      <c r="I2182" s="15" t="s">
        <v>3446</v>
      </c>
      <c r="J2182" s="16">
        <v>47</v>
      </c>
      <c r="K2182" s="11" t="s">
        <v>71</v>
      </c>
    </row>
    <row r="2183" spans="1:11" x14ac:dyDescent="0.25">
      <c r="A2183" s="11">
        <v>2180</v>
      </c>
      <c r="B2183" s="12" t="s">
        <v>336</v>
      </c>
      <c r="C2183" s="12" t="s">
        <v>3447</v>
      </c>
      <c r="D2183" s="12" t="s">
        <v>3448</v>
      </c>
      <c r="E2183" s="11" t="s">
        <v>84</v>
      </c>
      <c r="F2183" s="13" t="s">
        <v>2509</v>
      </c>
      <c r="G2183" s="14">
        <v>8400</v>
      </c>
      <c r="H2183" s="14">
        <v>8400</v>
      </c>
      <c r="I2183" s="15" t="s">
        <v>1398</v>
      </c>
      <c r="J2183" s="16">
        <v>36</v>
      </c>
      <c r="K2183" s="11" t="s">
        <v>71</v>
      </c>
    </row>
    <row r="2184" spans="1:11" x14ac:dyDescent="0.25">
      <c r="A2184" s="11">
        <v>2181</v>
      </c>
      <c r="B2184" s="12" t="s">
        <v>3449</v>
      </c>
      <c r="C2184" s="12" t="s">
        <v>3450</v>
      </c>
      <c r="D2184" s="12" t="s">
        <v>1852</v>
      </c>
      <c r="E2184" s="11" t="s">
        <v>84</v>
      </c>
      <c r="F2184" s="13" t="s">
        <v>2509</v>
      </c>
      <c r="G2184" s="14">
        <v>8400</v>
      </c>
      <c r="H2184" s="14">
        <v>8400</v>
      </c>
      <c r="I2184" s="15" t="s">
        <v>1046</v>
      </c>
      <c r="J2184" s="16">
        <v>34</v>
      </c>
      <c r="K2184" s="11" t="s">
        <v>71</v>
      </c>
    </row>
    <row r="2185" spans="1:11" x14ac:dyDescent="0.25">
      <c r="A2185" s="11">
        <v>2182</v>
      </c>
      <c r="B2185" s="12" t="s">
        <v>3451</v>
      </c>
      <c r="C2185" s="12" t="s">
        <v>3452</v>
      </c>
      <c r="D2185" s="12" t="s">
        <v>3453</v>
      </c>
      <c r="E2185" s="11" t="s">
        <v>84</v>
      </c>
      <c r="F2185" s="13" t="s">
        <v>2509</v>
      </c>
      <c r="G2185" s="14">
        <v>8400</v>
      </c>
      <c r="H2185" s="14">
        <v>8400</v>
      </c>
      <c r="I2185" s="15" t="s">
        <v>3454</v>
      </c>
      <c r="J2185" s="16">
        <v>56</v>
      </c>
      <c r="K2185" s="11" t="s">
        <v>72</v>
      </c>
    </row>
    <row r="2186" spans="1:11" x14ac:dyDescent="0.25">
      <c r="A2186" s="11">
        <v>2183</v>
      </c>
      <c r="B2186" s="12" t="s">
        <v>1724</v>
      </c>
      <c r="C2186" s="12" t="s">
        <v>458</v>
      </c>
      <c r="D2186" s="12" t="s">
        <v>328</v>
      </c>
      <c r="E2186" s="11" t="s">
        <v>84</v>
      </c>
      <c r="F2186" s="13" t="s">
        <v>2509</v>
      </c>
      <c r="G2186" s="14">
        <v>8400</v>
      </c>
      <c r="H2186" s="14">
        <v>8400</v>
      </c>
      <c r="I2186" s="15" t="s">
        <v>1029</v>
      </c>
      <c r="J2186" s="16">
        <v>20</v>
      </c>
      <c r="K2186" s="11" t="s">
        <v>72</v>
      </c>
    </row>
    <row r="2187" spans="1:11" x14ac:dyDescent="0.25">
      <c r="A2187" s="11">
        <v>2184</v>
      </c>
      <c r="B2187" s="12" t="s">
        <v>3455</v>
      </c>
      <c r="C2187" s="12" t="s">
        <v>521</v>
      </c>
      <c r="D2187" s="12" t="s">
        <v>835</v>
      </c>
      <c r="E2187" s="11" t="s">
        <v>84</v>
      </c>
      <c r="F2187" s="13" t="s">
        <v>2509</v>
      </c>
      <c r="G2187" s="14">
        <v>8400</v>
      </c>
      <c r="H2187" s="14">
        <v>8400</v>
      </c>
      <c r="I2187" s="15" t="s">
        <v>932</v>
      </c>
      <c r="J2187" s="16">
        <v>34</v>
      </c>
      <c r="K2187" s="11" t="s">
        <v>72</v>
      </c>
    </row>
    <row r="2188" spans="1:11" x14ac:dyDescent="0.25">
      <c r="A2188" s="11">
        <v>2185</v>
      </c>
      <c r="B2188" s="12" t="s">
        <v>3456</v>
      </c>
      <c r="C2188" s="12" t="s">
        <v>359</v>
      </c>
      <c r="D2188" s="12" t="s">
        <v>359</v>
      </c>
      <c r="E2188" s="11" t="s">
        <v>84</v>
      </c>
      <c r="F2188" s="13" t="s">
        <v>2509</v>
      </c>
      <c r="G2188" s="14">
        <v>8400</v>
      </c>
      <c r="H2188" s="14">
        <v>8400</v>
      </c>
      <c r="I2188" s="15" t="s">
        <v>3457</v>
      </c>
      <c r="J2188" s="16">
        <v>29</v>
      </c>
      <c r="K2188" s="11" t="s">
        <v>72</v>
      </c>
    </row>
    <row r="2189" spans="1:11" x14ac:dyDescent="0.25">
      <c r="A2189" s="11">
        <v>2186</v>
      </c>
      <c r="B2189" s="12" t="s">
        <v>831</v>
      </c>
      <c r="C2189" s="12" t="s">
        <v>3453</v>
      </c>
      <c r="D2189" s="12" t="s">
        <v>116</v>
      </c>
      <c r="E2189" s="11" t="s">
        <v>84</v>
      </c>
      <c r="F2189" s="13" t="s">
        <v>2509</v>
      </c>
      <c r="G2189" s="14">
        <v>8400</v>
      </c>
      <c r="H2189" s="14">
        <v>8400</v>
      </c>
      <c r="I2189" s="15" t="s">
        <v>3458</v>
      </c>
      <c r="J2189" s="16">
        <v>65</v>
      </c>
      <c r="K2189" s="11" t="s">
        <v>72</v>
      </c>
    </row>
    <row r="2190" spans="1:11" x14ac:dyDescent="0.25">
      <c r="A2190" s="11">
        <v>2187</v>
      </c>
      <c r="B2190" s="12" t="s">
        <v>2396</v>
      </c>
      <c r="C2190" s="12" t="s">
        <v>3459</v>
      </c>
      <c r="D2190" s="12" t="s">
        <v>3459</v>
      </c>
      <c r="E2190" s="11" t="s">
        <v>84</v>
      </c>
      <c r="F2190" s="13" t="s">
        <v>2509</v>
      </c>
      <c r="G2190" s="14">
        <v>8400</v>
      </c>
      <c r="H2190" s="14">
        <v>8400</v>
      </c>
      <c r="I2190" s="15" t="s">
        <v>3460</v>
      </c>
      <c r="J2190" s="16">
        <v>47</v>
      </c>
      <c r="K2190" s="11" t="s">
        <v>72</v>
      </c>
    </row>
    <row r="2191" spans="1:11" x14ac:dyDescent="0.25">
      <c r="A2191" s="11">
        <v>2188</v>
      </c>
      <c r="B2191" s="12" t="s">
        <v>3461</v>
      </c>
      <c r="C2191" s="12" t="s">
        <v>3459</v>
      </c>
      <c r="D2191" s="12" t="s">
        <v>124</v>
      </c>
      <c r="E2191" s="11" t="s">
        <v>84</v>
      </c>
      <c r="F2191" s="13" t="s">
        <v>2509</v>
      </c>
      <c r="G2191" s="14">
        <v>8400</v>
      </c>
      <c r="H2191" s="14">
        <v>8400</v>
      </c>
      <c r="I2191" s="15" t="s">
        <v>3460</v>
      </c>
      <c r="J2191" s="16">
        <v>27</v>
      </c>
      <c r="K2191" s="11" t="s">
        <v>72</v>
      </c>
    </row>
    <row r="2192" spans="1:11" x14ac:dyDescent="0.25">
      <c r="A2192" s="11">
        <v>2189</v>
      </c>
      <c r="B2192" s="12" t="s">
        <v>2288</v>
      </c>
      <c r="C2192" s="12" t="s">
        <v>116</v>
      </c>
      <c r="D2192" s="12" t="s">
        <v>181</v>
      </c>
      <c r="E2192" s="11" t="s">
        <v>84</v>
      </c>
      <c r="F2192" s="13" t="s">
        <v>2509</v>
      </c>
      <c r="G2192" s="14">
        <v>8400</v>
      </c>
      <c r="H2192" s="14">
        <v>8400</v>
      </c>
      <c r="I2192" s="15" t="s">
        <v>2095</v>
      </c>
      <c r="J2192" s="16">
        <v>29</v>
      </c>
      <c r="K2192" s="11" t="s">
        <v>71</v>
      </c>
    </row>
    <row r="2193" spans="1:11" x14ac:dyDescent="0.25">
      <c r="A2193" s="11">
        <v>2190</v>
      </c>
      <c r="B2193" s="12" t="s">
        <v>406</v>
      </c>
      <c r="C2193" s="12" t="s">
        <v>116</v>
      </c>
      <c r="D2193" s="12" t="s">
        <v>2285</v>
      </c>
      <c r="E2193" s="11" t="s">
        <v>84</v>
      </c>
      <c r="F2193" s="13" t="s">
        <v>2509</v>
      </c>
      <c r="G2193" s="14">
        <v>8400</v>
      </c>
      <c r="H2193" s="14">
        <v>8400</v>
      </c>
      <c r="I2193" s="15" t="s">
        <v>1086</v>
      </c>
      <c r="J2193" s="16">
        <v>38</v>
      </c>
      <c r="K2193" s="11" t="s">
        <v>71</v>
      </c>
    </row>
    <row r="2194" spans="1:11" x14ac:dyDescent="0.25">
      <c r="A2194" s="11">
        <v>2191</v>
      </c>
      <c r="B2194" s="12" t="s">
        <v>3462</v>
      </c>
      <c r="C2194" s="12" t="s">
        <v>120</v>
      </c>
      <c r="D2194" s="12" t="s">
        <v>1172</v>
      </c>
      <c r="E2194" s="11" t="s">
        <v>84</v>
      </c>
      <c r="F2194" s="13" t="s">
        <v>2509</v>
      </c>
      <c r="G2194" s="14">
        <v>8400</v>
      </c>
      <c r="H2194" s="14">
        <v>8400</v>
      </c>
      <c r="I2194" s="15" t="s">
        <v>1072</v>
      </c>
      <c r="J2194" s="16">
        <v>25</v>
      </c>
      <c r="K2194" s="11" t="s">
        <v>72</v>
      </c>
    </row>
    <row r="2195" spans="1:11" x14ac:dyDescent="0.25">
      <c r="A2195" s="11">
        <v>2192</v>
      </c>
      <c r="B2195" s="12" t="s">
        <v>3463</v>
      </c>
      <c r="C2195" s="12" t="s">
        <v>170</v>
      </c>
      <c r="D2195" s="12" t="s">
        <v>260</v>
      </c>
      <c r="E2195" s="11" t="s">
        <v>84</v>
      </c>
      <c r="F2195" s="13" t="s">
        <v>2509</v>
      </c>
      <c r="G2195" s="14">
        <v>8400</v>
      </c>
      <c r="H2195" s="14">
        <v>8400</v>
      </c>
      <c r="I2195" s="15" t="s">
        <v>3454</v>
      </c>
      <c r="J2195" s="16">
        <v>47</v>
      </c>
      <c r="K2195" s="11" t="s">
        <v>71</v>
      </c>
    </row>
    <row r="2196" spans="1:11" x14ac:dyDescent="0.25">
      <c r="A2196" s="11">
        <v>2193</v>
      </c>
      <c r="B2196" s="12" t="s">
        <v>3464</v>
      </c>
      <c r="C2196" s="12" t="s">
        <v>382</v>
      </c>
      <c r="D2196" s="12" t="s">
        <v>88</v>
      </c>
      <c r="E2196" s="11" t="s">
        <v>84</v>
      </c>
      <c r="F2196" s="13" t="s">
        <v>2509</v>
      </c>
      <c r="G2196" s="14">
        <v>8400</v>
      </c>
      <c r="H2196" s="14">
        <v>8400</v>
      </c>
      <c r="I2196" s="15" t="s">
        <v>1051</v>
      </c>
      <c r="J2196" s="16">
        <v>37</v>
      </c>
      <c r="K2196" s="11" t="s">
        <v>71</v>
      </c>
    </row>
    <row r="2197" spans="1:11" x14ac:dyDescent="0.25">
      <c r="A2197" s="11">
        <v>2194</v>
      </c>
      <c r="B2197" s="12" t="s">
        <v>3465</v>
      </c>
      <c r="C2197" s="12" t="s">
        <v>124</v>
      </c>
      <c r="D2197" s="12" t="s">
        <v>116</v>
      </c>
      <c r="E2197" s="11" t="s">
        <v>84</v>
      </c>
      <c r="F2197" s="13" t="s">
        <v>2509</v>
      </c>
      <c r="G2197" s="14">
        <v>8400</v>
      </c>
      <c r="H2197" s="14">
        <v>8400</v>
      </c>
      <c r="I2197" s="15" t="s">
        <v>1020</v>
      </c>
      <c r="J2197" s="16">
        <v>24</v>
      </c>
      <c r="K2197" s="11" t="s">
        <v>71</v>
      </c>
    </row>
    <row r="2198" spans="1:11" x14ac:dyDescent="0.25">
      <c r="A2198" s="11">
        <v>2195</v>
      </c>
      <c r="B2198" s="12" t="s">
        <v>1010</v>
      </c>
      <c r="C2198" s="12" t="s">
        <v>124</v>
      </c>
      <c r="D2198" s="12" t="s">
        <v>337</v>
      </c>
      <c r="E2198" s="11" t="s">
        <v>84</v>
      </c>
      <c r="F2198" s="13" t="s">
        <v>2509</v>
      </c>
      <c r="G2198" s="14">
        <v>8400</v>
      </c>
      <c r="H2198" s="14">
        <v>8400</v>
      </c>
      <c r="I2198" s="15" t="s">
        <v>3466</v>
      </c>
      <c r="J2198" s="16">
        <v>26</v>
      </c>
      <c r="K2198" s="11" t="s">
        <v>72</v>
      </c>
    </row>
    <row r="2199" spans="1:11" x14ac:dyDescent="0.25">
      <c r="A2199" s="11">
        <v>2196</v>
      </c>
      <c r="B2199" s="12" t="s">
        <v>1054</v>
      </c>
      <c r="C2199" s="12" t="s">
        <v>127</v>
      </c>
      <c r="D2199" s="12" t="s">
        <v>144</v>
      </c>
      <c r="E2199" s="11" t="s">
        <v>84</v>
      </c>
      <c r="F2199" s="13" t="s">
        <v>2509</v>
      </c>
      <c r="G2199" s="14">
        <v>8400</v>
      </c>
      <c r="H2199" s="14">
        <v>8400</v>
      </c>
      <c r="I2199" s="15" t="s">
        <v>3467</v>
      </c>
      <c r="J2199" s="16">
        <v>48</v>
      </c>
      <c r="K2199" s="11" t="s">
        <v>72</v>
      </c>
    </row>
    <row r="2200" spans="1:11" x14ac:dyDescent="0.25">
      <c r="A2200" s="11">
        <v>2197</v>
      </c>
      <c r="B2200" s="12" t="s">
        <v>3468</v>
      </c>
      <c r="C2200" s="12" t="s">
        <v>328</v>
      </c>
      <c r="D2200" s="12" t="s">
        <v>109</v>
      </c>
      <c r="E2200" s="11" t="s">
        <v>84</v>
      </c>
      <c r="F2200" s="13" t="s">
        <v>2509</v>
      </c>
      <c r="G2200" s="14">
        <v>8400</v>
      </c>
      <c r="H2200" s="14">
        <v>8400</v>
      </c>
      <c r="I2200" s="15" t="s">
        <v>1013</v>
      </c>
      <c r="J2200" s="16">
        <v>52</v>
      </c>
      <c r="K2200" s="11" t="s">
        <v>72</v>
      </c>
    </row>
    <row r="2201" spans="1:11" x14ac:dyDescent="0.25">
      <c r="A2201" s="11">
        <v>2198</v>
      </c>
      <c r="B2201" s="12" t="s">
        <v>3469</v>
      </c>
      <c r="C2201" s="12" t="s">
        <v>2443</v>
      </c>
      <c r="D2201" s="12" t="s">
        <v>232</v>
      </c>
      <c r="E2201" s="11" t="s">
        <v>84</v>
      </c>
      <c r="F2201" s="13" t="s">
        <v>2509</v>
      </c>
      <c r="G2201" s="14">
        <v>8400</v>
      </c>
      <c r="H2201" s="14">
        <v>8400</v>
      </c>
      <c r="I2201" s="15" t="s">
        <v>3470</v>
      </c>
      <c r="J2201" s="16">
        <v>18</v>
      </c>
      <c r="K2201" s="11" t="s">
        <v>71</v>
      </c>
    </row>
    <row r="2202" spans="1:11" x14ac:dyDescent="0.25">
      <c r="A2202" s="11">
        <v>2199</v>
      </c>
      <c r="B2202" s="12" t="s">
        <v>869</v>
      </c>
      <c r="C2202" s="12" t="s">
        <v>723</v>
      </c>
      <c r="D2202" s="12" t="s">
        <v>144</v>
      </c>
      <c r="E2202" s="11" t="s">
        <v>84</v>
      </c>
      <c r="F2202" s="13" t="s">
        <v>2509</v>
      </c>
      <c r="G2202" s="14">
        <v>8400</v>
      </c>
      <c r="H2202" s="14">
        <v>8400</v>
      </c>
      <c r="I2202" s="15" t="s">
        <v>3471</v>
      </c>
      <c r="J2202" s="16">
        <v>36</v>
      </c>
      <c r="K2202" s="11" t="s">
        <v>71</v>
      </c>
    </row>
    <row r="2203" spans="1:11" x14ac:dyDescent="0.25">
      <c r="A2203" s="11">
        <v>2200</v>
      </c>
      <c r="B2203" s="12" t="s">
        <v>91</v>
      </c>
      <c r="C2203" s="12" t="s">
        <v>270</v>
      </c>
      <c r="D2203" s="12" t="s">
        <v>328</v>
      </c>
      <c r="E2203" s="11" t="s">
        <v>84</v>
      </c>
      <c r="F2203" s="13" t="s">
        <v>2509</v>
      </c>
      <c r="G2203" s="14">
        <v>8400</v>
      </c>
      <c r="H2203" s="14">
        <v>8400</v>
      </c>
      <c r="I2203" s="15" t="s">
        <v>720</v>
      </c>
      <c r="J2203" s="16">
        <v>46</v>
      </c>
      <c r="K2203" s="11" t="s">
        <v>71</v>
      </c>
    </row>
    <row r="2204" spans="1:11" x14ac:dyDescent="0.25">
      <c r="A2204" s="11">
        <v>2201</v>
      </c>
      <c r="B2204" s="12" t="s">
        <v>3472</v>
      </c>
      <c r="C2204" s="12" t="s">
        <v>3473</v>
      </c>
      <c r="D2204" s="12" t="s">
        <v>891</v>
      </c>
      <c r="E2204" s="11" t="s">
        <v>84</v>
      </c>
      <c r="F2204" s="13" t="s">
        <v>2509</v>
      </c>
      <c r="G2204" s="14">
        <v>8400</v>
      </c>
      <c r="H2204" s="14">
        <v>8400</v>
      </c>
      <c r="I2204" s="15" t="s">
        <v>1020</v>
      </c>
      <c r="J2204" s="16">
        <v>22</v>
      </c>
      <c r="K2204" s="11" t="s">
        <v>71</v>
      </c>
    </row>
    <row r="2205" spans="1:11" x14ac:dyDescent="0.25">
      <c r="A2205" s="11">
        <v>2202</v>
      </c>
      <c r="B2205" s="12" t="s">
        <v>398</v>
      </c>
      <c r="C2205" s="12" t="s">
        <v>728</v>
      </c>
      <c r="D2205" s="12" t="s">
        <v>200</v>
      </c>
      <c r="E2205" s="11" t="s">
        <v>84</v>
      </c>
      <c r="F2205" s="13" t="s">
        <v>2509</v>
      </c>
      <c r="G2205" s="14">
        <v>8400</v>
      </c>
      <c r="H2205" s="14">
        <v>8400</v>
      </c>
      <c r="I2205" s="15" t="s">
        <v>1901</v>
      </c>
      <c r="J2205" s="16">
        <v>45</v>
      </c>
      <c r="K2205" s="11" t="s">
        <v>71</v>
      </c>
    </row>
    <row r="2206" spans="1:11" x14ac:dyDescent="0.25">
      <c r="A2206" s="11">
        <v>2203</v>
      </c>
      <c r="B2206" s="12" t="s">
        <v>3468</v>
      </c>
      <c r="C2206" s="12" t="s">
        <v>321</v>
      </c>
      <c r="D2206" s="12" t="s">
        <v>243</v>
      </c>
      <c r="E2206" s="11" t="s">
        <v>84</v>
      </c>
      <c r="F2206" s="13" t="s">
        <v>2509</v>
      </c>
      <c r="G2206" s="14">
        <v>8400</v>
      </c>
      <c r="H2206" s="14">
        <v>8400</v>
      </c>
      <c r="I2206" s="15" t="s">
        <v>749</v>
      </c>
      <c r="J2206" s="16">
        <v>45</v>
      </c>
      <c r="K2206" s="11" t="s">
        <v>72</v>
      </c>
    </row>
    <row r="2207" spans="1:11" x14ac:dyDescent="0.25">
      <c r="A2207" s="11">
        <v>2204</v>
      </c>
      <c r="B2207" s="12" t="s">
        <v>3474</v>
      </c>
      <c r="C2207" s="12" t="s">
        <v>1862</v>
      </c>
      <c r="D2207" s="12" t="s">
        <v>3475</v>
      </c>
      <c r="E2207" s="11" t="s">
        <v>84</v>
      </c>
      <c r="F2207" s="13" t="s">
        <v>2509</v>
      </c>
      <c r="G2207" s="14">
        <v>8400</v>
      </c>
      <c r="H2207" s="14">
        <v>8400</v>
      </c>
      <c r="I2207" s="15" t="s">
        <v>1048</v>
      </c>
      <c r="J2207" s="16">
        <v>21</v>
      </c>
      <c r="K2207" s="11" t="s">
        <v>71</v>
      </c>
    </row>
    <row r="2208" spans="1:11" x14ac:dyDescent="0.25">
      <c r="A2208" s="11">
        <v>2205</v>
      </c>
      <c r="B2208" s="12" t="s">
        <v>1142</v>
      </c>
      <c r="C2208" s="12" t="s">
        <v>260</v>
      </c>
      <c r="D2208" s="12" t="s">
        <v>1070</v>
      </c>
      <c r="E2208" s="11" t="s">
        <v>84</v>
      </c>
      <c r="F2208" s="13" t="s">
        <v>2509</v>
      </c>
      <c r="G2208" s="14">
        <v>2660</v>
      </c>
      <c r="H2208" s="14">
        <v>2660</v>
      </c>
      <c r="I2208" s="15" t="s">
        <v>3476</v>
      </c>
      <c r="J2208" s="16">
        <v>36</v>
      </c>
      <c r="K2208" s="11" t="s">
        <v>72</v>
      </c>
    </row>
    <row r="2209" spans="1:11" x14ac:dyDescent="0.25">
      <c r="A2209" s="11">
        <v>2206</v>
      </c>
      <c r="B2209" s="12" t="s">
        <v>1577</v>
      </c>
      <c r="C2209" s="12" t="s">
        <v>3477</v>
      </c>
      <c r="D2209" s="12" t="s">
        <v>109</v>
      </c>
      <c r="E2209" s="11" t="s">
        <v>84</v>
      </c>
      <c r="F2209" s="13" t="s">
        <v>2509</v>
      </c>
      <c r="G2209" s="14">
        <v>8400</v>
      </c>
      <c r="H2209" s="14">
        <v>8400</v>
      </c>
      <c r="I2209" s="15" t="s">
        <v>3478</v>
      </c>
      <c r="J2209" s="16">
        <v>33</v>
      </c>
      <c r="K2209" s="11" t="s">
        <v>72</v>
      </c>
    </row>
    <row r="2210" spans="1:11" x14ac:dyDescent="0.25">
      <c r="A2210" s="11">
        <v>2207</v>
      </c>
      <c r="B2210" s="12" t="s">
        <v>3479</v>
      </c>
      <c r="C2210" s="12" t="s">
        <v>284</v>
      </c>
      <c r="D2210" s="12" t="s">
        <v>3162</v>
      </c>
      <c r="E2210" s="11" t="s">
        <v>84</v>
      </c>
      <c r="F2210" s="13" t="s">
        <v>2509</v>
      </c>
      <c r="G2210" s="14">
        <v>8400</v>
      </c>
      <c r="H2210" s="14">
        <v>8400</v>
      </c>
      <c r="I2210" s="15" t="s">
        <v>534</v>
      </c>
      <c r="J2210" s="16">
        <v>58</v>
      </c>
      <c r="K2210" s="11" t="s">
        <v>71</v>
      </c>
    </row>
    <row r="2211" spans="1:11" x14ac:dyDescent="0.25">
      <c r="A2211" s="11">
        <v>2208</v>
      </c>
      <c r="B2211" s="12" t="s">
        <v>577</v>
      </c>
      <c r="C2211" s="12" t="s">
        <v>3480</v>
      </c>
      <c r="D2211" s="12" t="s">
        <v>116</v>
      </c>
      <c r="E2211" s="11" t="s">
        <v>84</v>
      </c>
      <c r="F2211" s="13" t="s">
        <v>2509</v>
      </c>
      <c r="G2211" s="14">
        <v>8400</v>
      </c>
      <c r="H2211" s="14">
        <v>8400</v>
      </c>
      <c r="I2211" s="15" t="s">
        <v>3481</v>
      </c>
      <c r="J2211" s="16">
        <v>33</v>
      </c>
      <c r="K2211" s="11" t="s">
        <v>71</v>
      </c>
    </row>
    <row r="2212" spans="1:11" x14ac:dyDescent="0.25">
      <c r="A2212" s="11">
        <v>2209</v>
      </c>
      <c r="B2212" s="12" t="s">
        <v>3482</v>
      </c>
      <c r="C2212" s="12" t="s">
        <v>3483</v>
      </c>
      <c r="D2212" s="12" t="s">
        <v>390</v>
      </c>
      <c r="E2212" s="11" t="s">
        <v>84</v>
      </c>
      <c r="F2212" s="13" t="s">
        <v>2509</v>
      </c>
      <c r="G2212" s="14">
        <v>8400</v>
      </c>
      <c r="H2212" s="14">
        <v>8400</v>
      </c>
      <c r="I2212" s="15" t="s">
        <v>3484</v>
      </c>
      <c r="J2212" s="16">
        <v>69</v>
      </c>
      <c r="K2212" s="11" t="s">
        <v>71</v>
      </c>
    </row>
    <row r="2213" spans="1:11" x14ac:dyDescent="0.25">
      <c r="A2213" s="11">
        <v>2210</v>
      </c>
      <c r="B2213" s="12" t="s">
        <v>1207</v>
      </c>
      <c r="C2213" s="12" t="s">
        <v>2057</v>
      </c>
      <c r="D2213" s="12" t="s">
        <v>867</v>
      </c>
      <c r="E2213" s="11" t="s">
        <v>84</v>
      </c>
      <c r="F2213" s="13" t="s">
        <v>2509</v>
      </c>
      <c r="G2213" s="14">
        <v>8260</v>
      </c>
      <c r="H2213" s="14">
        <v>8260</v>
      </c>
      <c r="I2213" s="15" t="s">
        <v>3485</v>
      </c>
      <c r="J2213" s="16">
        <v>19</v>
      </c>
      <c r="K2213" s="11" t="s">
        <v>72</v>
      </c>
    </row>
    <row r="2214" spans="1:11" x14ac:dyDescent="0.25">
      <c r="A2214" s="11">
        <v>2211</v>
      </c>
      <c r="B2214" s="12" t="s">
        <v>3194</v>
      </c>
      <c r="C2214" s="12" t="s">
        <v>124</v>
      </c>
      <c r="D2214" s="12" t="s">
        <v>404</v>
      </c>
      <c r="E2214" s="11" t="s">
        <v>84</v>
      </c>
      <c r="F2214" s="13" t="s">
        <v>2509</v>
      </c>
      <c r="G2214" s="14">
        <v>8400</v>
      </c>
      <c r="H2214" s="14">
        <v>8400</v>
      </c>
      <c r="I2214" s="15" t="s">
        <v>1468</v>
      </c>
      <c r="J2214" s="16">
        <v>57</v>
      </c>
      <c r="K2214" s="11" t="s">
        <v>71</v>
      </c>
    </row>
    <row r="2215" spans="1:11" x14ac:dyDescent="0.25">
      <c r="A2215" s="11">
        <v>2212</v>
      </c>
      <c r="B2215" s="12" t="s">
        <v>197</v>
      </c>
      <c r="C2215" s="12" t="s">
        <v>124</v>
      </c>
      <c r="D2215" s="12" t="s">
        <v>2357</v>
      </c>
      <c r="E2215" s="11" t="s">
        <v>84</v>
      </c>
      <c r="F2215" s="13" t="s">
        <v>2509</v>
      </c>
      <c r="G2215" s="14">
        <v>8400</v>
      </c>
      <c r="H2215" s="14">
        <v>8400</v>
      </c>
      <c r="I2215" s="15" t="s">
        <v>2109</v>
      </c>
      <c r="J2215" s="16">
        <v>51</v>
      </c>
      <c r="K2215" s="11" t="s">
        <v>71</v>
      </c>
    </row>
    <row r="2216" spans="1:11" x14ac:dyDescent="0.25">
      <c r="A2216" s="11">
        <v>2213</v>
      </c>
      <c r="B2216" s="12" t="s">
        <v>1954</v>
      </c>
      <c r="C2216" s="12" t="s">
        <v>819</v>
      </c>
      <c r="D2216" s="12" t="s">
        <v>3486</v>
      </c>
      <c r="E2216" s="11" t="s">
        <v>84</v>
      </c>
      <c r="F2216" s="13" t="s">
        <v>2509</v>
      </c>
      <c r="G2216" s="14">
        <v>8400</v>
      </c>
      <c r="H2216" s="14">
        <v>8400</v>
      </c>
      <c r="I2216" s="15" t="s">
        <v>3487</v>
      </c>
      <c r="J2216" s="16">
        <v>44</v>
      </c>
      <c r="K2216" s="11" t="s">
        <v>72</v>
      </c>
    </row>
    <row r="2217" spans="1:11" x14ac:dyDescent="0.25">
      <c r="A2217" s="11">
        <v>2214</v>
      </c>
      <c r="B2217" s="12" t="s">
        <v>3488</v>
      </c>
      <c r="C2217" s="12" t="s">
        <v>665</v>
      </c>
      <c r="D2217" s="12" t="s">
        <v>328</v>
      </c>
      <c r="E2217" s="11" t="s">
        <v>84</v>
      </c>
      <c r="F2217" s="13" t="s">
        <v>2509</v>
      </c>
      <c r="G2217" s="14">
        <v>8400</v>
      </c>
      <c r="H2217" s="14">
        <v>8400</v>
      </c>
      <c r="I2217" s="15" t="s">
        <v>963</v>
      </c>
      <c r="J2217" s="16">
        <v>34</v>
      </c>
      <c r="K2217" s="11" t="s">
        <v>72</v>
      </c>
    </row>
    <row r="2218" spans="1:11" x14ac:dyDescent="0.25">
      <c r="A2218" s="11">
        <v>2215</v>
      </c>
      <c r="B2218" s="12" t="s">
        <v>2260</v>
      </c>
      <c r="C2218" s="12" t="s">
        <v>3489</v>
      </c>
      <c r="D2218" s="12" t="s">
        <v>2430</v>
      </c>
      <c r="E2218" s="11" t="s">
        <v>84</v>
      </c>
      <c r="F2218" s="13" t="s">
        <v>2509</v>
      </c>
      <c r="G2218" s="14">
        <v>8400</v>
      </c>
      <c r="H2218" s="14">
        <v>8400</v>
      </c>
      <c r="I2218" s="15" t="s">
        <v>3132</v>
      </c>
      <c r="J2218" s="16">
        <v>53</v>
      </c>
      <c r="K2218" s="11" t="s">
        <v>71</v>
      </c>
    </row>
    <row r="2219" spans="1:11" x14ac:dyDescent="0.25">
      <c r="A2219" s="11">
        <v>2216</v>
      </c>
      <c r="B2219" s="12" t="s">
        <v>99</v>
      </c>
      <c r="C2219" s="12" t="s">
        <v>2227</v>
      </c>
      <c r="D2219" s="12" t="s">
        <v>207</v>
      </c>
      <c r="E2219" s="11" t="s">
        <v>84</v>
      </c>
      <c r="F2219" s="13" t="s">
        <v>2509</v>
      </c>
      <c r="G2219" s="14">
        <v>8400</v>
      </c>
      <c r="H2219" s="14">
        <v>8400</v>
      </c>
      <c r="I2219" s="15" t="s">
        <v>2056</v>
      </c>
      <c r="J2219" s="16">
        <v>40</v>
      </c>
      <c r="K2219" s="11" t="s">
        <v>71</v>
      </c>
    </row>
    <row r="2220" spans="1:11" x14ac:dyDescent="0.25">
      <c r="A2220" s="11">
        <v>2217</v>
      </c>
      <c r="B2220" s="12" t="s">
        <v>3490</v>
      </c>
      <c r="C2220" s="12" t="s">
        <v>144</v>
      </c>
      <c r="D2220" s="12" t="s">
        <v>1373</v>
      </c>
      <c r="E2220" s="11" t="s">
        <v>84</v>
      </c>
      <c r="F2220" s="13" t="s">
        <v>2509</v>
      </c>
      <c r="G2220" s="14">
        <v>8400</v>
      </c>
      <c r="H2220" s="14">
        <v>8400</v>
      </c>
      <c r="I2220" s="15" t="s">
        <v>3491</v>
      </c>
      <c r="J2220" s="16">
        <v>50</v>
      </c>
      <c r="K2220" s="11" t="s">
        <v>71</v>
      </c>
    </row>
    <row r="2221" spans="1:11" x14ac:dyDescent="0.25">
      <c r="A2221" s="11">
        <v>2218</v>
      </c>
      <c r="B2221" s="12" t="s">
        <v>361</v>
      </c>
      <c r="C2221" s="12" t="s">
        <v>144</v>
      </c>
      <c r="D2221" s="12" t="s">
        <v>3095</v>
      </c>
      <c r="E2221" s="11" t="s">
        <v>84</v>
      </c>
      <c r="F2221" s="13" t="s">
        <v>2509</v>
      </c>
      <c r="G2221" s="14">
        <v>8400</v>
      </c>
      <c r="H2221" s="14">
        <v>8400</v>
      </c>
      <c r="I2221" s="15" t="s">
        <v>3492</v>
      </c>
      <c r="J2221" s="16">
        <v>22</v>
      </c>
      <c r="K2221" s="11" t="s">
        <v>72</v>
      </c>
    </row>
    <row r="2222" spans="1:11" x14ac:dyDescent="0.25">
      <c r="A2222" s="11">
        <v>2219</v>
      </c>
      <c r="B2222" s="12" t="s">
        <v>3493</v>
      </c>
      <c r="C2222" s="12" t="s">
        <v>1630</v>
      </c>
      <c r="D2222" s="12" t="s">
        <v>475</v>
      </c>
      <c r="E2222" s="11" t="s">
        <v>84</v>
      </c>
      <c r="F2222" s="13" t="s">
        <v>2509</v>
      </c>
      <c r="G2222" s="14">
        <v>8400</v>
      </c>
      <c r="H2222" s="14">
        <v>8400</v>
      </c>
      <c r="I2222" s="15" t="s">
        <v>3132</v>
      </c>
      <c r="J2222" s="16">
        <v>30</v>
      </c>
      <c r="K2222" s="11" t="s">
        <v>71</v>
      </c>
    </row>
    <row r="2223" spans="1:11" x14ac:dyDescent="0.25">
      <c r="A2223" s="11">
        <v>2220</v>
      </c>
      <c r="B2223" s="12" t="s">
        <v>3494</v>
      </c>
      <c r="C2223" s="12" t="s">
        <v>266</v>
      </c>
      <c r="D2223" s="12" t="s">
        <v>359</v>
      </c>
      <c r="E2223" s="11" t="s">
        <v>84</v>
      </c>
      <c r="F2223" s="13" t="s">
        <v>2509</v>
      </c>
      <c r="G2223" s="14">
        <v>8120</v>
      </c>
      <c r="H2223" s="14">
        <v>8120</v>
      </c>
      <c r="I2223" s="15" t="s">
        <v>1337</v>
      </c>
      <c r="J2223" s="16">
        <v>18</v>
      </c>
      <c r="K2223" s="11" t="s">
        <v>72</v>
      </c>
    </row>
    <row r="2224" spans="1:11" x14ac:dyDescent="0.25">
      <c r="A2224" s="11">
        <v>2221</v>
      </c>
      <c r="B2224" s="12" t="s">
        <v>3495</v>
      </c>
      <c r="C2224" s="12" t="s">
        <v>362</v>
      </c>
      <c r="D2224" s="12" t="s">
        <v>199</v>
      </c>
      <c r="E2224" s="11" t="s">
        <v>84</v>
      </c>
      <c r="F2224" s="13" t="s">
        <v>2509</v>
      </c>
      <c r="G2224" s="14">
        <v>8400</v>
      </c>
      <c r="H2224" s="14">
        <v>8400</v>
      </c>
      <c r="I2224" s="15" t="s">
        <v>2927</v>
      </c>
      <c r="J2224" s="16">
        <v>42</v>
      </c>
      <c r="K2224" s="11" t="s">
        <v>71</v>
      </c>
    </row>
    <row r="2225" spans="1:11" x14ac:dyDescent="0.25">
      <c r="A2225" s="11">
        <v>2222</v>
      </c>
      <c r="B2225" s="12" t="s">
        <v>3496</v>
      </c>
      <c r="C2225" s="12" t="s">
        <v>3497</v>
      </c>
      <c r="D2225" s="12" t="s">
        <v>109</v>
      </c>
      <c r="E2225" s="11" t="s">
        <v>84</v>
      </c>
      <c r="F2225" s="13" t="s">
        <v>2509</v>
      </c>
      <c r="G2225" s="14">
        <v>8400</v>
      </c>
      <c r="H2225" s="14">
        <v>8400</v>
      </c>
      <c r="I2225" s="15" t="s">
        <v>627</v>
      </c>
      <c r="J2225" s="16">
        <v>53</v>
      </c>
      <c r="K2225" s="11" t="s">
        <v>72</v>
      </c>
    </row>
    <row r="2226" spans="1:11" x14ac:dyDescent="0.25">
      <c r="A2226" s="11">
        <v>2223</v>
      </c>
      <c r="B2226" s="12" t="s">
        <v>3498</v>
      </c>
      <c r="C2226" s="12" t="s">
        <v>166</v>
      </c>
      <c r="D2226" s="12" t="s">
        <v>835</v>
      </c>
      <c r="E2226" s="11" t="s">
        <v>84</v>
      </c>
      <c r="F2226" s="13" t="s">
        <v>2509</v>
      </c>
      <c r="G2226" s="14">
        <v>8400</v>
      </c>
      <c r="H2226" s="14">
        <v>8400</v>
      </c>
      <c r="I2226" s="15" t="s">
        <v>2302</v>
      </c>
      <c r="J2226" s="16">
        <v>39</v>
      </c>
      <c r="K2226" s="11" t="s">
        <v>71</v>
      </c>
    </row>
    <row r="2227" spans="1:11" x14ac:dyDescent="0.25">
      <c r="A2227" s="11">
        <v>2224</v>
      </c>
      <c r="B2227" s="12" t="s">
        <v>1280</v>
      </c>
      <c r="C2227" s="12" t="s">
        <v>3499</v>
      </c>
      <c r="D2227" s="12" t="s">
        <v>321</v>
      </c>
      <c r="E2227" s="11" t="s">
        <v>84</v>
      </c>
      <c r="F2227" s="13" t="s">
        <v>2509</v>
      </c>
      <c r="G2227" s="14">
        <v>8400</v>
      </c>
      <c r="H2227" s="14">
        <v>8400</v>
      </c>
      <c r="I2227" s="15" t="s">
        <v>3500</v>
      </c>
      <c r="J2227" s="16">
        <v>32</v>
      </c>
      <c r="K2227" s="11" t="s">
        <v>71</v>
      </c>
    </row>
    <row r="2228" spans="1:11" x14ac:dyDescent="0.25">
      <c r="A2228" s="11">
        <v>2225</v>
      </c>
      <c r="B2228" s="12" t="s">
        <v>2820</v>
      </c>
      <c r="C2228" s="12" t="s">
        <v>3501</v>
      </c>
      <c r="D2228" s="12" t="s">
        <v>301</v>
      </c>
      <c r="E2228" s="11" t="s">
        <v>84</v>
      </c>
      <c r="F2228" s="13" t="s">
        <v>2509</v>
      </c>
      <c r="G2228" s="14">
        <v>8400</v>
      </c>
      <c r="H2228" s="14">
        <v>8400</v>
      </c>
      <c r="I2228" s="15" t="s">
        <v>1091</v>
      </c>
      <c r="J2228" s="16">
        <v>59</v>
      </c>
      <c r="K2228" s="11" t="s">
        <v>71</v>
      </c>
    </row>
    <row r="2229" spans="1:11" x14ac:dyDescent="0.25">
      <c r="A2229" s="11">
        <v>2226</v>
      </c>
      <c r="B2229" s="12" t="s">
        <v>3502</v>
      </c>
      <c r="C2229" s="12" t="s">
        <v>124</v>
      </c>
      <c r="D2229" s="12" t="s">
        <v>470</v>
      </c>
      <c r="E2229" s="11" t="s">
        <v>84</v>
      </c>
      <c r="F2229" s="13" t="s">
        <v>2509</v>
      </c>
      <c r="G2229" s="14">
        <v>8400</v>
      </c>
      <c r="H2229" s="14">
        <v>8400</v>
      </c>
      <c r="I2229" s="15" t="s">
        <v>3188</v>
      </c>
      <c r="J2229" s="16">
        <v>20</v>
      </c>
      <c r="K2229" s="11" t="s">
        <v>72</v>
      </c>
    </row>
    <row r="2230" spans="1:11" x14ac:dyDescent="0.25">
      <c r="A2230" s="11">
        <v>2227</v>
      </c>
      <c r="B2230" s="12" t="s">
        <v>3503</v>
      </c>
      <c r="C2230" s="12" t="s">
        <v>124</v>
      </c>
      <c r="D2230" s="12" t="s">
        <v>1190</v>
      </c>
      <c r="E2230" s="11" t="s">
        <v>84</v>
      </c>
      <c r="F2230" s="13" t="s">
        <v>2509</v>
      </c>
      <c r="G2230" s="14">
        <v>8260</v>
      </c>
      <c r="H2230" s="14">
        <v>8260</v>
      </c>
      <c r="I2230" s="15" t="s">
        <v>1551</v>
      </c>
      <c r="J2230" s="16">
        <v>55</v>
      </c>
      <c r="K2230" s="11" t="s">
        <v>72</v>
      </c>
    </row>
    <row r="2231" spans="1:11" x14ac:dyDescent="0.25">
      <c r="A2231" s="11">
        <v>2228</v>
      </c>
      <c r="B2231" s="12" t="s">
        <v>628</v>
      </c>
      <c r="C2231" s="12" t="s">
        <v>446</v>
      </c>
      <c r="D2231" s="12" t="s">
        <v>404</v>
      </c>
      <c r="E2231" s="11" t="s">
        <v>84</v>
      </c>
      <c r="F2231" s="13" t="s">
        <v>2509</v>
      </c>
      <c r="G2231" s="14">
        <v>8400</v>
      </c>
      <c r="H2231" s="14">
        <v>8400</v>
      </c>
      <c r="I2231" s="15" t="s">
        <v>1856</v>
      </c>
      <c r="J2231" s="16">
        <v>37</v>
      </c>
      <c r="K2231" s="11" t="s">
        <v>72</v>
      </c>
    </row>
    <row r="2232" spans="1:11" x14ac:dyDescent="0.25">
      <c r="A2232" s="11">
        <v>2229</v>
      </c>
      <c r="B2232" s="12" t="s">
        <v>3504</v>
      </c>
      <c r="C2232" s="12" t="s">
        <v>1772</v>
      </c>
      <c r="D2232" s="12" t="s">
        <v>633</v>
      </c>
      <c r="E2232" s="11" t="s">
        <v>84</v>
      </c>
      <c r="F2232" s="13" t="s">
        <v>2509</v>
      </c>
      <c r="G2232" s="14">
        <v>8400</v>
      </c>
      <c r="H2232" s="14">
        <v>8400</v>
      </c>
      <c r="I2232" s="15" t="s">
        <v>808</v>
      </c>
      <c r="J2232" s="16">
        <v>30</v>
      </c>
      <c r="K2232" s="11" t="s">
        <v>72</v>
      </c>
    </row>
    <row r="2233" spans="1:11" x14ac:dyDescent="0.25">
      <c r="A2233" s="11">
        <v>2230</v>
      </c>
      <c r="B2233" s="12" t="s">
        <v>1933</v>
      </c>
      <c r="C2233" s="12" t="s">
        <v>457</v>
      </c>
      <c r="D2233" s="12" t="s">
        <v>764</v>
      </c>
      <c r="E2233" s="11" t="s">
        <v>84</v>
      </c>
      <c r="F2233" s="13" t="s">
        <v>2509</v>
      </c>
      <c r="G2233" s="14">
        <v>8400</v>
      </c>
      <c r="H2233" s="14">
        <v>8400</v>
      </c>
      <c r="I2233" s="15" t="s">
        <v>3505</v>
      </c>
      <c r="J2233" s="16">
        <v>46</v>
      </c>
      <c r="K2233" s="11" t="s">
        <v>71</v>
      </c>
    </row>
    <row r="2234" spans="1:11" x14ac:dyDescent="0.25">
      <c r="A2234" s="11">
        <v>2231</v>
      </c>
      <c r="B2234" s="12" t="s">
        <v>3506</v>
      </c>
      <c r="C2234" s="12" t="s">
        <v>2534</v>
      </c>
      <c r="D2234" s="12" t="s">
        <v>728</v>
      </c>
      <c r="E2234" s="11" t="s">
        <v>84</v>
      </c>
      <c r="F2234" s="13" t="s">
        <v>2509</v>
      </c>
      <c r="G2234" s="14">
        <v>8400</v>
      </c>
      <c r="H2234" s="14">
        <v>8400</v>
      </c>
      <c r="I2234" s="15" t="s">
        <v>3507</v>
      </c>
      <c r="J2234" s="16">
        <v>20</v>
      </c>
      <c r="K2234" s="11" t="s">
        <v>72</v>
      </c>
    </row>
    <row r="2235" spans="1:11" x14ac:dyDescent="0.25">
      <c r="A2235" s="11">
        <v>2232</v>
      </c>
      <c r="B2235" s="12" t="s">
        <v>3508</v>
      </c>
      <c r="C2235" s="12" t="s">
        <v>2837</v>
      </c>
      <c r="D2235" s="12" t="s">
        <v>127</v>
      </c>
      <c r="E2235" s="11" t="s">
        <v>84</v>
      </c>
      <c r="F2235" s="13" t="s">
        <v>2509</v>
      </c>
      <c r="G2235" s="14">
        <v>8400</v>
      </c>
      <c r="H2235" s="14">
        <v>8400</v>
      </c>
      <c r="I2235" s="15" t="s">
        <v>1632</v>
      </c>
      <c r="J2235" s="16">
        <v>31</v>
      </c>
      <c r="K2235" s="11" t="s">
        <v>71</v>
      </c>
    </row>
    <row r="2236" spans="1:11" x14ac:dyDescent="0.25">
      <c r="A2236" s="11">
        <v>2233</v>
      </c>
      <c r="B2236" s="12" t="s">
        <v>3509</v>
      </c>
      <c r="C2236" s="12" t="s">
        <v>1493</v>
      </c>
      <c r="D2236" s="12" t="s">
        <v>301</v>
      </c>
      <c r="E2236" s="11" t="s">
        <v>84</v>
      </c>
      <c r="F2236" s="13" t="s">
        <v>2509</v>
      </c>
      <c r="G2236" s="14">
        <v>8400</v>
      </c>
      <c r="H2236" s="14">
        <v>8400</v>
      </c>
      <c r="I2236" s="15" t="s">
        <v>3510</v>
      </c>
      <c r="J2236" s="16">
        <v>47</v>
      </c>
      <c r="K2236" s="11" t="s">
        <v>72</v>
      </c>
    </row>
    <row r="2237" spans="1:11" x14ac:dyDescent="0.25">
      <c r="A2237" s="11">
        <v>2234</v>
      </c>
      <c r="B2237" s="12" t="s">
        <v>864</v>
      </c>
      <c r="C2237" s="12" t="s">
        <v>1047</v>
      </c>
      <c r="D2237" s="12" t="s">
        <v>199</v>
      </c>
      <c r="E2237" s="11" t="s">
        <v>84</v>
      </c>
      <c r="F2237" s="13" t="s">
        <v>2509</v>
      </c>
      <c r="G2237" s="14">
        <v>8400</v>
      </c>
      <c r="H2237" s="14">
        <v>8400</v>
      </c>
      <c r="I2237" s="15" t="s">
        <v>547</v>
      </c>
      <c r="J2237" s="16">
        <v>18</v>
      </c>
      <c r="K2237" s="11" t="s">
        <v>72</v>
      </c>
    </row>
    <row r="2238" spans="1:11" x14ac:dyDescent="0.25">
      <c r="A2238" s="11">
        <v>2235</v>
      </c>
      <c r="B2238" s="12" t="s">
        <v>3511</v>
      </c>
      <c r="C2238" s="12" t="s">
        <v>263</v>
      </c>
      <c r="D2238" s="12" t="s">
        <v>563</v>
      </c>
      <c r="E2238" s="11" t="s">
        <v>84</v>
      </c>
      <c r="F2238" s="13" t="s">
        <v>2509</v>
      </c>
      <c r="G2238" s="14">
        <v>8400</v>
      </c>
      <c r="H2238" s="14">
        <v>8400</v>
      </c>
      <c r="I2238" s="15" t="s">
        <v>598</v>
      </c>
      <c r="J2238" s="16">
        <v>31</v>
      </c>
      <c r="K2238" s="11" t="s">
        <v>72</v>
      </c>
    </row>
    <row r="2239" spans="1:11" x14ac:dyDescent="0.25">
      <c r="A2239" s="11">
        <v>2236</v>
      </c>
      <c r="B2239" s="12" t="s">
        <v>3512</v>
      </c>
      <c r="C2239" s="12" t="s">
        <v>321</v>
      </c>
      <c r="D2239" s="12" t="s">
        <v>124</v>
      </c>
      <c r="E2239" s="11" t="s">
        <v>84</v>
      </c>
      <c r="F2239" s="13" t="s">
        <v>2509</v>
      </c>
      <c r="G2239" s="14">
        <v>8400</v>
      </c>
      <c r="H2239" s="14">
        <v>8400</v>
      </c>
      <c r="I2239" s="15" t="s">
        <v>2107</v>
      </c>
      <c r="J2239" s="16">
        <v>45</v>
      </c>
      <c r="K2239" s="11" t="s">
        <v>71</v>
      </c>
    </row>
    <row r="2240" spans="1:11" x14ac:dyDescent="0.25">
      <c r="A2240" s="11">
        <v>2237</v>
      </c>
      <c r="B2240" s="12" t="s">
        <v>1394</v>
      </c>
      <c r="C2240" s="12" t="s">
        <v>144</v>
      </c>
      <c r="D2240" s="12" t="s">
        <v>339</v>
      </c>
      <c r="E2240" s="11" t="s">
        <v>84</v>
      </c>
      <c r="F2240" s="13" t="s">
        <v>2509</v>
      </c>
      <c r="G2240" s="14">
        <v>8400</v>
      </c>
      <c r="H2240" s="14">
        <v>8400</v>
      </c>
      <c r="I2240" s="15" t="s">
        <v>3500</v>
      </c>
      <c r="J2240" s="16">
        <v>46</v>
      </c>
      <c r="K2240" s="11" t="s">
        <v>72</v>
      </c>
    </row>
    <row r="2241" spans="1:11" x14ac:dyDescent="0.25">
      <c r="A2241" s="11">
        <v>2238</v>
      </c>
      <c r="B2241" s="12" t="s">
        <v>361</v>
      </c>
      <c r="C2241" s="12" t="s">
        <v>3513</v>
      </c>
      <c r="D2241" s="12" t="s">
        <v>301</v>
      </c>
      <c r="E2241" s="11" t="s">
        <v>84</v>
      </c>
      <c r="F2241" s="13" t="s">
        <v>2509</v>
      </c>
      <c r="G2241" s="14">
        <v>8400</v>
      </c>
      <c r="H2241" s="14">
        <v>8400</v>
      </c>
      <c r="I2241" s="15" t="s">
        <v>3514</v>
      </c>
      <c r="J2241" s="16">
        <v>42</v>
      </c>
      <c r="K2241" s="11" t="s">
        <v>72</v>
      </c>
    </row>
    <row r="2242" spans="1:11" x14ac:dyDescent="0.25">
      <c r="A2242" s="11">
        <v>2239</v>
      </c>
      <c r="B2242" s="12" t="s">
        <v>398</v>
      </c>
      <c r="C2242" s="12" t="s">
        <v>652</v>
      </c>
      <c r="D2242" s="12" t="s">
        <v>567</v>
      </c>
      <c r="E2242" s="11" t="s">
        <v>84</v>
      </c>
      <c r="F2242" s="13" t="s">
        <v>2509</v>
      </c>
      <c r="G2242" s="14">
        <v>8400</v>
      </c>
      <c r="H2242" s="14">
        <v>8400</v>
      </c>
      <c r="I2242" s="15" t="s">
        <v>852</v>
      </c>
      <c r="J2242" s="16">
        <v>48</v>
      </c>
      <c r="K2242" s="11" t="s">
        <v>71</v>
      </c>
    </row>
    <row r="2243" spans="1:11" x14ac:dyDescent="0.25">
      <c r="A2243" s="11">
        <v>2240</v>
      </c>
      <c r="B2243" s="12" t="s">
        <v>2338</v>
      </c>
      <c r="C2243" s="12" t="s">
        <v>467</v>
      </c>
      <c r="D2243" s="12" t="s">
        <v>362</v>
      </c>
      <c r="E2243" s="11" t="s">
        <v>84</v>
      </c>
      <c r="F2243" s="13" t="s">
        <v>2509</v>
      </c>
      <c r="G2243" s="14">
        <v>8400</v>
      </c>
      <c r="H2243" s="14">
        <v>8400</v>
      </c>
      <c r="I2243" s="15" t="s">
        <v>2927</v>
      </c>
      <c r="J2243" s="16">
        <v>18</v>
      </c>
      <c r="K2243" s="11" t="s">
        <v>72</v>
      </c>
    </row>
    <row r="2244" spans="1:11" x14ac:dyDescent="0.25">
      <c r="A2244" s="11">
        <v>2241</v>
      </c>
      <c r="B2244" s="12" t="s">
        <v>2664</v>
      </c>
      <c r="C2244" s="12" t="s">
        <v>467</v>
      </c>
      <c r="D2244" s="12" t="s">
        <v>328</v>
      </c>
      <c r="E2244" s="11" t="s">
        <v>84</v>
      </c>
      <c r="F2244" s="13" t="s">
        <v>2509</v>
      </c>
      <c r="G2244" s="14">
        <v>8400</v>
      </c>
      <c r="H2244" s="14">
        <v>8400</v>
      </c>
      <c r="I2244" s="15" t="s">
        <v>547</v>
      </c>
      <c r="J2244" s="16">
        <v>28</v>
      </c>
      <c r="K2244" s="11" t="s">
        <v>71</v>
      </c>
    </row>
    <row r="2245" spans="1:11" x14ac:dyDescent="0.25">
      <c r="A2245" s="11">
        <v>2242</v>
      </c>
      <c r="B2245" s="12" t="s">
        <v>297</v>
      </c>
      <c r="C2245" s="12" t="s">
        <v>438</v>
      </c>
      <c r="D2245" s="12" t="s">
        <v>446</v>
      </c>
      <c r="E2245" s="11" t="s">
        <v>84</v>
      </c>
      <c r="F2245" s="13" t="s">
        <v>2509</v>
      </c>
      <c r="G2245" s="14">
        <v>8400</v>
      </c>
      <c r="H2245" s="14">
        <v>8400</v>
      </c>
      <c r="I2245" s="15" t="s">
        <v>400</v>
      </c>
      <c r="J2245" s="16">
        <v>29</v>
      </c>
      <c r="K2245" s="11" t="s">
        <v>71</v>
      </c>
    </row>
    <row r="2246" spans="1:11" x14ac:dyDescent="0.25">
      <c r="A2246" s="11">
        <v>2243</v>
      </c>
      <c r="B2246" s="12" t="s">
        <v>197</v>
      </c>
      <c r="C2246" s="12" t="s">
        <v>390</v>
      </c>
      <c r="D2246" s="12" t="s">
        <v>1905</v>
      </c>
      <c r="E2246" s="11" t="s">
        <v>84</v>
      </c>
      <c r="F2246" s="13" t="s">
        <v>2509</v>
      </c>
      <c r="G2246" s="14">
        <v>8400</v>
      </c>
      <c r="H2246" s="14">
        <v>8400</v>
      </c>
      <c r="I2246" s="15" t="s">
        <v>3515</v>
      </c>
      <c r="J2246" s="16">
        <v>40</v>
      </c>
      <c r="K2246" s="11" t="s">
        <v>71</v>
      </c>
    </row>
    <row r="2247" spans="1:11" x14ac:dyDescent="0.25">
      <c r="A2247" s="11">
        <v>2244</v>
      </c>
      <c r="B2247" s="12" t="s">
        <v>490</v>
      </c>
      <c r="C2247" s="12" t="s">
        <v>458</v>
      </c>
      <c r="D2247" s="12" t="s">
        <v>359</v>
      </c>
      <c r="E2247" s="11" t="s">
        <v>84</v>
      </c>
      <c r="F2247" s="13" t="s">
        <v>2509</v>
      </c>
      <c r="G2247" s="14">
        <v>8400</v>
      </c>
      <c r="H2247" s="14">
        <v>8400</v>
      </c>
      <c r="I2247" s="15" t="s">
        <v>856</v>
      </c>
      <c r="J2247" s="16">
        <v>52</v>
      </c>
      <c r="K2247" s="11" t="s">
        <v>72</v>
      </c>
    </row>
    <row r="2248" spans="1:11" x14ac:dyDescent="0.25">
      <c r="A2248" s="11">
        <v>2245</v>
      </c>
      <c r="B2248" s="12" t="s">
        <v>3516</v>
      </c>
      <c r="C2248" s="12" t="s">
        <v>424</v>
      </c>
      <c r="D2248" s="12" t="s">
        <v>144</v>
      </c>
      <c r="E2248" s="11" t="s">
        <v>84</v>
      </c>
      <c r="F2248" s="13" t="s">
        <v>2509</v>
      </c>
      <c r="G2248" s="14">
        <v>8400</v>
      </c>
      <c r="H2248" s="14">
        <v>8400</v>
      </c>
      <c r="I2248" s="15" t="s">
        <v>1357</v>
      </c>
      <c r="J2248" s="16">
        <v>20</v>
      </c>
      <c r="K2248" s="11" t="s">
        <v>72</v>
      </c>
    </row>
    <row r="2249" spans="1:11" x14ac:dyDescent="0.25">
      <c r="A2249" s="11">
        <v>2246</v>
      </c>
      <c r="B2249" s="12" t="s">
        <v>3517</v>
      </c>
      <c r="C2249" s="12" t="s">
        <v>2910</v>
      </c>
      <c r="D2249" s="12" t="s">
        <v>301</v>
      </c>
      <c r="E2249" s="11" t="s">
        <v>84</v>
      </c>
      <c r="F2249" s="13" t="s">
        <v>2509</v>
      </c>
      <c r="G2249" s="14">
        <v>8400</v>
      </c>
      <c r="H2249" s="14">
        <v>8400</v>
      </c>
      <c r="I2249" s="15" t="s">
        <v>1326</v>
      </c>
      <c r="J2249" s="16">
        <v>55</v>
      </c>
      <c r="K2249" s="11" t="s">
        <v>71</v>
      </c>
    </row>
    <row r="2250" spans="1:11" x14ac:dyDescent="0.25">
      <c r="A2250" s="11">
        <v>2247</v>
      </c>
      <c r="B2250" s="12" t="s">
        <v>2045</v>
      </c>
      <c r="C2250" s="12" t="s">
        <v>181</v>
      </c>
      <c r="D2250" s="12" t="s">
        <v>2360</v>
      </c>
      <c r="E2250" s="11" t="s">
        <v>84</v>
      </c>
      <c r="F2250" s="13" t="s">
        <v>2509</v>
      </c>
      <c r="G2250" s="14">
        <v>8400</v>
      </c>
      <c r="H2250" s="14">
        <v>8400</v>
      </c>
      <c r="I2250" s="15" t="s">
        <v>2845</v>
      </c>
      <c r="J2250" s="16">
        <v>19</v>
      </c>
      <c r="K2250" s="11" t="s">
        <v>72</v>
      </c>
    </row>
    <row r="2251" spans="1:11" x14ac:dyDescent="0.25">
      <c r="A2251" s="11">
        <v>2248</v>
      </c>
      <c r="B2251" s="12" t="s">
        <v>3518</v>
      </c>
      <c r="C2251" s="12" t="s">
        <v>181</v>
      </c>
      <c r="D2251" s="12" t="s">
        <v>2360</v>
      </c>
      <c r="E2251" s="11" t="s">
        <v>84</v>
      </c>
      <c r="F2251" s="13" t="s">
        <v>2509</v>
      </c>
      <c r="G2251" s="14">
        <v>8400</v>
      </c>
      <c r="H2251" s="14">
        <v>8400</v>
      </c>
      <c r="I2251" s="15" t="s">
        <v>2845</v>
      </c>
      <c r="J2251" s="16">
        <v>22</v>
      </c>
      <c r="K2251" s="11" t="s">
        <v>71</v>
      </c>
    </row>
    <row r="2252" spans="1:11" x14ac:dyDescent="0.25">
      <c r="A2252" s="11">
        <v>2249</v>
      </c>
      <c r="B2252" s="12" t="s">
        <v>612</v>
      </c>
      <c r="C2252" s="12" t="s">
        <v>183</v>
      </c>
      <c r="D2252" s="12" t="s">
        <v>1950</v>
      </c>
      <c r="E2252" s="11" t="s">
        <v>84</v>
      </c>
      <c r="F2252" s="13" t="s">
        <v>2509</v>
      </c>
      <c r="G2252" s="14">
        <v>8400</v>
      </c>
      <c r="H2252" s="14">
        <v>8400</v>
      </c>
      <c r="I2252" s="15" t="s">
        <v>1046</v>
      </c>
      <c r="J2252" s="16">
        <v>51</v>
      </c>
      <c r="K2252" s="11" t="s">
        <v>71</v>
      </c>
    </row>
    <row r="2253" spans="1:11" x14ac:dyDescent="0.25">
      <c r="A2253" s="11">
        <v>2250</v>
      </c>
      <c r="B2253" s="12" t="s">
        <v>3519</v>
      </c>
      <c r="C2253" s="12" t="s">
        <v>446</v>
      </c>
      <c r="D2253" s="12" t="s">
        <v>232</v>
      </c>
      <c r="E2253" s="11" t="s">
        <v>84</v>
      </c>
      <c r="F2253" s="13" t="s">
        <v>2509</v>
      </c>
      <c r="G2253" s="14">
        <v>8400</v>
      </c>
      <c r="H2253" s="14">
        <v>8400</v>
      </c>
      <c r="I2253" s="15" t="s">
        <v>3520</v>
      </c>
      <c r="J2253" s="16">
        <v>19</v>
      </c>
      <c r="K2253" s="11" t="s">
        <v>71</v>
      </c>
    </row>
    <row r="2254" spans="1:11" x14ac:dyDescent="0.25">
      <c r="A2254" s="11">
        <v>2251</v>
      </c>
      <c r="B2254" s="12" t="s">
        <v>2152</v>
      </c>
      <c r="C2254" s="12" t="s">
        <v>545</v>
      </c>
      <c r="D2254" s="12" t="s">
        <v>1242</v>
      </c>
      <c r="E2254" s="11" t="s">
        <v>84</v>
      </c>
      <c r="F2254" s="13" t="s">
        <v>2509</v>
      </c>
      <c r="G2254" s="14">
        <v>8400</v>
      </c>
      <c r="H2254" s="14">
        <v>8400</v>
      </c>
      <c r="I2254" s="15" t="s">
        <v>1125</v>
      </c>
      <c r="J2254" s="16">
        <v>54</v>
      </c>
      <c r="K2254" s="11" t="s">
        <v>71</v>
      </c>
    </row>
    <row r="2255" spans="1:11" x14ac:dyDescent="0.25">
      <c r="A2255" s="11">
        <v>2252</v>
      </c>
      <c r="B2255" s="12" t="s">
        <v>81</v>
      </c>
      <c r="C2255" s="12" t="s">
        <v>500</v>
      </c>
      <c r="D2255" s="12" t="s">
        <v>387</v>
      </c>
      <c r="E2255" s="11" t="s">
        <v>84</v>
      </c>
      <c r="F2255" s="13" t="s">
        <v>2509</v>
      </c>
      <c r="G2255" s="14">
        <v>8400</v>
      </c>
      <c r="H2255" s="14">
        <v>8400</v>
      </c>
      <c r="I2255" s="15" t="s">
        <v>1510</v>
      </c>
      <c r="J2255" s="16">
        <v>45</v>
      </c>
      <c r="K2255" s="11" t="s">
        <v>71</v>
      </c>
    </row>
    <row r="2256" spans="1:11" x14ac:dyDescent="0.25">
      <c r="A2256" s="11">
        <v>2253</v>
      </c>
      <c r="B2256" s="12" t="s">
        <v>1152</v>
      </c>
      <c r="C2256" s="12" t="s">
        <v>137</v>
      </c>
      <c r="D2256" s="12" t="s">
        <v>210</v>
      </c>
      <c r="E2256" s="11" t="s">
        <v>84</v>
      </c>
      <c r="F2256" s="13" t="s">
        <v>2509</v>
      </c>
      <c r="G2256" s="14">
        <v>8400</v>
      </c>
      <c r="H2256" s="14">
        <v>8400</v>
      </c>
      <c r="I2256" s="15" t="s">
        <v>436</v>
      </c>
      <c r="J2256" s="16">
        <v>25</v>
      </c>
      <c r="K2256" s="11" t="s">
        <v>71</v>
      </c>
    </row>
    <row r="2257" spans="1:11" x14ac:dyDescent="0.25">
      <c r="A2257" s="11">
        <v>2254</v>
      </c>
      <c r="B2257" s="12" t="s">
        <v>872</v>
      </c>
      <c r="C2257" s="12" t="s">
        <v>121</v>
      </c>
      <c r="D2257" s="12" t="s">
        <v>210</v>
      </c>
      <c r="E2257" s="11" t="s">
        <v>84</v>
      </c>
      <c r="F2257" s="13" t="s">
        <v>2509</v>
      </c>
      <c r="G2257" s="14">
        <v>8400</v>
      </c>
      <c r="H2257" s="14">
        <v>8400</v>
      </c>
      <c r="I2257" s="15" t="s">
        <v>3309</v>
      </c>
      <c r="J2257" s="16">
        <v>61</v>
      </c>
      <c r="K2257" s="11" t="s">
        <v>71</v>
      </c>
    </row>
    <row r="2258" spans="1:11" x14ac:dyDescent="0.25">
      <c r="A2258" s="11">
        <v>2255</v>
      </c>
      <c r="B2258" s="12" t="s">
        <v>3521</v>
      </c>
      <c r="C2258" s="12" t="s">
        <v>399</v>
      </c>
      <c r="D2258" s="12" t="s">
        <v>301</v>
      </c>
      <c r="E2258" s="11" t="s">
        <v>84</v>
      </c>
      <c r="F2258" s="13" t="s">
        <v>2509</v>
      </c>
      <c r="G2258" s="14">
        <v>8400</v>
      </c>
      <c r="H2258" s="14">
        <v>8400</v>
      </c>
      <c r="I2258" s="15" t="s">
        <v>501</v>
      </c>
      <c r="J2258" s="16">
        <v>45</v>
      </c>
      <c r="K2258" s="11" t="s">
        <v>72</v>
      </c>
    </row>
    <row r="2259" spans="1:11" x14ac:dyDescent="0.25">
      <c r="A2259" s="11">
        <v>2256</v>
      </c>
      <c r="B2259" s="12" t="s">
        <v>683</v>
      </c>
      <c r="C2259" s="12" t="s">
        <v>3522</v>
      </c>
      <c r="D2259" s="12" t="s">
        <v>170</v>
      </c>
      <c r="E2259" s="11" t="s">
        <v>84</v>
      </c>
      <c r="F2259" s="13" t="s">
        <v>2509</v>
      </c>
      <c r="G2259" s="14">
        <v>8400</v>
      </c>
      <c r="H2259" s="14">
        <v>8400</v>
      </c>
      <c r="I2259" s="15" t="s">
        <v>3523</v>
      </c>
      <c r="J2259" s="16">
        <v>48</v>
      </c>
      <c r="K2259" s="11" t="s">
        <v>71</v>
      </c>
    </row>
    <row r="2260" spans="1:11" x14ac:dyDescent="0.25">
      <c r="A2260" s="11">
        <v>2257</v>
      </c>
      <c r="B2260" s="12" t="s">
        <v>1566</v>
      </c>
      <c r="C2260" s="12" t="s">
        <v>3229</v>
      </c>
      <c r="D2260" s="12" t="s">
        <v>835</v>
      </c>
      <c r="E2260" s="11" t="s">
        <v>84</v>
      </c>
      <c r="F2260" s="13" t="s">
        <v>2509</v>
      </c>
      <c r="G2260" s="14">
        <v>8400</v>
      </c>
      <c r="H2260" s="14">
        <v>8400</v>
      </c>
      <c r="I2260" s="15" t="s">
        <v>3524</v>
      </c>
      <c r="J2260" s="16">
        <v>57</v>
      </c>
      <c r="K2260" s="11" t="s">
        <v>71</v>
      </c>
    </row>
    <row r="2261" spans="1:11" x14ac:dyDescent="0.25">
      <c r="A2261" s="11">
        <v>2258</v>
      </c>
      <c r="B2261" s="12" t="s">
        <v>3525</v>
      </c>
      <c r="C2261" s="12" t="s">
        <v>263</v>
      </c>
      <c r="D2261" s="12" t="s">
        <v>3091</v>
      </c>
      <c r="E2261" s="11" t="s">
        <v>84</v>
      </c>
      <c r="F2261" s="13" t="s">
        <v>2509</v>
      </c>
      <c r="G2261" s="14">
        <v>8400</v>
      </c>
      <c r="H2261" s="14">
        <v>8400</v>
      </c>
      <c r="I2261" s="15" t="s">
        <v>1422</v>
      </c>
      <c r="J2261" s="16">
        <v>28</v>
      </c>
      <c r="K2261" s="11" t="s">
        <v>71</v>
      </c>
    </row>
    <row r="2262" spans="1:11" x14ac:dyDescent="0.25">
      <c r="A2262" s="11">
        <v>2259</v>
      </c>
      <c r="B2262" s="12" t="s">
        <v>3526</v>
      </c>
      <c r="C2262" s="12" t="s">
        <v>210</v>
      </c>
      <c r="D2262" s="12" t="s">
        <v>200</v>
      </c>
      <c r="E2262" s="11" t="s">
        <v>84</v>
      </c>
      <c r="F2262" s="13" t="s">
        <v>2509</v>
      </c>
      <c r="G2262" s="14">
        <v>2800</v>
      </c>
      <c r="H2262" s="14">
        <v>2800</v>
      </c>
      <c r="I2262" s="15" t="s">
        <v>501</v>
      </c>
      <c r="J2262" s="16">
        <v>53</v>
      </c>
      <c r="K2262" s="11" t="s">
        <v>72</v>
      </c>
    </row>
    <row r="2263" spans="1:11" x14ac:dyDescent="0.25">
      <c r="A2263" s="11">
        <v>2260</v>
      </c>
      <c r="B2263" s="12" t="s">
        <v>1188</v>
      </c>
      <c r="C2263" s="12" t="s">
        <v>1084</v>
      </c>
      <c r="D2263" s="12" t="s">
        <v>284</v>
      </c>
      <c r="E2263" s="11" t="s">
        <v>84</v>
      </c>
      <c r="F2263" s="13" t="s">
        <v>2509</v>
      </c>
      <c r="G2263" s="14">
        <v>8400</v>
      </c>
      <c r="H2263" s="14">
        <v>8400</v>
      </c>
      <c r="I2263" s="15" t="s">
        <v>3527</v>
      </c>
      <c r="J2263" s="16">
        <v>25</v>
      </c>
      <c r="K2263" s="11" t="s">
        <v>72</v>
      </c>
    </row>
    <row r="2264" spans="1:11" x14ac:dyDescent="0.25">
      <c r="A2264" s="11">
        <v>2261</v>
      </c>
      <c r="B2264" s="12" t="s">
        <v>3528</v>
      </c>
      <c r="C2264" s="12" t="s">
        <v>3277</v>
      </c>
      <c r="D2264" s="12" t="s">
        <v>1436</v>
      </c>
      <c r="E2264" s="11" t="s">
        <v>84</v>
      </c>
      <c r="F2264" s="13" t="s">
        <v>2509</v>
      </c>
      <c r="G2264" s="14">
        <v>8400</v>
      </c>
      <c r="H2264" s="14">
        <v>8400</v>
      </c>
      <c r="I2264" s="15" t="s">
        <v>1091</v>
      </c>
      <c r="J2264" s="16">
        <v>51</v>
      </c>
      <c r="K2264" s="11" t="s">
        <v>71</v>
      </c>
    </row>
    <row r="2265" spans="1:11" x14ac:dyDescent="0.25">
      <c r="A2265" s="11">
        <v>2262</v>
      </c>
      <c r="B2265" s="12" t="s">
        <v>543</v>
      </c>
      <c r="C2265" s="12" t="s">
        <v>1808</v>
      </c>
      <c r="D2265" s="12" t="s">
        <v>238</v>
      </c>
      <c r="E2265" s="11" t="s">
        <v>84</v>
      </c>
      <c r="F2265" s="13" t="s">
        <v>2509</v>
      </c>
      <c r="G2265" s="14">
        <v>1400</v>
      </c>
      <c r="H2265" s="14">
        <v>1400</v>
      </c>
      <c r="I2265" s="15" t="s">
        <v>592</v>
      </c>
      <c r="J2265" s="16">
        <v>35</v>
      </c>
      <c r="K2265" s="11" t="s">
        <v>72</v>
      </c>
    </row>
    <row r="2266" spans="1:11" x14ac:dyDescent="0.25">
      <c r="A2266" s="11">
        <v>2263</v>
      </c>
      <c r="B2266" s="12" t="s">
        <v>2168</v>
      </c>
      <c r="C2266" s="12" t="s">
        <v>1545</v>
      </c>
      <c r="D2266" s="12" t="s">
        <v>301</v>
      </c>
      <c r="E2266" s="11" t="s">
        <v>84</v>
      </c>
      <c r="F2266" s="13" t="s">
        <v>2509</v>
      </c>
      <c r="G2266" s="14">
        <v>8400</v>
      </c>
      <c r="H2266" s="14">
        <v>8400</v>
      </c>
      <c r="I2266" s="15" t="s">
        <v>1680</v>
      </c>
      <c r="J2266" s="16">
        <v>40</v>
      </c>
      <c r="K2266" s="11" t="s">
        <v>72</v>
      </c>
    </row>
    <row r="2267" spans="1:11" x14ac:dyDescent="0.25">
      <c r="A2267" s="11">
        <v>2264</v>
      </c>
      <c r="B2267" s="12" t="s">
        <v>2983</v>
      </c>
      <c r="C2267" s="12" t="s">
        <v>2301</v>
      </c>
      <c r="D2267" s="12" t="s">
        <v>155</v>
      </c>
      <c r="E2267" s="11" t="s">
        <v>84</v>
      </c>
      <c r="F2267" s="13" t="s">
        <v>2509</v>
      </c>
      <c r="G2267" s="14">
        <v>8400</v>
      </c>
      <c r="H2267" s="14">
        <v>8400</v>
      </c>
      <c r="I2267" s="15" t="s">
        <v>3529</v>
      </c>
      <c r="J2267" s="16">
        <v>32</v>
      </c>
      <c r="K2267" s="11" t="s">
        <v>72</v>
      </c>
    </row>
    <row r="2268" spans="1:11" x14ac:dyDescent="0.25">
      <c r="A2268" s="11">
        <v>2265</v>
      </c>
      <c r="B2268" s="12" t="s">
        <v>816</v>
      </c>
      <c r="C2268" s="12" t="s">
        <v>672</v>
      </c>
      <c r="D2268" s="12" t="s">
        <v>104</v>
      </c>
      <c r="E2268" s="11" t="s">
        <v>84</v>
      </c>
      <c r="F2268" s="13" t="s">
        <v>2509</v>
      </c>
      <c r="G2268" s="14">
        <v>8400</v>
      </c>
      <c r="H2268" s="14">
        <v>8400</v>
      </c>
      <c r="I2268" s="15" t="s">
        <v>1638</v>
      </c>
      <c r="J2268" s="16">
        <v>59</v>
      </c>
      <c r="K2268" s="11" t="s">
        <v>72</v>
      </c>
    </row>
    <row r="2269" spans="1:11" x14ac:dyDescent="0.25">
      <c r="A2269" s="11">
        <v>2266</v>
      </c>
      <c r="B2269" s="12" t="s">
        <v>237</v>
      </c>
      <c r="C2269" s="12" t="s">
        <v>3530</v>
      </c>
      <c r="D2269" s="12" t="s">
        <v>390</v>
      </c>
      <c r="E2269" s="11" t="s">
        <v>84</v>
      </c>
      <c r="F2269" s="13" t="s">
        <v>2509</v>
      </c>
      <c r="G2269" s="14">
        <v>8400</v>
      </c>
      <c r="H2269" s="14">
        <v>8400</v>
      </c>
      <c r="I2269" s="15" t="s">
        <v>3531</v>
      </c>
      <c r="J2269" s="16">
        <v>59</v>
      </c>
      <c r="K2269" s="11" t="s">
        <v>72</v>
      </c>
    </row>
    <row r="2270" spans="1:11" x14ac:dyDescent="0.25">
      <c r="A2270" s="11">
        <v>2267</v>
      </c>
      <c r="B2270" s="12" t="s">
        <v>3532</v>
      </c>
      <c r="C2270" s="12" t="s">
        <v>100</v>
      </c>
      <c r="D2270" s="12" t="s">
        <v>3114</v>
      </c>
      <c r="E2270" s="11" t="s">
        <v>84</v>
      </c>
      <c r="F2270" s="13" t="s">
        <v>2509</v>
      </c>
      <c r="G2270" s="14">
        <v>8400</v>
      </c>
      <c r="H2270" s="14">
        <v>8400</v>
      </c>
      <c r="I2270" s="15" t="s">
        <v>2959</v>
      </c>
      <c r="J2270" s="16">
        <v>26</v>
      </c>
      <c r="K2270" s="11" t="s">
        <v>72</v>
      </c>
    </row>
    <row r="2271" spans="1:11" x14ac:dyDescent="0.25">
      <c r="A2271" s="11">
        <v>2268</v>
      </c>
      <c r="B2271" s="12" t="s">
        <v>2924</v>
      </c>
      <c r="C2271" s="12" t="s">
        <v>183</v>
      </c>
      <c r="D2271" s="12" t="s">
        <v>3533</v>
      </c>
      <c r="E2271" s="11" t="s">
        <v>84</v>
      </c>
      <c r="F2271" s="13" t="s">
        <v>2509</v>
      </c>
      <c r="G2271" s="14">
        <v>8400</v>
      </c>
      <c r="H2271" s="14">
        <v>8400</v>
      </c>
      <c r="I2271" s="15" t="s">
        <v>380</v>
      </c>
      <c r="J2271" s="16">
        <v>51</v>
      </c>
      <c r="K2271" s="11" t="s">
        <v>71</v>
      </c>
    </row>
    <row r="2272" spans="1:11" x14ac:dyDescent="0.25">
      <c r="A2272" s="11">
        <v>2269</v>
      </c>
      <c r="B2272" s="12" t="s">
        <v>3534</v>
      </c>
      <c r="C2272" s="12" t="s">
        <v>109</v>
      </c>
      <c r="D2272" s="12" t="s">
        <v>328</v>
      </c>
      <c r="E2272" s="11" t="s">
        <v>84</v>
      </c>
      <c r="F2272" s="13" t="s">
        <v>2509</v>
      </c>
      <c r="G2272" s="14">
        <v>8400</v>
      </c>
      <c r="H2272" s="14">
        <v>8400</v>
      </c>
      <c r="I2272" s="15" t="s">
        <v>2424</v>
      </c>
      <c r="J2272" s="16">
        <v>28</v>
      </c>
      <c r="K2272" s="11" t="s">
        <v>72</v>
      </c>
    </row>
    <row r="2273" spans="1:11" x14ac:dyDescent="0.25">
      <c r="A2273" s="11">
        <v>2270</v>
      </c>
      <c r="B2273" s="12" t="s">
        <v>3535</v>
      </c>
      <c r="C2273" s="12" t="s">
        <v>402</v>
      </c>
      <c r="D2273" s="12" t="s">
        <v>183</v>
      </c>
      <c r="E2273" s="11" t="s">
        <v>84</v>
      </c>
      <c r="F2273" s="13" t="s">
        <v>2509</v>
      </c>
      <c r="G2273" s="14">
        <v>8400</v>
      </c>
      <c r="H2273" s="14">
        <v>8400</v>
      </c>
      <c r="I2273" s="15" t="s">
        <v>3536</v>
      </c>
      <c r="J2273" s="16">
        <v>45</v>
      </c>
      <c r="K2273" s="11" t="s">
        <v>71</v>
      </c>
    </row>
    <row r="2274" spans="1:11" x14ac:dyDescent="0.25">
      <c r="A2274" s="11">
        <v>2271</v>
      </c>
      <c r="B2274" s="12" t="s">
        <v>3537</v>
      </c>
      <c r="C2274" s="12" t="s">
        <v>243</v>
      </c>
      <c r="D2274" s="12" t="s">
        <v>199</v>
      </c>
      <c r="E2274" s="11" t="s">
        <v>84</v>
      </c>
      <c r="F2274" s="13" t="s">
        <v>2509</v>
      </c>
      <c r="G2274" s="14">
        <v>8260</v>
      </c>
      <c r="H2274" s="14">
        <v>8260</v>
      </c>
      <c r="I2274" s="15" t="s">
        <v>1091</v>
      </c>
      <c r="J2274" s="16">
        <v>20</v>
      </c>
      <c r="K2274" s="11" t="s">
        <v>72</v>
      </c>
    </row>
    <row r="2275" spans="1:11" x14ac:dyDescent="0.25">
      <c r="A2275" s="11">
        <v>2272</v>
      </c>
      <c r="B2275" s="12" t="s">
        <v>3538</v>
      </c>
      <c r="C2275" s="12" t="s">
        <v>3539</v>
      </c>
      <c r="D2275" s="12" t="s">
        <v>181</v>
      </c>
      <c r="E2275" s="11" t="s">
        <v>84</v>
      </c>
      <c r="F2275" s="13" t="s">
        <v>2509</v>
      </c>
      <c r="G2275" s="14">
        <v>8400</v>
      </c>
      <c r="H2275" s="14">
        <v>8400</v>
      </c>
      <c r="I2275" s="15" t="s">
        <v>1293</v>
      </c>
      <c r="J2275" s="16">
        <v>23</v>
      </c>
      <c r="K2275" s="11" t="s">
        <v>71</v>
      </c>
    </row>
    <row r="2276" spans="1:11" x14ac:dyDescent="0.25">
      <c r="A2276" s="11">
        <v>2273</v>
      </c>
      <c r="B2276" s="12" t="s">
        <v>3540</v>
      </c>
      <c r="C2276" s="12" t="s">
        <v>3541</v>
      </c>
      <c r="D2276" s="12" t="s">
        <v>3542</v>
      </c>
      <c r="E2276" s="11" t="s">
        <v>84</v>
      </c>
      <c r="F2276" s="13" t="s">
        <v>2509</v>
      </c>
      <c r="G2276" s="14">
        <v>8400</v>
      </c>
      <c r="H2276" s="14">
        <v>8400</v>
      </c>
      <c r="I2276" s="15" t="s">
        <v>3543</v>
      </c>
      <c r="J2276" s="16">
        <v>29</v>
      </c>
      <c r="K2276" s="11" t="s">
        <v>72</v>
      </c>
    </row>
    <row r="2277" spans="1:11" x14ac:dyDescent="0.25">
      <c r="A2277" s="11">
        <v>2274</v>
      </c>
      <c r="B2277" s="12" t="s">
        <v>1150</v>
      </c>
      <c r="C2277" s="12" t="s">
        <v>199</v>
      </c>
      <c r="D2277" s="12" t="s">
        <v>1657</v>
      </c>
      <c r="E2277" s="11" t="s">
        <v>84</v>
      </c>
      <c r="F2277" s="13" t="s">
        <v>2509</v>
      </c>
      <c r="G2277" s="14">
        <v>8400</v>
      </c>
      <c r="H2277" s="14">
        <v>8400</v>
      </c>
      <c r="I2277" s="15" t="s">
        <v>3544</v>
      </c>
      <c r="J2277" s="16">
        <v>44</v>
      </c>
      <c r="K2277" s="11" t="s">
        <v>71</v>
      </c>
    </row>
    <row r="2278" spans="1:11" x14ac:dyDescent="0.25">
      <c r="A2278" s="11">
        <v>2275</v>
      </c>
      <c r="B2278" s="12" t="s">
        <v>616</v>
      </c>
      <c r="C2278" s="12" t="s">
        <v>321</v>
      </c>
      <c r="D2278" s="12" t="s">
        <v>266</v>
      </c>
      <c r="E2278" s="11" t="s">
        <v>84</v>
      </c>
      <c r="F2278" s="13" t="s">
        <v>2509</v>
      </c>
      <c r="G2278" s="14">
        <v>8400</v>
      </c>
      <c r="H2278" s="14">
        <v>8400</v>
      </c>
      <c r="I2278" s="15" t="s">
        <v>3545</v>
      </c>
      <c r="J2278" s="16">
        <v>23</v>
      </c>
      <c r="K2278" s="11" t="s">
        <v>72</v>
      </c>
    </row>
    <row r="2279" spans="1:11" x14ac:dyDescent="0.25">
      <c r="A2279" s="11">
        <v>2276</v>
      </c>
      <c r="B2279" s="12" t="s">
        <v>3392</v>
      </c>
      <c r="C2279" s="12" t="s">
        <v>113</v>
      </c>
      <c r="D2279" s="12" t="s">
        <v>210</v>
      </c>
      <c r="E2279" s="11" t="s">
        <v>84</v>
      </c>
      <c r="F2279" s="13" t="s">
        <v>2509</v>
      </c>
      <c r="G2279" s="14">
        <v>2800</v>
      </c>
      <c r="H2279" s="14">
        <v>2800</v>
      </c>
      <c r="I2279" s="15" t="s">
        <v>1684</v>
      </c>
      <c r="J2279" s="16">
        <v>28</v>
      </c>
      <c r="K2279" s="11" t="s">
        <v>71</v>
      </c>
    </row>
    <row r="2280" spans="1:11" x14ac:dyDescent="0.25">
      <c r="A2280" s="11">
        <v>2277</v>
      </c>
      <c r="B2280" s="12" t="s">
        <v>355</v>
      </c>
      <c r="C2280" s="12" t="s">
        <v>144</v>
      </c>
      <c r="D2280" s="12" t="s">
        <v>166</v>
      </c>
      <c r="E2280" s="11" t="s">
        <v>84</v>
      </c>
      <c r="F2280" s="13" t="s">
        <v>2509</v>
      </c>
      <c r="G2280" s="14">
        <v>8400</v>
      </c>
      <c r="H2280" s="14">
        <v>8400</v>
      </c>
      <c r="I2280" s="15" t="s">
        <v>3546</v>
      </c>
      <c r="J2280" s="16">
        <v>56</v>
      </c>
      <c r="K2280" s="11" t="s">
        <v>71</v>
      </c>
    </row>
    <row r="2281" spans="1:11" x14ac:dyDescent="0.25">
      <c r="A2281" s="11">
        <v>2278</v>
      </c>
      <c r="B2281" s="12" t="s">
        <v>3547</v>
      </c>
      <c r="C2281" s="12" t="s">
        <v>2409</v>
      </c>
      <c r="D2281" s="12" t="s">
        <v>350</v>
      </c>
      <c r="E2281" s="11" t="s">
        <v>84</v>
      </c>
      <c r="F2281" s="13" t="s">
        <v>2509</v>
      </c>
      <c r="G2281" s="14">
        <v>8400</v>
      </c>
      <c r="H2281" s="14">
        <v>8400</v>
      </c>
      <c r="I2281" s="15" t="s">
        <v>3548</v>
      </c>
      <c r="J2281" s="16">
        <v>29</v>
      </c>
      <c r="K2281" s="11" t="s">
        <v>72</v>
      </c>
    </row>
    <row r="2282" spans="1:11" x14ac:dyDescent="0.25">
      <c r="A2282" s="11">
        <v>2279</v>
      </c>
      <c r="B2282" s="12" t="s">
        <v>3549</v>
      </c>
      <c r="C2282" s="12" t="s">
        <v>2364</v>
      </c>
      <c r="D2282" s="12" t="s">
        <v>3550</v>
      </c>
      <c r="E2282" s="11" t="s">
        <v>84</v>
      </c>
      <c r="F2282" s="13" t="s">
        <v>2509</v>
      </c>
      <c r="G2282" s="14">
        <v>8400</v>
      </c>
      <c r="H2282" s="14">
        <v>8400</v>
      </c>
      <c r="I2282" s="15" t="s">
        <v>1266</v>
      </c>
      <c r="J2282" s="16">
        <v>23</v>
      </c>
      <c r="K2282" s="11" t="s">
        <v>71</v>
      </c>
    </row>
    <row r="2283" spans="1:11" x14ac:dyDescent="0.25">
      <c r="A2283" s="11">
        <v>2280</v>
      </c>
      <c r="B2283" s="12" t="s">
        <v>3551</v>
      </c>
      <c r="C2283" s="12" t="s">
        <v>3237</v>
      </c>
      <c r="D2283" s="12" t="s">
        <v>770</v>
      </c>
      <c r="E2283" s="11" t="s">
        <v>84</v>
      </c>
      <c r="F2283" s="13" t="s">
        <v>2509</v>
      </c>
      <c r="G2283" s="14">
        <v>8400</v>
      </c>
      <c r="H2283" s="14">
        <v>8400</v>
      </c>
      <c r="I2283" s="15" t="s">
        <v>1638</v>
      </c>
      <c r="J2283" s="16">
        <v>20</v>
      </c>
      <c r="K2283" s="11" t="s">
        <v>72</v>
      </c>
    </row>
    <row r="2284" spans="1:11" x14ac:dyDescent="0.25">
      <c r="A2284" s="11">
        <v>2281</v>
      </c>
      <c r="B2284" s="12" t="s">
        <v>939</v>
      </c>
      <c r="C2284" s="12" t="s">
        <v>496</v>
      </c>
      <c r="D2284" s="12" t="s">
        <v>1776</v>
      </c>
      <c r="E2284" s="11" t="s">
        <v>84</v>
      </c>
      <c r="F2284" s="13" t="s">
        <v>2509</v>
      </c>
      <c r="G2284" s="14">
        <v>8400</v>
      </c>
      <c r="H2284" s="14">
        <v>8400</v>
      </c>
      <c r="I2284" s="15" t="s">
        <v>3552</v>
      </c>
      <c r="J2284" s="16">
        <v>48</v>
      </c>
      <c r="K2284" s="11" t="s">
        <v>71</v>
      </c>
    </row>
    <row r="2285" spans="1:11" x14ac:dyDescent="0.25">
      <c r="A2285" s="11">
        <v>2282</v>
      </c>
      <c r="B2285" s="12" t="s">
        <v>1669</v>
      </c>
      <c r="C2285" s="12" t="s">
        <v>181</v>
      </c>
      <c r="D2285" s="12" t="s">
        <v>120</v>
      </c>
      <c r="E2285" s="11" t="s">
        <v>84</v>
      </c>
      <c r="F2285" s="13" t="s">
        <v>2509</v>
      </c>
      <c r="G2285" s="14">
        <v>8260</v>
      </c>
      <c r="H2285" s="14">
        <v>8260</v>
      </c>
      <c r="I2285" s="15" t="s">
        <v>762</v>
      </c>
      <c r="J2285" s="16">
        <v>42</v>
      </c>
      <c r="K2285" s="11" t="s">
        <v>71</v>
      </c>
    </row>
    <row r="2286" spans="1:11" x14ac:dyDescent="0.25">
      <c r="A2286" s="11">
        <v>2283</v>
      </c>
      <c r="B2286" s="12" t="s">
        <v>505</v>
      </c>
      <c r="C2286" s="12" t="s">
        <v>181</v>
      </c>
      <c r="D2286" s="12" t="s">
        <v>1350</v>
      </c>
      <c r="E2286" s="11" t="s">
        <v>84</v>
      </c>
      <c r="F2286" s="13" t="s">
        <v>2509</v>
      </c>
      <c r="G2286" s="14">
        <v>8400</v>
      </c>
      <c r="H2286" s="14">
        <v>8400</v>
      </c>
      <c r="I2286" s="15" t="s">
        <v>3553</v>
      </c>
      <c r="J2286" s="16">
        <v>33</v>
      </c>
      <c r="K2286" s="11" t="s">
        <v>71</v>
      </c>
    </row>
    <row r="2287" spans="1:11" x14ac:dyDescent="0.25">
      <c r="A2287" s="11">
        <v>2284</v>
      </c>
      <c r="B2287" s="12" t="s">
        <v>3554</v>
      </c>
      <c r="C2287" s="12" t="s">
        <v>116</v>
      </c>
      <c r="D2287" s="12" t="s">
        <v>446</v>
      </c>
      <c r="E2287" s="11" t="s">
        <v>84</v>
      </c>
      <c r="F2287" s="13" t="s">
        <v>2509</v>
      </c>
      <c r="G2287" s="14">
        <v>8400</v>
      </c>
      <c r="H2287" s="14">
        <v>8400</v>
      </c>
      <c r="I2287" s="15" t="s">
        <v>142</v>
      </c>
      <c r="J2287" s="16">
        <v>31</v>
      </c>
      <c r="K2287" s="11" t="s">
        <v>71</v>
      </c>
    </row>
    <row r="2288" spans="1:11" x14ac:dyDescent="0.25">
      <c r="A2288" s="11">
        <v>2285</v>
      </c>
      <c r="B2288" s="12" t="s">
        <v>2990</v>
      </c>
      <c r="C2288" s="12" t="s">
        <v>109</v>
      </c>
      <c r="D2288" s="12" t="s">
        <v>169</v>
      </c>
      <c r="E2288" s="11" t="s">
        <v>84</v>
      </c>
      <c r="F2288" s="13" t="s">
        <v>2509</v>
      </c>
      <c r="G2288" s="14">
        <v>8400</v>
      </c>
      <c r="H2288" s="14">
        <v>8400</v>
      </c>
      <c r="I2288" s="15" t="s">
        <v>3555</v>
      </c>
      <c r="J2288" s="16">
        <v>37</v>
      </c>
      <c r="K2288" s="11" t="s">
        <v>71</v>
      </c>
    </row>
    <row r="2289" spans="1:11" x14ac:dyDescent="0.25">
      <c r="A2289" s="11">
        <v>2286</v>
      </c>
      <c r="B2289" s="12" t="s">
        <v>2678</v>
      </c>
      <c r="C2289" s="12" t="s">
        <v>3556</v>
      </c>
      <c r="D2289" s="12" t="s">
        <v>328</v>
      </c>
      <c r="E2289" s="11" t="s">
        <v>84</v>
      </c>
      <c r="F2289" s="13" t="s">
        <v>2509</v>
      </c>
      <c r="G2289" s="14">
        <v>4340</v>
      </c>
      <c r="H2289" s="14">
        <v>4340</v>
      </c>
      <c r="I2289" s="15" t="s">
        <v>744</v>
      </c>
      <c r="J2289" s="16">
        <v>21</v>
      </c>
      <c r="K2289" s="11" t="s">
        <v>72</v>
      </c>
    </row>
    <row r="2290" spans="1:11" x14ac:dyDescent="0.25">
      <c r="A2290" s="11">
        <v>2287</v>
      </c>
      <c r="B2290" s="12" t="s">
        <v>1435</v>
      </c>
      <c r="C2290" s="12" t="s">
        <v>446</v>
      </c>
      <c r="D2290" s="12" t="s">
        <v>2857</v>
      </c>
      <c r="E2290" s="11" t="s">
        <v>84</v>
      </c>
      <c r="F2290" s="13" t="s">
        <v>2509</v>
      </c>
      <c r="G2290" s="14">
        <v>8260</v>
      </c>
      <c r="H2290" s="14">
        <v>8260</v>
      </c>
      <c r="I2290" s="15" t="s">
        <v>673</v>
      </c>
      <c r="J2290" s="16">
        <v>37</v>
      </c>
      <c r="K2290" s="11" t="s">
        <v>72</v>
      </c>
    </row>
    <row r="2291" spans="1:11" x14ac:dyDescent="0.25">
      <c r="A2291" s="11">
        <v>2288</v>
      </c>
      <c r="B2291" s="12" t="s">
        <v>1112</v>
      </c>
      <c r="C2291" s="12" t="s">
        <v>328</v>
      </c>
      <c r="D2291" s="12" t="s">
        <v>1400</v>
      </c>
      <c r="E2291" s="11" t="s">
        <v>84</v>
      </c>
      <c r="F2291" s="13" t="s">
        <v>2509</v>
      </c>
      <c r="G2291" s="14">
        <v>8400</v>
      </c>
      <c r="H2291" s="14">
        <v>8400</v>
      </c>
      <c r="I2291" s="15" t="s">
        <v>758</v>
      </c>
      <c r="J2291" s="16">
        <v>23</v>
      </c>
      <c r="K2291" s="11" t="s">
        <v>71</v>
      </c>
    </row>
    <row r="2292" spans="1:11" x14ac:dyDescent="0.25">
      <c r="A2292" s="11">
        <v>2289</v>
      </c>
      <c r="B2292" s="12" t="s">
        <v>1019</v>
      </c>
      <c r="C2292" s="12" t="s">
        <v>199</v>
      </c>
      <c r="D2292" s="12" t="s">
        <v>443</v>
      </c>
      <c r="E2292" s="11" t="s">
        <v>84</v>
      </c>
      <c r="F2292" s="13" t="s">
        <v>2509</v>
      </c>
      <c r="G2292" s="14">
        <v>8400</v>
      </c>
      <c r="H2292" s="14">
        <v>8400</v>
      </c>
      <c r="I2292" s="15" t="s">
        <v>1266</v>
      </c>
      <c r="J2292" s="16">
        <v>48</v>
      </c>
      <c r="K2292" s="11" t="s">
        <v>72</v>
      </c>
    </row>
    <row r="2293" spans="1:11" x14ac:dyDescent="0.25">
      <c r="A2293" s="11">
        <v>2290</v>
      </c>
      <c r="B2293" s="12" t="s">
        <v>3335</v>
      </c>
      <c r="C2293" s="12" t="s">
        <v>1443</v>
      </c>
      <c r="D2293" s="12" t="s">
        <v>109</v>
      </c>
      <c r="E2293" s="11" t="s">
        <v>84</v>
      </c>
      <c r="F2293" s="13" t="s">
        <v>2509</v>
      </c>
      <c r="G2293" s="14">
        <v>8400</v>
      </c>
      <c r="H2293" s="14">
        <v>8400</v>
      </c>
      <c r="I2293" s="15" t="s">
        <v>3557</v>
      </c>
      <c r="J2293" s="16">
        <v>64</v>
      </c>
      <c r="K2293" s="11" t="s">
        <v>71</v>
      </c>
    </row>
    <row r="2294" spans="1:11" x14ac:dyDescent="0.25">
      <c r="A2294" s="11">
        <v>2291</v>
      </c>
      <c r="B2294" s="12" t="s">
        <v>3558</v>
      </c>
      <c r="C2294" s="12" t="s">
        <v>2298</v>
      </c>
      <c r="D2294" s="12" t="s">
        <v>232</v>
      </c>
      <c r="E2294" s="11" t="s">
        <v>84</v>
      </c>
      <c r="F2294" s="13" t="s">
        <v>2509</v>
      </c>
      <c r="G2294" s="14">
        <v>8400</v>
      </c>
      <c r="H2294" s="14">
        <v>8400</v>
      </c>
      <c r="I2294" s="15" t="s">
        <v>3559</v>
      </c>
      <c r="J2294" s="16">
        <v>28</v>
      </c>
      <c r="K2294" s="11" t="s">
        <v>72</v>
      </c>
    </row>
    <row r="2295" spans="1:11" x14ac:dyDescent="0.25">
      <c r="A2295" s="11">
        <v>2292</v>
      </c>
      <c r="B2295" s="12" t="s">
        <v>3560</v>
      </c>
      <c r="C2295" s="12" t="s">
        <v>1723</v>
      </c>
      <c r="D2295" s="12" t="s">
        <v>537</v>
      </c>
      <c r="E2295" s="11" t="s">
        <v>84</v>
      </c>
      <c r="F2295" s="13" t="s">
        <v>2509</v>
      </c>
      <c r="G2295" s="14">
        <v>2800</v>
      </c>
      <c r="H2295" s="14">
        <v>2800</v>
      </c>
      <c r="I2295" s="15" t="s">
        <v>83</v>
      </c>
      <c r="J2295" s="16">
        <v>34</v>
      </c>
      <c r="K2295" s="11" t="s">
        <v>72</v>
      </c>
    </row>
    <row r="2296" spans="1:11" x14ac:dyDescent="0.25">
      <c r="A2296" s="11">
        <v>2293</v>
      </c>
      <c r="B2296" s="12" t="s">
        <v>3561</v>
      </c>
      <c r="C2296" s="12" t="s">
        <v>985</v>
      </c>
      <c r="D2296" s="12" t="s">
        <v>260</v>
      </c>
      <c r="E2296" s="11" t="s">
        <v>84</v>
      </c>
      <c r="F2296" s="13" t="s">
        <v>2509</v>
      </c>
      <c r="G2296" s="14">
        <v>8400</v>
      </c>
      <c r="H2296" s="14">
        <v>8400</v>
      </c>
      <c r="I2296" s="15" t="s">
        <v>3132</v>
      </c>
      <c r="J2296" s="16">
        <v>43</v>
      </c>
      <c r="K2296" s="11" t="s">
        <v>72</v>
      </c>
    </row>
    <row r="2297" spans="1:11" x14ac:dyDescent="0.25">
      <c r="A2297" s="11">
        <v>2294</v>
      </c>
      <c r="B2297" s="12" t="s">
        <v>3562</v>
      </c>
      <c r="C2297" s="12" t="s">
        <v>844</v>
      </c>
      <c r="D2297" s="12" t="s">
        <v>127</v>
      </c>
      <c r="E2297" s="11" t="s">
        <v>84</v>
      </c>
      <c r="F2297" s="13" t="s">
        <v>2509</v>
      </c>
      <c r="G2297" s="14">
        <v>8400</v>
      </c>
      <c r="H2297" s="14">
        <v>8400</v>
      </c>
      <c r="I2297" s="15" t="s">
        <v>3563</v>
      </c>
      <c r="J2297" s="16">
        <v>33</v>
      </c>
      <c r="K2297" s="11" t="s">
        <v>72</v>
      </c>
    </row>
    <row r="2298" spans="1:11" x14ac:dyDescent="0.25">
      <c r="A2298" s="11">
        <v>2295</v>
      </c>
      <c r="B2298" s="12" t="s">
        <v>3564</v>
      </c>
      <c r="C2298" s="12" t="s">
        <v>181</v>
      </c>
      <c r="D2298" s="12" t="s">
        <v>382</v>
      </c>
      <c r="E2298" s="11" t="s">
        <v>84</v>
      </c>
      <c r="F2298" s="13" t="s">
        <v>2509</v>
      </c>
      <c r="G2298" s="14">
        <v>8400</v>
      </c>
      <c r="H2298" s="14">
        <v>8400</v>
      </c>
      <c r="I2298" s="15" t="s">
        <v>3565</v>
      </c>
      <c r="J2298" s="16">
        <v>49</v>
      </c>
      <c r="K2298" s="11" t="s">
        <v>71</v>
      </c>
    </row>
    <row r="2299" spans="1:11" x14ac:dyDescent="0.25">
      <c r="A2299" s="11">
        <v>2296</v>
      </c>
      <c r="B2299" s="12" t="s">
        <v>981</v>
      </c>
      <c r="C2299" s="12" t="s">
        <v>378</v>
      </c>
      <c r="D2299" s="12" t="s">
        <v>1262</v>
      </c>
      <c r="E2299" s="11" t="s">
        <v>84</v>
      </c>
      <c r="F2299" s="13" t="s">
        <v>2509</v>
      </c>
      <c r="G2299" s="14">
        <v>8400</v>
      </c>
      <c r="H2299" s="14">
        <v>8400</v>
      </c>
      <c r="I2299" s="15" t="s">
        <v>1185</v>
      </c>
      <c r="J2299" s="16">
        <v>64</v>
      </c>
      <c r="K2299" s="11" t="s">
        <v>71</v>
      </c>
    </row>
    <row r="2300" spans="1:11" x14ac:dyDescent="0.25">
      <c r="A2300" s="11">
        <v>2297</v>
      </c>
      <c r="B2300" s="12" t="s">
        <v>3566</v>
      </c>
      <c r="C2300" s="12" t="s">
        <v>378</v>
      </c>
      <c r="D2300" s="12" t="s">
        <v>339</v>
      </c>
      <c r="E2300" s="11" t="s">
        <v>84</v>
      </c>
      <c r="F2300" s="13" t="s">
        <v>2509</v>
      </c>
      <c r="G2300" s="14">
        <v>8400</v>
      </c>
      <c r="H2300" s="14">
        <v>8400</v>
      </c>
      <c r="I2300" s="15" t="s">
        <v>1921</v>
      </c>
      <c r="J2300" s="16">
        <v>31</v>
      </c>
      <c r="K2300" s="11" t="s">
        <v>72</v>
      </c>
    </row>
    <row r="2301" spans="1:11" x14ac:dyDescent="0.25">
      <c r="A2301" s="11">
        <v>2298</v>
      </c>
      <c r="B2301" s="12" t="s">
        <v>847</v>
      </c>
      <c r="C2301" s="12" t="s">
        <v>124</v>
      </c>
      <c r="D2301" s="12" t="s">
        <v>116</v>
      </c>
      <c r="E2301" s="11" t="s">
        <v>84</v>
      </c>
      <c r="F2301" s="13" t="s">
        <v>2509</v>
      </c>
      <c r="G2301" s="14">
        <v>8400</v>
      </c>
      <c r="H2301" s="14">
        <v>8400</v>
      </c>
      <c r="I2301" s="15" t="s">
        <v>3567</v>
      </c>
      <c r="J2301" s="16">
        <v>53</v>
      </c>
      <c r="K2301" s="11" t="s">
        <v>72</v>
      </c>
    </row>
    <row r="2302" spans="1:11" x14ac:dyDescent="0.25">
      <c r="A2302" s="11">
        <v>2299</v>
      </c>
      <c r="B2302" s="12" t="s">
        <v>3568</v>
      </c>
      <c r="C2302" s="12" t="s">
        <v>127</v>
      </c>
      <c r="D2302" s="12" t="s">
        <v>159</v>
      </c>
      <c r="E2302" s="11" t="s">
        <v>84</v>
      </c>
      <c r="F2302" s="13" t="s">
        <v>2509</v>
      </c>
      <c r="G2302" s="14">
        <v>8400</v>
      </c>
      <c r="H2302" s="14">
        <v>8400</v>
      </c>
      <c r="I2302" s="15" t="s">
        <v>977</v>
      </c>
      <c r="J2302" s="16">
        <v>52</v>
      </c>
      <c r="K2302" s="11" t="s">
        <v>71</v>
      </c>
    </row>
    <row r="2303" spans="1:11" x14ac:dyDescent="0.25">
      <c r="A2303" s="11">
        <v>2300</v>
      </c>
      <c r="B2303" s="12" t="s">
        <v>1093</v>
      </c>
      <c r="C2303" s="12" t="s">
        <v>3000</v>
      </c>
      <c r="D2303" s="12" t="s">
        <v>328</v>
      </c>
      <c r="E2303" s="11" t="s">
        <v>84</v>
      </c>
      <c r="F2303" s="13" t="s">
        <v>2509</v>
      </c>
      <c r="G2303" s="14">
        <v>8400</v>
      </c>
      <c r="H2303" s="14">
        <v>8400</v>
      </c>
      <c r="I2303" s="15" t="s">
        <v>3569</v>
      </c>
      <c r="J2303" s="16">
        <v>26</v>
      </c>
      <c r="K2303" s="11" t="s">
        <v>71</v>
      </c>
    </row>
    <row r="2304" spans="1:11" x14ac:dyDescent="0.25">
      <c r="A2304" s="11">
        <v>2301</v>
      </c>
      <c r="B2304" s="12" t="s">
        <v>3570</v>
      </c>
      <c r="C2304" s="12" t="s">
        <v>328</v>
      </c>
      <c r="D2304" s="12" t="s">
        <v>191</v>
      </c>
      <c r="E2304" s="11" t="s">
        <v>84</v>
      </c>
      <c r="F2304" s="13" t="s">
        <v>2509</v>
      </c>
      <c r="G2304" s="14">
        <v>8400</v>
      </c>
      <c r="H2304" s="14">
        <v>8400</v>
      </c>
      <c r="I2304" s="15" t="s">
        <v>3571</v>
      </c>
      <c r="J2304" s="16">
        <v>31</v>
      </c>
      <c r="K2304" s="11" t="s">
        <v>72</v>
      </c>
    </row>
    <row r="2305" spans="1:11" x14ac:dyDescent="0.25">
      <c r="A2305" s="11">
        <v>2302</v>
      </c>
      <c r="B2305" s="12" t="s">
        <v>3572</v>
      </c>
      <c r="C2305" s="12" t="s">
        <v>3573</v>
      </c>
      <c r="D2305" s="12" t="s">
        <v>3574</v>
      </c>
      <c r="E2305" s="11" t="s">
        <v>84</v>
      </c>
      <c r="F2305" s="13" t="s">
        <v>2509</v>
      </c>
      <c r="G2305" s="14">
        <v>5180</v>
      </c>
      <c r="H2305" s="14">
        <v>5180</v>
      </c>
      <c r="I2305" s="15" t="s">
        <v>313</v>
      </c>
      <c r="J2305" s="16">
        <v>38</v>
      </c>
      <c r="K2305" s="11" t="s">
        <v>72</v>
      </c>
    </row>
    <row r="2306" spans="1:11" x14ac:dyDescent="0.25">
      <c r="A2306" s="11">
        <v>2303</v>
      </c>
      <c r="B2306" s="12" t="s">
        <v>3575</v>
      </c>
      <c r="C2306" s="12" t="s">
        <v>3573</v>
      </c>
      <c r="D2306" s="12" t="s">
        <v>3574</v>
      </c>
      <c r="E2306" s="11" t="s">
        <v>84</v>
      </c>
      <c r="F2306" s="13" t="s">
        <v>2509</v>
      </c>
      <c r="G2306" s="14">
        <v>8120</v>
      </c>
      <c r="H2306" s="14">
        <v>8120</v>
      </c>
      <c r="I2306" s="15" t="s">
        <v>313</v>
      </c>
      <c r="J2306" s="16">
        <v>34</v>
      </c>
      <c r="K2306" s="11" t="s">
        <v>72</v>
      </c>
    </row>
    <row r="2307" spans="1:11" x14ac:dyDescent="0.25">
      <c r="A2307" s="11">
        <v>2304</v>
      </c>
      <c r="B2307" s="12" t="s">
        <v>1724</v>
      </c>
      <c r="C2307" s="12" t="s">
        <v>194</v>
      </c>
      <c r="D2307" s="12" t="s">
        <v>597</v>
      </c>
      <c r="E2307" s="11" t="s">
        <v>84</v>
      </c>
      <c r="F2307" s="13" t="s">
        <v>2509</v>
      </c>
      <c r="G2307" s="14">
        <v>8400</v>
      </c>
      <c r="H2307" s="14">
        <v>8400</v>
      </c>
      <c r="I2307" s="15" t="s">
        <v>1231</v>
      </c>
      <c r="J2307" s="16">
        <v>30</v>
      </c>
      <c r="K2307" s="11" t="s">
        <v>72</v>
      </c>
    </row>
    <row r="2308" spans="1:11" x14ac:dyDescent="0.25">
      <c r="A2308" s="11">
        <v>2305</v>
      </c>
      <c r="B2308" s="12" t="s">
        <v>1724</v>
      </c>
      <c r="C2308" s="12" t="s">
        <v>339</v>
      </c>
      <c r="D2308" s="12" t="s">
        <v>3576</v>
      </c>
      <c r="E2308" s="11" t="s">
        <v>84</v>
      </c>
      <c r="F2308" s="13" t="s">
        <v>2509</v>
      </c>
      <c r="G2308" s="14">
        <v>8260</v>
      </c>
      <c r="H2308" s="14">
        <v>8260</v>
      </c>
      <c r="I2308" s="15" t="s">
        <v>1510</v>
      </c>
      <c r="J2308" s="16">
        <v>26</v>
      </c>
      <c r="K2308" s="11" t="s">
        <v>72</v>
      </c>
    </row>
    <row r="2309" spans="1:11" x14ac:dyDescent="0.25">
      <c r="A2309" s="11">
        <v>2306</v>
      </c>
      <c r="B2309" s="12" t="s">
        <v>3577</v>
      </c>
      <c r="C2309" s="12" t="s">
        <v>301</v>
      </c>
      <c r="D2309" s="12" t="s">
        <v>1242</v>
      </c>
      <c r="E2309" s="11" t="s">
        <v>84</v>
      </c>
      <c r="F2309" s="13" t="s">
        <v>2509</v>
      </c>
      <c r="G2309" s="14">
        <v>8400</v>
      </c>
      <c r="H2309" s="14">
        <v>8400</v>
      </c>
      <c r="I2309" s="15" t="s">
        <v>752</v>
      </c>
      <c r="J2309" s="16">
        <v>50</v>
      </c>
      <c r="K2309" s="11" t="s">
        <v>71</v>
      </c>
    </row>
    <row r="2310" spans="1:11" x14ac:dyDescent="0.25">
      <c r="A2310" s="11">
        <v>2307</v>
      </c>
      <c r="B2310" s="12" t="s">
        <v>3578</v>
      </c>
      <c r="C2310" s="12" t="s">
        <v>1103</v>
      </c>
      <c r="D2310" s="12" t="s">
        <v>127</v>
      </c>
      <c r="E2310" s="11" t="s">
        <v>84</v>
      </c>
      <c r="F2310" s="13" t="s">
        <v>2509</v>
      </c>
      <c r="G2310" s="14">
        <v>8400</v>
      </c>
      <c r="H2310" s="14">
        <v>8400</v>
      </c>
      <c r="I2310" s="15" t="s">
        <v>1527</v>
      </c>
      <c r="J2310" s="16">
        <v>27</v>
      </c>
      <c r="K2310" s="11" t="s">
        <v>71</v>
      </c>
    </row>
    <row r="2311" spans="1:11" x14ac:dyDescent="0.25">
      <c r="A2311" s="11">
        <v>2308</v>
      </c>
      <c r="B2311" s="12" t="s">
        <v>1010</v>
      </c>
      <c r="C2311" s="12" t="s">
        <v>199</v>
      </c>
      <c r="D2311" s="12" t="s">
        <v>170</v>
      </c>
      <c r="E2311" s="11" t="s">
        <v>84</v>
      </c>
      <c r="F2311" s="13" t="s">
        <v>2509</v>
      </c>
      <c r="G2311" s="14">
        <v>8400</v>
      </c>
      <c r="H2311" s="14">
        <v>8400</v>
      </c>
      <c r="I2311" s="15" t="s">
        <v>3579</v>
      </c>
      <c r="J2311" s="16">
        <v>42</v>
      </c>
      <c r="K2311" s="11" t="s">
        <v>72</v>
      </c>
    </row>
    <row r="2312" spans="1:11" x14ac:dyDescent="0.25">
      <c r="A2312" s="11">
        <v>2309</v>
      </c>
      <c r="B2312" s="12" t="s">
        <v>369</v>
      </c>
      <c r="C2312" s="12" t="s">
        <v>191</v>
      </c>
      <c r="D2312" s="12" t="s">
        <v>112</v>
      </c>
      <c r="E2312" s="11" t="s">
        <v>84</v>
      </c>
      <c r="F2312" s="13" t="s">
        <v>2509</v>
      </c>
      <c r="G2312" s="14">
        <v>8400</v>
      </c>
      <c r="H2312" s="14">
        <v>8400</v>
      </c>
      <c r="I2312" s="15" t="s">
        <v>110</v>
      </c>
      <c r="J2312" s="16">
        <v>49</v>
      </c>
      <c r="K2312" s="11" t="s">
        <v>71</v>
      </c>
    </row>
    <row r="2313" spans="1:11" x14ac:dyDescent="0.25">
      <c r="A2313" s="11">
        <v>2310</v>
      </c>
      <c r="B2313" s="12" t="s">
        <v>1548</v>
      </c>
      <c r="C2313" s="12" t="s">
        <v>191</v>
      </c>
      <c r="D2313" s="12" t="s">
        <v>121</v>
      </c>
      <c r="E2313" s="11" t="s">
        <v>84</v>
      </c>
      <c r="F2313" s="13" t="s">
        <v>2509</v>
      </c>
      <c r="G2313" s="14">
        <v>8260</v>
      </c>
      <c r="H2313" s="14">
        <v>8260</v>
      </c>
      <c r="I2313" s="15" t="s">
        <v>540</v>
      </c>
      <c r="J2313" s="16">
        <v>42</v>
      </c>
      <c r="K2313" s="11" t="s">
        <v>72</v>
      </c>
    </row>
    <row r="2314" spans="1:11" x14ac:dyDescent="0.25">
      <c r="A2314" s="11">
        <v>2311</v>
      </c>
      <c r="B2314" s="12" t="s">
        <v>3580</v>
      </c>
      <c r="C2314" s="12" t="s">
        <v>210</v>
      </c>
      <c r="D2314" s="12" t="s">
        <v>751</v>
      </c>
      <c r="E2314" s="11" t="s">
        <v>84</v>
      </c>
      <c r="F2314" s="13" t="s">
        <v>2509</v>
      </c>
      <c r="G2314" s="14">
        <v>8400</v>
      </c>
      <c r="H2314" s="14">
        <v>8400</v>
      </c>
      <c r="I2314" s="15" t="s">
        <v>3581</v>
      </c>
      <c r="J2314" s="16">
        <v>62</v>
      </c>
      <c r="K2314" s="11" t="s">
        <v>71</v>
      </c>
    </row>
    <row r="2315" spans="1:11" x14ac:dyDescent="0.25">
      <c r="A2315" s="11">
        <v>2312</v>
      </c>
      <c r="B2315" s="12" t="s">
        <v>2284</v>
      </c>
      <c r="C2315" s="12" t="s">
        <v>113</v>
      </c>
      <c r="D2315" s="12" t="s">
        <v>3582</v>
      </c>
      <c r="E2315" s="11" t="s">
        <v>84</v>
      </c>
      <c r="F2315" s="13" t="s">
        <v>2509</v>
      </c>
      <c r="G2315" s="14">
        <v>8400</v>
      </c>
      <c r="H2315" s="14">
        <v>8400</v>
      </c>
      <c r="I2315" s="15" t="s">
        <v>3422</v>
      </c>
      <c r="J2315" s="16">
        <v>31</v>
      </c>
      <c r="K2315" s="11" t="s">
        <v>72</v>
      </c>
    </row>
    <row r="2316" spans="1:11" x14ac:dyDescent="0.25">
      <c r="A2316" s="11">
        <v>2313</v>
      </c>
      <c r="B2316" s="12" t="s">
        <v>2294</v>
      </c>
      <c r="C2316" s="12" t="s">
        <v>144</v>
      </c>
      <c r="D2316" s="12" t="s">
        <v>113</v>
      </c>
      <c r="E2316" s="11" t="s">
        <v>84</v>
      </c>
      <c r="F2316" s="13" t="s">
        <v>2509</v>
      </c>
      <c r="G2316" s="14">
        <v>8400</v>
      </c>
      <c r="H2316" s="14">
        <v>8400</v>
      </c>
      <c r="I2316" s="15" t="s">
        <v>1468</v>
      </c>
      <c r="J2316" s="16">
        <v>59</v>
      </c>
      <c r="K2316" s="11" t="s">
        <v>72</v>
      </c>
    </row>
    <row r="2317" spans="1:11" x14ac:dyDescent="0.25">
      <c r="A2317" s="11">
        <v>2314</v>
      </c>
      <c r="B2317" s="12" t="s">
        <v>3583</v>
      </c>
      <c r="C2317" s="12" t="s">
        <v>581</v>
      </c>
      <c r="D2317" s="12" t="s">
        <v>3584</v>
      </c>
      <c r="E2317" s="11" t="s">
        <v>84</v>
      </c>
      <c r="F2317" s="13" t="s">
        <v>2509</v>
      </c>
      <c r="G2317" s="14">
        <v>8400</v>
      </c>
      <c r="H2317" s="14">
        <v>8400</v>
      </c>
      <c r="I2317" s="15" t="s">
        <v>208</v>
      </c>
      <c r="J2317" s="16">
        <v>46</v>
      </c>
      <c r="K2317" s="11" t="s">
        <v>72</v>
      </c>
    </row>
    <row r="2318" spans="1:11" x14ac:dyDescent="0.25">
      <c r="A2318" s="11">
        <v>2315</v>
      </c>
      <c r="B2318" s="12" t="s">
        <v>3093</v>
      </c>
      <c r="C2318" s="12" t="s">
        <v>163</v>
      </c>
      <c r="D2318" s="12" t="s">
        <v>3585</v>
      </c>
      <c r="E2318" s="11" t="s">
        <v>84</v>
      </c>
      <c r="F2318" s="13" t="s">
        <v>2509</v>
      </c>
      <c r="G2318" s="14">
        <v>8400</v>
      </c>
      <c r="H2318" s="14">
        <v>8400</v>
      </c>
      <c r="I2318" s="15" t="s">
        <v>2064</v>
      </c>
      <c r="J2318" s="16">
        <v>56</v>
      </c>
      <c r="K2318" s="11" t="s">
        <v>71</v>
      </c>
    </row>
    <row r="2319" spans="1:11" x14ac:dyDescent="0.25">
      <c r="A2319" s="11">
        <v>2316</v>
      </c>
      <c r="B2319" s="12" t="s">
        <v>1455</v>
      </c>
      <c r="C2319" s="12" t="s">
        <v>831</v>
      </c>
      <c r="D2319" s="12" t="s">
        <v>819</v>
      </c>
      <c r="E2319" s="11" t="s">
        <v>84</v>
      </c>
      <c r="F2319" s="13" t="s">
        <v>2509</v>
      </c>
      <c r="G2319" s="14">
        <v>8400</v>
      </c>
      <c r="H2319" s="14">
        <v>8400</v>
      </c>
      <c r="I2319" s="15" t="s">
        <v>3586</v>
      </c>
      <c r="J2319" s="16">
        <v>21</v>
      </c>
      <c r="K2319" s="11" t="s">
        <v>71</v>
      </c>
    </row>
    <row r="2320" spans="1:11" x14ac:dyDescent="0.25">
      <c r="A2320" s="11">
        <v>2317</v>
      </c>
      <c r="B2320" s="12" t="s">
        <v>349</v>
      </c>
      <c r="C2320" s="12" t="s">
        <v>3587</v>
      </c>
      <c r="D2320" s="12" t="s">
        <v>124</v>
      </c>
      <c r="E2320" s="11" t="s">
        <v>84</v>
      </c>
      <c r="F2320" s="13" t="s">
        <v>2509</v>
      </c>
      <c r="G2320" s="14">
        <v>8400</v>
      </c>
      <c r="H2320" s="14">
        <v>8400</v>
      </c>
      <c r="I2320" s="15" t="s">
        <v>3588</v>
      </c>
      <c r="J2320" s="16">
        <v>18</v>
      </c>
      <c r="K2320" s="11" t="s">
        <v>72</v>
      </c>
    </row>
    <row r="2321" spans="1:11" x14ac:dyDescent="0.25">
      <c r="A2321" s="11">
        <v>2318</v>
      </c>
      <c r="B2321" s="12" t="s">
        <v>227</v>
      </c>
      <c r="C2321" s="12" t="s">
        <v>177</v>
      </c>
      <c r="D2321" s="12" t="s">
        <v>3255</v>
      </c>
      <c r="E2321" s="11" t="s">
        <v>84</v>
      </c>
      <c r="F2321" s="13" t="s">
        <v>2509</v>
      </c>
      <c r="G2321" s="14">
        <v>8400</v>
      </c>
      <c r="H2321" s="14">
        <v>8400</v>
      </c>
      <c r="I2321" s="15" t="s">
        <v>3589</v>
      </c>
      <c r="J2321" s="16">
        <v>34</v>
      </c>
      <c r="K2321" s="11" t="s">
        <v>72</v>
      </c>
    </row>
    <row r="2322" spans="1:11" x14ac:dyDescent="0.25">
      <c r="A2322" s="11">
        <v>2319</v>
      </c>
      <c r="B2322" s="12" t="s">
        <v>735</v>
      </c>
      <c r="C2322" s="12" t="s">
        <v>112</v>
      </c>
      <c r="D2322" s="12" t="s">
        <v>127</v>
      </c>
      <c r="E2322" s="11" t="s">
        <v>84</v>
      </c>
      <c r="F2322" s="13" t="s">
        <v>2509</v>
      </c>
      <c r="G2322" s="14">
        <v>8400</v>
      </c>
      <c r="H2322" s="14">
        <v>8400</v>
      </c>
      <c r="I2322" s="15" t="s">
        <v>957</v>
      </c>
      <c r="J2322" s="16">
        <v>47</v>
      </c>
      <c r="K2322" s="11" t="s">
        <v>71</v>
      </c>
    </row>
    <row r="2323" spans="1:11" x14ac:dyDescent="0.25">
      <c r="A2323" s="11">
        <v>2320</v>
      </c>
      <c r="B2323" s="12" t="s">
        <v>3335</v>
      </c>
      <c r="C2323" s="12" t="s">
        <v>181</v>
      </c>
      <c r="D2323" s="12" t="s">
        <v>3590</v>
      </c>
      <c r="E2323" s="11" t="s">
        <v>84</v>
      </c>
      <c r="F2323" s="13" t="s">
        <v>2509</v>
      </c>
      <c r="G2323" s="14">
        <v>8400</v>
      </c>
      <c r="H2323" s="14">
        <v>8400</v>
      </c>
      <c r="I2323" s="15" t="s">
        <v>932</v>
      </c>
      <c r="J2323" s="16">
        <v>60</v>
      </c>
      <c r="K2323" s="11" t="s">
        <v>71</v>
      </c>
    </row>
    <row r="2324" spans="1:11" x14ac:dyDescent="0.25">
      <c r="A2324" s="11">
        <v>2321</v>
      </c>
      <c r="B2324" s="12" t="s">
        <v>3591</v>
      </c>
      <c r="C2324" s="12" t="s">
        <v>116</v>
      </c>
      <c r="D2324" s="12" t="s">
        <v>3592</v>
      </c>
      <c r="E2324" s="11" t="s">
        <v>84</v>
      </c>
      <c r="F2324" s="13" t="s">
        <v>2509</v>
      </c>
      <c r="G2324" s="14">
        <v>8400</v>
      </c>
      <c r="H2324" s="14">
        <v>8400</v>
      </c>
      <c r="I2324" s="15" t="s">
        <v>932</v>
      </c>
      <c r="J2324" s="16">
        <v>42</v>
      </c>
      <c r="K2324" s="11" t="s">
        <v>72</v>
      </c>
    </row>
    <row r="2325" spans="1:11" x14ac:dyDescent="0.25">
      <c r="A2325" s="11">
        <v>2322</v>
      </c>
      <c r="B2325" s="12" t="s">
        <v>349</v>
      </c>
      <c r="C2325" s="12" t="s">
        <v>1262</v>
      </c>
      <c r="D2325" s="12" t="s">
        <v>1148</v>
      </c>
      <c r="E2325" s="11" t="s">
        <v>84</v>
      </c>
      <c r="F2325" s="13" t="s">
        <v>2509</v>
      </c>
      <c r="G2325" s="14">
        <v>8400</v>
      </c>
      <c r="H2325" s="14">
        <v>8400</v>
      </c>
      <c r="I2325" s="15" t="s">
        <v>615</v>
      </c>
      <c r="J2325" s="16">
        <v>43</v>
      </c>
      <c r="K2325" s="11" t="s">
        <v>72</v>
      </c>
    </row>
    <row r="2326" spans="1:11" x14ac:dyDescent="0.25">
      <c r="A2326" s="11">
        <v>2323</v>
      </c>
      <c r="B2326" s="12" t="s">
        <v>3593</v>
      </c>
      <c r="C2326" s="12" t="s">
        <v>170</v>
      </c>
      <c r="D2326" s="12" t="s">
        <v>458</v>
      </c>
      <c r="E2326" s="11" t="s">
        <v>84</v>
      </c>
      <c r="F2326" s="13" t="s">
        <v>2509</v>
      </c>
      <c r="G2326" s="14">
        <v>4060</v>
      </c>
      <c r="H2326" s="14">
        <v>4060</v>
      </c>
      <c r="I2326" s="15" t="s">
        <v>171</v>
      </c>
      <c r="J2326" s="16">
        <v>24</v>
      </c>
      <c r="K2326" s="11" t="s">
        <v>71</v>
      </c>
    </row>
    <row r="2327" spans="1:11" x14ac:dyDescent="0.25">
      <c r="A2327" s="11">
        <v>2324</v>
      </c>
      <c r="B2327" s="12" t="s">
        <v>3594</v>
      </c>
      <c r="C2327" s="12" t="s">
        <v>170</v>
      </c>
      <c r="D2327" s="12" t="s">
        <v>3429</v>
      </c>
      <c r="E2327" s="11" t="s">
        <v>84</v>
      </c>
      <c r="F2327" s="13" t="s">
        <v>2509</v>
      </c>
      <c r="G2327" s="14">
        <v>8400</v>
      </c>
      <c r="H2327" s="14">
        <v>8400</v>
      </c>
      <c r="I2327" s="15" t="s">
        <v>3595</v>
      </c>
      <c r="J2327" s="16">
        <v>19</v>
      </c>
      <c r="K2327" s="11" t="s">
        <v>71</v>
      </c>
    </row>
    <row r="2328" spans="1:11" x14ac:dyDescent="0.25">
      <c r="A2328" s="11">
        <v>2325</v>
      </c>
      <c r="B2328" s="12" t="s">
        <v>2590</v>
      </c>
      <c r="C2328" s="12" t="s">
        <v>382</v>
      </c>
      <c r="D2328" s="12" t="s">
        <v>3596</v>
      </c>
      <c r="E2328" s="11" t="s">
        <v>84</v>
      </c>
      <c r="F2328" s="13" t="s">
        <v>2509</v>
      </c>
      <c r="G2328" s="14">
        <v>8400</v>
      </c>
      <c r="H2328" s="14">
        <v>8400</v>
      </c>
      <c r="I2328" s="15" t="s">
        <v>1573</v>
      </c>
      <c r="J2328" s="16">
        <v>47</v>
      </c>
      <c r="K2328" s="11" t="s">
        <v>71</v>
      </c>
    </row>
    <row r="2329" spans="1:11" x14ac:dyDescent="0.25">
      <c r="A2329" s="11">
        <v>2326</v>
      </c>
      <c r="B2329" s="12" t="s">
        <v>3597</v>
      </c>
      <c r="C2329" s="12" t="s">
        <v>503</v>
      </c>
      <c r="D2329" s="12" t="s">
        <v>124</v>
      </c>
      <c r="E2329" s="11" t="s">
        <v>84</v>
      </c>
      <c r="F2329" s="13" t="s">
        <v>2509</v>
      </c>
      <c r="G2329" s="14">
        <v>8260</v>
      </c>
      <c r="H2329" s="14">
        <v>8260</v>
      </c>
      <c r="I2329" s="15" t="s">
        <v>911</v>
      </c>
      <c r="J2329" s="16">
        <v>32</v>
      </c>
      <c r="K2329" s="11" t="s">
        <v>72</v>
      </c>
    </row>
    <row r="2330" spans="1:11" x14ac:dyDescent="0.25">
      <c r="A2330" s="11">
        <v>2327</v>
      </c>
      <c r="B2330" s="12" t="s">
        <v>3598</v>
      </c>
      <c r="C2330" s="12" t="s">
        <v>500</v>
      </c>
      <c r="D2330" s="12" t="s">
        <v>3374</v>
      </c>
      <c r="E2330" s="11" t="s">
        <v>84</v>
      </c>
      <c r="F2330" s="13" t="s">
        <v>2509</v>
      </c>
      <c r="G2330" s="14">
        <v>8400</v>
      </c>
      <c r="H2330" s="14">
        <v>8400</v>
      </c>
      <c r="I2330" s="15" t="s">
        <v>3599</v>
      </c>
      <c r="J2330" s="16">
        <v>19</v>
      </c>
      <c r="K2330" s="11" t="s">
        <v>72</v>
      </c>
    </row>
    <row r="2331" spans="1:11" x14ac:dyDescent="0.25">
      <c r="A2331" s="11">
        <v>2328</v>
      </c>
      <c r="B2331" s="12" t="s">
        <v>3600</v>
      </c>
      <c r="C2331" s="12" t="s">
        <v>328</v>
      </c>
      <c r="D2331" s="12" t="s">
        <v>173</v>
      </c>
      <c r="E2331" s="11" t="s">
        <v>84</v>
      </c>
      <c r="F2331" s="13" t="s">
        <v>2509</v>
      </c>
      <c r="G2331" s="14">
        <v>8400</v>
      </c>
      <c r="H2331" s="14">
        <v>8400</v>
      </c>
      <c r="I2331" s="15" t="s">
        <v>2503</v>
      </c>
      <c r="J2331" s="16">
        <v>36</v>
      </c>
      <c r="K2331" s="11" t="s">
        <v>71</v>
      </c>
    </row>
    <row r="2332" spans="1:11" x14ac:dyDescent="0.25">
      <c r="A2332" s="11">
        <v>2329</v>
      </c>
      <c r="B2332" s="12" t="s">
        <v>3601</v>
      </c>
      <c r="C2332" s="12" t="s">
        <v>402</v>
      </c>
      <c r="D2332" s="12" t="s">
        <v>199</v>
      </c>
      <c r="E2332" s="11" t="s">
        <v>84</v>
      </c>
      <c r="F2332" s="13" t="s">
        <v>2509</v>
      </c>
      <c r="G2332" s="14">
        <v>8400</v>
      </c>
      <c r="H2332" s="14">
        <v>8400</v>
      </c>
      <c r="I2332" s="15" t="s">
        <v>2503</v>
      </c>
      <c r="J2332" s="16">
        <v>26</v>
      </c>
      <c r="K2332" s="11" t="s">
        <v>72</v>
      </c>
    </row>
    <row r="2333" spans="1:11" x14ac:dyDescent="0.25">
      <c r="A2333" s="11">
        <v>2330</v>
      </c>
      <c r="B2333" s="12" t="s">
        <v>2828</v>
      </c>
      <c r="C2333" s="12" t="s">
        <v>584</v>
      </c>
      <c r="D2333" s="12" t="s">
        <v>121</v>
      </c>
      <c r="E2333" s="11" t="s">
        <v>84</v>
      </c>
      <c r="F2333" s="13" t="s">
        <v>2509</v>
      </c>
      <c r="G2333" s="14">
        <v>8400</v>
      </c>
      <c r="H2333" s="14">
        <v>8400</v>
      </c>
      <c r="I2333" s="15" t="s">
        <v>2109</v>
      </c>
      <c r="J2333" s="16">
        <v>57</v>
      </c>
      <c r="K2333" s="11" t="s">
        <v>71</v>
      </c>
    </row>
    <row r="2334" spans="1:11" x14ac:dyDescent="0.25">
      <c r="A2334" s="11">
        <v>2331</v>
      </c>
      <c r="B2334" s="12" t="s">
        <v>190</v>
      </c>
      <c r="C2334" s="12" t="s">
        <v>584</v>
      </c>
      <c r="D2334" s="12" t="s">
        <v>387</v>
      </c>
      <c r="E2334" s="11" t="s">
        <v>84</v>
      </c>
      <c r="F2334" s="13" t="s">
        <v>2509</v>
      </c>
      <c r="G2334" s="14">
        <v>8400</v>
      </c>
      <c r="H2334" s="14">
        <v>8400</v>
      </c>
      <c r="I2334" s="15" t="s">
        <v>3267</v>
      </c>
      <c r="J2334" s="16">
        <v>52</v>
      </c>
      <c r="K2334" s="11" t="s">
        <v>71</v>
      </c>
    </row>
    <row r="2335" spans="1:11" x14ac:dyDescent="0.25">
      <c r="A2335" s="11">
        <v>2332</v>
      </c>
      <c r="B2335" s="12" t="s">
        <v>3602</v>
      </c>
      <c r="C2335" s="12" t="s">
        <v>1350</v>
      </c>
      <c r="D2335" s="12" t="s">
        <v>200</v>
      </c>
      <c r="E2335" s="11" t="s">
        <v>84</v>
      </c>
      <c r="F2335" s="13" t="s">
        <v>2509</v>
      </c>
      <c r="G2335" s="14">
        <v>8400</v>
      </c>
      <c r="H2335" s="14">
        <v>8400</v>
      </c>
      <c r="I2335" s="15" t="s">
        <v>241</v>
      </c>
      <c r="J2335" s="16">
        <v>39</v>
      </c>
      <c r="K2335" s="11" t="s">
        <v>72</v>
      </c>
    </row>
    <row r="2336" spans="1:11" x14ac:dyDescent="0.25">
      <c r="A2336" s="11">
        <v>2333</v>
      </c>
      <c r="B2336" s="12" t="s">
        <v>3603</v>
      </c>
      <c r="C2336" s="12" t="s">
        <v>337</v>
      </c>
      <c r="D2336" s="12" t="s">
        <v>145</v>
      </c>
      <c r="E2336" s="11" t="s">
        <v>84</v>
      </c>
      <c r="F2336" s="13" t="s">
        <v>2509</v>
      </c>
      <c r="G2336" s="14">
        <v>8400</v>
      </c>
      <c r="H2336" s="14">
        <v>8400</v>
      </c>
      <c r="I2336" s="15" t="s">
        <v>1263</v>
      </c>
      <c r="J2336" s="16">
        <v>51</v>
      </c>
      <c r="K2336" s="11" t="s">
        <v>71</v>
      </c>
    </row>
    <row r="2337" spans="1:11" x14ac:dyDescent="0.25">
      <c r="A2337" s="11">
        <v>2334</v>
      </c>
      <c r="B2337" s="12" t="s">
        <v>365</v>
      </c>
      <c r="C2337" s="12" t="s">
        <v>301</v>
      </c>
      <c r="D2337" s="12" t="s">
        <v>191</v>
      </c>
      <c r="E2337" s="11" t="s">
        <v>84</v>
      </c>
      <c r="F2337" s="13" t="s">
        <v>2509</v>
      </c>
      <c r="G2337" s="14">
        <v>8400</v>
      </c>
      <c r="H2337" s="14">
        <v>8400</v>
      </c>
      <c r="I2337" s="15" t="s">
        <v>938</v>
      </c>
      <c r="J2337" s="16">
        <v>43</v>
      </c>
      <c r="K2337" s="11" t="s">
        <v>71</v>
      </c>
    </row>
    <row r="2338" spans="1:11" x14ac:dyDescent="0.25">
      <c r="A2338" s="11">
        <v>2335</v>
      </c>
      <c r="B2338" s="12" t="s">
        <v>406</v>
      </c>
      <c r="C2338" s="12" t="s">
        <v>387</v>
      </c>
      <c r="D2338" s="12" t="s">
        <v>124</v>
      </c>
      <c r="E2338" s="11" t="s">
        <v>84</v>
      </c>
      <c r="F2338" s="13" t="s">
        <v>2509</v>
      </c>
      <c r="G2338" s="14">
        <v>4060</v>
      </c>
      <c r="H2338" s="14">
        <v>4060</v>
      </c>
      <c r="I2338" s="15" t="s">
        <v>808</v>
      </c>
      <c r="J2338" s="16">
        <v>32</v>
      </c>
      <c r="K2338" s="11" t="s">
        <v>71</v>
      </c>
    </row>
    <row r="2339" spans="1:11" x14ac:dyDescent="0.25">
      <c r="A2339" s="11">
        <v>2336</v>
      </c>
      <c r="B2339" s="12" t="s">
        <v>377</v>
      </c>
      <c r="C2339" s="12" t="s">
        <v>1862</v>
      </c>
      <c r="D2339" s="12" t="s">
        <v>810</v>
      </c>
      <c r="E2339" s="11" t="s">
        <v>84</v>
      </c>
      <c r="F2339" s="13" t="s">
        <v>2509</v>
      </c>
      <c r="G2339" s="14">
        <v>8400</v>
      </c>
      <c r="H2339" s="14">
        <v>8400</v>
      </c>
      <c r="I2339" s="15" t="s">
        <v>1789</v>
      </c>
      <c r="J2339" s="16">
        <v>61</v>
      </c>
      <c r="K2339" s="11" t="s">
        <v>71</v>
      </c>
    </row>
    <row r="2340" spans="1:11" x14ac:dyDescent="0.25">
      <c r="A2340" s="11">
        <v>2337</v>
      </c>
      <c r="B2340" s="12" t="s">
        <v>3604</v>
      </c>
      <c r="C2340" s="12" t="s">
        <v>390</v>
      </c>
      <c r="D2340" s="12" t="s">
        <v>655</v>
      </c>
      <c r="E2340" s="11" t="s">
        <v>84</v>
      </c>
      <c r="F2340" s="13" t="s">
        <v>2509</v>
      </c>
      <c r="G2340" s="14">
        <v>8400</v>
      </c>
      <c r="H2340" s="14">
        <v>8400</v>
      </c>
      <c r="I2340" s="15" t="s">
        <v>2850</v>
      </c>
      <c r="J2340" s="16">
        <v>19</v>
      </c>
      <c r="K2340" s="11" t="s">
        <v>72</v>
      </c>
    </row>
    <row r="2341" spans="1:11" x14ac:dyDescent="0.25">
      <c r="A2341" s="11">
        <v>2338</v>
      </c>
      <c r="B2341" s="12" t="s">
        <v>473</v>
      </c>
      <c r="C2341" s="12" t="s">
        <v>390</v>
      </c>
      <c r="D2341" s="12" t="s">
        <v>263</v>
      </c>
      <c r="E2341" s="11" t="s">
        <v>84</v>
      </c>
      <c r="F2341" s="13" t="s">
        <v>2509</v>
      </c>
      <c r="G2341" s="14">
        <v>8400</v>
      </c>
      <c r="H2341" s="14">
        <v>8400</v>
      </c>
      <c r="I2341" s="15" t="s">
        <v>400</v>
      </c>
      <c r="J2341" s="16">
        <v>28</v>
      </c>
      <c r="K2341" s="11" t="s">
        <v>72</v>
      </c>
    </row>
    <row r="2342" spans="1:11" x14ac:dyDescent="0.25">
      <c r="A2342" s="11">
        <v>2339</v>
      </c>
      <c r="B2342" s="12" t="s">
        <v>3164</v>
      </c>
      <c r="C2342" s="12" t="s">
        <v>3421</v>
      </c>
      <c r="D2342" s="12" t="s">
        <v>301</v>
      </c>
      <c r="E2342" s="11" t="s">
        <v>84</v>
      </c>
      <c r="F2342" s="13" t="s">
        <v>2509</v>
      </c>
      <c r="G2342" s="14">
        <v>8400</v>
      </c>
      <c r="H2342" s="14">
        <v>8400</v>
      </c>
      <c r="I2342" s="15" t="s">
        <v>1318</v>
      </c>
      <c r="J2342" s="16">
        <v>56</v>
      </c>
      <c r="K2342" s="11" t="s">
        <v>72</v>
      </c>
    </row>
    <row r="2343" spans="1:11" x14ac:dyDescent="0.25">
      <c r="A2343" s="11">
        <v>2340</v>
      </c>
      <c r="B2343" s="12" t="s">
        <v>490</v>
      </c>
      <c r="C2343" s="12" t="s">
        <v>3197</v>
      </c>
      <c r="D2343" s="12" t="s">
        <v>169</v>
      </c>
      <c r="E2343" s="11" t="s">
        <v>84</v>
      </c>
      <c r="F2343" s="13" t="s">
        <v>2509</v>
      </c>
      <c r="G2343" s="14">
        <v>8400</v>
      </c>
      <c r="H2343" s="14">
        <v>8400</v>
      </c>
      <c r="I2343" s="15" t="s">
        <v>758</v>
      </c>
      <c r="J2343" s="16">
        <v>45</v>
      </c>
      <c r="K2343" s="11" t="s">
        <v>72</v>
      </c>
    </row>
    <row r="2344" spans="1:11" x14ac:dyDescent="0.25">
      <c r="A2344" s="11">
        <v>2341</v>
      </c>
      <c r="B2344" s="12" t="s">
        <v>1548</v>
      </c>
      <c r="C2344" s="12" t="s">
        <v>458</v>
      </c>
      <c r="D2344" s="12" t="s">
        <v>116</v>
      </c>
      <c r="E2344" s="11" t="s">
        <v>84</v>
      </c>
      <c r="F2344" s="13" t="s">
        <v>2509</v>
      </c>
      <c r="G2344" s="14">
        <v>8400</v>
      </c>
      <c r="H2344" s="14">
        <v>8400</v>
      </c>
      <c r="I2344" s="15" t="s">
        <v>438</v>
      </c>
      <c r="J2344" s="16">
        <v>58</v>
      </c>
      <c r="K2344" s="11" t="s">
        <v>72</v>
      </c>
    </row>
    <row r="2345" spans="1:11" x14ac:dyDescent="0.25">
      <c r="A2345" s="11">
        <v>2342</v>
      </c>
      <c r="B2345" s="12" t="s">
        <v>1187</v>
      </c>
      <c r="C2345" s="12" t="s">
        <v>1545</v>
      </c>
      <c r="D2345" s="12" t="s">
        <v>1550</v>
      </c>
      <c r="E2345" s="11" t="s">
        <v>84</v>
      </c>
      <c r="F2345" s="13" t="s">
        <v>2509</v>
      </c>
      <c r="G2345" s="14">
        <v>8400</v>
      </c>
      <c r="H2345" s="14">
        <v>8400</v>
      </c>
      <c r="I2345" s="15" t="s">
        <v>3605</v>
      </c>
      <c r="J2345" s="16">
        <v>39</v>
      </c>
      <c r="K2345" s="11" t="s">
        <v>72</v>
      </c>
    </row>
    <row r="2346" spans="1:11" x14ac:dyDescent="0.25">
      <c r="A2346" s="11">
        <v>2343</v>
      </c>
      <c r="B2346" s="12" t="s">
        <v>869</v>
      </c>
      <c r="C2346" s="12" t="s">
        <v>424</v>
      </c>
      <c r="D2346" s="12" t="s">
        <v>104</v>
      </c>
      <c r="E2346" s="11" t="s">
        <v>84</v>
      </c>
      <c r="F2346" s="13" t="s">
        <v>2509</v>
      </c>
      <c r="G2346" s="14">
        <v>2800</v>
      </c>
      <c r="H2346" s="14">
        <v>2800</v>
      </c>
      <c r="I2346" s="15" t="s">
        <v>3606</v>
      </c>
      <c r="J2346" s="16">
        <v>32</v>
      </c>
      <c r="K2346" s="11" t="s">
        <v>71</v>
      </c>
    </row>
    <row r="2347" spans="1:11" x14ac:dyDescent="0.25">
      <c r="A2347" s="11">
        <v>2344</v>
      </c>
      <c r="B2347" s="12" t="s">
        <v>3607</v>
      </c>
      <c r="C2347" s="12" t="s">
        <v>124</v>
      </c>
      <c r="D2347" s="12" t="s">
        <v>124</v>
      </c>
      <c r="E2347" s="11" t="s">
        <v>84</v>
      </c>
      <c r="F2347" s="13" t="s">
        <v>2509</v>
      </c>
      <c r="G2347" s="14">
        <v>8400</v>
      </c>
      <c r="H2347" s="14">
        <v>8400</v>
      </c>
      <c r="I2347" s="15" t="s">
        <v>3608</v>
      </c>
      <c r="J2347" s="16">
        <v>21</v>
      </c>
      <c r="K2347" s="11" t="s">
        <v>71</v>
      </c>
    </row>
    <row r="2348" spans="1:11" x14ac:dyDescent="0.25">
      <c r="A2348" s="11">
        <v>2345</v>
      </c>
      <c r="B2348" s="12" t="s">
        <v>3609</v>
      </c>
      <c r="C2348" s="12" t="s">
        <v>1070</v>
      </c>
      <c r="D2348" s="12" t="s">
        <v>353</v>
      </c>
      <c r="E2348" s="11" t="s">
        <v>84</v>
      </c>
      <c r="F2348" s="13" t="s">
        <v>2509</v>
      </c>
      <c r="G2348" s="14">
        <v>8400</v>
      </c>
      <c r="H2348" s="14">
        <v>8400</v>
      </c>
      <c r="I2348" s="15" t="s">
        <v>3610</v>
      </c>
      <c r="J2348" s="16">
        <v>29</v>
      </c>
      <c r="K2348" s="11" t="s">
        <v>72</v>
      </c>
    </row>
    <row r="2349" spans="1:11" x14ac:dyDescent="0.25">
      <c r="A2349" s="11">
        <v>2346</v>
      </c>
      <c r="B2349" s="12" t="s">
        <v>398</v>
      </c>
      <c r="C2349" s="12" t="s">
        <v>1070</v>
      </c>
      <c r="D2349" s="12" t="s">
        <v>353</v>
      </c>
      <c r="E2349" s="11" t="s">
        <v>84</v>
      </c>
      <c r="F2349" s="13" t="s">
        <v>2509</v>
      </c>
      <c r="G2349" s="14">
        <v>8400</v>
      </c>
      <c r="H2349" s="14">
        <v>8400</v>
      </c>
      <c r="I2349" s="15" t="s">
        <v>3610</v>
      </c>
      <c r="J2349" s="16">
        <v>62</v>
      </c>
      <c r="K2349" s="11" t="s">
        <v>71</v>
      </c>
    </row>
    <row r="2350" spans="1:11" x14ac:dyDescent="0.25">
      <c r="A2350" s="11">
        <v>2347</v>
      </c>
      <c r="B2350" s="12" t="s">
        <v>2341</v>
      </c>
      <c r="C2350" s="12" t="s">
        <v>2394</v>
      </c>
      <c r="D2350" s="12" t="s">
        <v>2968</v>
      </c>
      <c r="E2350" s="11" t="s">
        <v>84</v>
      </c>
      <c r="F2350" s="13" t="s">
        <v>2509</v>
      </c>
      <c r="G2350" s="14">
        <v>2800</v>
      </c>
      <c r="H2350" s="14">
        <v>2800</v>
      </c>
      <c r="I2350" s="15" t="s">
        <v>3611</v>
      </c>
      <c r="J2350" s="16">
        <v>47</v>
      </c>
      <c r="K2350" s="11" t="s">
        <v>71</v>
      </c>
    </row>
    <row r="2351" spans="1:11" x14ac:dyDescent="0.25">
      <c r="A2351" s="11">
        <v>2348</v>
      </c>
      <c r="B2351" s="12" t="s">
        <v>569</v>
      </c>
      <c r="C2351" s="12" t="s">
        <v>240</v>
      </c>
      <c r="D2351" s="12" t="s">
        <v>116</v>
      </c>
      <c r="E2351" s="11" t="s">
        <v>84</v>
      </c>
      <c r="F2351" s="13" t="s">
        <v>2509</v>
      </c>
      <c r="G2351" s="14">
        <v>8120</v>
      </c>
      <c r="H2351" s="14">
        <v>8120</v>
      </c>
      <c r="I2351" s="15" t="s">
        <v>3612</v>
      </c>
      <c r="J2351" s="16">
        <v>59</v>
      </c>
      <c r="K2351" s="11" t="s">
        <v>71</v>
      </c>
    </row>
    <row r="2352" spans="1:11" x14ac:dyDescent="0.25">
      <c r="A2352" s="11">
        <v>2349</v>
      </c>
      <c r="B2352" s="12" t="s">
        <v>2138</v>
      </c>
      <c r="C2352" s="12" t="s">
        <v>3000</v>
      </c>
      <c r="D2352" s="12" t="s">
        <v>1173</v>
      </c>
      <c r="E2352" s="11" t="s">
        <v>84</v>
      </c>
      <c r="F2352" s="13" t="s">
        <v>2509</v>
      </c>
      <c r="G2352" s="14">
        <v>8400</v>
      </c>
      <c r="H2352" s="14">
        <v>8400</v>
      </c>
      <c r="I2352" s="15" t="s">
        <v>2217</v>
      </c>
      <c r="J2352" s="16">
        <v>33</v>
      </c>
      <c r="K2352" s="11" t="s">
        <v>72</v>
      </c>
    </row>
    <row r="2353" spans="1:11" x14ac:dyDescent="0.25">
      <c r="A2353" s="11">
        <v>2350</v>
      </c>
      <c r="B2353" s="12" t="s">
        <v>1815</v>
      </c>
      <c r="C2353" s="12" t="s">
        <v>3613</v>
      </c>
      <c r="D2353" s="12" t="s">
        <v>109</v>
      </c>
      <c r="E2353" s="11" t="s">
        <v>84</v>
      </c>
      <c r="F2353" s="13" t="s">
        <v>2509</v>
      </c>
      <c r="G2353" s="14">
        <v>8400</v>
      </c>
      <c r="H2353" s="14">
        <v>8400</v>
      </c>
      <c r="I2353" s="15" t="s">
        <v>2295</v>
      </c>
      <c r="J2353" s="16">
        <v>20</v>
      </c>
      <c r="K2353" s="11" t="s">
        <v>72</v>
      </c>
    </row>
    <row r="2354" spans="1:11" x14ac:dyDescent="0.25">
      <c r="A2354" s="11">
        <v>2351</v>
      </c>
      <c r="B2354" s="12" t="s">
        <v>3614</v>
      </c>
      <c r="C2354" s="12" t="s">
        <v>1000</v>
      </c>
      <c r="D2354" s="12" t="s">
        <v>191</v>
      </c>
      <c r="E2354" s="11" t="s">
        <v>84</v>
      </c>
      <c r="F2354" s="13" t="s">
        <v>2509</v>
      </c>
      <c r="G2354" s="14">
        <v>8400</v>
      </c>
      <c r="H2354" s="14">
        <v>8400</v>
      </c>
      <c r="I2354" s="15" t="s">
        <v>1961</v>
      </c>
      <c r="J2354" s="16">
        <v>25</v>
      </c>
      <c r="K2354" s="11" t="s">
        <v>71</v>
      </c>
    </row>
    <row r="2355" spans="1:11" x14ac:dyDescent="0.25">
      <c r="A2355" s="11">
        <v>2352</v>
      </c>
      <c r="B2355" s="12" t="s">
        <v>340</v>
      </c>
      <c r="C2355" s="12" t="s">
        <v>3615</v>
      </c>
      <c r="D2355" s="12" t="s">
        <v>3283</v>
      </c>
      <c r="E2355" s="11" t="s">
        <v>84</v>
      </c>
      <c r="F2355" s="13" t="s">
        <v>2509</v>
      </c>
      <c r="G2355" s="14">
        <v>8400</v>
      </c>
      <c r="H2355" s="14">
        <v>8400</v>
      </c>
      <c r="I2355" s="15" t="s">
        <v>505</v>
      </c>
      <c r="J2355" s="16">
        <v>58</v>
      </c>
      <c r="K2355" s="11" t="s">
        <v>72</v>
      </c>
    </row>
    <row r="2356" spans="1:11" x14ac:dyDescent="0.25">
      <c r="A2356" s="11">
        <v>2353</v>
      </c>
      <c r="B2356" s="12" t="s">
        <v>3616</v>
      </c>
      <c r="C2356" s="12" t="s">
        <v>301</v>
      </c>
      <c r="D2356" s="12" t="s">
        <v>1545</v>
      </c>
      <c r="E2356" s="11" t="s">
        <v>84</v>
      </c>
      <c r="F2356" s="13" t="s">
        <v>2509</v>
      </c>
      <c r="G2356" s="14">
        <v>8400</v>
      </c>
      <c r="H2356" s="14">
        <v>8400</v>
      </c>
      <c r="I2356" s="15" t="s">
        <v>3617</v>
      </c>
      <c r="J2356" s="16">
        <v>21</v>
      </c>
      <c r="K2356" s="11" t="s">
        <v>72</v>
      </c>
    </row>
    <row r="2357" spans="1:11" x14ac:dyDescent="0.25">
      <c r="A2357" s="11">
        <v>2354</v>
      </c>
      <c r="B2357" s="12" t="s">
        <v>3618</v>
      </c>
      <c r="C2357" s="12" t="s">
        <v>199</v>
      </c>
      <c r="D2357" s="12" t="s">
        <v>3433</v>
      </c>
      <c r="E2357" s="11" t="s">
        <v>84</v>
      </c>
      <c r="F2357" s="13" t="s">
        <v>2509</v>
      </c>
      <c r="G2357" s="14">
        <v>8400</v>
      </c>
      <c r="H2357" s="14">
        <v>8400</v>
      </c>
      <c r="I2357" s="15" t="s">
        <v>1969</v>
      </c>
      <c r="J2357" s="16">
        <v>41</v>
      </c>
      <c r="K2357" s="11" t="s">
        <v>72</v>
      </c>
    </row>
    <row r="2358" spans="1:11" x14ac:dyDescent="0.25">
      <c r="A2358" s="11">
        <v>2355</v>
      </c>
      <c r="B2358" s="12" t="s">
        <v>3619</v>
      </c>
      <c r="C2358" s="12" t="s">
        <v>144</v>
      </c>
      <c r="D2358" s="12" t="s">
        <v>113</v>
      </c>
      <c r="E2358" s="11" t="s">
        <v>84</v>
      </c>
      <c r="F2358" s="13" t="s">
        <v>2509</v>
      </c>
      <c r="G2358" s="14">
        <v>5600</v>
      </c>
      <c r="H2358" s="14">
        <v>5600</v>
      </c>
      <c r="I2358" s="15" t="s">
        <v>3620</v>
      </c>
      <c r="J2358" s="16">
        <v>37</v>
      </c>
      <c r="K2358" s="11" t="s">
        <v>72</v>
      </c>
    </row>
    <row r="2359" spans="1:11" x14ac:dyDescent="0.25">
      <c r="A2359" s="11">
        <v>2356</v>
      </c>
      <c r="B2359" s="12" t="s">
        <v>628</v>
      </c>
      <c r="C2359" s="12" t="s">
        <v>470</v>
      </c>
      <c r="D2359" s="12" t="s">
        <v>1077</v>
      </c>
      <c r="E2359" s="11" t="s">
        <v>84</v>
      </c>
      <c r="F2359" s="13" t="s">
        <v>2509</v>
      </c>
      <c r="G2359" s="14">
        <v>8400</v>
      </c>
      <c r="H2359" s="14">
        <v>8400</v>
      </c>
      <c r="I2359" s="15" t="s">
        <v>3621</v>
      </c>
      <c r="J2359" s="16">
        <v>51</v>
      </c>
      <c r="K2359" s="11" t="s">
        <v>72</v>
      </c>
    </row>
    <row r="2360" spans="1:11" x14ac:dyDescent="0.25">
      <c r="A2360" s="11">
        <v>2357</v>
      </c>
      <c r="B2360" s="12" t="s">
        <v>2236</v>
      </c>
      <c r="C2360" s="12" t="s">
        <v>1850</v>
      </c>
      <c r="D2360" s="12" t="s">
        <v>240</v>
      </c>
      <c r="E2360" s="11" t="s">
        <v>84</v>
      </c>
      <c r="F2360" s="13" t="s">
        <v>3622</v>
      </c>
      <c r="G2360" s="14">
        <v>9600</v>
      </c>
      <c r="H2360" s="14">
        <v>9600</v>
      </c>
      <c r="I2360" s="15" t="s">
        <v>3623</v>
      </c>
      <c r="J2360" s="16">
        <v>41</v>
      </c>
      <c r="K2360" s="11" t="s">
        <v>72</v>
      </c>
    </row>
    <row r="2361" spans="1:11" x14ac:dyDescent="0.25">
      <c r="A2361" s="11">
        <v>2358</v>
      </c>
      <c r="B2361" s="12" t="s">
        <v>3624</v>
      </c>
      <c r="C2361" s="12" t="s">
        <v>3625</v>
      </c>
      <c r="D2361" s="12" t="s">
        <v>3626</v>
      </c>
      <c r="E2361" s="11" t="s">
        <v>84</v>
      </c>
      <c r="F2361" s="13" t="s">
        <v>3622</v>
      </c>
      <c r="G2361" s="14">
        <v>9440</v>
      </c>
      <c r="H2361" s="14">
        <v>9440</v>
      </c>
      <c r="I2361" s="15" t="s">
        <v>983</v>
      </c>
      <c r="J2361" s="16">
        <v>25</v>
      </c>
      <c r="K2361" s="11" t="s">
        <v>72</v>
      </c>
    </row>
    <row r="2362" spans="1:11" x14ac:dyDescent="0.25">
      <c r="A2362" s="11">
        <v>2359</v>
      </c>
      <c r="B2362" s="12" t="s">
        <v>3627</v>
      </c>
      <c r="C2362" s="12" t="s">
        <v>537</v>
      </c>
      <c r="D2362" s="12" t="s">
        <v>200</v>
      </c>
      <c r="E2362" s="11" t="s">
        <v>84</v>
      </c>
      <c r="F2362" s="13" t="s">
        <v>3622</v>
      </c>
      <c r="G2362" s="14">
        <v>9600</v>
      </c>
      <c r="H2362" s="14">
        <v>9600</v>
      </c>
      <c r="I2362" s="15" t="s">
        <v>1293</v>
      </c>
      <c r="J2362" s="16">
        <v>27</v>
      </c>
      <c r="K2362" s="11" t="s">
        <v>72</v>
      </c>
    </row>
    <row r="2363" spans="1:11" x14ac:dyDescent="0.25">
      <c r="A2363" s="11">
        <v>2360</v>
      </c>
      <c r="B2363" s="12" t="s">
        <v>3628</v>
      </c>
      <c r="C2363" s="12" t="s">
        <v>181</v>
      </c>
      <c r="D2363" s="12" t="s">
        <v>170</v>
      </c>
      <c r="E2363" s="11" t="s">
        <v>84</v>
      </c>
      <c r="F2363" s="13" t="s">
        <v>3622</v>
      </c>
      <c r="G2363" s="14">
        <v>9600</v>
      </c>
      <c r="H2363" s="14">
        <v>9600</v>
      </c>
      <c r="I2363" s="15" t="s">
        <v>2087</v>
      </c>
      <c r="J2363" s="16">
        <v>27</v>
      </c>
      <c r="K2363" s="11" t="s">
        <v>72</v>
      </c>
    </row>
    <row r="2364" spans="1:11" x14ac:dyDescent="0.25">
      <c r="A2364" s="11">
        <v>2361</v>
      </c>
      <c r="B2364" s="12" t="s">
        <v>349</v>
      </c>
      <c r="C2364" s="12" t="s">
        <v>1382</v>
      </c>
      <c r="D2364" s="12" t="s">
        <v>191</v>
      </c>
      <c r="E2364" s="11" t="s">
        <v>84</v>
      </c>
      <c r="F2364" s="13" t="s">
        <v>3622</v>
      </c>
      <c r="G2364" s="14">
        <v>9600</v>
      </c>
      <c r="H2364" s="14">
        <v>9600</v>
      </c>
      <c r="I2364" s="15" t="s">
        <v>3629</v>
      </c>
      <c r="J2364" s="16">
        <v>23</v>
      </c>
      <c r="K2364" s="11" t="s">
        <v>72</v>
      </c>
    </row>
    <row r="2365" spans="1:11" x14ac:dyDescent="0.25">
      <c r="A2365" s="11">
        <v>2362</v>
      </c>
      <c r="B2365" s="12" t="s">
        <v>3630</v>
      </c>
      <c r="C2365" s="12" t="s">
        <v>301</v>
      </c>
      <c r="D2365" s="12" t="s">
        <v>104</v>
      </c>
      <c r="E2365" s="11" t="s">
        <v>84</v>
      </c>
      <c r="F2365" s="13" t="s">
        <v>3622</v>
      </c>
      <c r="G2365" s="14">
        <v>9600</v>
      </c>
      <c r="H2365" s="14">
        <v>9600</v>
      </c>
      <c r="I2365" s="15" t="s">
        <v>1290</v>
      </c>
      <c r="J2365" s="16">
        <v>21</v>
      </c>
      <c r="K2365" s="11" t="s">
        <v>72</v>
      </c>
    </row>
    <row r="2366" spans="1:11" x14ac:dyDescent="0.25">
      <c r="A2366" s="11">
        <v>2363</v>
      </c>
      <c r="B2366" s="12" t="s">
        <v>3631</v>
      </c>
      <c r="C2366" s="12" t="s">
        <v>191</v>
      </c>
      <c r="D2366" s="12" t="s">
        <v>328</v>
      </c>
      <c r="E2366" s="11" t="s">
        <v>84</v>
      </c>
      <c r="F2366" s="13" t="s">
        <v>3622</v>
      </c>
      <c r="G2366" s="14">
        <v>8320</v>
      </c>
      <c r="H2366" s="14">
        <v>8320</v>
      </c>
      <c r="I2366" s="15" t="s">
        <v>2064</v>
      </c>
      <c r="J2366" s="16">
        <v>27</v>
      </c>
      <c r="K2366" s="11" t="s">
        <v>72</v>
      </c>
    </row>
    <row r="2367" spans="1:11" x14ac:dyDescent="0.25">
      <c r="A2367" s="11">
        <v>2364</v>
      </c>
      <c r="B2367" s="12" t="s">
        <v>3632</v>
      </c>
      <c r="C2367" s="12" t="s">
        <v>181</v>
      </c>
      <c r="D2367" s="12" t="s">
        <v>1591</v>
      </c>
      <c r="E2367" s="11" t="s">
        <v>84</v>
      </c>
      <c r="F2367" s="13" t="s">
        <v>3622</v>
      </c>
      <c r="G2367" s="14">
        <v>10800</v>
      </c>
      <c r="H2367" s="14">
        <v>10800</v>
      </c>
      <c r="I2367" s="15" t="s">
        <v>534</v>
      </c>
      <c r="J2367" s="16">
        <v>30</v>
      </c>
      <c r="K2367" s="11" t="s">
        <v>71</v>
      </c>
    </row>
    <row r="2368" spans="1:11" x14ac:dyDescent="0.25">
      <c r="A2368" s="11">
        <v>2365</v>
      </c>
      <c r="B2368" s="12" t="s">
        <v>3633</v>
      </c>
      <c r="C2368" s="12" t="s">
        <v>170</v>
      </c>
      <c r="D2368" s="12" t="s">
        <v>402</v>
      </c>
      <c r="E2368" s="11" t="s">
        <v>84</v>
      </c>
      <c r="F2368" s="13" t="s">
        <v>3622</v>
      </c>
      <c r="G2368" s="14">
        <v>10800</v>
      </c>
      <c r="H2368" s="14">
        <v>10800</v>
      </c>
      <c r="I2368" s="15" t="s">
        <v>3634</v>
      </c>
      <c r="J2368" s="16">
        <v>32</v>
      </c>
      <c r="K2368" s="11" t="s">
        <v>71</v>
      </c>
    </row>
    <row r="2369" spans="1:11" x14ac:dyDescent="0.25">
      <c r="A2369" s="11">
        <v>2366</v>
      </c>
      <c r="B2369" s="12" t="s">
        <v>3635</v>
      </c>
      <c r="C2369" s="12" t="s">
        <v>127</v>
      </c>
      <c r="D2369" s="12" t="s">
        <v>1516</v>
      </c>
      <c r="E2369" s="11" t="s">
        <v>84</v>
      </c>
      <c r="F2369" s="13" t="s">
        <v>3622</v>
      </c>
      <c r="G2369" s="14">
        <v>3600</v>
      </c>
      <c r="H2369" s="14">
        <v>3600</v>
      </c>
      <c r="I2369" s="15" t="s">
        <v>3636</v>
      </c>
      <c r="J2369" s="16">
        <v>27</v>
      </c>
      <c r="K2369" s="11" t="s">
        <v>71</v>
      </c>
    </row>
    <row r="2370" spans="1:11" x14ac:dyDescent="0.25">
      <c r="A2370" s="11">
        <v>2367</v>
      </c>
      <c r="B2370" s="12" t="s">
        <v>3637</v>
      </c>
      <c r="C2370" s="12" t="s">
        <v>328</v>
      </c>
      <c r="D2370" s="12" t="s">
        <v>402</v>
      </c>
      <c r="E2370" s="11" t="s">
        <v>84</v>
      </c>
      <c r="F2370" s="13" t="s">
        <v>3622</v>
      </c>
      <c r="G2370" s="14">
        <v>10800</v>
      </c>
      <c r="H2370" s="14">
        <v>10800</v>
      </c>
      <c r="I2370" s="15" t="s">
        <v>768</v>
      </c>
      <c r="J2370" s="16">
        <v>28</v>
      </c>
      <c r="K2370" s="11" t="s">
        <v>72</v>
      </c>
    </row>
    <row r="2371" spans="1:11" x14ac:dyDescent="0.25">
      <c r="A2371" s="11">
        <v>2368</v>
      </c>
      <c r="B2371" s="12" t="s">
        <v>3638</v>
      </c>
      <c r="C2371" s="12" t="s">
        <v>148</v>
      </c>
      <c r="D2371" s="12" t="s">
        <v>3639</v>
      </c>
      <c r="E2371" s="11" t="s">
        <v>84</v>
      </c>
      <c r="F2371" s="13" t="s">
        <v>3622</v>
      </c>
      <c r="G2371" s="14">
        <v>10800</v>
      </c>
      <c r="H2371" s="14">
        <v>10800</v>
      </c>
      <c r="I2371" s="15" t="s">
        <v>3640</v>
      </c>
      <c r="J2371" s="16">
        <v>29</v>
      </c>
      <c r="K2371" s="11" t="s">
        <v>71</v>
      </c>
    </row>
    <row r="2372" spans="1:11" x14ac:dyDescent="0.25">
      <c r="A2372" s="11">
        <v>2369</v>
      </c>
      <c r="B2372" s="12" t="s">
        <v>2778</v>
      </c>
      <c r="C2372" s="12" t="s">
        <v>109</v>
      </c>
      <c r="D2372" s="12" t="s">
        <v>191</v>
      </c>
      <c r="E2372" s="11" t="s">
        <v>84</v>
      </c>
      <c r="F2372" s="13" t="s">
        <v>3622</v>
      </c>
      <c r="G2372" s="14">
        <v>10800</v>
      </c>
      <c r="H2372" s="14">
        <v>10800</v>
      </c>
      <c r="I2372" s="15" t="s">
        <v>3641</v>
      </c>
      <c r="J2372" s="16">
        <v>30</v>
      </c>
      <c r="K2372" s="11" t="s">
        <v>72</v>
      </c>
    </row>
    <row r="2373" spans="1:11" x14ac:dyDescent="0.25">
      <c r="A2373" s="11">
        <v>2370</v>
      </c>
      <c r="B2373" s="12" t="s">
        <v>3642</v>
      </c>
      <c r="C2373" s="12" t="s">
        <v>382</v>
      </c>
      <c r="D2373" s="12" t="s">
        <v>223</v>
      </c>
      <c r="E2373" s="11" t="s">
        <v>84</v>
      </c>
      <c r="F2373" s="13" t="s">
        <v>3622</v>
      </c>
      <c r="G2373" s="14">
        <v>10800</v>
      </c>
      <c r="H2373" s="14">
        <v>10800</v>
      </c>
      <c r="I2373" s="15" t="s">
        <v>3643</v>
      </c>
      <c r="J2373" s="16">
        <v>23</v>
      </c>
      <c r="K2373" s="11" t="s">
        <v>71</v>
      </c>
    </row>
    <row r="2374" spans="1:11" x14ac:dyDescent="0.25">
      <c r="A2374" s="11">
        <v>2371</v>
      </c>
      <c r="B2374" s="12" t="s">
        <v>3644</v>
      </c>
      <c r="C2374" s="12" t="s">
        <v>124</v>
      </c>
      <c r="D2374" s="12" t="s">
        <v>3645</v>
      </c>
      <c r="E2374" s="11" t="s">
        <v>84</v>
      </c>
      <c r="F2374" s="13" t="s">
        <v>3622</v>
      </c>
      <c r="G2374" s="14">
        <v>10800</v>
      </c>
      <c r="H2374" s="14">
        <v>10800</v>
      </c>
      <c r="I2374" s="15" t="s">
        <v>1991</v>
      </c>
      <c r="J2374" s="16">
        <v>26</v>
      </c>
      <c r="K2374" s="11" t="s">
        <v>71</v>
      </c>
    </row>
    <row r="2375" spans="1:11" x14ac:dyDescent="0.25">
      <c r="A2375" s="11">
        <v>2372</v>
      </c>
      <c r="B2375" s="12" t="s">
        <v>1167</v>
      </c>
      <c r="C2375" s="12" t="s">
        <v>3125</v>
      </c>
      <c r="D2375" s="12" t="s">
        <v>301</v>
      </c>
      <c r="E2375" s="11" t="s">
        <v>84</v>
      </c>
      <c r="F2375" s="13" t="s">
        <v>3622</v>
      </c>
      <c r="G2375" s="14">
        <v>10800</v>
      </c>
      <c r="H2375" s="14">
        <v>10800</v>
      </c>
      <c r="I2375" s="15" t="s">
        <v>1468</v>
      </c>
      <c r="J2375" s="16">
        <v>23</v>
      </c>
      <c r="K2375" s="11" t="s">
        <v>71</v>
      </c>
    </row>
    <row r="2376" spans="1:11" x14ac:dyDescent="0.25">
      <c r="A2376" s="11">
        <v>2373</v>
      </c>
      <c r="B2376" s="12" t="s">
        <v>1019</v>
      </c>
      <c r="C2376" s="12" t="s">
        <v>210</v>
      </c>
      <c r="D2376" s="12" t="s">
        <v>223</v>
      </c>
      <c r="E2376" s="11" t="s">
        <v>84</v>
      </c>
      <c r="F2376" s="13" t="s">
        <v>3622</v>
      </c>
      <c r="G2376" s="14">
        <v>7200</v>
      </c>
      <c r="H2376" s="14">
        <v>7200</v>
      </c>
      <c r="I2376" s="15" t="s">
        <v>1767</v>
      </c>
      <c r="J2376" s="16">
        <v>41</v>
      </c>
      <c r="K2376" s="11" t="s">
        <v>72</v>
      </c>
    </row>
    <row r="2377" spans="1:11" x14ac:dyDescent="0.25">
      <c r="A2377" s="11">
        <v>2374</v>
      </c>
      <c r="B2377" s="12" t="s">
        <v>3646</v>
      </c>
      <c r="C2377" s="12" t="s">
        <v>144</v>
      </c>
      <c r="D2377" s="12" t="s">
        <v>212</v>
      </c>
      <c r="E2377" s="11" t="s">
        <v>84</v>
      </c>
      <c r="F2377" s="13" t="s">
        <v>3622</v>
      </c>
      <c r="G2377" s="14">
        <v>10800</v>
      </c>
      <c r="H2377" s="14">
        <v>10800</v>
      </c>
      <c r="I2377" s="15" t="s">
        <v>1468</v>
      </c>
      <c r="J2377" s="16">
        <v>26</v>
      </c>
      <c r="K2377" s="11" t="s">
        <v>71</v>
      </c>
    </row>
    <row r="2378" spans="1:11" x14ac:dyDescent="0.25">
      <c r="A2378" s="11">
        <v>2375</v>
      </c>
      <c r="B2378" s="12" t="s">
        <v>3647</v>
      </c>
      <c r="C2378" s="12" t="s">
        <v>3648</v>
      </c>
      <c r="D2378" s="12" t="s">
        <v>387</v>
      </c>
      <c r="E2378" s="11" t="s">
        <v>84</v>
      </c>
      <c r="F2378" s="13" t="s">
        <v>3622</v>
      </c>
      <c r="G2378" s="14">
        <v>8400</v>
      </c>
      <c r="H2378" s="14">
        <v>8400</v>
      </c>
      <c r="I2378" s="15" t="s">
        <v>957</v>
      </c>
      <c r="J2378" s="16">
        <v>24</v>
      </c>
      <c r="K2378" s="11" t="s">
        <v>71</v>
      </c>
    </row>
    <row r="2379" spans="1:11" x14ac:dyDescent="0.25">
      <c r="A2379" s="11">
        <v>2376</v>
      </c>
      <c r="B2379" s="12" t="s">
        <v>2740</v>
      </c>
      <c r="C2379" s="12" t="s">
        <v>1303</v>
      </c>
      <c r="D2379" s="12" t="s">
        <v>225</v>
      </c>
      <c r="E2379" s="11" t="s">
        <v>84</v>
      </c>
      <c r="F2379" s="13" t="s">
        <v>3622</v>
      </c>
      <c r="G2379" s="14">
        <v>8400</v>
      </c>
      <c r="H2379" s="14">
        <v>8400</v>
      </c>
      <c r="I2379" s="15" t="s">
        <v>1277</v>
      </c>
      <c r="J2379" s="16">
        <v>24</v>
      </c>
      <c r="K2379" s="11" t="s">
        <v>72</v>
      </c>
    </row>
    <row r="2380" spans="1:11" x14ac:dyDescent="0.25">
      <c r="A2380" s="11">
        <v>2377</v>
      </c>
      <c r="B2380" s="12" t="s">
        <v>2235</v>
      </c>
      <c r="C2380" s="12" t="s">
        <v>109</v>
      </c>
      <c r="D2380" s="12" t="s">
        <v>301</v>
      </c>
      <c r="E2380" s="11" t="s">
        <v>84</v>
      </c>
      <c r="F2380" s="13" t="s">
        <v>3622</v>
      </c>
      <c r="G2380" s="14">
        <v>8400</v>
      </c>
      <c r="H2380" s="14">
        <v>8400</v>
      </c>
      <c r="I2380" s="15" t="s">
        <v>1525</v>
      </c>
      <c r="J2380" s="16">
        <v>28</v>
      </c>
      <c r="K2380" s="11" t="s">
        <v>72</v>
      </c>
    </row>
    <row r="2381" spans="1:11" x14ac:dyDescent="0.25">
      <c r="A2381" s="11">
        <v>2378</v>
      </c>
      <c r="B2381" s="12" t="s">
        <v>769</v>
      </c>
      <c r="C2381" s="12" t="s">
        <v>124</v>
      </c>
      <c r="D2381" s="12" t="s">
        <v>3649</v>
      </c>
      <c r="E2381" s="11" t="s">
        <v>84</v>
      </c>
      <c r="F2381" s="13" t="s">
        <v>3622</v>
      </c>
      <c r="G2381" s="14">
        <v>8400</v>
      </c>
      <c r="H2381" s="14">
        <v>8400</v>
      </c>
      <c r="I2381" s="15" t="s">
        <v>1868</v>
      </c>
      <c r="J2381" s="16">
        <v>20</v>
      </c>
      <c r="K2381" s="11" t="s">
        <v>71</v>
      </c>
    </row>
    <row r="2382" spans="1:11" x14ac:dyDescent="0.25">
      <c r="A2382" s="11">
        <v>2379</v>
      </c>
      <c r="B2382" s="12" t="s">
        <v>577</v>
      </c>
      <c r="C2382" s="12" t="s">
        <v>328</v>
      </c>
      <c r="D2382" s="12" t="s">
        <v>556</v>
      </c>
      <c r="E2382" s="11" t="s">
        <v>84</v>
      </c>
      <c r="F2382" s="13" t="s">
        <v>3622</v>
      </c>
      <c r="G2382" s="14">
        <v>8400</v>
      </c>
      <c r="H2382" s="14">
        <v>8400</v>
      </c>
      <c r="I2382" s="15" t="s">
        <v>1680</v>
      </c>
      <c r="J2382" s="16">
        <v>37</v>
      </c>
      <c r="K2382" s="11" t="s">
        <v>71</v>
      </c>
    </row>
    <row r="2383" spans="1:11" x14ac:dyDescent="0.25">
      <c r="A2383" s="11">
        <v>2380</v>
      </c>
      <c r="B2383" s="12" t="s">
        <v>1006</v>
      </c>
      <c r="C2383" s="12" t="s">
        <v>1245</v>
      </c>
      <c r="D2383" s="12" t="s">
        <v>770</v>
      </c>
      <c r="E2383" s="11" t="s">
        <v>84</v>
      </c>
      <c r="F2383" s="13" t="s">
        <v>3622</v>
      </c>
      <c r="G2383" s="14">
        <v>8400</v>
      </c>
      <c r="H2383" s="14">
        <v>8400</v>
      </c>
      <c r="I2383" s="15" t="s">
        <v>3650</v>
      </c>
      <c r="J2383" s="16">
        <v>41</v>
      </c>
      <c r="K2383" s="11" t="s">
        <v>72</v>
      </c>
    </row>
    <row r="2384" spans="1:11" x14ac:dyDescent="0.25">
      <c r="A2384" s="11">
        <v>2381</v>
      </c>
      <c r="B2384" s="12" t="s">
        <v>3651</v>
      </c>
      <c r="C2384" s="12" t="s">
        <v>404</v>
      </c>
      <c r="D2384" s="12" t="s">
        <v>383</v>
      </c>
      <c r="E2384" s="11" t="s">
        <v>84</v>
      </c>
      <c r="F2384" s="13" t="s">
        <v>3622</v>
      </c>
      <c r="G2384" s="14">
        <v>8400</v>
      </c>
      <c r="H2384" s="14">
        <v>8400</v>
      </c>
      <c r="I2384" s="15" t="s">
        <v>1510</v>
      </c>
      <c r="J2384" s="16">
        <v>36</v>
      </c>
      <c r="K2384" s="11" t="s">
        <v>71</v>
      </c>
    </row>
    <row r="2385" spans="1:11" x14ac:dyDescent="0.25">
      <c r="A2385" s="11">
        <v>2382</v>
      </c>
      <c r="B2385" s="12" t="s">
        <v>2027</v>
      </c>
      <c r="C2385" s="12" t="s">
        <v>1829</v>
      </c>
      <c r="D2385" s="12" t="s">
        <v>191</v>
      </c>
      <c r="E2385" s="11" t="s">
        <v>84</v>
      </c>
      <c r="F2385" s="13" t="s">
        <v>3622</v>
      </c>
      <c r="G2385" s="14">
        <v>8400</v>
      </c>
      <c r="H2385" s="14">
        <v>8400</v>
      </c>
      <c r="I2385" s="15" t="s">
        <v>550</v>
      </c>
      <c r="J2385" s="16">
        <v>31</v>
      </c>
      <c r="K2385" s="11" t="s">
        <v>71</v>
      </c>
    </row>
    <row r="2386" spans="1:11" x14ac:dyDescent="0.25">
      <c r="A2386" s="11">
        <v>2383</v>
      </c>
      <c r="B2386" s="12" t="s">
        <v>336</v>
      </c>
      <c r="C2386" s="12" t="s">
        <v>301</v>
      </c>
      <c r="D2386" s="12" t="s">
        <v>3652</v>
      </c>
      <c r="E2386" s="11" t="s">
        <v>84</v>
      </c>
      <c r="F2386" s="13" t="s">
        <v>3622</v>
      </c>
      <c r="G2386" s="14">
        <v>8400</v>
      </c>
      <c r="H2386" s="14">
        <v>8400</v>
      </c>
      <c r="I2386" s="15" t="s">
        <v>550</v>
      </c>
      <c r="J2386" s="16">
        <v>61</v>
      </c>
      <c r="K2386" s="11" t="s">
        <v>71</v>
      </c>
    </row>
    <row r="2387" spans="1:11" x14ac:dyDescent="0.25">
      <c r="A2387" s="11">
        <v>2384</v>
      </c>
      <c r="B2387" s="12" t="s">
        <v>3653</v>
      </c>
      <c r="C2387" s="12" t="s">
        <v>301</v>
      </c>
      <c r="D2387" s="12" t="s">
        <v>225</v>
      </c>
      <c r="E2387" s="11" t="s">
        <v>84</v>
      </c>
      <c r="F2387" s="13" t="s">
        <v>3622</v>
      </c>
      <c r="G2387" s="14">
        <v>8400</v>
      </c>
      <c r="H2387" s="14">
        <v>8400</v>
      </c>
      <c r="I2387" s="15" t="s">
        <v>1468</v>
      </c>
      <c r="J2387" s="16">
        <v>33</v>
      </c>
      <c r="K2387" s="11" t="s">
        <v>71</v>
      </c>
    </row>
    <row r="2388" spans="1:11" x14ac:dyDescent="0.25">
      <c r="A2388" s="11">
        <v>2385</v>
      </c>
      <c r="B2388" s="12" t="s">
        <v>543</v>
      </c>
      <c r="C2388" s="12" t="s">
        <v>3654</v>
      </c>
      <c r="D2388" s="12" t="s">
        <v>199</v>
      </c>
      <c r="E2388" s="11" t="s">
        <v>84</v>
      </c>
      <c r="F2388" s="13" t="s">
        <v>3622</v>
      </c>
      <c r="G2388" s="14">
        <v>8400</v>
      </c>
      <c r="H2388" s="14">
        <v>8400</v>
      </c>
      <c r="I2388" s="15" t="s">
        <v>3225</v>
      </c>
      <c r="J2388" s="16">
        <v>29</v>
      </c>
      <c r="K2388" s="11" t="s">
        <v>72</v>
      </c>
    </row>
    <row r="2389" spans="1:11" x14ac:dyDescent="0.25">
      <c r="A2389" s="11">
        <v>2386</v>
      </c>
      <c r="B2389" s="12" t="s">
        <v>473</v>
      </c>
      <c r="C2389" s="12" t="s">
        <v>199</v>
      </c>
      <c r="D2389" s="12" t="s">
        <v>328</v>
      </c>
      <c r="E2389" s="11" t="s">
        <v>84</v>
      </c>
      <c r="F2389" s="13" t="s">
        <v>3622</v>
      </c>
      <c r="G2389" s="14">
        <v>8400</v>
      </c>
      <c r="H2389" s="14">
        <v>8400</v>
      </c>
      <c r="I2389" s="15" t="s">
        <v>3655</v>
      </c>
      <c r="J2389" s="16">
        <v>57</v>
      </c>
      <c r="K2389" s="11" t="s">
        <v>72</v>
      </c>
    </row>
    <row r="2390" spans="1:11" x14ac:dyDescent="0.25">
      <c r="A2390" s="11">
        <v>2387</v>
      </c>
      <c r="B2390" s="12" t="s">
        <v>349</v>
      </c>
      <c r="C2390" s="12" t="s">
        <v>210</v>
      </c>
      <c r="D2390" s="12" t="s">
        <v>199</v>
      </c>
      <c r="E2390" s="11" t="s">
        <v>84</v>
      </c>
      <c r="F2390" s="13" t="s">
        <v>3622</v>
      </c>
      <c r="G2390" s="14">
        <v>5600</v>
      </c>
      <c r="H2390" s="14">
        <v>5600</v>
      </c>
      <c r="I2390" s="15" t="s">
        <v>3656</v>
      </c>
      <c r="J2390" s="16">
        <v>25</v>
      </c>
      <c r="K2390" s="11" t="s">
        <v>72</v>
      </c>
    </row>
    <row r="2391" spans="1:11" x14ac:dyDescent="0.25">
      <c r="A2391" s="11">
        <v>2388</v>
      </c>
      <c r="B2391" s="12" t="s">
        <v>3657</v>
      </c>
      <c r="C2391" s="12" t="s">
        <v>96</v>
      </c>
      <c r="D2391" s="12" t="s">
        <v>1353</v>
      </c>
      <c r="E2391" s="11" t="s">
        <v>84</v>
      </c>
      <c r="F2391" s="13" t="s">
        <v>3622</v>
      </c>
      <c r="G2391" s="14">
        <v>9600</v>
      </c>
      <c r="H2391" s="14">
        <v>9600</v>
      </c>
      <c r="I2391" s="15" t="s">
        <v>3658</v>
      </c>
      <c r="J2391" s="16">
        <v>26</v>
      </c>
      <c r="K2391" s="11" t="s">
        <v>71</v>
      </c>
    </row>
    <row r="2392" spans="1:11" x14ac:dyDescent="0.25">
      <c r="A2392" s="11">
        <v>2389</v>
      </c>
      <c r="B2392" s="12" t="s">
        <v>3659</v>
      </c>
      <c r="C2392" s="12" t="s">
        <v>109</v>
      </c>
      <c r="D2392" s="12" t="s">
        <v>191</v>
      </c>
      <c r="E2392" s="11" t="s">
        <v>84</v>
      </c>
      <c r="F2392" s="13" t="s">
        <v>3622</v>
      </c>
      <c r="G2392" s="14">
        <v>9600</v>
      </c>
      <c r="H2392" s="14">
        <v>9600</v>
      </c>
      <c r="I2392" s="15" t="s">
        <v>1371</v>
      </c>
      <c r="J2392" s="16">
        <v>30</v>
      </c>
      <c r="K2392" s="11" t="s">
        <v>72</v>
      </c>
    </row>
    <row r="2393" spans="1:11" x14ac:dyDescent="0.25">
      <c r="A2393" s="11">
        <v>2390</v>
      </c>
      <c r="B2393" s="12" t="s">
        <v>3660</v>
      </c>
      <c r="C2393" s="12" t="s">
        <v>124</v>
      </c>
      <c r="D2393" s="12" t="s">
        <v>3645</v>
      </c>
      <c r="E2393" s="11" t="s">
        <v>84</v>
      </c>
      <c r="F2393" s="13" t="s">
        <v>3622</v>
      </c>
      <c r="G2393" s="14">
        <v>9600</v>
      </c>
      <c r="H2393" s="14">
        <v>9600</v>
      </c>
      <c r="I2393" s="15" t="s">
        <v>1991</v>
      </c>
      <c r="J2393" s="16">
        <v>23</v>
      </c>
      <c r="K2393" s="11" t="s">
        <v>71</v>
      </c>
    </row>
    <row r="2394" spans="1:11" x14ac:dyDescent="0.25">
      <c r="A2394" s="11">
        <v>2391</v>
      </c>
      <c r="B2394" s="12" t="s">
        <v>448</v>
      </c>
      <c r="C2394" s="12" t="s">
        <v>3661</v>
      </c>
      <c r="D2394" s="12" t="s">
        <v>1829</v>
      </c>
      <c r="E2394" s="11" t="s">
        <v>84</v>
      </c>
      <c r="F2394" s="13" t="s">
        <v>3622</v>
      </c>
      <c r="G2394" s="14">
        <v>9600</v>
      </c>
      <c r="H2394" s="14">
        <v>9600</v>
      </c>
      <c r="I2394" s="15" t="s">
        <v>1468</v>
      </c>
      <c r="J2394" s="16">
        <v>33</v>
      </c>
      <c r="K2394" s="11" t="s">
        <v>72</v>
      </c>
    </row>
    <row r="2395" spans="1:11" x14ac:dyDescent="0.25">
      <c r="A2395" s="11">
        <v>2392</v>
      </c>
      <c r="B2395" s="12" t="s">
        <v>3662</v>
      </c>
      <c r="C2395" s="12" t="s">
        <v>518</v>
      </c>
      <c r="D2395" s="12" t="s">
        <v>225</v>
      </c>
      <c r="E2395" s="11" t="s">
        <v>84</v>
      </c>
      <c r="F2395" s="13" t="s">
        <v>3622</v>
      </c>
      <c r="G2395" s="14">
        <v>9600</v>
      </c>
      <c r="H2395" s="14">
        <v>9600</v>
      </c>
      <c r="I2395" s="15" t="s">
        <v>3663</v>
      </c>
      <c r="J2395" s="16">
        <v>43</v>
      </c>
      <c r="K2395" s="11" t="s">
        <v>72</v>
      </c>
    </row>
    <row r="2396" spans="1:11" x14ac:dyDescent="0.25">
      <c r="A2396" s="11">
        <v>2393</v>
      </c>
      <c r="B2396" s="12" t="s">
        <v>1120</v>
      </c>
      <c r="C2396" s="12" t="s">
        <v>101</v>
      </c>
      <c r="D2396" s="12" t="s">
        <v>116</v>
      </c>
      <c r="E2396" s="11" t="s">
        <v>84</v>
      </c>
      <c r="F2396" s="13" t="s">
        <v>3622</v>
      </c>
      <c r="G2396" s="14">
        <v>9600</v>
      </c>
      <c r="H2396" s="14">
        <v>9600</v>
      </c>
      <c r="I2396" s="15" t="s">
        <v>3664</v>
      </c>
      <c r="J2396" s="16">
        <v>33</v>
      </c>
      <c r="K2396" s="11" t="s">
        <v>71</v>
      </c>
    </row>
    <row r="2397" spans="1:11" x14ac:dyDescent="0.25">
      <c r="A2397" s="11">
        <v>2394</v>
      </c>
      <c r="B2397" s="12" t="s">
        <v>3665</v>
      </c>
      <c r="C2397" s="12" t="s">
        <v>3654</v>
      </c>
      <c r="D2397" s="12" t="s">
        <v>1712</v>
      </c>
      <c r="E2397" s="11" t="s">
        <v>84</v>
      </c>
      <c r="F2397" s="13" t="s">
        <v>3622</v>
      </c>
      <c r="G2397" s="14">
        <v>9600</v>
      </c>
      <c r="H2397" s="14">
        <v>9600</v>
      </c>
      <c r="I2397" s="15" t="s">
        <v>3666</v>
      </c>
      <c r="J2397" s="16">
        <v>27</v>
      </c>
      <c r="K2397" s="11" t="s">
        <v>72</v>
      </c>
    </row>
    <row r="2398" spans="1:11" x14ac:dyDescent="0.25">
      <c r="A2398" s="11">
        <v>2395</v>
      </c>
      <c r="B2398" s="12" t="s">
        <v>3667</v>
      </c>
      <c r="C2398" s="12" t="s">
        <v>136</v>
      </c>
      <c r="D2398" s="12" t="s">
        <v>1384</v>
      </c>
      <c r="E2398" s="11" t="s">
        <v>84</v>
      </c>
      <c r="F2398" s="13" t="s">
        <v>3622</v>
      </c>
      <c r="G2398" s="14">
        <v>9600</v>
      </c>
      <c r="H2398" s="14">
        <v>9600</v>
      </c>
      <c r="I2398" s="15" t="s">
        <v>623</v>
      </c>
      <c r="J2398" s="16">
        <v>29</v>
      </c>
      <c r="K2398" s="11" t="s">
        <v>71</v>
      </c>
    </row>
    <row r="2399" spans="1:11" x14ac:dyDescent="0.25">
      <c r="A2399" s="11">
        <v>2396</v>
      </c>
      <c r="B2399" s="12" t="s">
        <v>1130</v>
      </c>
      <c r="C2399" s="12" t="s">
        <v>2086</v>
      </c>
      <c r="D2399" s="12" t="s">
        <v>665</v>
      </c>
      <c r="E2399" s="11" t="s">
        <v>84</v>
      </c>
      <c r="F2399" s="13" t="s">
        <v>3622</v>
      </c>
      <c r="G2399" s="14">
        <v>9600</v>
      </c>
      <c r="H2399" s="14">
        <v>9600</v>
      </c>
      <c r="I2399" s="15" t="s">
        <v>468</v>
      </c>
      <c r="J2399" s="16">
        <v>32</v>
      </c>
      <c r="K2399" s="11" t="s">
        <v>71</v>
      </c>
    </row>
    <row r="2400" spans="1:11" x14ac:dyDescent="0.25">
      <c r="A2400" s="11">
        <v>2397</v>
      </c>
      <c r="B2400" s="12" t="s">
        <v>3668</v>
      </c>
      <c r="C2400" s="12" t="s">
        <v>3669</v>
      </c>
      <c r="D2400" s="12" t="s">
        <v>170</v>
      </c>
      <c r="E2400" s="11" t="s">
        <v>84</v>
      </c>
      <c r="F2400" s="13" t="s">
        <v>3622</v>
      </c>
      <c r="G2400" s="14">
        <v>9600</v>
      </c>
      <c r="H2400" s="14">
        <v>9600</v>
      </c>
      <c r="I2400" s="15" t="s">
        <v>468</v>
      </c>
      <c r="J2400" s="16">
        <v>29</v>
      </c>
      <c r="K2400" s="11" t="s">
        <v>71</v>
      </c>
    </row>
    <row r="2401" spans="1:11" x14ac:dyDescent="0.25">
      <c r="A2401" s="11">
        <v>2398</v>
      </c>
      <c r="B2401" s="12" t="s">
        <v>3670</v>
      </c>
      <c r="C2401" s="12" t="s">
        <v>3671</v>
      </c>
      <c r="D2401" s="12" t="s">
        <v>1242</v>
      </c>
      <c r="E2401" s="11" t="s">
        <v>84</v>
      </c>
      <c r="F2401" s="13" t="s">
        <v>3622</v>
      </c>
      <c r="G2401" s="14">
        <v>9600</v>
      </c>
      <c r="H2401" s="14">
        <v>9600</v>
      </c>
      <c r="I2401" s="15" t="s">
        <v>529</v>
      </c>
      <c r="J2401" s="16">
        <v>43</v>
      </c>
      <c r="K2401" s="11" t="s">
        <v>71</v>
      </c>
    </row>
    <row r="2402" spans="1:11" x14ac:dyDescent="0.25">
      <c r="A2402" s="11">
        <v>2399</v>
      </c>
      <c r="B2402" s="12" t="s">
        <v>99</v>
      </c>
      <c r="C2402" s="12" t="s">
        <v>104</v>
      </c>
      <c r="D2402" s="12" t="s">
        <v>170</v>
      </c>
      <c r="E2402" s="11" t="s">
        <v>84</v>
      </c>
      <c r="F2402" s="13" t="s">
        <v>3622</v>
      </c>
      <c r="G2402" s="14">
        <v>9600</v>
      </c>
      <c r="H2402" s="14">
        <v>9600</v>
      </c>
      <c r="I2402" s="15" t="s">
        <v>550</v>
      </c>
      <c r="J2402" s="16">
        <v>30</v>
      </c>
      <c r="K2402" s="11" t="s">
        <v>71</v>
      </c>
    </row>
    <row r="2403" spans="1:11" x14ac:dyDescent="0.25">
      <c r="A2403" s="11">
        <v>2400</v>
      </c>
      <c r="B2403" s="12" t="s">
        <v>701</v>
      </c>
      <c r="C2403" s="12" t="s">
        <v>181</v>
      </c>
      <c r="D2403" s="12" t="s">
        <v>124</v>
      </c>
      <c r="E2403" s="11" t="s">
        <v>84</v>
      </c>
      <c r="F2403" s="13" t="s">
        <v>3622</v>
      </c>
      <c r="G2403" s="14">
        <v>9600</v>
      </c>
      <c r="H2403" s="14">
        <v>9600</v>
      </c>
      <c r="I2403" s="15" t="s">
        <v>468</v>
      </c>
      <c r="J2403" s="16">
        <v>32</v>
      </c>
      <c r="K2403" s="11" t="s">
        <v>71</v>
      </c>
    </row>
    <row r="2404" spans="1:11" x14ac:dyDescent="0.25">
      <c r="A2404" s="11">
        <v>2401</v>
      </c>
      <c r="B2404" s="12" t="s">
        <v>1215</v>
      </c>
      <c r="C2404" s="12" t="s">
        <v>121</v>
      </c>
      <c r="D2404" s="12" t="s">
        <v>3672</v>
      </c>
      <c r="E2404" s="11" t="s">
        <v>84</v>
      </c>
      <c r="F2404" s="13" t="s">
        <v>3622</v>
      </c>
      <c r="G2404" s="14">
        <v>9600</v>
      </c>
      <c r="H2404" s="14">
        <v>9600</v>
      </c>
      <c r="I2404" s="15" t="s">
        <v>3673</v>
      </c>
      <c r="J2404" s="16">
        <v>23</v>
      </c>
      <c r="K2404" s="11" t="s">
        <v>71</v>
      </c>
    </row>
    <row r="2405" spans="1:11" x14ac:dyDescent="0.25">
      <c r="A2405" s="11">
        <v>2402</v>
      </c>
      <c r="B2405" s="12" t="s">
        <v>297</v>
      </c>
      <c r="C2405" s="12" t="s">
        <v>202</v>
      </c>
      <c r="D2405" s="12" t="s">
        <v>328</v>
      </c>
      <c r="E2405" s="11" t="s">
        <v>84</v>
      </c>
      <c r="F2405" s="13" t="s">
        <v>3622</v>
      </c>
      <c r="G2405" s="14">
        <v>9600</v>
      </c>
      <c r="H2405" s="14">
        <v>9600</v>
      </c>
      <c r="I2405" s="15" t="s">
        <v>3367</v>
      </c>
      <c r="J2405" s="16">
        <v>43</v>
      </c>
      <c r="K2405" s="11" t="s">
        <v>71</v>
      </c>
    </row>
    <row r="2406" spans="1:11" x14ac:dyDescent="0.25">
      <c r="A2406" s="11">
        <v>2403</v>
      </c>
      <c r="B2406" s="12" t="s">
        <v>3674</v>
      </c>
      <c r="C2406" s="12" t="s">
        <v>306</v>
      </c>
      <c r="D2406" s="12" t="s">
        <v>200</v>
      </c>
      <c r="E2406" s="11" t="s">
        <v>84</v>
      </c>
      <c r="F2406" s="13" t="s">
        <v>3622</v>
      </c>
      <c r="G2406" s="14">
        <v>9600</v>
      </c>
      <c r="H2406" s="14">
        <v>9600</v>
      </c>
      <c r="I2406" s="15" t="s">
        <v>1468</v>
      </c>
      <c r="J2406" s="16">
        <v>27</v>
      </c>
      <c r="K2406" s="11" t="s">
        <v>71</v>
      </c>
    </row>
    <row r="2407" spans="1:11" x14ac:dyDescent="0.25">
      <c r="A2407" s="11">
        <v>2404</v>
      </c>
      <c r="B2407" s="12" t="s">
        <v>3675</v>
      </c>
      <c r="C2407" s="12" t="s">
        <v>210</v>
      </c>
      <c r="D2407" s="12" t="s">
        <v>2649</v>
      </c>
      <c r="E2407" s="11" t="s">
        <v>84</v>
      </c>
      <c r="F2407" s="13" t="s">
        <v>3622</v>
      </c>
      <c r="G2407" s="14">
        <v>9600</v>
      </c>
      <c r="H2407" s="14">
        <v>9600</v>
      </c>
      <c r="I2407" s="15" t="s">
        <v>579</v>
      </c>
      <c r="J2407" s="16">
        <v>22</v>
      </c>
      <c r="K2407" s="11" t="s">
        <v>71</v>
      </c>
    </row>
    <row r="2408" spans="1:11" x14ac:dyDescent="0.25">
      <c r="A2408" s="11">
        <v>2405</v>
      </c>
      <c r="B2408" s="12" t="s">
        <v>2868</v>
      </c>
      <c r="C2408" s="12" t="s">
        <v>144</v>
      </c>
      <c r="D2408" s="12" t="s">
        <v>383</v>
      </c>
      <c r="E2408" s="11" t="s">
        <v>84</v>
      </c>
      <c r="F2408" s="13" t="s">
        <v>3622</v>
      </c>
      <c r="G2408" s="14">
        <v>9600</v>
      </c>
      <c r="H2408" s="14">
        <v>9600</v>
      </c>
      <c r="I2408" s="15" t="s">
        <v>3676</v>
      </c>
      <c r="J2408" s="16">
        <v>46</v>
      </c>
      <c r="K2408" s="11" t="s">
        <v>72</v>
      </c>
    </row>
    <row r="2409" spans="1:11" x14ac:dyDescent="0.25">
      <c r="A2409" s="11">
        <v>2406</v>
      </c>
      <c r="B2409" s="12" t="s">
        <v>3677</v>
      </c>
      <c r="C2409" s="12" t="s">
        <v>3678</v>
      </c>
      <c r="D2409" s="12" t="s">
        <v>3679</v>
      </c>
      <c r="E2409" s="11" t="s">
        <v>84</v>
      </c>
      <c r="F2409" s="13" t="s">
        <v>3622</v>
      </c>
      <c r="G2409" s="14">
        <v>3600</v>
      </c>
      <c r="H2409" s="14">
        <v>3600</v>
      </c>
      <c r="I2409" s="15" t="s">
        <v>2913</v>
      </c>
      <c r="J2409" s="16">
        <v>26</v>
      </c>
      <c r="K2409" s="11" t="s">
        <v>71</v>
      </c>
    </row>
    <row r="2410" spans="1:11" x14ac:dyDescent="0.25">
      <c r="A2410" s="11">
        <v>2407</v>
      </c>
      <c r="B2410" s="12" t="s">
        <v>3525</v>
      </c>
      <c r="C2410" s="12" t="s">
        <v>503</v>
      </c>
      <c r="D2410" s="12" t="s">
        <v>680</v>
      </c>
      <c r="E2410" s="11" t="s">
        <v>84</v>
      </c>
      <c r="F2410" s="13" t="s">
        <v>3622</v>
      </c>
      <c r="G2410" s="14">
        <v>3600</v>
      </c>
      <c r="H2410" s="14">
        <v>3600</v>
      </c>
      <c r="I2410" s="15" t="s">
        <v>1099</v>
      </c>
      <c r="J2410" s="16">
        <v>32</v>
      </c>
      <c r="K2410" s="11" t="s">
        <v>71</v>
      </c>
    </row>
    <row r="2411" spans="1:11" x14ac:dyDescent="0.25">
      <c r="A2411" s="11">
        <v>2408</v>
      </c>
      <c r="B2411" s="12" t="s">
        <v>2237</v>
      </c>
      <c r="C2411" s="12" t="s">
        <v>144</v>
      </c>
      <c r="D2411" s="12" t="s">
        <v>202</v>
      </c>
      <c r="E2411" s="11" t="s">
        <v>84</v>
      </c>
      <c r="F2411" s="13" t="s">
        <v>3622</v>
      </c>
      <c r="G2411" s="14">
        <v>3600</v>
      </c>
      <c r="H2411" s="14">
        <v>3600</v>
      </c>
      <c r="I2411" s="15" t="s">
        <v>1269</v>
      </c>
      <c r="J2411" s="16">
        <v>27</v>
      </c>
      <c r="K2411" s="11" t="s">
        <v>72</v>
      </c>
    </row>
    <row r="2412" spans="1:11" x14ac:dyDescent="0.25">
      <c r="A2412" s="11">
        <v>2409</v>
      </c>
      <c r="B2412" s="12" t="s">
        <v>490</v>
      </c>
      <c r="C2412" s="12" t="s">
        <v>127</v>
      </c>
      <c r="D2412" s="12" t="s">
        <v>240</v>
      </c>
      <c r="E2412" s="11" t="s">
        <v>84</v>
      </c>
      <c r="F2412" s="13" t="s">
        <v>2784</v>
      </c>
      <c r="G2412" s="14">
        <v>8400</v>
      </c>
      <c r="H2412" s="14">
        <v>8400</v>
      </c>
      <c r="I2412" s="15" t="s">
        <v>1029</v>
      </c>
      <c r="J2412" s="16">
        <v>23</v>
      </c>
      <c r="K2412" s="11" t="s">
        <v>72</v>
      </c>
    </row>
    <row r="2413" spans="1:11" x14ac:dyDescent="0.25">
      <c r="A2413" s="11">
        <v>2410</v>
      </c>
      <c r="B2413" s="12" t="s">
        <v>3680</v>
      </c>
      <c r="C2413" s="12" t="s">
        <v>2034</v>
      </c>
      <c r="D2413" s="12" t="s">
        <v>240</v>
      </c>
      <c r="E2413" s="11" t="s">
        <v>84</v>
      </c>
      <c r="F2413" s="13" t="s">
        <v>2784</v>
      </c>
      <c r="G2413" s="14">
        <v>1540</v>
      </c>
      <c r="H2413" s="14">
        <v>1540</v>
      </c>
      <c r="I2413" s="15" t="s">
        <v>1029</v>
      </c>
      <c r="J2413" s="16">
        <v>38</v>
      </c>
      <c r="K2413" s="11" t="s">
        <v>71</v>
      </c>
    </row>
    <row r="2414" spans="1:11" x14ac:dyDescent="0.25">
      <c r="A2414" s="11">
        <v>2411</v>
      </c>
      <c r="B2414" s="12" t="s">
        <v>3681</v>
      </c>
      <c r="C2414" s="12" t="s">
        <v>3682</v>
      </c>
      <c r="D2414" s="12" t="s">
        <v>645</v>
      </c>
      <c r="E2414" s="11" t="s">
        <v>84</v>
      </c>
      <c r="F2414" s="13" t="s">
        <v>2784</v>
      </c>
      <c r="G2414" s="14">
        <v>7280</v>
      </c>
      <c r="H2414" s="14">
        <v>7280</v>
      </c>
      <c r="I2414" s="15" t="s">
        <v>1051</v>
      </c>
      <c r="J2414" s="16">
        <v>38</v>
      </c>
      <c r="K2414" s="11" t="s">
        <v>71</v>
      </c>
    </row>
    <row r="2415" spans="1:11" x14ac:dyDescent="0.25">
      <c r="A2415" s="11">
        <v>2412</v>
      </c>
      <c r="B2415" s="12" t="s">
        <v>3683</v>
      </c>
      <c r="C2415" s="12" t="s">
        <v>159</v>
      </c>
      <c r="D2415" s="12" t="s">
        <v>3684</v>
      </c>
      <c r="E2415" s="11" t="s">
        <v>84</v>
      </c>
      <c r="F2415" s="13" t="s">
        <v>2784</v>
      </c>
      <c r="G2415" s="14">
        <v>8400</v>
      </c>
      <c r="H2415" s="14">
        <v>8400</v>
      </c>
      <c r="I2415" s="15" t="s">
        <v>1038</v>
      </c>
      <c r="J2415" s="16">
        <v>26</v>
      </c>
      <c r="K2415" s="11" t="s">
        <v>71</v>
      </c>
    </row>
    <row r="2416" spans="1:11" x14ac:dyDescent="0.25">
      <c r="A2416" s="11">
        <v>2413</v>
      </c>
      <c r="B2416" s="12" t="s">
        <v>3685</v>
      </c>
      <c r="C2416" s="12" t="s">
        <v>148</v>
      </c>
      <c r="D2416" s="12" t="s">
        <v>140</v>
      </c>
      <c r="E2416" s="11" t="s">
        <v>84</v>
      </c>
      <c r="F2416" s="13" t="s">
        <v>2784</v>
      </c>
      <c r="G2416" s="14">
        <v>8400</v>
      </c>
      <c r="H2416" s="14">
        <v>8400</v>
      </c>
      <c r="I2416" s="15" t="s">
        <v>3686</v>
      </c>
      <c r="J2416" s="16">
        <v>46</v>
      </c>
      <c r="K2416" s="11" t="s">
        <v>71</v>
      </c>
    </row>
    <row r="2417" spans="1:11" x14ac:dyDescent="0.25">
      <c r="A2417" s="11">
        <v>2414</v>
      </c>
      <c r="B2417" s="12" t="s">
        <v>1968</v>
      </c>
      <c r="C2417" s="12" t="s">
        <v>2597</v>
      </c>
      <c r="D2417" s="12" t="s">
        <v>243</v>
      </c>
      <c r="E2417" s="11" t="s">
        <v>84</v>
      </c>
      <c r="F2417" s="13" t="s">
        <v>2784</v>
      </c>
      <c r="G2417" s="14">
        <v>9600</v>
      </c>
      <c r="H2417" s="14">
        <v>9600</v>
      </c>
      <c r="I2417" s="15" t="s">
        <v>1046</v>
      </c>
      <c r="J2417" s="16">
        <v>23</v>
      </c>
      <c r="K2417" s="11" t="s">
        <v>72</v>
      </c>
    </row>
    <row r="2418" spans="1:11" x14ac:dyDescent="0.25">
      <c r="A2418" s="11">
        <v>2415</v>
      </c>
      <c r="B2418" s="12" t="s">
        <v>3687</v>
      </c>
      <c r="C2418" s="12" t="s">
        <v>1832</v>
      </c>
      <c r="D2418" s="12" t="s">
        <v>3688</v>
      </c>
      <c r="E2418" s="11" t="s">
        <v>84</v>
      </c>
      <c r="F2418" s="13" t="s">
        <v>2784</v>
      </c>
      <c r="G2418" s="14">
        <v>9600</v>
      </c>
      <c r="H2418" s="14">
        <v>9600</v>
      </c>
      <c r="I2418" s="15" t="s">
        <v>3689</v>
      </c>
      <c r="J2418" s="16">
        <v>28</v>
      </c>
      <c r="K2418" s="11" t="s">
        <v>71</v>
      </c>
    </row>
    <row r="2419" spans="1:11" x14ac:dyDescent="0.25">
      <c r="A2419" s="11">
        <v>2416</v>
      </c>
      <c r="B2419" s="12" t="s">
        <v>3690</v>
      </c>
      <c r="C2419" s="12" t="s">
        <v>180</v>
      </c>
      <c r="D2419" s="12" t="s">
        <v>2061</v>
      </c>
      <c r="E2419" s="11" t="s">
        <v>84</v>
      </c>
      <c r="F2419" s="13" t="s">
        <v>2784</v>
      </c>
      <c r="G2419" s="14">
        <v>9600</v>
      </c>
      <c r="H2419" s="14">
        <v>9600</v>
      </c>
      <c r="I2419" s="15" t="s">
        <v>3691</v>
      </c>
      <c r="J2419" s="16">
        <v>22</v>
      </c>
      <c r="K2419" s="11" t="s">
        <v>72</v>
      </c>
    </row>
    <row r="2420" spans="1:11" x14ac:dyDescent="0.25">
      <c r="A2420" s="11">
        <v>2417</v>
      </c>
      <c r="B2420" s="12" t="s">
        <v>3692</v>
      </c>
      <c r="C2420" s="12" t="s">
        <v>1373</v>
      </c>
      <c r="D2420" s="12" t="s">
        <v>746</v>
      </c>
      <c r="E2420" s="11" t="s">
        <v>84</v>
      </c>
      <c r="F2420" s="13" t="s">
        <v>2784</v>
      </c>
      <c r="G2420" s="14">
        <v>9600</v>
      </c>
      <c r="H2420" s="14">
        <v>9600</v>
      </c>
      <c r="I2420" s="15" t="s">
        <v>1029</v>
      </c>
      <c r="J2420" s="16">
        <v>19</v>
      </c>
      <c r="K2420" s="11" t="s">
        <v>71</v>
      </c>
    </row>
    <row r="2421" spans="1:11" x14ac:dyDescent="0.25">
      <c r="A2421" s="11">
        <v>2418</v>
      </c>
      <c r="B2421" s="12" t="s">
        <v>3693</v>
      </c>
      <c r="C2421" s="12" t="s">
        <v>124</v>
      </c>
      <c r="D2421" s="12" t="s">
        <v>144</v>
      </c>
      <c r="E2421" s="11" t="s">
        <v>84</v>
      </c>
      <c r="F2421" s="13" t="s">
        <v>2784</v>
      </c>
      <c r="G2421" s="14">
        <v>9600</v>
      </c>
      <c r="H2421" s="14">
        <v>9600</v>
      </c>
      <c r="I2421" s="15" t="s">
        <v>2120</v>
      </c>
      <c r="J2421" s="16">
        <v>25</v>
      </c>
      <c r="K2421" s="11" t="s">
        <v>71</v>
      </c>
    </row>
    <row r="2422" spans="1:11" x14ac:dyDescent="0.25">
      <c r="A2422" s="11">
        <v>2419</v>
      </c>
      <c r="B2422" s="12" t="s">
        <v>3694</v>
      </c>
      <c r="C2422" s="12" t="s">
        <v>328</v>
      </c>
      <c r="D2422" s="12" t="s">
        <v>181</v>
      </c>
      <c r="E2422" s="11" t="s">
        <v>84</v>
      </c>
      <c r="F2422" s="13" t="s">
        <v>2784</v>
      </c>
      <c r="G2422" s="14">
        <v>9600</v>
      </c>
      <c r="H2422" s="14">
        <v>9600</v>
      </c>
      <c r="I2422" s="15" t="s">
        <v>1072</v>
      </c>
      <c r="J2422" s="16">
        <v>25</v>
      </c>
      <c r="K2422" s="11" t="s">
        <v>71</v>
      </c>
    </row>
    <row r="2423" spans="1:11" x14ac:dyDescent="0.25">
      <c r="A2423" s="11">
        <v>2420</v>
      </c>
      <c r="B2423" s="12" t="s">
        <v>3695</v>
      </c>
      <c r="C2423" s="12" t="s">
        <v>328</v>
      </c>
      <c r="D2423" s="12" t="s">
        <v>3696</v>
      </c>
      <c r="E2423" s="11" t="s">
        <v>84</v>
      </c>
      <c r="F2423" s="13" t="s">
        <v>2784</v>
      </c>
      <c r="G2423" s="14">
        <v>9600</v>
      </c>
      <c r="H2423" s="14">
        <v>9600</v>
      </c>
      <c r="I2423" s="15" t="s">
        <v>1072</v>
      </c>
      <c r="J2423" s="16">
        <v>26</v>
      </c>
      <c r="K2423" s="11" t="s">
        <v>71</v>
      </c>
    </row>
    <row r="2424" spans="1:11" x14ac:dyDescent="0.25">
      <c r="A2424" s="11">
        <v>2421</v>
      </c>
      <c r="B2424" s="12" t="s">
        <v>3697</v>
      </c>
      <c r="C2424" s="12" t="s">
        <v>2335</v>
      </c>
      <c r="D2424" s="12" t="s">
        <v>144</v>
      </c>
      <c r="E2424" s="11" t="s">
        <v>84</v>
      </c>
      <c r="F2424" s="13" t="s">
        <v>2784</v>
      </c>
      <c r="G2424" s="14">
        <v>9600</v>
      </c>
      <c r="H2424" s="14">
        <v>9600</v>
      </c>
      <c r="I2424" s="15" t="s">
        <v>1086</v>
      </c>
      <c r="J2424" s="16">
        <v>22</v>
      </c>
      <c r="K2424" s="11" t="s">
        <v>71</v>
      </c>
    </row>
    <row r="2425" spans="1:11" x14ac:dyDescent="0.25">
      <c r="A2425" s="11">
        <v>2422</v>
      </c>
      <c r="B2425" s="12" t="s">
        <v>3698</v>
      </c>
      <c r="C2425" s="12" t="s">
        <v>149</v>
      </c>
      <c r="D2425" s="12" t="s">
        <v>328</v>
      </c>
      <c r="E2425" s="11" t="s">
        <v>84</v>
      </c>
      <c r="F2425" s="13" t="s">
        <v>2784</v>
      </c>
      <c r="G2425" s="14">
        <v>9600</v>
      </c>
      <c r="H2425" s="14">
        <v>9600</v>
      </c>
      <c r="I2425" s="15" t="s">
        <v>3176</v>
      </c>
      <c r="J2425" s="16">
        <v>19</v>
      </c>
      <c r="K2425" s="11" t="s">
        <v>71</v>
      </c>
    </row>
    <row r="2426" spans="1:11" x14ac:dyDescent="0.25">
      <c r="A2426" s="11">
        <v>2423</v>
      </c>
      <c r="B2426" s="12" t="s">
        <v>3699</v>
      </c>
      <c r="C2426" s="12" t="s">
        <v>238</v>
      </c>
      <c r="D2426" s="12" t="s">
        <v>1712</v>
      </c>
      <c r="E2426" s="11" t="s">
        <v>84</v>
      </c>
      <c r="F2426" s="13" t="s">
        <v>2784</v>
      </c>
      <c r="G2426" s="14">
        <v>10800</v>
      </c>
      <c r="H2426" s="14">
        <v>10800</v>
      </c>
      <c r="I2426" s="15" t="s">
        <v>3700</v>
      </c>
      <c r="J2426" s="16">
        <v>36</v>
      </c>
      <c r="K2426" s="11" t="s">
        <v>72</v>
      </c>
    </row>
    <row r="2427" spans="1:11" x14ac:dyDescent="0.25">
      <c r="A2427" s="11">
        <v>2424</v>
      </c>
      <c r="B2427" s="12" t="s">
        <v>3085</v>
      </c>
      <c r="C2427" s="12" t="s">
        <v>353</v>
      </c>
      <c r="D2427" s="12" t="s">
        <v>1393</v>
      </c>
      <c r="E2427" s="11" t="s">
        <v>84</v>
      </c>
      <c r="F2427" s="13" t="s">
        <v>2784</v>
      </c>
      <c r="G2427" s="14">
        <v>10800</v>
      </c>
      <c r="H2427" s="14">
        <v>10800</v>
      </c>
      <c r="I2427" s="15" t="s">
        <v>3701</v>
      </c>
      <c r="J2427" s="16">
        <v>26</v>
      </c>
      <c r="K2427" s="11" t="s">
        <v>71</v>
      </c>
    </row>
    <row r="2428" spans="1:11" x14ac:dyDescent="0.25">
      <c r="A2428" s="11">
        <v>2425</v>
      </c>
      <c r="B2428" s="12" t="s">
        <v>577</v>
      </c>
      <c r="C2428" s="12" t="s">
        <v>181</v>
      </c>
      <c r="D2428" s="12" t="s">
        <v>1829</v>
      </c>
      <c r="E2428" s="11" t="s">
        <v>84</v>
      </c>
      <c r="F2428" s="13" t="s">
        <v>2784</v>
      </c>
      <c r="G2428" s="14">
        <v>10800</v>
      </c>
      <c r="H2428" s="14">
        <v>10800</v>
      </c>
      <c r="I2428" s="15" t="s">
        <v>3702</v>
      </c>
      <c r="J2428" s="16">
        <v>25</v>
      </c>
      <c r="K2428" s="11" t="s">
        <v>71</v>
      </c>
    </row>
    <row r="2429" spans="1:11" x14ac:dyDescent="0.25">
      <c r="A2429" s="11">
        <v>2426</v>
      </c>
      <c r="B2429" s="12" t="s">
        <v>3703</v>
      </c>
      <c r="C2429" s="12" t="s">
        <v>105</v>
      </c>
      <c r="D2429" s="12" t="s">
        <v>467</v>
      </c>
      <c r="E2429" s="11" t="s">
        <v>84</v>
      </c>
      <c r="F2429" s="13" t="s">
        <v>2784</v>
      </c>
      <c r="G2429" s="14">
        <v>10800</v>
      </c>
      <c r="H2429" s="14">
        <v>10800</v>
      </c>
      <c r="I2429" s="15" t="s">
        <v>3704</v>
      </c>
      <c r="J2429" s="16">
        <v>29</v>
      </c>
      <c r="K2429" s="11" t="s">
        <v>71</v>
      </c>
    </row>
    <row r="2430" spans="1:11" x14ac:dyDescent="0.25">
      <c r="A2430" s="11">
        <v>2427</v>
      </c>
      <c r="B2430" s="12" t="s">
        <v>3705</v>
      </c>
      <c r="C2430" s="12" t="s">
        <v>124</v>
      </c>
      <c r="D2430" s="12" t="s">
        <v>96</v>
      </c>
      <c r="E2430" s="11" t="s">
        <v>84</v>
      </c>
      <c r="F2430" s="13" t="s">
        <v>2784</v>
      </c>
      <c r="G2430" s="14">
        <v>10800</v>
      </c>
      <c r="H2430" s="14">
        <v>10800</v>
      </c>
      <c r="I2430" s="15" t="s">
        <v>303</v>
      </c>
      <c r="J2430" s="16">
        <v>31</v>
      </c>
      <c r="K2430" s="11" t="s">
        <v>72</v>
      </c>
    </row>
    <row r="2431" spans="1:11" x14ac:dyDescent="0.25">
      <c r="A2431" s="11">
        <v>2428</v>
      </c>
      <c r="B2431" s="12" t="s">
        <v>3706</v>
      </c>
      <c r="C2431" s="12" t="s">
        <v>240</v>
      </c>
      <c r="D2431" s="12" t="s">
        <v>243</v>
      </c>
      <c r="E2431" s="11" t="s">
        <v>84</v>
      </c>
      <c r="F2431" s="13" t="s">
        <v>2784</v>
      </c>
      <c r="G2431" s="14">
        <v>10800</v>
      </c>
      <c r="H2431" s="14">
        <v>10800</v>
      </c>
      <c r="I2431" s="15" t="s">
        <v>3707</v>
      </c>
      <c r="J2431" s="16">
        <v>30</v>
      </c>
      <c r="K2431" s="11" t="s">
        <v>72</v>
      </c>
    </row>
    <row r="2432" spans="1:11" x14ac:dyDescent="0.25">
      <c r="A2432" s="11">
        <v>2429</v>
      </c>
      <c r="B2432" s="12" t="s">
        <v>401</v>
      </c>
      <c r="C2432" s="12" t="s">
        <v>328</v>
      </c>
      <c r="D2432" s="12" t="s">
        <v>2070</v>
      </c>
      <c r="E2432" s="11" t="s">
        <v>84</v>
      </c>
      <c r="F2432" s="13" t="s">
        <v>2784</v>
      </c>
      <c r="G2432" s="14">
        <v>10800</v>
      </c>
      <c r="H2432" s="14">
        <v>10800</v>
      </c>
      <c r="I2432" s="15" t="s">
        <v>3708</v>
      </c>
      <c r="J2432" s="16">
        <v>32</v>
      </c>
      <c r="K2432" s="11" t="s">
        <v>71</v>
      </c>
    </row>
    <row r="2433" spans="1:11" x14ac:dyDescent="0.25">
      <c r="A2433" s="11">
        <v>2430</v>
      </c>
      <c r="B2433" s="12" t="s">
        <v>1120</v>
      </c>
      <c r="C2433" s="12" t="s">
        <v>2335</v>
      </c>
      <c r="D2433" s="12" t="s">
        <v>302</v>
      </c>
      <c r="E2433" s="11" t="s">
        <v>84</v>
      </c>
      <c r="F2433" s="13" t="s">
        <v>2784</v>
      </c>
      <c r="G2433" s="14">
        <v>10800</v>
      </c>
      <c r="H2433" s="14">
        <v>10800</v>
      </c>
      <c r="I2433" s="15" t="s">
        <v>582</v>
      </c>
      <c r="J2433" s="16">
        <v>36</v>
      </c>
      <c r="K2433" s="11" t="s">
        <v>71</v>
      </c>
    </row>
    <row r="2434" spans="1:11" x14ac:dyDescent="0.25">
      <c r="A2434" s="11">
        <v>2431</v>
      </c>
      <c r="B2434" s="12" t="s">
        <v>2045</v>
      </c>
      <c r="C2434" s="12" t="s">
        <v>337</v>
      </c>
      <c r="D2434" s="12" t="s">
        <v>1540</v>
      </c>
      <c r="E2434" s="11" t="s">
        <v>84</v>
      </c>
      <c r="F2434" s="13" t="s">
        <v>2784</v>
      </c>
      <c r="G2434" s="14">
        <v>3060</v>
      </c>
      <c r="H2434" s="14">
        <v>3060</v>
      </c>
      <c r="I2434" s="15" t="s">
        <v>3709</v>
      </c>
      <c r="J2434" s="16">
        <v>41</v>
      </c>
      <c r="K2434" s="11" t="s">
        <v>72</v>
      </c>
    </row>
    <row r="2435" spans="1:11" x14ac:dyDescent="0.25">
      <c r="A2435" s="11">
        <v>2432</v>
      </c>
      <c r="B2435" s="12" t="s">
        <v>2288</v>
      </c>
      <c r="C2435" s="12" t="s">
        <v>301</v>
      </c>
      <c r="D2435" s="12" t="s">
        <v>3710</v>
      </c>
      <c r="E2435" s="11" t="s">
        <v>84</v>
      </c>
      <c r="F2435" s="13" t="s">
        <v>2784</v>
      </c>
      <c r="G2435" s="14">
        <v>10800</v>
      </c>
      <c r="H2435" s="14">
        <v>10800</v>
      </c>
      <c r="I2435" s="15" t="s">
        <v>3711</v>
      </c>
      <c r="J2435" s="16">
        <v>26</v>
      </c>
      <c r="K2435" s="11" t="s">
        <v>71</v>
      </c>
    </row>
    <row r="2436" spans="1:11" x14ac:dyDescent="0.25">
      <c r="A2436" s="11">
        <v>2433</v>
      </c>
      <c r="B2436" s="12" t="s">
        <v>3712</v>
      </c>
      <c r="C2436" s="12" t="s">
        <v>2981</v>
      </c>
      <c r="D2436" s="12" t="s">
        <v>210</v>
      </c>
      <c r="E2436" s="11" t="s">
        <v>84</v>
      </c>
      <c r="F2436" s="13" t="s">
        <v>2784</v>
      </c>
      <c r="G2436" s="14">
        <v>10800</v>
      </c>
      <c r="H2436" s="14">
        <v>10800</v>
      </c>
      <c r="I2436" s="15" t="s">
        <v>3713</v>
      </c>
      <c r="J2436" s="16">
        <v>24</v>
      </c>
      <c r="K2436" s="11" t="s">
        <v>71</v>
      </c>
    </row>
    <row r="2437" spans="1:11" x14ac:dyDescent="0.25">
      <c r="A2437" s="11">
        <v>2434</v>
      </c>
      <c r="B2437" s="12" t="s">
        <v>886</v>
      </c>
      <c r="C2437" s="12" t="s">
        <v>733</v>
      </c>
      <c r="D2437" s="12" t="s">
        <v>875</v>
      </c>
      <c r="E2437" s="11" t="s">
        <v>84</v>
      </c>
      <c r="F2437" s="13" t="s">
        <v>2784</v>
      </c>
      <c r="G2437" s="14">
        <v>10800</v>
      </c>
      <c r="H2437" s="14">
        <v>10800</v>
      </c>
      <c r="I2437" s="15" t="s">
        <v>771</v>
      </c>
      <c r="J2437" s="16">
        <v>38</v>
      </c>
      <c r="K2437" s="11" t="s">
        <v>71</v>
      </c>
    </row>
    <row r="2438" spans="1:11" x14ac:dyDescent="0.25">
      <c r="A2438" s="11">
        <v>2435</v>
      </c>
      <c r="B2438" s="12" t="s">
        <v>3714</v>
      </c>
      <c r="C2438" s="12" t="s">
        <v>810</v>
      </c>
      <c r="D2438" s="12" t="s">
        <v>470</v>
      </c>
      <c r="E2438" s="11" t="s">
        <v>84</v>
      </c>
      <c r="F2438" s="13" t="s">
        <v>2784</v>
      </c>
      <c r="G2438" s="14">
        <v>10800</v>
      </c>
      <c r="H2438" s="14">
        <v>10800</v>
      </c>
      <c r="I2438" s="15" t="s">
        <v>3715</v>
      </c>
      <c r="J2438" s="16">
        <v>42</v>
      </c>
      <c r="K2438" s="11" t="s">
        <v>71</v>
      </c>
    </row>
    <row r="2439" spans="1:11" x14ac:dyDescent="0.25">
      <c r="A2439" s="11">
        <v>2436</v>
      </c>
      <c r="B2439" s="12" t="s">
        <v>3716</v>
      </c>
      <c r="C2439" s="12" t="s">
        <v>470</v>
      </c>
      <c r="D2439" s="12" t="s">
        <v>328</v>
      </c>
      <c r="E2439" s="11" t="s">
        <v>84</v>
      </c>
      <c r="F2439" s="13" t="s">
        <v>2784</v>
      </c>
      <c r="G2439" s="14">
        <v>10800</v>
      </c>
      <c r="H2439" s="14">
        <v>10800</v>
      </c>
      <c r="I2439" s="15" t="s">
        <v>201</v>
      </c>
      <c r="J2439" s="16">
        <v>23</v>
      </c>
      <c r="K2439" s="11" t="s">
        <v>71</v>
      </c>
    </row>
    <row r="2440" spans="1:11" x14ac:dyDescent="0.25">
      <c r="A2440" s="11">
        <v>2437</v>
      </c>
      <c r="B2440" s="12" t="s">
        <v>2924</v>
      </c>
      <c r="C2440" s="12" t="s">
        <v>985</v>
      </c>
      <c r="D2440" s="12" t="s">
        <v>387</v>
      </c>
      <c r="E2440" s="11" t="s">
        <v>84</v>
      </c>
      <c r="F2440" s="13" t="s">
        <v>2784</v>
      </c>
      <c r="G2440" s="14">
        <v>9600</v>
      </c>
      <c r="H2440" s="14">
        <v>9600</v>
      </c>
      <c r="I2440" s="15" t="s">
        <v>2465</v>
      </c>
      <c r="J2440" s="16">
        <v>46</v>
      </c>
      <c r="K2440" s="11" t="s">
        <v>71</v>
      </c>
    </row>
    <row r="2441" spans="1:11" x14ac:dyDescent="0.25">
      <c r="A2441" s="11">
        <v>2438</v>
      </c>
      <c r="B2441" s="12" t="s">
        <v>3717</v>
      </c>
      <c r="C2441" s="12" t="s">
        <v>356</v>
      </c>
      <c r="D2441" s="12" t="s">
        <v>199</v>
      </c>
      <c r="E2441" s="11" t="s">
        <v>84</v>
      </c>
      <c r="F2441" s="13" t="s">
        <v>2784</v>
      </c>
      <c r="G2441" s="14">
        <v>9600</v>
      </c>
      <c r="H2441" s="14">
        <v>9600</v>
      </c>
      <c r="I2441" s="15" t="s">
        <v>3718</v>
      </c>
      <c r="J2441" s="16">
        <v>20</v>
      </c>
      <c r="K2441" s="11" t="s">
        <v>72</v>
      </c>
    </row>
    <row r="2442" spans="1:11" x14ac:dyDescent="0.25">
      <c r="A2442" s="11">
        <v>2439</v>
      </c>
      <c r="B2442" s="12" t="s">
        <v>227</v>
      </c>
      <c r="C2442" s="12" t="s">
        <v>3719</v>
      </c>
      <c r="D2442" s="12" t="s">
        <v>359</v>
      </c>
      <c r="E2442" s="11" t="s">
        <v>84</v>
      </c>
      <c r="F2442" s="13" t="s">
        <v>2784</v>
      </c>
      <c r="G2442" s="14">
        <v>9600</v>
      </c>
      <c r="H2442" s="14">
        <v>9600</v>
      </c>
      <c r="I2442" s="15" t="s">
        <v>106</v>
      </c>
      <c r="J2442" s="16">
        <v>35</v>
      </c>
      <c r="K2442" s="11" t="s">
        <v>72</v>
      </c>
    </row>
    <row r="2443" spans="1:11" x14ac:dyDescent="0.25">
      <c r="A2443" s="11">
        <v>2440</v>
      </c>
      <c r="B2443" s="12" t="s">
        <v>1171</v>
      </c>
      <c r="C2443" s="12" t="s">
        <v>3719</v>
      </c>
      <c r="D2443" s="12" t="s">
        <v>359</v>
      </c>
      <c r="E2443" s="11" t="s">
        <v>84</v>
      </c>
      <c r="F2443" s="13" t="s">
        <v>2784</v>
      </c>
      <c r="G2443" s="14">
        <v>9600</v>
      </c>
      <c r="H2443" s="14">
        <v>9600</v>
      </c>
      <c r="I2443" s="15" t="s">
        <v>1694</v>
      </c>
      <c r="J2443" s="16">
        <v>36</v>
      </c>
      <c r="K2443" s="11" t="s">
        <v>71</v>
      </c>
    </row>
    <row r="2444" spans="1:11" x14ac:dyDescent="0.25">
      <c r="A2444" s="11">
        <v>2441</v>
      </c>
      <c r="B2444" s="12" t="s">
        <v>3720</v>
      </c>
      <c r="C2444" s="12" t="s">
        <v>117</v>
      </c>
      <c r="D2444" s="12" t="s">
        <v>1353</v>
      </c>
      <c r="E2444" s="11" t="s">
        <v>84</v>
      </c>
      <c r="F2444" s="13" t="s">
        <v>2784</v>
      </c>
      <c r="G2444" s="14">
        <v>9600</v>
      </c>
      <c r="H2444" s="14">
        <v>9600</v>
      </c>
      <c r="I2444" s="15" t="s">
        <v>2510</v>
      </c>
      <c r="J2444" s="16">
        <v>20</v>
      </c>
      <c r="K2444" s="11" t="s">
        <v>71</v>
      </c>
    </row>
    <row r="2445" spans="1:11" x14ac:dyDescent="0.25">
      <c r="A2445" s="11">
        <v>2442</v>
      </c>
      <c r="B2445" s="12" t="s">
        <v>3721</v>
      </c>
      <c r="C2445" s="12" t="s">
        <v>105</v>
      </c>
      <c r="D2445" s="12" t="s">
        <v>3722</v>
      </c>
      <c r="E2445" s="11" t="s">
        <v>84</v>
      </c>
      <c r="F2445" s="13" t="s">
        <v>2784</v>
      </c>
      <c r="G2445" s="14">
        <v>9600</v>
      </c>
      <c r="H2445" s="14">
        <v>9600</v>
      </c>
      <c r="I2445" s="15" t="s">
        <v>1694</v>
      </c>
      <c r="J2445" s="16">
        <v>19</v>
      </c>
      <c r="K2445" s="11" t="s">
        <v>71</v>
      </c>
    </row>
    <row r="2446" spans="1:11" x14ac:dyDescent="0.25">
      <c r="A2446" s="11">
        <v>2443</v>
      </c>
      <c r="B2446" s="12" t="s">
        <v>3723</v>
      </c>
      <c r="C2446" s="12" t="s">
        <v>446</v>
      </c>
      <c r="D2446" s="12" t="s">
        <v>328</v>
      </c>
      <c r="E2446" s="11" t="s">
        <v>84</v>
      </c>
      <c r="F2446" s="13" t="s">
        <v>2784</v>
      </c>
      <c r="G2446" s="14">
        <v>9600</v>
      </c>
      <c r="H2446" s="14">
        <v>9600</v>
      </c>
      <c r="I2446" s="15" t="s">
        <v>1694</v>
      </c>
      <c r="J2446" s="16">
        <v>25</v>
      </c>
      <c r="K2446" s="11" t="s">
        <v>71</v>
      </c>
    </row>
    <row r="2447" spans="1:11" x14ac:dyDescent="0.25">
      <c r="A2447" s="11">
        <v>2444</v>
      </c>
      <c r="B2447" s="12" t="s">
        <v>2940</v>
      </c>
      <c r="C2447" s="12" t="s">
        <v>3724</v>
      </c>
      <c r="D2447" s="12" t="s">
        <v>3725</v>
      </c>
      <c r="E2447" s="11" t="s">
        <v>84</v>
      </c>
      <c r="F2447" s="13" t="s">
        <v>2784</v>
      </c>
      <c r="G2447" s="14">
        <v>9600</v>
      </c>
      <c r="H2447" s="14">
        <v>9600</v>
      </c>
      <c r="I2447" s="15" t="s">
        <v>1901</v>
      </c>
      <c r="J2447" s="16">
        <v>49</v>
      </c>
      <c r="K2447" s="11" t="s">
        <v>71</v>
      </c>
    </row>
    <row r="2448" spans="1:11" x14ac:dyDescent="0.25">
      <c r="A2448" s="11">
        <v>2445</v>
      </c>
      <c r="B2448" s="12" t="s">
        <v>539</v>
      </c>
      <c r="C2448" s="12" t="s">
        <v>1235</v>
      </c>
      <c r="D2448" s="12" t="s">
        <v>3726</v>
      </c>
      <c r="E2448" s="11" t="s">
        <v>84</v>
      </c>
      <c r="F2448" s="13" t="s">
        <v>2784</v>
      </c>
      <c r="G2448" s="14">
        <v>9600</v>
      </c>
      <c r="H2448" s="14">
        <v>9600</v>
      </c>
      <c r="I2448" s="15" t="s">
        <v>156</v>
      </c>
      <c r="J2448" s="16">
        <v>25</v>
      </c>
      <c r="K2448" s="11" t="s">
        <v>71</v>
      </c>
    </row>
    <row r="2449" spans="1:11" x14ac:dyDescent="0.25">
      <c r="A2449" s="11">
        <v>2446</v>
      </c>
      <c r="B2449" s="12" t="s">
        <v>3727</v>
      </c>
      <c r="C2449" s="12" t="s">
        <v>3728</v>
      </c>
      <c r="D2449" s="12" t="s">
        <v>124</v>
      </c>
      <c r="E2449" s="11" t="s">
        <v>84</v>
      </c>
      <c r="F2449" s="13" t="s">
        <v>2784</v>
      </c>
      <c r="G2449" s="14">
        <v>9600</v>
      </c>
      <c r="H2449" s="14">
        <v>9600</v>
      </c>
      <c r="I2449" s="15" t="s">
        <v>3076</v>
      </c>
      <c r="J2449" s="16">
        <v>38</v>
      </c>
      <c r="K2449" s="11" t="s">
        <v>71</v>
      </c>
    </row>
    <row r="2450" spans="1:11" x14ac:dyDescent="0.25">
      <c r="A2450" s="11">
        <v>2447</v>
      </c>
      <c r="B2450" s="12" t="s">
        <v>693</v>
      </c>
      <c r="C2450" s="12" t="s">
        <v>301</v>
      </c>
      <c r="D2450" s="12" t="s">
        <v>1926</v>
      </c>
      <c r="E2450" s="11" t="s">
        <v>84</v>
      </c>
      <c r="F2450" s="13" t="s">
        <v>2784</v>
      </c>
      <c r="G2450" s="14">
        <v>9600</v>
      </c>
      <c r="H2450" s="14">
        <v>9600</v>
      </c>
      <c r="I2450" s="15" t="s">
        <v>3711</v>
      </c>
      <c r="J2450" s="16">
        <v>21</v>
      </c>
      <c r="K2450" s="11" t="s">
        <v>71</v>
      </c>
    </row>
    <row r="2451" spans="1:11" x14ac:dyDescent="0.25">
      <c r="A2451" s="11">
        <v>2448</v>
      </c>
      <c r="B2451" s="12" t="s">
        <v>3729</v>
      </c>
      <c r="C2451" s="12" t="s">
        <v>301</v>
      </c>
      <c r="D2451" s="12" t="s">
        <v>1926</v>
      </c>
      <c r="E2451" s="11" t="s">
        <v>84</v>
      </c>
      <c r="F2451" s="13" t="s">
        <v>2784</v>
      </c>
      <c r="G2451" s="14">
        <v>9600</v>
      </c>
      <c r="H2451" s="14">
        <v>9600</v>
      </c>
      <c r="I2451" s="15" t="s">
        <v>3711</v>
      </c>
      <c r="J2451" s="16">
        <v>27</v>
      </c>
      <c r="K2451" s="11" t="s">
        <v>71</v>
      </c>
    </row>
    <row r="2452" spans="1:11" x14ac:dyDescent="0.25">
      <c r="A2452" s="11">
        <v>2449</v>
      </c>
      <c r="B2452" s="12" t="s">
        <v>2814</v>
      </c>
      <c r="C2452" s="12" t="s">
        <v>634</v>
      </c>
      <c r="D2452" s="12" t="s">
        <v>104</v>
      </c>
      <c r="E2452" s="11" t="s">
        <v>84</v>
      </c>
      <c r="F2452" s="13" t="s">
        <v>2784</v>
      </c>
      <c r="G2452" s="14">
        <v>9600</v>
      </c>
      <c r="H2452" s="14">
        <v>9600</v>
      </c>
      <c r="I2452" s="15" t="s">
        <v>2465</v>
      </c>
      <c r="J2452" s="16">
        <v>22</v>
      </c>
      <c r="K2452" s="11" t="s">
        <v>72</v>
      </c>
    </row>
    <row r="2453" spans="1:11" x14ac:dyDescent="0.25">
      <c r="A2453" s="11">
        <v>2450</v>
      </c>
      <c r="B2453" s="12" t="s">
        <v>252</v>
      </c>
      <c r="C2453" s="12" t="s">
        <v>634</v>
      </c>
      <c r="D2453" s="12" t="s">
        <v>120</v>
      </c>
      <c r="E2453" s="11" t="s">
        <v>84</v>
      </c>
      <c r="F2453" s="13" t="s">
        <v>2784</v>
      </c>
      <c r="G2453" s="14">
        <v>9600</v>
      </c>
      <c r="H2453" s="14">
        <v>9600</v>
      </c>
      <c r="I2453" s="15" t="s">
        <v>1351</v>
      </c>
      <c r="J2453" s="16">
        <v>19</v>
      </c>
      <c r="K2453" s="11" t="s">
        <v>71</v>
      </c>
    </row>
    <row r="2454" spans="1:11" x14ac:dyDescent="0.25">
      <c r="A2454" s="11">
        <v>2451</v>
      </c>
      <c r="B2454" s="12" t="s">
        <v>3730</v>
      </c>
      <c r="C2454" s="12" t="s">
        <v>3731</v>
      </c>
      <c r="D2454" s="12" t="s">
        <v>339</v>
      </c>
      <c r="E2454" s="11" t="s">
        <v>84</v>
      </c>
      <c r="F2454" s="13" t="s">
        <v>2784</v>
      </c>
      <c r="G2454" s="14">
        <v>9600</v>
      </c>
      <c r="H2454" s="14">
        <v>9600</v>
      </c>
      <c r="I2454" s="15" t="s">
        <v>3732</v>
      </c>
      <c r="J2454" s="16">
        <v>26</v>
      </c>
      <c r="K2454" s="11" t="s">
        <v>72</v>
      </c>
    </row>
    <row r="2455" spans="1:11" x14ac:dyDescent="0.25">
      <c r="A2455" s="11">
        <v>2452</v>
      </c>
      <c r="B2455" s="12" t="s">
        <v>1566</v>
      </c>
      <c r="C2455" s="12" t="s">
        <v>967</v>
      </c>
      <c r="D2455" s="12" t="s">
        <v>328</v>
      </c>
      <c r="E2455" s="11" t="s">
        <v>84</v>
      </c>
      <c r="F2455" s="13" t="s">
        <v>2784</v>
      </c>
      <c r="G2455" s="14">
        <v>9600</v>
      </c>
      <c r="H2455" s="14">
        <v>9600</v>
      </c>
      <c r="I2455" s="15" t="s">
        <v>2172</v>
      </c>
      <c r="J2455" s="16">
        <v>47</v>
      </c>
      <c r="K2455" s="11" t="s">
        <v>71</v>
      </c>
    </row>
    <row r="2456" spans="1:11" x14ac:dyDescent="0.25">
      <c r="A2456" s="11">
        <v>2453</v>
      </c>
      <c r="B2456" s="12" t="s">
        <v>3733</v>
      </c>
      <c r="C2456" s="12" t="s">
        <v>810</v>
      </c>
      <c r="D2456" s="12" t="s">
        <v>100</v>
      </c>
      <c r="E2456" s="11" t="s">
        <v>84</v>
      </c>
      <c r="F2456" s="13" t="s">
        <v>2784</v>
      </c>
      <c r="G2456" s="14">
        <v>9600</v>
      </c>
      <c r="H2456" s="14">
        <v>9600</v>
      </c>
      <c r="I2456" s="15" t="s">
        <v>3734</v>
      </c>
      <c r="J2456" s="16">
        <v>26</v>
      </c>
      <c r="K2456" s="11" t="s">
        <v>71</v>
      </c>
    </row>
    <row r="2457" spans="1:11" x14ac:dyDescent="0.25">
      <c r="A2457" s="11">
        <v>2454</v>
      </c>
      <c r="B2457" s="12" t="s">
        <v>3735</v>
      </c>
      <c r="C2457" s="12" t="s">
        <v>810</v>
      </c>
      <c r="D2457" s="12" t="s">
        <v>3736</v>
      </c>
      <c r="E2457" s="11" t="s">
        <v>84</v>
      </c>
      <c r="F2457" s="13" t="s">
        <v>2784</v>
      </c>
      <c r="G2457" s="14">
        <v>9600</v>
      </c>
      <c r="H2457" s="14">
        <v>9600</v>
      </c>
      <c r="I2457" s="15" t="s">
        <v>175</v>
      </c>
      <c r="J2457" s="16">
        <v>23</v>
      </c>
      <c r="K2457" s="11" t="s">
        <v>71</v>
      </c>
    </row>
    <row r="2458" spans="1:11" x14ac:dyDescent="0.25">
      <c r="A2458" s="11">
        <v>2455</v>
      </c>
      <c r="B2458" s="12" t="s">
        <v>3737</v>
      </c>
      <c r="C2458" s="12" t="s">
        <v>149</v>
      </c>
      <c r="D2458" s="12" t="s">
        <v>906</v>
      </c>
      <c r="E2458" s="11" t="s">
        <v>84</v>
      </c>
      <c r="F2458" s="13" t="s">
        <v>2784</v>
      </c>
      <c r="G2458" s="14">
        <v>9600</v>
      </c>
      <c r="H2458" s="14">
        <v>9600</v>
      </c>
      <c r="I2458" s="15" t="s">
        <v>208</v>
      </c>
      <c r="J2458" s="16">
        <v>27</v>
      </c>
      <c r="K2458" s="11" t="s">
        <v>71</v>
      </c>
    </row>
    <row r="2459" spans="1:11" x14ac:dyDescent="0.25">
      <c r="A2459" s="11">
        <v>2456</v>
      </c>
      <c r="B2459" s="12" t="s">
        <v>3738</v>
      </c>
      <c r="C2459" s="12" t="s">
        <v>3739</v>
      </c>
      <c r="D2459" s="12" t="s">
        <v>82</v>
      </c>
      <c r="E2459" s="11" t="s">
        <v>84</v>
      </c>
      <c r="F2459" s="13" t="s">
        <v>2784</v>
      </c>
      <c r="G2459" s="14">
        <v>8400</v>
      </c>
      <c r="H2459" s="14">
        <v>8400</v>
      </c>
      <c r="I2459" s="15" t="s">
        <v>3740</v>
      </c>
      <c r="J2459" s="16">
        <v>26</v>
      </c>
      <c r="K2459" s="11" t="s">
        <v>72</v>
      </c>
    </row>
    <row r="2460" spans="1:11" x14ac:dyDescent="0.25">
      <c r="A2460" s="11">
        <v>2457</v>
      </c>
      <c r="B2460" s="12" t="s">
        <v>693</v>
      </c>
      <c r="C2460" s="12" t="s">
        <v>174</v>
      </c>
      <c r="D2460" s="12" t="s">
        <v>3741</v>
      </c>
      <c r="E2460" s="11" t="s">
        <v>84</v>
      </c>
      <c r="F2460" s="13" t="s">
        <v>2784</v>
      </c>
      <c r="G2460" s="14">
        <v>8400</v>
      </c>
      <c r="H2460" s="14">
        <v>8400</v>
      </c>
      <c r="I2460" s="15" t="s">
        <v>348</v>
      </c>
      <c r="J2460" s="16">
        <v>22</v>
      </c>
      <c r="K2460" s="11" t="s">
        <v>71</v>
      </c>
    </row>
    <row r="2461" spans="1:11" x14ac:dyDescent="0.25">
      <c r="A2461" s="11">
        <v>2458</v>
      </c>
      <c r="B2461" s="12" t="s">
        <v>3742</v>
      </c>
      <c r="C2461" s="12" t="s">
        <v>104</v>
      </c>
      <c r="D2461" s="12" t="s">
        <v>1242</v>
      </c>
      <c r="E2461" s="11" t="s">
        <v>84</v>
      </c>
      <c r="F2461" s="13" t="s">
        <v>2784</v>
      </c>
      <c r="G2461" s="14">
        <v>8400</v>
      </c>
      <c r="H2461" s="14">
        <v>8400</v>
      </c>
      <c r="I2461" s="15" t="s">
        <v>2808</v>
      </c>
      <c r="J2461" s="16">
        <v>40</v>
      </c>
      <c r="K2461" s="11" t="s">
        <v>71</v>
      </c>
    </row>
    <row r="2462" spans="1:11" x14ac:dyDescent="0.25">
      <c r="A2462" s="11">
        <v>2459</v>
      </c>
      <c r="B2462" s="12" t="s">
        <v>1580</v>
      </c>
      <c r="C2462" s="12" t="s">
        <v>353</v>
      </c>
      <c r="D2462" s="12" t="s">
        <v>1393</v>
      </c>
      <c r="E2462" s="11" t="s">
        <v>84</v>
      </c>
      <c r="F2462" s="13" t="s">
        <v>2784</v>
      </c>
      <c r="G2462" s="14">
        <v>8400</v>
      </c>
      <c r="H2462" s="14">
        <v>8400</v>
      </c>
      <c r="I2462" s="15" t="s">
        <v>3743</v>
      </c>
      <c r="J2462" s="16">
        <v>18</v>
      </c>
      <c r="K2462" s="11" t="s">
        <v>72</v>
      </c>
    </row>
    <row r="2463" spans="1:11" x14ac:dyDescent="0.25">
      <c r="A2463" s="11">
        <v>2460</v>
      </c>
      <c r="B2463" s="12" t="s">
        <v>3744</v>
      </c>
      <c r="C2463" s="12" t="s">
        <v>2335</v>
      </c>
      <c r="D2463" s="12" t="s">
        <v>906</v>
      </c>
      <c r="E2463" s="11" t="s">
        <v>84</v>
      </c>
      <c r="F2463" s="13" t="s">
        <v>2784</v>
      </c>
      <c r="G2463" s="14">
        <v>8400</v>
      </c>
      <c r="H2463" s="14">
        <v>8400</v>
      </c>
      <c r="I2463" s="15" t="s">
        <v>3745</v>
      </c>
      <c r="J2463" s="16">
        <v>20</v>
      </c>
      <c r="K2463" s="11" t="s">
        <v>71</v>
      </c>
    </row>
    <row r="2464" spans="1:11" x14ac:dyDescent="0.25">
      <c r="A2464" s="11">
        <v>2461</v>
      </c>
      <c r="B2464" s="12" t="s">
        <v>111</v>
      </c>
      <c r="C2464" s="12" t="s">
        <v>370</v>
      </c>
      <c r="D2464" s="12" t="s">
        <v>116</v>
      </c>
      <c r="E2464" s="11" t="s">
        <v>84</v>
      </c>
      <c r="F2464" s="13" t="s">
        <v>2784</v>
      </c>
      <c r="G2464" s="14">
        <v>8400</v>
      </c>
      <c r="H2464" s="14">
        <v>8400</v>
      </c>
      <c r="I2464" s="15" t="s">
        <v>208</v>
      </c>
      <c r="J2464" s="16">
        <v>45</v>
      </c>
      <c r="K2464" s="11" t="s">
        <v>71</v>
      </c>
    </row>
    <row r="2465" spans="1:11" x14ac:dyDescent="0.25">
      <c r="A2465" s="11">
        <v>2462</v>
      </c>
      <c r="B2465" s="12" t="s">
        <v>939</v>
      </c>
      <c r="C2465" s="12" t="s">
        <v>301</v>
      </c>
      <c r="D2465" s="12" t="s">
        <v>3746</v>
      </c>
      <c r="E2465" s="11" t="s">
        <v>84</v>
      </c>
      <c r="F2465" s="13" t="s">
        <v>2784</v>
      </c>
      <c r="G2465" s="14">
        <v>8400</v>
      </c>
      <c r="H2465" s="14">
        <v>8400</v>
      </c>
      <c r="I2465" s="15" t="s">
        <v>725</v>
      </c>
      <c r="J2465" s="16">
        <v>30</v>
      </c>
      <c r="K2465" s="11" t="s">
        <v>71</v>
      </c>
    </row>
    <row r="2466" spans="1:11" x14ac:dyDescent="0.25">
      <c r="A2466" s="11">
        <v>2463</v>
      </c>
      <c r="B2466" s="12" t="s">
        <v>3747</v>
      </c>
      <c r="C2466" s="12" t="s">
        <v>2981</v>
      </c>
      <c r="D2466" s="12" t="s">
        <v>210</v>
      </c>
      <c r="E2466" s="11" t="s">
        <v>84</v>
      </c>
      <c r="F2466" s="13" t="s">
        <v>2784</v>
      </c>
      <c r="G2466" s="14">
        <v>8400</v>
      </c>
      <c r="H2466" s="14">
        <v>8400</v>
      </c>
      <c r="I2466" s="15" t="s">
        <v>3713</v>
      </c>
      <c r="J2466" s="16">
        <v>27</v>
      </c>
      <c r="K2466" s="11" t="s">
        <v>72</v>
      </c>
    </row>
    <row r="2467" spans="1:11" x14ac:dyDescent="0.25">
      <c r="A2467" s="11">
        <v>2464</v>
      </c>
      <c r="B2467" s="12" t="s">
        <v>2983</v>
      </c>
      <c r="C2467" s="12" t="s">
        <v>3748</v>
      </c>
      <c r="D2467" s="12" t="s">
        <v>985</v>
      </c>
      <c r="E2467" s="11" t="s">
        <v>84</v>
      </c>
      <c r="F2467" s="13" t="s">
        <v>2784</v>
      </c>
      <c r="G2467" s="14">
        <v>8400</v>
      </c>
      <c r="H2467" s="14">
        <v>8400</v>
      </c>
      <c r="I2467" s="15" t="s">
        <v>2465</v>
      </c>
      <c r="J2467" s="16">
        <v>20</v>
      </c>
      <c r="K2467" s="11" t="s">
        <v>72</v>
      </c>
    </row>
    <row r="2468" spans="1:11" x14ac:dyDescent="0.25">
      <c r="A2468" s="11">
        <v>2465</v>
      </c>
      <c r="B2468" s="12" t="s">
        <v>268</v>
      </c>
      <c r="C2468" s="12" t="s">
        <v>144</v>
      </c>
      <c r="D2468" s="12" t="s">
        <v>127</v>
      </c>
      <c r="E2468" s="11" t="s">
        <v>84</v>
      </c>
      <c r="F2468" s="13" t="s">
        <v>2784</v>
      </c>
      <c r="G2468" s="14">
        <v>8400</v>
      </c>
      <c r="H2468" s="14">
        <v>8400</v>
      </c>
      <c r="I2468" s="15" t="s">
        <v>106</v>
      </c>
      <c r="J2468" s="16">
        <v>42</v>
      </c>
      <c r="K2468" s="11" t="s">
        <v>71</v>
      </c>
    </row>
    <row r="2469" spans="1:11" x14ac:dyDescent="0.25">
      <c r="A2469" s="11">
        <v>2466</v>
      </c>
      <c r="B2469" s="12" t="s">
        <v>193</v>
      </c>
      <c r="C2469" s="12" t="s">
        <v>220</v>
      </c>
      <c r="D2469" s="12" t="s">
        <v>140</v>
      </c>
      <c r="E2469" s="11" t="s">
        <v>84</v>
      </c>
      <c r="F2469" s="13" t="s">
        <v>3749</v>
      </c>
      <c r="G2469" s="14">
        <v>10800</v>
      </c>
      <c r="H2469" s="14">
        <v>10800</v>
      </c>
      <c r="I2469" s="15" t="s">
        <v>3750</v>
      </c>
      <c r="J2469" s="16">
        <v>23</v>
      </c>
      <c r="K2469" s="11" t="s">
        <v>71</v>
      </c>
    </row>
    <row r="2470" spans="1:11" x14ac:dyDescent="0.25">
      <c r="A2470" s="11">
        <v>2467</v>
      </c>
      <c r="B2470" s="12" t="s">
        <v>610</v>
      </c>
      <c r="C2470" s="12" t="s">
        <v>3751</v>
      </c>
      <c r="D2470" s="12" t="s">
        <v>810</v>
      </c>
      <c r="E2470" s="11" t="s">
        <v>84</v>
      </c>
      <c r="F2470" s="13" t="s">
        <v>3749</v>
      </c>
      <c r="G2470" s="14">
        <v>10800</v>
      </c>
      <c r="H2470" s="14">
        <v>10800</v>
      </c>
      <c r="I2470" s="15" t="s">
        <v>1527</v>
      </c>
      <c r="J2470" s="16">
        <v>22</v>
      </c>
      <c r="K2470" s="11" t="s">
        <v>71</v>
      </c>
    </row>
    <row r="2471" spans="1:11" x14ac:dyDescent="0.25">
      <c r="A2471" s="11">
        <v>2468</v>
      </c>
      <c r="B2471" s="12" t="s">
        <v>1724</v>
      </c>
      <c r="C2471" s="12" t="s">
        <v>1736</v>
      </c>
      <c r="D2471" s="12" t="s">
        <v>263</v>
      </c>
      <c r="E2471" s="11" t="s">
        <v>84</v>
      </c>
      <c r="F2471" s="13" t="s">
        <v>2784</v>
      </c>
      <c r="G2471" s="14">
        <v>8400</v>
      </c>
      <c r="H2471" s="14">
        <v>8400</v>
      </c>
      <c r="I2471" s="15" t="s">
        <v>3752</v>
      </c>
      <c r="J2471" s="16">
        <v>41</v>
      </c>
      <c r="K2471" s="11" t="s">
        <v>72</v>
      </c>
    </row>
    <row r="2472" spans="1:11" x14ac:dyDescent="0.25">
      <c r="A2472" s="11">
        <v>2469</v>
      </c>
      <c r="B2472" s="12" t="s">
        <v>3753</v>
      </c>
      <c r="C2472" s="12" t="s">
        <v>1736</v>
      </c>
      <c r="D2472" s="12" t="s">
        <v>905</v>
      </c>
      <c r="E2472" s="11" t="s">
        <v>84</v>
      </c>
      <c r="F2472" s="13" t="s">
        <v>2784</v>
      </c>
      <c r="G2472" s="14">
        <v>8400</v>
      </c>
      <c r="H2472" s="14">
        <v>8400</v>
      </c>
      <c r="I2472" s="15" t="s">
        <v>3752</v>
      </c>
      <c r="J2472" s="16">
        <v>18</v>
      </c>
      <c r="K2472" s="11" t="s">
        <v>72</v>
      </c>
    </row>
    <row r="2473" spans="1:11" x14ac:dyDescent="0.25">
      <c r="A2473" s="11">
        <v>2470</v>
      </c>
      <c r="B2473" s="12" t="s">
        <v>3754</v>
      </c>
      <c r="C2473" s="12" t="s">
        <v>3755</v>
      </c>
      <c r="D2473" s="12" t="s">
        <v>124</v>
      </c>
      <c r="E2473" s="11" t="s">
        <v>84</v>
      </c>
      <c r="F2473" s="13" t="s">
        <v>2784</v>
      </c>
      <c r="G2473" s="14">
        <v>5600</v>
      </c>
      <c r="H2473" s="14">
        <v>5600</v>
      </c>
      <c r="I2473" s="15" t="s">
        <v>3225</v>
      </c>
      <c r="J2473" s="16">
        <v>23</v>
      </c>
      <c r="K2473" s="11" t="s">
        <v>72</v>
      </c>
    </row>
    <row r="2474" spans="1:11" x14ac:dyDescent="0.25">
      <c r="A2474" s="11">
        <v>2471</v>
      </c>
      <c r="B2474" s="12" t="s">
        <v>3756</v>
      </c>
      <c r="C2474" s="12" t="s">
        <v>2084</v>
      </c>
      <c r="D2474" s="12" t="s">
        <v>2039</v>
      </c>
      <c r="E2474" s="11" t="s">
        <v>84</v>
      </c>
      <c r="F2474" s="13" t="s">
        <v>2784</v>
      </c>
      <c r="G2474" s="14">
        <v>8400</v>
      </c>
      <c r="H2474" s="14">
        <v>8400</v>
      </c>
      <c r="I2474" s="15" t="s">
        <v>1484</v>
      </c>
      <c r="J2474" s="16">
        <v>27</v>
      </c>
      <c r="K2474" s="11" t="s">
        <v>71</v>
      </c>
    </row>
    <row r="2475" spans="1:11" x14ac:dyDescent="0.25">
      <c r="A2475" s="11">
        <v>2472</v>
      </c>
      <c r="B2475" s="12" t="s">
        <v>3757</v>
      </c>
      <c r="C2475" s="12" t="s">
        <v>3758</v>
      </c>
      <c r="D2475" s="12" t="s">
        <v>210</v>
      </c>
      <c r="E2475" s="11" t="s">
        <v>84</v>
      </c>
      <c r="F2475" s="13" t="s">
        <v>2784</v>
      </c>
      <c r="G2475" s="14">
        <v>8400</v>
      </c>
      <c r="H2475" s="14">
        <v>8400</v>
      </c>
      <c r="I2475" s="15" t="s">
        <v>3759</v>
      </c>
      <c r="J2475" s="16">
        <v>37</v>
      </c>
      <c r="K2475" s="11" t="s">
        <v>71</v>
      </c>
    </row>
    <row r="2476" spans="1:11" x14ac:dyDescent="0.25">
      <c r="A2476" s="11">
        <v>2473</v>
      </c>
      <c r="B2476" s="12" t="s">
        <v>3760</v>
      </c>
      <c r="C2476" s="12" t="s">
        <v>3761</v>
      </c>
      <c r="D2476" s="12" t="s">
        <v>3762</v>
      </c>
      <c r="E2476" s="11" t="s">
        <v>84</v>
      </c>
      <c r="F2476" s="13" t="s">
        <v>2784</v>
      </c>
      <c r="G2476" s="14">
        <v>8400</v>
      </c>
      <c r="H2476" s="14">
        <v>8400</v>
      </c>
      <c r="I2476" s="15" t="s">
        <v>3354</v>
      </c>
      <c r="J2476" s="16">
        <v>36</v>
      </c>
      <c r="K2476" s="11" t="s">
        <v>71</v>
      </c>
    </row>
    <row r="2477" spans="1:11" x14ac:dyDescent="0.25">
      <c r="A2477" s="11">
        <v>2474</v>
      </c>
      <c r="B2477" s="12" t="s">
        <v>3763</v>
      </c>
      <c r="C2477" s="12" t="s">
        <v>104</v>
      </c>
      <c r="D2477" s="12" t="s">
        <v>1384</v>
      </c>
      <c r="E2477" s="11" t="s">
        <v>84</v>
      </c>
      <c r="F2477" s="13" t="s">
        <v>2784</v>
      </c>
      <c r="G2477" s="14">
        <v>8400</v>
      </c>
      <c r="H2477" s="14">
        <v>8400</v>
      </c>
      <c r="I2477" s="15" t="s">
        <v>479</v>
      </c>
      <c r="J2477" s="16">
        <v>33</v>
      </c>
      <c r="K2477" s="11" t="s">
        <v>71</v>
      </c>
    </row>
    <row r="2478" spans="1:11" x14ac:dyDescent="0.25">
      <c r="A2478" s="11">
        <v>2475</v>
      </c>
      <c r="B2478" s="12" t="s">
        <v>3131</v>
      </c>
      <c r="C2478" s="12" t="s">
        <v>177</v>
      </c>
      <c r="D2478" s="12" t="s">
        <v>3764</v>
      </c>
      <c r="E2478" s="11" t="s">
        <v>84</v>
      </c>
      <c r="F2478" s="13" t="s">
        <v>2784</v>
      </c>
      <c r="G2478" s="14">
        <v>8400</v>
      </c>
      <c r="H2478" s="14">
        <v>8400</v>
      </c>
      <c r="I2478" s="15" t="s">
        <v>3765</v>
      </c>
      <c r="J2478" s="16">
        <v>58</v>
      </c>
      <c r="K2478" s="11" t="s">
        <v>72</v>
      </c>
    </row>
    <row r="2479" spans="1:11" x14ac:dyDescent="0.25">
      <c r="A2479" s="11">
        <v>2476</v>
      </c>
      <c r="B2479" s="12" t="s">
        <v>3766</v>
      </c>
      <c r="C2479" s="12" t="s">
        <v>177</v>
      </c>
      <c r="D2479" s="12" t="s">
        <v>232</v>
      </c>
      <c r="E2479" s="11" t="s">
        <v>84</v>
      </c>
      <c r="F2479" s="13" t="s">
        <v>2784</v>
      </c>
      <c r="G2479" s="14">
        <v>8400</v>
      </c>
      <c r="H2479" s="14">
        <v>8400</v>
      </c>
      <c r="I2479" s="15" t="s">
        <v>3765</v>
      </c>
      <c r="J2479" s="16">
        <v>19</v>
      </c>
      <c r="K2479" s="11" t="s">
        <v>71</v>
      </c>
    </row>
    <row r="2480" spans="1:11" x14ac:dyDescent="0.25">
      <c r="A2480" s="11">
        <v>2477</v>
      </c>
      <c r="B2480" s="12" t="s">
        <v>3767</v>
      </c>
      <c r="C2480" s="12" t="s">
        <v>116</v>
      </c>
      <c r="D2480" s="12" t="s">
        <v>240</v>
      </c>
      <c r="E2480" s="11" t="s">
        <v>84</v>
      </c>
      <c r="F2480" s="13" t="s">
        <v>2784</v>
      </c>
      <c r="G2480" s="14">
        <v>8400</v>
      </c>
      <c r="H2480" s="14">
        <v>8400</v>
      </c>
      <c r="I2480" s="15" t="s">
        <v>3768</v>
      </c>
      <c r="J2480" s="16">
        <v>53</v>
      </c>
      <c r="K2480" s="11" t="s">
        <v>71</v>
      </c>
    </row>
    <row r="2481" spans="1:11" x14ac:dyDescent="0.25">
      <c r="A2481" s="11">
        <v>2478</v>
      </c>
      <c r="B2481" s="12" t="s">
        <v>3769</v>
      </c>
      <c r="C2481" s="12" t="s">
        <v>116</v>
      </c>
      <c r="D2481" s="12" t="s">
        <v>1148</v>
      </c>
      <c r="E2481" s="11" t="s">
        <v>84</v>
      </c>
      <c r="F2481" s="13" t="s">
        <v>2784</v>
      </c>
      <c r="G2481" s="14">
        <v>8400</v>
      </c>
      <c r="H2481" s="14">
        <v>8400</v>
      </c>
      <c r="I2481" s="15" t="s">
        <v>3768</v>
      </c>
      <c r="J2481" s="16">
        <v>20</v>
      </c>
      <c r="K2481" s="11" t="s">
        <v>71</v>
      </c>
    </row>
    <row r="2482" spans="1:11" x14ac:dyDescent="0.25">
      <c r="A2482" s="11">
        <v>2479</v>
      </c>
      <c r="B2482" s="12" t="s">
        <v>1160</v>
      </c>
      <c r="C2482" s="12" t="s">
        <v>109</v>
      </c>
      <c r="D2482" s="12" t="s">
        <v>3761</v>
      </c>
      <c r="E2482" s="11" t="s">
        <v>84</v>
      </c>
      <c r="F2482" s="13" t="s">
        <v>2784</v>
      </c>
      <c r="G2482" s="14">
        <v>8400</v>
      </c>
      <c r="H2482" s="14">
        <v>8400</v>
      </c>
      <c r="I2482" s="15" t="s">
        <v>3354</v>
      </c>
      <c r="J2482" s="16">
        <v>18</v>
      </c>
      <c r="K2482" s="11" t="s">
        <v>72</v>
      </c>
    </row>
    <row r="2483" spans="1:11" x14ac:dyDescent="0.25">
      <c r="A2483" s="11">
        <v>2480</v>
      </c>
      <c r="B2483" s="12" t="s">
        <v>3770</v>
      </c>
      <c r="C2483" s="12" t="s">
        <v>170</v>
      </c>
      <c r="D2483" s="12" t="s">
        <v>2206</v>
      </c>
      <c r="E2483" s="11" t="s">
        <v>84</v>
      </c>
      <c r="F2483" s="13" t="s">
        <v>2784</v>
      </c>
      <c r="G2483" s="14">
        <v>8400</v>
      </c>
      <c r="H2483" s="14">
        <v>8400</v>
      </c>
      <c r="I2483" s="15" t="s">
        <v>3771</v>
      </c>
      <c r="J2483" s="16">
        <v>38</v>
      </c>
      <c r="K2483" s="11" t="s">
        <v>71</v>
      </c>
    </row>
    <row r="2484" spans="1:11" x14ac:dyDescent="0.25">
      <c r="A2484" s="11">
        <v>2481</v>
      </c>
      <c r="B2484" s="12" t="s">
        <v>265</v>
      </c>
      <c r="C2484" s="12" t="s">
        <v>337</v>
      </c>
      <c r="D2484" s="12" t="s">
        <v>1359</v>
      </c>
      <c r="E2484" s="11" t="s">
        <v>84</v>
      </c>
      <c r="F2484" s="13" t="s">
        <v>2784</v>
      </c>
      <c r="G2484" s="14">
        <v>8400</v>
      </c>
      <c r="H2484" s="14">
        <v>8400</v>
      </c>
      <c r="I2484" s="15" t="s">
        <v>479</v>
      </c>
      <c r="J2484" s="16">
        <v>46</v>
      </c>
      <c r="K2484" s="11" t="s">
        <v>71</v>
      </c>
    </row>
    <row r="2485" spans="1:11" x14ac:dyDescent="0.25">
      <c r="A2485" s="11">
        <v>2482</v>
      </c>
      <c r="B2485" s="12" t="s">
        <v>3772</v>
      </c>
      <c r="C2485" s="12" t="s">
        <v>321</v>
      </c>
      <c r="D2485" s="12" t="s">
        <v>1173</v>
      </c>
      <c r="E2485" s="11" t="s">
        <v>84</v>
      </c>
      <c r="F2485" s="13" t="s">
        <v>2784</v>
      </c>
      <c r="G2485" s="14">
        <v>8400</v>
      </c>
      <c r="H2485" s="14">
        <v>8400</v>
      </c>
      <c r="I2485" s="15" t="s">
        <v>3773</v>
      </c>
      <c r="J2485" s="16">
        <v>21</v>
      </c>
      <c r="K2485" s="11" t="s">
        <v>72</v>
      </c>
    </row>
    <row r="2486" spans="1:11" x14ac:dyDescent="0.25">
      <c r="A2486" s="11">
        <v>2483</v>
      </c>
      <c r="B2486" s="12" t="s">
        <v>1339</v>
      </c>
      <c r="C2486" s="12" t="s">
        <v>905</v>
      </c>
      <c r="D2486" s="12" t="s">
        <v>3774</v>
      </c>
      <c r="E2486" s="11" t="s">
        <v>84</v>
      </c>
      <c r="F2486" s="13" t="s">
        <v>2784</v>
      </c>
      <c r="G2486" s="14">
        <v>8400</v>
      </c>
      <c r="H2486" s="14">
        <v>8400</v>
      </c>
      <c r="I2486" s="15" t="s">
        <v>479</v>
      </c>
      <c r="J2486" s="16">
        <v>29</v>
      </c>
      <c r="K2486" s="11" t="s">
        <v>72</v>
      </c>
    </row>
    <row r="2487" spans="1:11" x14ac:dyDescent="0.25">
      <c r="A2487" s="11">
        <v>2484</v>
      </c>
      <c r="B2487" s="12" t="s">
        <v>3775</v>
      </c>
      <c r="C2487" s="12" t="s">
        <v>905</v>
      </c>
      <c r="D2487" s="12" t="s">
        <v>124</v>
      </c>
      <c r="E2487" s="11" t="s">
        <v>84</v>
      </c>
      <c r="F2487" s="13" t="s">
        <v>2784</v>
      </c>
      <c r="G2487" s="14">
        <v>8400</v>
      </c>
      <c r="H2487" s="14">
        <v>8400</v>
      </c>
      <c r="I2487" s="15" t="s">
        <v>1771</v>
      </c>
      <c r="J2487" s="16">
        <v>21</v>
      </c>
      <c r="K2487" s="11" t="s">
        <v>72</v>
      </c>
    </row>
    <row r="2488" spans="1:11" x14ac:dyDescent="0.25">
      <c r="A2488" s="11">
        <v>2485</v>
      </c>
      <c r="B2488" s="12" t="s">
        <v>3776</v>
      </c>
      <c r="C2488" s="12" t="s">
        <v>905</v>
      </c>
      <c r="D2488" s="12" t="s">
        <v>652</v>
      </c>
      <c r="E2488" s="11" t="s">
        <v>84</v>
      </c>
      <c r="F2488" s="13" t="s">
        <v>2784</v>
      </c>
      <c r="G2488" s="14">
        <v>8400</v>
      </c>
      <c r="H2488" s="14">
        <v>8400</v>
      </c>
      <c r="I2488" s="15" t="s">
        <v>479</v>
      </c>
      <c r="J2488" s="16">
        <v>63</v>
      </c>
      <c r="K2488" s="11" t="s">
        <v>71</v>
      </c>
    </row>
    <row r="2489" spans="1:11" x14ac:dyDescent="0.25">
      <c r="A2489" s="11">
        <v>2486</v>
      </c>
      <c r="B2489" s="12" t="s">
        <v>626</v>
      </c>
      <c r="C2489" s="12" t="s">
        <v>390</v>
      </c>
      <c r="D2489" s="12" t="s">
        <v>328</v>
      </c>
      <c r="E2489" s="11" t="s">
        <v>84</v>
      </c>
      <c r="F2489" s="13" t="s">
        <v>2784</v>
      </c>
      <c r="G2489" s="14">
        <v>8400</v>
      </c>
      <c r="H2489" s="14">
        <v>8400</v>
      </c>
      <c r="I2489" s="15" t="s">
        <v>3225</v>
      </c>
      <c r="J2489" s="16">
        <v>42</v>
      </c>
      <c r="K2489" s="11" t="s">
        <v>71</v>
      </c>
    </row>
    <row r="2490" spans="1:11" x14ac:dyDescent="0.25">
      <c r="A2490" s="11">
        <v>2487</v>
      </c>
      <c r="B2490" s="12" t="s">
        <v>3777</v>
      </c>
      <c r="C2490" s="12" t="s">
        <v>2106</v>
      </c>
      <c r="D2490" s="12" t="s">
        <v>810</v>
      </c>
      <c r="E2490" s="11" t="s">
        <v>84</v>
      </c>
      <c r="F2490" s="13" t="s">
        <v>2784</v>
      </c>
      <c r="G2490" s="14">
        <v>2800</v>
      </c>
      <c r="H2490" s="14">
        <v>2800</v>
      </c>
      <c r="I2490" s="15" t="s">
        <v>957</v>
      </c>
      <c r="J2490" s="16">
        <v>26</v>
      </c>
      <c r="K2490" s="11" t="s">
        <v>71</v>
      </c>
    </row>
    <row r="2491" spans="1:11" x14ac:dyDescent="0.25">
      <c r="A2491" s="11">
        <v>2488</v>
      </c>
      <c r="B2491" s="12" t="s">
        <v>1098</v>
      </c>
      <c r="C2491" s="12" t="s">
        <v>3758</v>
      </c>
      <c r="D2491" s="12" t="s">
        <v>210</v>
      </c>
      <c r="E2491" s="11" t="s">
        <v>84</v>
      </c>
      <c r="F2491" s="13" t="s">
        <v>2784</v>
      </c>
      <c r="G2491" s="14">
        <v>8400</v>
      </c>
      <c r="H2491" s="14">
        <v>8400</v>
      </c>
      <c r="I2491" s="15" t="s">
        <v>3759</v>
      </c>
      <c r="J2491" s="16">
        <v>34</v>
      </c>
      <c r="K2491" s="11" t="s">
        <v>71</v>
      </c>
    </row>
    <row r="2492" spans="1:11" x14ac:dyDescent="0.25">
      <c r="A2492" s="11">
        <v>2489</v>
      </c>
      <c r="B2492" s="12" t="s">
        <v>237</v>
      </c>
      <c r="C2492" s="12" t="s">
        <v>3778</v>
      </c>
      <c r="D2492" s="12" t="s">
        <v>446</v>
      </c>
      <c r="E2492" s="11" t="s">
        <v>84</v>
      </c>
      <c r="F2492" s="13" t="s">
        <v>2784</v>
      </c>
      <c r="G2492" s="14">
        <v>8400</v>
      </c>
      <c r="H2492" s="14">
        <v>8400</v>
      </c>
      <c r="I2492" s="15" t="s">
        <v>3779</v>
      </c>
      <c r="J2492" s="16">
        <v>31</v>
      </c>
      <c r="K2492" s="11" t="s">
        <v>72</v>
      </c>
    </row>
    <row r="2493" spans="1:11" x14ac:dyDescent="0.25">
      <c r="A2493" s="11">
        <v>2490</v>
      </c>
      <c r="B2493" s="12" t="s">
        <v>3780</v>
      </c>
      <c r="C2493" s="12" t="s">
        <v>3781</v>
      </c>
      <c r="D2493" s="12" t="s">
        <v>1304</v>
      </c>
      <c r="E2493" s="11" t="s">
        <v>84</v>
      </c>
      <c r="F2493" s="13" t="s">
        <v>2784</v>
      </c>
      <c r="G2493" s="14">
        <v>8400</v>
      </c>
      <c r="H2493" s="14">
        <v>8400</v>
      </c>
      <c r="I2493" s="15" t="s">
        <v>1461</v>
      </c>
      <c r="J2493" s="16">
        <v>18</v>
      </c>
      <c r="K2493" s="11" t="s">
        <v>72</v>
      </c>
    </row>
    <row r="2494" spans="1:11" x14ac:dyDescent="0.25">
      <c r="A2494" s="11">
        <v>2491</v>
      </c>
      <c r="B2494" s="12" t="s">
        <v>1100</v>
      </c>
      <c r="C2494" s="12" t="s">
        <v>225</v>
      </c>
      <c r="D2494" s="12" t="s">
        <v>225</v>
      </c>
      <c r="E2494" s="11" t="s">
        <v>84</v>
      </c>
      <c r="F2494" s="13" t="s">
        <v>2784</v>
      </c>
      <c r="G2494" s="14">
        <v>8400</v>
      </c>
      <c r="H2494" s="14">
        <v>8400</v>
      </c>
      <c r="I2494" s="15" t="s">
        <v>3782</v>
      </c>
      <c r="J2494" s="16">
        <v>21</v>
      </c>
      <c r="K2494" s="11" t="s">
        <v>72</v>
      </c>
    </row>
    <row r="2495" spans="1:11" x14ac:dyDescent="0.25">
      <c r="A2495" s="11">
        <v>2492</v>
      </c>
      <c r="B2495" s="12" t="s">
        <v>505</v>
      </c>
      <c r="C2495" s="12" t="s">
        <v>232</v>
      </c>
      <c r="D2495" s="12" t="s">
        <v>1000</v>
      </c>
      <c r="E2495" s="11" t="s">
        <v>84</v>
      </c>
      <c r="F2495" s="13" t="s">
        <v>2784</v>
      </c>
      <c r="G2495" s="14">
        <v>8400</v>
      </c>
      <c r="H2495" s="14">
        <v>8400</v>
      </c>
      <c r="I2495" s="15" t="s">
        <v>3765</v>
      </c>
      <c r="J2495" s="16">
        <v>50</v>
      </c>
      <c r="K2495" s="11" t="s">
        <v>71</v>
      </c>
    </row>
    <row r="2496" spans="1:11" x14ac:dyDescent="0.25">
      <c r="A2496" s="11">
        <v>2493</v>
      </c>
      <c r="B2496" s="12" t="s">
        <v>3783</v>
      </c>
      <c r="C2496" s="12" t="s">
        <v>3784</v>
      </c>
      <c r="D2496" s="12" t="s">
        <v>328</v>
      </c>
      <c r="E2496" s="11" t="s">
        <v>84</v>
      </c>
      <c r="F2496" s="13" t="s">
        <v>2784</v>
      </c>
      <c r="G2496" s="14">
        <v>8400</v>
      </c>
      <c r="H2496" s="14">
        <v>8400</v>
      </c>
      <c r="I2496" s="15" t="s">
        <v>1461</v>
      </c>
      <c r="J2496" s="16">
        <v>35</v>
      </c>
      <c r="K2496" s="11" t="s">
        <v>71</v>
      </c>
    </row>
    <row r="2497" spans="1:11" x14ac:dyDescent="0.25">
      <c r="A2497" s="11">
        <v>2494</v>
      </c>
      <c r="B2497" s="12" t="s">
        <v>612</v>
      </c>
      <c r="C2497" s="12" t="s">
        <v>109</v>
      </c>
      <c r="D2497" s="12" t="s">
        <v>390</v>
      </c>
      <c r="E2497" s="11" t="s">
        <v>84</v>
      </c>
      <c r="F2497" s="13" t="s">
        <v>2784</v>
      </c>
      <c r="G2497" s="14">
        <v>8400</v>
      </c>
      <c r="H2497" s="14">
        <v>8400</v>
      </c>
      <c r="I2497" s="15" t="s">
        <v>957</v>
      </c>
      <c r="J2497" s="16">
        <v>55</v>
      </c>
      <c r="K2497" s="11" t="s">
        <v>71</v>
      </c>
    </row>
    <row r="2498" spans="1:11" x14ac:dyDescent="0.25">
      <c r="A2498" s="11">
        <v>2495</v>
      </c>
      <c r="B2498" s="12" t="s">
        <v>3785</v>
      </c>
      <c r="C2498" s="12" t="s">
        <v>124</v>
      </c>
      <c r="D2498" s="12" t="s">
        <v>124</v>
      </c>
      <c r="E2498" s="11" t="s">
        <v>84</v>
      </c>
      <c r="F2498" s="13" t="s">
        <v>2784</v>
      </c>
      <c r="G2498" s="14">
        <v>8400</v>
      </c>
      <c r="H2498" s="14">
        <v>8400</v>
      </c>
      <c r="I2498" s="15" t="s">
        <v>1484</v>
      </c>
      <c r="J2498" s="16">
        <v>25</v>
      </c>
      <c r="K2498" s="11" t="s">
        <v>72</v>
      </c>
    </row>
    <row r="2499" spans="1:11" x14ac:dyDescent="0.25">
      <c r="A2499" s="11">
        <v>2496</v>
      </c>
      <c r="B2499" s="12" t="s">
        <v>3786</v>
      </c>
      <c r="C2499" s="12" t="s">
        <v>446</v>
      </c>
      <c r="D2499" s="12" t="s">
        <v>328</v>
      </c>
      <c r="E2499" s="11" t="s">
        <v>84</v>
      </c>
      <c r="F2499" s="13" t="s">
        <v>2784</v>
      </c>
      <c r="G2499" s="14">
        <v>8400</v>
      </c>
      <c r="H2499" s="14">
        <v>8400</v>
      </c>
      <c r="I2499" s="15" t="s">
        <v>3579</v>
      </c>
      <c r="J2499" s="16">
        <v>64</v>
      </c>
      <c r="K2499" s="11" t="s">
        <v>71</v>
      </c>
    </row>
    <row r="2500" spans="1:11" x14ac:dyDescent="0.25">
      <c r="A2500" s="11">
        <v>2497</v>
      </c>
      <c r="B2500" s="12" t="s">
        <v>99</v>
      </c>
      <c r="C2500" s="12" t="s">
        <v>2061</v>
      </c>
      <c r="D2500" s="12" t="s">
        <v>2136</v>
      </c>
      <c r="E2500" s="11" t="s">
        <v>84</v>
      </c>
      <c r="F2500" s="13" t="s">
        <v>2784</v>
      </c>
      <c r="G2500" s="14">
        <v>8400</v>
      </c>
      <c r="H2500" s="14">
        <v>8400</v>
      </c>
      <c r="I2500" s="15" t="s">
        <v>932</v>
      </c>
      <c r="J2500" s="16">
        <v>39</v>
      </c>
      <c r="K2500" s="11" t="s">
        <v>71</v>
      </c>
    </row>
    <row r="2501" spans="1:11" x14ac:dyDescent="0.25">
      <c r="A2501" s="11">
        <v>2498</v>
      </c>
      <c r="B2501" s="12" t="s">
        <v>3787</v>
      </c>
      <c r="C2501" s="12" t="s">
        <v>370</v>
      </c>
      <c r="D2501" s="12" t="s">
        <v>104</v>
      </c>
      <c r="E2501" s="11" t="s">
        <v>84</v>
      </c>
      <c r="F2501" s="13" t="s">
        <v>2784</v>
      </c>
      <c r="G2501" s="14">
        <v>8400</v>
      </c>
      <c r="H2501" s="14">
        <v>8400</v>
      </c>
      <c r="I2501" s="15" t="s">
        <v>3788</v>
      </c>
      <c r="J2501" s="16">
        <v>29</v>
      </c>
      <c r="K2501" s="11" t="s">
        <v>72</v>
      </c>
    </row>
    <row r="2502" spans="1:11" x14ac:dyDescent="0.25">
      <c r="A2502" s="11">
        <v>2499</v>
      </c>
      <c r="B2502" s="12" t="s">
        <v>3789</v>
      </c>
      <c r="C2502" s="12" t="s">
        <v>130</v>
      </c>
      <c r="D2502" s="12" t="s">
        <v>496</v>
      </c>
      <c r="E2502" s="11" t="s">
        <v>84</v>
      </c>
      <c r="F2502" s="13" t="s">
        <v>2784</v>
      </c>
      <c r="G2502" s="14">
        <v>8400</v>
      </c>
      <c r="H2502" s="14">
        <v>8400</v>
      </c>
      <c r="I2502" s="15" t="s">
        <v>1208</v>
      </c>
      <c r="J2502" s="16">
        <v>18</v>
      </c>
      <c r="K2502" s="11" t="s">
        <v>71</v>
      </c>
    </row>
    <row r="2503" spans="1:11" x14ac:dyDescent="0.25">
      <c r="A2503" s="11">
        <v>2500</v>
      </c>
      <c r="B2503" s="12" t="s">
        <v>3790</v>
      </c>
      <c r="C2503" s="12" t="s">
        <v>3791</v>
      </c>
      <c r="D2503" s="12" t="s">
        <v>1145</v>
      </c>
      <c r="E2503" s="11" t="s">
        <v>84</v>
      </c>
      <c r="F2503" s="13" t="s">
        <v>2784</v>
      </c>
      <c r="G2503" s="14">
        <v>8400</v>
      </c>
      <c r="H2503" s="14">
        <v>8400</v>
      </c>
      <c r="I2503" s="15" t="s">
        <v>3782</v>
      </c>
      <c r="J2503" s="16">
        <v>23</v>
      </c>
      <c r="K2503" s="11" t="s">
        <v>71</v>
      </c>
    </row>
    <row r="2504" spans="1:11" x14ac:dyDescent="0.25">
      <c r="A2504" s="11">
        <v>2501</v>
      </c>
      <c r="B2504" s="12" t="s">
        <v>3792</v>
      </c>
      <c r="C2504" s="12" t="s">
        <v>260</v>
      </c>
      <c r="D2504" s="12" t="s">
        <v>243</v>
      </c>
      <c r="E2504" s="11" t="s">
        <v>84</v>
      </c>
      <c r="F2504" s="13" t="s">
        <v>2784</v>
      </c>
      <c r="G2504" s="14">
        <v>8400</v>
      </c>
      <c r="H2504" s="14">
        <v>8400</v>
      </c>
      <c r="I2504" s="15" t="s">
        <v>142</v>
      </c>
      <c r="J2504" s="16">
        <v>38</v>
      </c>
      <c r="K2504" s="11" t="s">
        <v>72</v>
      </c>
    </row>
    <row r="2505" spans="1:11" x14ac:dyDescent="0.25">
      <c r="A2505" s="11">
        <v>2502</v>
      </c>
      <c r="B2505" s="12" t="s">
        <v>1836</v>
      </c>
      <c r="C2505" s="12" t="s">
        <v>467</v>
      </c>
      <c r="D2505" s="12" t="s">
        <v>424</v>
      </c>
      <c r="E2505" s="11" t="s">
        <v>84</v>
      </c>
      <c r="F2505" s="13" t="s">
        <v>2784</v>
      </c>
      <c r="G2505" s="14">
        <v>8400</v>
      </c>
      <c r="H2505" s="14">
        <v>8400</v>
      </c>
      <c r="I2505" s="15" t="s">
        <v>3793</v>
      </c>
      <c r="J2505" s="16">
        <v>42</v>
      </c>
      <c r="K2505" s="11" t="s">
        <v>72</v>
      </c>
    </row>
    <row r="2506" spans="1:11" x14ac:dyDescent="0.25">
      <c r="A2506" s="11">
        <v>2503</v>
      </c>
      <c r="B2506" s="12" t="s">
        <v>3794</v>
      </c>
      <c r="C2506" s="12" t="s">
        <v>3795</v>
      </c>
      <c r="D2506" s="12" t="s">
        <v>3429</v>
      </c>
      <c r="E2506" s="11" t="s">
        <v>84</v>
      </c>
      <c r="F2506" s="13" t="s">
        <v>2784</v>
      </c>
      <c r="G2506" s="14">
        <v>8400</v>
      </c>
      <c r="H2506" s="14">
        <v>8400</v>
      </c>
      <c r="I2506" s="15" t="s">
        <v>1229</v>
      </c>
      <c r="J2506" s="16">
        <v>40</v>
      </c>
      <c r="K2506" s="11" t="s">
        <v>71</v>
      </c>
    </row>
    <row r="2507" spans="1:11" x14ac:dyDescent="0.25">
      <c r="A2507" s="11">
        <v>2504</v>
      </c>
      <c r="B2507" s="12" t="s">
        <v>2236</v>
      </c>
      <c r="C2507" s="12" t="s">
        <v>155</v>
      </c>
      <c r="D2507" s="12" t="s">
        <v>109</v>
      </c>
      <c r="E2507" s="11" t="s">
        <v>84</v>
      </c>
      <c r="F2507" s="13" t="s">
        <v>2784</v>
      </c>
      <c r="G2507" s="14">
        <v>8400</v>
      </c>
      <c r="H2507" s="14">
        <v>8400</v>
      </c>
      <c r="I2507" s="15" t="s">
        <v>1229</v>
      </c>
      <c r="J2507" s="16">
        <v>53</v>
      </c>
      <c r="K2507" s="11" t="s">
        <v>72</v>
      </c>
    </row>
    <row r="2508" spans="1:11" x14ac:dyDescent="0.25">
      <c r="A2508" s="11">
        <v>2505</v>
      </c>
      <c r="B2508" s="12" t="s">
        <v>3796</v>
      </c>
      <c r="C2508" s="12" t="s">
        <v>181</v>
      </c>
      <c r="D2508" s="12" t="s">
        <v>124</v>
      </c>
      <c r="E2508" s="11" t="s">
        <v>84</v>
      </c>
      <c r="F2508" s="13" t="s">
        <v>2784</v>
      </c>
      <c r="G2508" s="14">
        <v>2800</v>
      </c>
      <c r="H2508" s="14">
        <v>2800</v>
      </c>
      <c r="I2508" s="15" t="s">
        <v>1229</v>
      </c>
      <c r="J2508" s="16">
        <v>37</v>
      </c>
      <c r="K2508" s="11" t="s">
        <v>72</v>
      </c>
    </row>
    <row r="2509" spans="1:11" x14ac:dyDescent="0.25">
      <c r="A2509" s="11">
        <v>2506</v>
      </c>
      <c r="B2509" s="12" t="s">
        <v>628</v>
      </c>
      <c r="C2509" s="12" t="s">
        <v>109</v>
      </c>
      <c r="D2509" s="12" t="s">
        <v>3797</v>
      </c>
      <c r="E2509" s="11" t="s">
        <v>84</v>
      </c>
      <c r="F2509" s="13" t="s">
        <v>2784</v>
      </c>
      <c r="G2509" s="14">
        <v>8400</v>
      </c>
      <c r="H2509" s="14">
        <v>8400</v>
      </c>
      <c r="I2509" s="15" t="s">
        <v>1229</v>
      </c>
      <c r="J2509" s="16">
        <v>43</v>
      </c>
      <c r="K2509" s="11" t="s">
        <v>72</v>
      </c>
    </row>
    <row r="2510" spans="1:11" x14ac:dyDescent="0.25">
      <c r="A2510" s="11">
        <v>2507</v>
      </c>
      <c r="B2510" s="12" t="s">
        <v>3798</v>
      </c>
      <c r="C2510" s="12" t="s">
        <v>124</v>
      </c>
      <c r="D2510" s="12" t="s">
        <v>1403</v>
      </c>
      <c r="E2510" s="11" t="s">
        <v>84</v>
      </c>
      <c r="F2510" s="13" t="s">
        <v>2784</v>
      </c>
      <c r="G2510" s="14">
        <v>8400</v>
      </c>
      <c r="H2510" s="14">
        <v>8400</v>
      </c>
      <c r="I2510" s="15" t="s">
        <v>83</v>
      </c>
      <c r="J2510" s="16">
        <v>51</v>
      </c>
      <c r="K2510" s="11" t="s">
        <v>71</v>
      </c>
    </row>
    <row r="2511" spans="1:11" x14ac:dyDescent="0.25">
      <c r="A2511" s="11">
        <v>2508</v>
      </c>
      <c r="B2511" s="12" t="s">
        <v>2987</v>
      </c>
      <c r="C2511" s="12" t="s">
        <v>1972</v>
      </c>
      <c r="D2511" s="12" t="s">
        <v>127</v>
      </c>
      <c r="E2511" s="11" t="s">
        <v>84</v>
      </c>
      <c r="F2511" s="13" t="s">
        <v>2784</v>
      </c>
      <c r="G2511" s="14">
        <v>8400</v>
      </c>
      <c r="H2511" s="14">
        <v>8400</v>
      </c>
      <c r="I2511" s="15" t="s">
        <v>1229</v>
      </c>
      <c r="J2511" s="16">
        <v>33</v>
      </c>
      <c r="K2511" s="11" t="s">
        <v>72</v>
      </c>
    </row>
    <row r="2512" spans="1:11" x14ac:dyDescent="0.25">
      <c r="A2512" s="11">
        <v>2509</v>
      </c>
      <c r="B2512" s="12" t="s">
        <v>401</v>
      </c>
      <c r="C2512" s="12" t="s">
        <v>328</v>
      </c>
      <c r="D2512" s="12" t="s">
        <v>1343</v>
      </c>
      <c r="E2512" s="11" t="s">
        <v>84</v>
      </c>
      <c r="F2512" s="13" t="s">
        <v>2784</v>
      </c>
      <c r="G2512" s="14">
        <v>8400</v>
      </c>
      <c r="H2512" s="14">
        <v>8400</v>
      </c>
      <c r="I2512" s="15" t="s">
        <v>1229</v>
      </c>
      <c r="J2512" s="16">
        <v>30</v>
      </c>
      <c r="K2512" s="11" t="s">
        <v>71</v>
      </c>
    </row>
    <row r="2513" spans="1:11" x14ac:dyDescent="0.25">
      <c r="A2513" s="11">
        <v>2510</v>
      </c>
      <c r="B2513" s="12" t="s">
        <v>3799</v>
      </c>
      <c r="C2513" s="12" t="s">
        <v>328</v>
      </c>
      <c r="D2513" s="12" t="s">
        <v>3316</v>
      </c>
      <c r="E2513" s="11" t="s">
        <v>84</v>
      </c>
      <c r="F2513" s="13" t="s">
        <v>2784</v>
      </c>
      <c r="G2513" s="14">
        <v>8400</v>
      </c>
      <c r="H2513" s="14">
        <v>8400</v>
      </c>
      <c r="I2513" s="15" t="s">
        <v>1229</v>
      </c>
      <c r="J2513" s="16">
        <v>41</v>
      </c>
      <c r="K2513" s="11" t="s">
        <v>72</v>
      </c>
    </row>
    <row r="2514" spans="1:11" x14ac:dyDescent="0.25">
      <c r="A2514" s="11">
        <v>2511</v>
      </c>
      <c r="B2514" s="12" t="s">
        <v>3800</v>
      </c>
      <c r="C2514" s="12" t="s">
        <v>270</v>
      </c>
      <c r="D2514" s="12" t="s">
        <v>104</v>
      </c>
      <c r="E2514" s="11" t="s">
        <v>84</v>
      </c>
      <c r="F2514" s="13" t="s">
        <v>2784</v>
      </c>
      <c r="G2514" s="14">
        <v>4900</v>
      </c>
      <c r="H2514" s="14">
        <v>4900</v>
      </c>
      <c r="I2514" s="15" t="s">
        <v>1229</v>
      </c>
      <c r="J2514" s="16">
        <v>46</v>
      </c>
      <c r="K2514" s="11" t="s">
        <v>72</v>
      </c>
    </row>
    <row r="2515" spans="1:11" x14ac:dyDescent="0.25">
      <c r="A2515" s="11">
        <v>2512</v>
      </c>
      <c r="B2515" s="12" t="s">
        <v>3801</v>
      </c>
      <c r="C2515" s="12" t="s">
        <v>202</v>
      </c>
      <c r="D2515" s="12" t="s">
        <v>3433</v>
      </c>
      <c r="E2515" s="11" t="s">
        <v>84</v>
      </c>
      <c r="F2515" s="13" t="s">
        <v>2784</v>
      </c>
      <c r="G2515" s="14">
        <v>8400</v>
      </c>
      <c r="H2515" s="14">
        <v>8400</v>
      </c>
      <c r="I2515" s="15" t="s">
        <v>1229</v>
      </c>
      <c r="J2515" s="16">
        <v>57</v>
      </c>
      <c r="K2515" s="11" t="s">
        <v>72</v>
      </c>
    </row>
    <row r="2516" spans="1:11" x14ac:dyDescent="0.25">
      <c r="A2516" s="11">
        <v>2513</v>
      </c>
      <c r="B2516" s="12" t="s">
        <v>3802</v>
      </c>
      <c r="C2516" s="12" t="s">
        <v>136</v>
      </c>
      <c r="D2516" s="12" t="s">
        <v>339</v>
      </c>
      <c r="E2516" s="11" t="s">
        <v>84</v>
      </c>
      <c r="F2516" s="13" t="s">
        <v>2784</v>
      </c>
      <c r="G2516" s="14">
        <v>8400</v>
      </c>
      <c r="H2516" s="14">
        <v>8400</v>
      </c>
      <c r="I2516" s="15" t="s">
        <v>1229</v>
      </c>
      <c r="J2516" s="16">
        <v>46</v>
      </c>
      <c r="K2516" s="11" t="s">
        <v>72</v>
      </c>
    </row>
    <row r="2517" spans="1:11" x14ac:dyDescent="0.25">
      <c r="A2517" s="11">
        <v>2514</v>
      </c>
      <c r="B2517" s="12" t="s">
        <v>3803</v>
      </c>
      <c r="C2517" s="12" t="s">
        <v>140</v>
      </c>
      <c r="D2517" s="12" t="s">
        <v>133</v>
      </c>
      <c r="E2517" s="11" t="s">
        <v>84</v>
      </c>
      <c r="F2517" s="13" t="s">
        <v>2784</v>
      </c>
      <c r="G2517" s="14">
        <v>8400</v>
      </c>
      <c r="H2517" s="14">
        <v>8400</v>
      </c>
      <c r="I2517" s="15" t="s">
        <v>1229</v>
      </c>
      <c r="J2517" s="16">
        <v>28</v>
      </c>
      <c r="K2517" s="11" t="s">
        <v>71</v>
      </c>
    </row>
    <row r="2518" spans="1:11" x14ac:dyDescent="0.25">
      <c r="A2518" s="11">
        <v>2515</v>
      </c>
      <c r="B2518" s="12" t="s">
        <v>349</v>
      </c>
      <c r="C2518" s="12" t="s">
        <v>470</v>
      </c>
      <c r="D2518" s="12" t="s">
        <v>200</v>
      </c>
      <c r="E2518" s="11" t="s">
        <v>84</v>
      </c>
      <c r="F2518" s="13" t="s">
        <v>2784</v>
      </c>
      <c r="G2518" s="14">
        <v>8400</v>
      </c>
      <c r="H2518" s="14">
        <v>8400</v>
      </c>
      <c r="I2518" s="15" t="s">
        <v>1229</v>
      </c>
      <c r="J2518" s="16">
        <v>47</v>
      </c>
      <c r="K2518" s="11" t="s">
        <v>72</v>
      </c>
    </row>
    <row r="2519" spans="1:11" x14ac:dyDescent="0.25">
      <c r="A2519" s="11">
        <v>2516</v>
      </c>
      <c r="B2519" s="12" t="s">
        <v>1361</v>
      </c>
      <c r="C2519" s="12" t="s">
        <v>149</v>
      </c>
      <c r="D2519" s="12" t="s">
        <v>1386</v>
      </c>
      <c r="E2519" s="11" t="s">
        <v>84</v>
      </c>
      <c r="F2519" s="13" t="s">
        <v>2784</v>
      </c>
      <c r="G2519" s="14">
        <v>8400</v>
      </c>
      <c r="H2519" s="14">
        <v>8400</v>
      </c>
      <c r="I2519" s="15" t="s">
        <v>1229</v>
      </c>
      <c r="J2519" s="16">
        <v>28</v>
      </c>
      <c r="K2519" s="11" t="s">
        <v>72</v>
      </c>
    </row>
    <row r="2520" spans="1:11" x14ac:dyDescent="0.25">
      <c r="A2520" s="11">
        <v>2517</v>
      </c>
      <c r="B2520" s="12" t="s">
        <v>3804</v>
      </c>
      <c r="C2520" s="12" t="s">
        <v>581</v>
      </c>
      <c r="D2520" s="12" t="s">
        <v>210</v>
      </c>
      <c r="E2520" s="11" t="s">
        <v>84</v>
      </c>
      <c r="F2520" s="13" t="s">
        <v>2784</v>
      </c>
      <c r="G2520" s="14">
        <v>8400</v>
      </c>
      <c r="H2520" s="14">
        <v>8400</v>
      </c>
      <c r="I2520" s="15" t="s">
        <v>1229</v>
      </c>
      <c r="J2520" s="16">
        <v>32</v>
      </c>
      <c r="K2520" s="11" t="s">
        <v>71</v>
      </c>
    </row>
    <row r="2521" spans="1:11" x14ac:dyDescent="0.25">
      <c r="A2521" s="11">
        <v>2518</v>
      </c>
      <c r="B2521" s="12" t="s">
        <v>3805</v>
      </c>
      <c r="C2521" s="12" t="s">
        <v>3806</v>
      </c>
      <c r="D2521" s="12" t="s">
        <v>3807</v>
      </c>
      <c r="E2521" s="11" t="s">
        <v>84</v>
      </c>
      <c r="F2521" s="13" t="s">
        <v>2784</v>
      </c>
      <c r="G2521" s="14">
        <v>8400</v>
      </c>
      <c r="H2521" s="14">
        <v>8400</v>
      </c>
      <c r="I2521" s="15" t="s">
        <v>1229</v>
      </c>
      <c r="J2521" s="16">
        <v>20</v>
      </c>
      <c r="K2521" s="11" t="s">
        <v>72</v>
      </c>
    </row>
    <row r="2522" spans="1:11" x14ac:dyDescent="0.25">
      <c r="A2522" s="11">
        <v>2519</v>
      </c>
      <c r="B2522" s="12" t="s">
        <v>3808</v>
      </c>
      <c r="C2522" s="12" t="s">
        <v>1330</v>
      </c>
      <c r="D2522" s="12" t="s">
        <v>2160</v>
      </c>
      <c r="E2522" s="11" t="s">
        <v>84</v>
      </c>
      <c r="F2522" s="13" t="s">
        <v>2784</v>
      </c>
      <c r="G2522" s="14">
        <v>8400</v>
      </c>
      <c r="H2522" s="14">
        <v>8400</v>
      </c>
      <c r="I2522" s="15" t="s">
        <v>1229</v>
      </c>
      <c r="J2522" s="16">
        <v>25</v>
      </c>
      <c r="K2522" s="11" t="s">
        <v>72</v>
      </c>
    </row>
    <row r="2523" spans="1:11" x14ac:dyDescent="0.25">
      <c r="A2523" s="11">
        <v>2520</v>
      </c>
      <c r="B2523" s="12" t="s">
        <v>3809</v>
      </c>
      <c r="C2523" s="12" t="s">
        <v>877</v>
      </c>
      <c r="D2523" s="12" t="s">
        <v>302</v>
      </c>
      <c r="E2523" s="11" t="s">
        <v>84</v>
      </c>
      <c r="F2523" s="13" t="s">
        <v>2784</v>
      </c>
      <c r="G2523" s="14">
        <v>8400</v>
      </c>
      <c r="H2523" s="14">
        <v>8400</v>
      </c>
      <c r="I2523" s="15" t="s">
        <v>1231</v>
      </c>
      <c r="J2523" s="16">
        <v>66</v>
      </c>
      <c r="K2523" s="11" t="s">
        <v>72</v>
      </c>
    </row>
    <row r="2524" spans="1:11" x14ac:dyDescent="0.25">
      <c r="A2524" s="11">
        <v>2521</v>
      </c>
      <c r="B2524" s="12" t="s">
        <v>3810</v>
      </c>
      <c r="C2524" s="12" t="s">
        <v>877</v>
      </c>
      <c r="D2524" s="12" t="s">
        <v>905</v>
      </c>
      <c r="E2524" s="11" t="s">
        <v>84</v>
      </c>
      <c r="F2524" s="13" t="s">
        <v>2784</v>
      </c>
      <c r="G2524" s="14">
        <v>8400</v>
      </c>
      <c r="H2524" s="14">
        <v>8400</v>
      </c>
      <c r="I2524" s="15" t="s">
        <v>1231</v>
      </c>
      <c r="J2524" s="16">
        <v>30</v>
      </c>
      <c r="K2524" s="11" t="s">
        <v>71</v>
      </c>
    </row>
    <row r="2525" spans="1:11" x14ac:dyDescent="0.25">
      <c r="A2525" s="11">
        <v>2522</v>
      </c>
      <c r="B2525" s="12" t="s">
        <v>3811</v>
      </c>
      <c r="C2525" s="12" t="s">
        <v>112</v>
      </c>
      <c r="D2525" s="12" t="s">
        <v>3812</v>
      </c>
      <c r="E2525" s="11" t="s">
        <v>84</v>
      </c>
      <c r="F2525" s="13" t="s">
        <v>2784</v>
      </c>
      <c r="G2525" s="14">
        <v>8400</v>
      </c>
      <c r="H2525" s="14">
        <v>8400</v>
      </c>
      <c r="I2525" s="15" t="s">
        <v>1229</v>
      </c>
      <c r="J2525" s="16">
        <v>29</v>
      </c>
      <c r="K2525" s="11" t="s">
        <v>71</v>
      </c>
    </row>
    <row r="2526" spans="1:11" x14ac:dyDescent="0.25">
      <c r="A2526" s="11">
        <v>2523</v>
      </c>
      <c r="B2526" s="12" t="s">
        <v>1499</v>
      </c>
      <c r="C2526" s="12" t="s">
        <v>2614</v>
      </c>
      <c r="D2526" s="12" t="s">
        <v>378</v>
      </c>
      <c r="E2526" s="11" t="s">
        <v>84</v>
      </c>
      <c r="F2526" s="13" t="s">
        <v>2784</v>
      </c>
      <c r="G2526" s="14">
        <v>8400</v>
      </c>
      <c r="H2526" s="14">
        <v>8400</v>
      </c>
      <c r="I2526" s="15" t="s">
        <v>1229</v>
      </c>
      <c r="J2526" s="16">
        <v>44</v>
      </c>
      <c r="K2526" s="11" t="s">
        <v>72</v>
      </c>
    </row>
    <row r="2527" spans="1:11" x14ac:dyDescent="0.25">
      <c r="A2527" s="11">
        <v>2524</v>
      </c>
      <c r="B2527" s="12" t="s">
        <v>831</v>
      </c>
      <c r="C2527" s="12" t="s">
        <v>1540</v>
      </c>
      <c r="D2527" s="12" t="s">
        <v>124</v>
      </c>
      <c r="E2527" s="11" t="s">
        <v>84</v>
      </c>
      <c r="F2527" s="13" t="s">
        <v>2784</v>
      </c>
      <c r="G2527" s="14">
        <v>8400</v>
      </c>
      <c r="H2527" s="14">
        <v>8400</v>
      </c>
      <c r="I2527" s="15" t="s">
        <v>1229</v>
      </c>
      <c r="J2527" s="16">
        <v>55</v>
      </c>
      <c r="K2527" s="11" t="s">
        <v>72</v>
      </c>
    </row>
    <row r="2528" spans="1:11" x14ac:dyDescent="0.25">
      <c r="A2528" s="11">
        <v>2525</v>
      </c>
      <c r="B2528" s="12" t="s">
        <v>812</v>
      </c>
      <c r="C2528" s="12" t="s">
        <v>1343</v>
      </c>
      <c r="D2528" s="12" t="s">
        <v>832</v>
      </c>
      <c r="E2528" s="11" t="s">
        <v>84</v>
      </c>
      <c r="F2528" s="13" t="s">
        <v>2784</v>
      </c>
      <c r="G2528" s="14">
        <v>8400</v>
      </c>
      <c r="H2528" s="14">
        <v>8400</v>
      </c>
      <c r="I2528" s="15" t="s">
        <v>1229</v>
      </c>
      <c r="J2528" s="16">
        <v>32</v>
      </c>
      <c r="K2528" s="11" t="s">
        <v>71</v>
      </c>
    </row>
    <row r="2529" spans="1:11" x14ac:dyDescent="0.25">
      <c r="A2529" s="11">
        <v>2526</v>
      </c>
      <c r="B2529" s="12" t="s">
        <v>3813</v>
      </c>
      <c r="C2529" s="12" t="s">
        <v>3814</v>
      </c>
      <c r="D2529" s="12" t="s">
        <v>3815</v>
      </c>
      <c r="E2529" s="11" t="s">
        <v>84</v>
      </c>
      <c r="F2529" s="13" t="s">
        <v>2784</v>
      </c>
      <c r="G2529" s="14">
        <v>8400</v>
      </c>
      <c r="H2529" s="14">
        <v>8400</v>
      </c>
      <c r="I2529" s="15" t="s">
        <v>1229</v>
      </c>
      <c r="J2529" s="16">
        <v>33</v>
      </c>
      <c r="K2529" s="11" t="s">
        <v>71</v>
      </c>
    </row>
    <row r="2530" spans="1:11" x14ac:dyDescent="0.25">
      <c r="A2530" s="11">
        <v>2527</v>
      </c>
      <c r="B2530" s="12" t="s">
        <v>3816</v>
      </c>
      <c r="C2530" s="12" t="s">
        <v>301</v>
      </c>
      <c r="D2530" s="12" t="s">
        <v>109</v>
      </c>
      <c r="E2530" s="11" t="s">
        <v>84</v>
      </c>
      <c r="F2530" s="13" t="s">
        <v>2784</v>
      </c>
      <c r="G2530" s="14">
        <v>8400</v>
      </c>
      <c r="H2530" s="14">
        <v>8400</v>
      </c>
      <c r="I2530" s="15" t="s">
        <v>1229</v>
      </c>
      <c r="J2530" s="16">
        <v>28</v>
      </c>
      <c r="K2530" s="11" t="s">
        <v>72</v>
      </c>
    </row>
    <row r="2531" spans="1:11" x14ac:dyDescent="0.25">
      <c r="A2531" s="11">
        <v>2528</v>
      </c>
      <c r="B2531" s="12" t="s">
        <v>381</v>
      </c>
      <c r="C2531" s="12" t="s">
        <v>199</v>
      </c>
      <c r="D2531" s="12" t="s">
        <v>116</v>
      </c>
      <c r="E2531" s="11" t="s">
        <v>84</v>
      </c>
      <c r="F2531" s="13" t="s">
        <v>2784</v>
      </c>
      <c r="G2531" s="14">
        <v>8400</v>
      </c>
      <c r="H2531" s="14">
        <v>8400</v>
      </c>
      <c r="I2531" s="15" t="s">
        <v>1229</v>
      </c>
      <c r="J2531" s="16">
        <v>45</v>
      </c>
      <c r="K2531" s="11" t="s">
        <v>72</v>
      </c>
    </row>
    <row r="2532" spans="1:11" x14ac:dyDescent="0.25">
      <c r="A2532" s="11">
        <v>2529</v>
      </c>
      <c r="B2532" s="12" t="s">
        <v>802</v>
      </c>
      <c r="C2532" s="12" t="s">
        <v>620</v>
      </c>
      <c r="D2532" s="12" t="s">
        <v>149</v>
      </c>
      <c r="E2532" s="11" t="s">
        <v>84</v>
      </c>
      <c r="F2532" s="13" t="s">
        <v>2784</v>
      </c>
      <c r="G2532" s="14">
        <v>8400</v>
      </c>
      <c r="H2532" s="14">
        <v>8400</v>
      </c>
      <c r="I2532" s="15" t="s">
        <v>1229</v>
      </c>
      <c r="J2532" s="16">
        <v>56</v>
      </c>
      <c r="K2532" s="11" t="s">
        <v>72</v>
      </c>
    </row>
    <row r="2533" spans="1:11" x14ac:dyDescent="0.25">
      <c r="A2533" s="11">
        <v>2530</v>
      </c>
      <c r="B2533" s="12" t="s">
        <v>455</v>
      </c>
      <c r="C2533" s="12" t="s">
        <v>1831</v>
      </c>
      <c r="D2533" s="12" t="s">
        <v>337</v>
      </c>
      <c r="E2533" s="11" t="s">
        <v>84</v>
      </c>
      <c r="F2533" s="13" t="s">
        <v>2784</v>
      </c>
      <c r="G2533" s="14">
        <v>8400</v>
      </c>
      <c r="H2533" s="14">
        <v>8400</v>
      </c>
      <c r="I2533" s="15" t="s">
        <v>479</v>
      </c>
      <c r="J2533" s="16">
        <v>36</v>
      </c>
      <c r="K2533" s="11" t="s">
        <v>72</v>
      </c>
    </row>
    <row r="2534" spans="1:11" x14ac:dyDescent="0.25">
      <c r="A2534" s="11">
        <v>2531</v>
      </c>
      <c r="B2534" s="12" t="s">
        <v>1713</v>
      </c>
      <c r="C2534" s="12" t="s">
        <v>387</v>
      </c>
      <c r="D2534" s="12" t="s">
        <v>124</v>
      </c>
      <c r="E2534" s="11" t="s">
        <v>84</v>
      </c>
      <c r="F2534" s="13" t="s">
        <v>2784</v>
      </c>
      <c r="G2534" s="14">
        <v>8400</v>
      </c>
      <c r="H2534" s="14">
        <v>8400</v>
      </c>
      <c r="I2534" s="15" t="s">
        <v>1229</v>
      </c>
      <c r="J2534" s="16">
        <v>39</v>
      </c>
      <c r="K2534" s="11" t="s">
        <v>72</v>
      </c>
    </row>
    <row r="2535" spans="1:11" x14ac:dyDescent="0.25">
      <c r="A2535" s="11">
        <v>2532</v>
      </c>
      <c r="B2535" s="12" t="s">
        <v>1435</v>
      </c>
      <c r="C2535" s="12" t="s">
        <v>387</v>
      </c>
      <c r="D2535" s="12" t="s">
        <v>2242</v>
      </c>
      <c r="E2535" s="11" t="s">
        <v>84</v>
      </c>
      <c r="F2535" s="13" t="s">
        <v>2784</v>
      </c>
      <c r="G2535" s="14">
        <v>8400</v>
      </c>
      <c r="H2535" s="14">
        <v>8400</v>
      </c>
      <c r="I2535" s="15" t="s">
        <v>1229</v>
      </c>
      <c r="J2535" s="16">
        <v>34</v>
      </c>
      <c r="K2535" s="11" t="s">
        <v>72</v>
      </c>
    </row>
    <row r="2536" spans="1:11" x14ac:dyDescent="0.25">
      <c r="A2536" s="11">
        <v>2533</v>
      </c>
      <c r="B2536" s="12" t="s">
        <v>1394</v>
      </c>
      <c r="C2536" s="12" t="s">
        <v>3817</v>
      </c>
      <c r="D2536" s="12" t="s">
        <v>3818</v>
      </c>
      <c r="E2536" s="11" t="s">
        <v>84</v>
      </c>
      <c r="F2536" s="13" t="s">
        <v>2784</v>
      </c>
      <c r="G2536" s="14">
        <v>8400</v>
      </c>
      <c r="H2536" s="14">
        <v>8400</v>
      </c>
      <c r="I2536" s="15" t="s">
        <v>1229</v>
      </c>
      <c r="J2536" s="16">
        <v>44</v>
      </c>
      <c r="K2536" s="11" t="s">
        <v>72</v>
      </c>
    </row>
    <row r="2537" spans="1:11" x14ac:dyDescent="0.25">
      <c r="A2537" s="11">
        <v>2534</v>
      </c>
      <c r="B2537" s="12" t="s">
        <v>1124</v>
      </c>
      <c r="C2537" s="12" t="s">
        <v>470</v>
      </c>
      <c r="D2537" s="12" t="s">
        <v>404</v>
      </c>
      <c r="E2537" s="11" t="s">
        <v>84</v>
      </c>
      <c r="F2537" s="13" t="s">
        <v>2784</v>
      </c>
      <c r="G2537" s="14">
        <v>8400</v>
      </c>
      <c r="H2537" s="14">
        <v>8400</v>
      </c>
      <c r="I2537" s="15" t="s">
        <v>479</v>
      </c>
      <c r="J2537" s="16">
        <v>52</v>
      </c>
      <c r="K2537" s="11" t="s">
        <v>72</v>
      </c>
    </row>
    <row r="2538" spans="1:11" x14ac:dyDescent="0.25">
      <c r="A2538" s="11">
        <v>2535</v>
      </c>
      <c r="B2538" s="12" t="s">
        <v>3164</v>
      </c>
      <c r="C2538" s="12" t="s">
        <v>3018</v>
      </c>
      <c r="D2538" s="12" t="s">
        <v>200</v>
      </c>
      <c r="E2538" s="11" t="s">
        <v>84</v>
      </c>
      <c r="F2538" s="13" t="s">
        <v>2784</v>
      </c>
      <c r="G2538" s="14">
        <v>8400</v>
      </c>
      <c r="H2538" s="14">
        <v>8400</v>
      </c>
      <c r="I2538" s="15" t="s">
        <v>1229</v>
      </c>
      <c r="J2538" s="16">
        <v>22</v>
      </c>
      <c r="K2538" s="11" t="s">
        <v>72</v>
      </c>
    </row>
    <row r="2539" spans="1:11" x14ac:dyDescent="0.25">
      <c r="A2539" s="11">
        <v>2536</v>
      </c>
      <c r="B2539" s="12" t="s">
        <v>3819</v>
      </c>
      <c r="C2539" s="12" t="s">
        <v>266</v>
      </c>
      <c r="D2539" s="12" t="s">
        <v>654</v>
      </c>
      <c r="E2539" s="11" t="s">
        <v>84</v>
      </c>
      <c r="F2539" s="13" t="s">
        <v>2784</v>
      </c>
      <c r="G2539" s="14">
        <v>2800</v>
      </c>
      <c r="H2539" s="14">
        <v>2800</v>
      </c>
      <c r="I2539" s="15" t="s">
        <v>1229</v>
      </c>
      <c r="J2539" s="16">
        <v>31</v>
      </c>
      <c r="K2539" s="11" t="s">
        <v>72</v>
      </c>
    </row>
    <row r="2540" spans="1:11" x14ac:dyDescent="0.25">
      <c r="A2540" s="11">
        <v>2537</v>
      </c>
      <c r="B2540" s="12" t="s">
        <v>543</v>
      </c>
      <c r="C2540" s="12" t="s">
        <v>225</v>
      </c>
      <c r="D2540" s="12" t="s">
        <v>181</v>
      </c>
      <c r="E2540" s="11" t="s">
        <v>84</v>
      </c>
      <c r="F2540" s="13" t="s">
        <v>2784</v>
      </c>
      <c r="G2540" s="14">
        <v>8400</v>
      </c>
      <c r="H2540" s="14">
        <v>8400</v>
      </c>
      <c r="I2540" s="15" t="s">
        <v>1229</v>
      </c>
      <c r="J2540" s="16">
        <v>27</v>
      </c>
      <c r="K2540" s="11" t="s">
        <v>72</v>
      </c>
    </row>
    <row r="2541" spans="1:11" x14ac:dyDescent="0.25">
      <c r="A2541" s="11">
        <v>2538</v>
      </c>
      <c r="B2541" s="12" t="s">
        <v>543</v>
      </c>
      <c r="C2541" s="12" t="s">
        <v>1081</v>
      </c>
      <c r="D2541" s="12" t="s">
        <v>3820</v>
      </c>
      <c r="E2541" s="11" t="s">
        <v>84</v>
      </c>
      <c r="F2541" s="13" t="s">
        <v>2784</v>
      </c>
      <c r="G2541" s="14">
        <v>8400</v>
      </c>
      <c r="H2541" s="14">
        <v>8400</v>
      </c>
      <c r="I2541" s="15" t="s">
        <v>1229</v>
      </c>
      <c r="J2541" s="16">
        <v>28</v>
      </c>
      <c r="K2541" s="11" t="s">
        <v>72</v>
      </c>
    </row>
    <row r="2542" spans="1:11" x14ac:dyDescent="0.25">
      <c r="A2542" s="11">
        <v>2539</v>
      </c>
      <c r="B2542" s="12" t="s">
        <v>3821</v>
      </c>
      <c r="C2542" s="12" t="s">
        <v>112</v>
      </c>
      <c r="D2542" s="12" t="s">
        <v>225</v>
      </c>
      <c r="E2542" s="11" t="s">
        <v>84</v>
      </c>
      <c r="F2542" s="13" t="s">
        <v>2784</v>
      </c>
      <c r="G2542" s="14">
        <v>8400</v>
      </c>
      <c r="H2542" s="14">
        <v>8400</v>
      </c>
      <c r="I2542" s="15" t="s">
        <v>1229</v>
      </c>
      <c r="J2542" s="16">
        <v>27</v>
      </c>
      <c r="K2542" s="11" t="s">
        <v>72</v>
      </c>
    </row>
    <row r="2543" spans="1:11" x14ac:dyDescent="0.25">
      <c r="A2543" s="11">
        <v>2540</v>
      </c>
      <c r="B2543" s="12" t="s">
        <v>3822</v>
      </c>
      <c r="C2543" s="12" t="s">
        <v>109</v>
      </c>
      <c r="D2543" s="12" t="s">
        <v>181</v>
      </c>
      <c r="E2543" s="11" t="s">
        <v>84</v>
      </c>
      <c r="F2543" s="13" t="s">
        <v>2784</v>
      </c>
      <c r="G2543" s="14">
        <v>8400</v>
      </c>
      <c r="H2543" s="14">
        <v>8400</v>
      </c>
      <c r="I2543" s="15" t="s">
        <v>932</v>
      </c>
      <c r="J2543" s="16">
        <v>31</v>
      </c>
      <c r="K2543" s="11" t="s">
        <v>71</v>
      </c>
    </row>
    <row r="2544" spans="1:11" x14ac:dyDescent="0.25">
      <c r="A2544" s="11">
        <v>2541</v>
      </c>
      <c r="B2544" s="12" t="s">
        <v>3823</v>
      </c>
      <c r="C2544" s="12" t="s">
        <v>170</v>
      </c>
      <c r="D2544" s="12" t="s">
        <v>2206</v>
      </c>
      <c r="E2544" s="11" t="s">
        <v>84</v>
      </c>
      <c r="F2544" s="13" t="s">
        <v>2784</v>
      </c>
      <c r="G2544" s="14">
        <v>8400</v>
      </c>
      <c r="H2544" s="14">
        <v>8400</v>
      </c>
      <c r="I2544" s="15" t="s">
        <v>3771</v>
      </c>
      <c r="J2544" s="16">
        <v>51</v>
      </c>
      <c r="K2544" s="11" t="s">
        <v>72</v>
      </c>
    </row>
    <row r="2545" spans="1:11" x14ac:dyDescent="0.25">
      <c r="A2545" s="11">
        <v>2542</v>
      </c>
      <c r="B2545" s="12" t="s">
        <v>3824</v>
      </c>
      <c r="C2545" s="12" t="s">
        <v>170</v>
      </c>
      <c r="D2545" s="12" t="s">
        <v>183</v>
      </c>
      <c r="E2545" s="11" t="s">
        <v>84</v>
      </c>
      <c r="F2545" s="13" t="s">
        <v>2784</v>
      </c>
      <c r="G2545" s="14">
        <v>8400</v>
      </c>
      <c r="H2545" s="14">
        <v>8400</v>
      </c>
      <c r="I2545" s="15" t="s">
        <v>1229</v>
      </c>
      <c r="J2545" s="16">
        <v>42</v>
      </c>
      <c r="K2545" s="11" t="s">
        <v>72</v>
      </c>
    </row>
    <row r="2546" spans="1:11" x14ac:dyDescent="0.25">
      <c r="A2546" s="11">
        <v>2543</v>
      </c>
      <c r="B2546" s="12" t="s">
        <v>3825</v>
      </c>
      <c r="C2546" s="12" t="s">
        <v>124</v>
      </c>
      <c r="D2546" s="12" t="s">
        <v>113</v>
      </c>
      <c r="E2546" s="11" t="s">
        <v>84</v>
      </c>
      <c r="F2546" s="13" t="s">
        <v>2784</v>
      </c>
      <c r="G2546" s="14">
        <v>8400</v>
      </c>
      <c r="H2546" s="14">
        <v>8400</v>
      </c>
      <c r="I2546" s="15" t="s">
        <v>1315</v>
      </c>
      <c r="J2546" s="16">
        <v>36</v>
      </c>
      <c r="K2546" s="11" t="s">
        <v>72</v>
      </c>
    </row>
    <row r="2547" spans="1:11" x14ac:dyDescent="0.25">
      <c r="A2547" s="11">
        <v>2544</v>
      </c>
      <c r="B2547" s="12" t="s">
        <v>1240</v>
      </c>
      <c r="C2547" s="12" t="s">
        <v>3056</v>
      </c>
      <c r="D2547" s="12" t="s">
        <v>173</v>
      </c>
      <c r="E2547" s="11" t="s">
        <v>84</v>
      </c>
      <c r="F2547" s="13" t="s">
        <v>2784</v>
      </c>
      <c r="G2547" s="14">
        <v>8400</v>
      </c>
      <c r="H2547" s="14">
        <v>8400</v>
      </c>
      <c r="I2547" s="15" t="s">
        <v>2835</v>
      </c>
      <c r="J2547" s="16">
        <v>31</v>
      </c>
      <c r="K2547" s="11" t="s">
        <v>72</v>
      </c>
    </row>
    <row r="2548" spans="1:11" x14ac:dyDescent="0.25">
      <c r="A2548" s="11">
        <v>2545</v>
      </c>
      <c r="B2548" s="12" t="s">
        <v>3826</v>
      </c>
      <c r="C2548" s="12" t="s">
        <v>1490</v>
      </c>
      <c r="D2548" s="12" t="s">
        <v>3827</v>
      </c>
      <c r="E2548" s="11" t="s">
        <v>84</v>
      </c>
      <c r="F2548" s="13" t="s">
        <v>2784</v>
      </c>
      <c r="G2548" s="14">
        <v>8400</v>
      </c>
      <c r="H2548" s="14">
        <v>8400</v>
      </c>
      <c r="I2548" s="15" t="s">
        <v>1229</v>
      </c>
      <c r="J2548" s="16">
        <v>54</v>
      </c>
      <c r="K2548" s="11" t="s">
        <v>72</v>
      </c>
    </row>
    <row r="2549" spans="1:11" x14ac:dyDescent="0.25">
      <c r="A2549" s="11">
        <v>2546</v>
      </c>
      <c r="B2549" s="12" t="s">
        <v>2869</v>
      </c>
      <c r="C2549" s="12" t="s">
        <v>302</v>
      </c>
      <c r="D2549" s="12" t="s">
        <v>870</v>
      </c>
      <c r="E2549" s="11" t="s">
        <v>84</v>
      </c>
      <c r="F2549" s="13" t="s">
        <v>2784</v>
      </c>
      <c r="G2549" s="14">
        <v>8400</v>
      </c>
      <c r="H2549" s="14">
        <v>8400</v>
      </c>
      <c r="I2549" s="15" t="s">
        <v>83</v>
      </c>
      <c r="J2549" s="16">
        <v>56</v>
      </c>
      <c r="K2549" s="11" t="s">
        <v>72</v>
      </c>
    </row>
    <row r="2550" spans="1:11" x14ac:dyDescent="0.25">
      <c r="A2550" s="11">
        <v>2547</v>
      </c>
      <c r="B2550" s="12" t="s">
        <v>237</v>
      </c>
      <c r="C2550" s="12" t="s">
        <v>243</v>
      </c>
      <c r="D2550" s="12" t="s">
        <v>1862</v>
      </c>
      <c r="E2550" s="11" t="s">
        <v>84</v>
      </c>
      <c r="F2550" s="13" t="s">
        <v>2784</v>
      </c>
      <c r="G2550" s="14">
        <v>8400</v>
      </c>
      <c r="H2550" s="14">
        <v>8400</v>
      </c>
      <c r="I2550" s="15" t="s">
        <v>1229</v>
      </c>
      <c r="J2550" s="16">
        <v>38</v>
      </c>
      <c r="K2550" s="11" t="s">
        <v>72</v>
      </c>
    </row>
    <row r="2551" spans="1:11" x14ac:dyDescent="0.25">
      <c r="A2551" s="11">
        <v>2548</v>
      </c>
      <c r="B2551" s="12" t="s">
        <v>3828</v>
      </c>
      <c r="C2551" s="12" t="s">
        <v>301</v>
      </c>
      <c r="D2551" s="12" t="s">
        <v>3829</v>
      </c>
      <c r="E2551" s="11" t="s">
        <v>84</v>
      </c>
      <c r="F2551" s="13" t="s">
        <v>2784</v>
      </c>
      <c r="G2551" s="14">
        <v>5600</v>
      </c>
      <c r="H2551" s="14">
        <v>5600</v>
      </c>
      <c r="I2551" s="15" t="s">
        <v>1208</v>
      </c>
      <c r="J2551" s="16">
        <v>21</v>
      </c>
      <c r="K2551" s="11" t="s">
        <v>71</v>
      </c>
    </row>
    <row r="2552" spans="1:11" x14ac:dyDescent="0.25">
      <c r="A2552" s="11">
        <v>2549</v>
      </c>
      <c r="B2552" s="12" t="s">
        <v>1080</v>
      </c>
      <c r="C2552" s="12" t="s">
        <v>301</v>
      </c>
      <c r="D2552" s="12" t="s">
        <v>467</v>
      </c>
      <c r="E2552" s="11" t="s">
        <v>84</v>
      </c>
      <c r="F2552" s="13" t="s">
        <v>2784</v>
      </c>
      <c r="G2552" s="14">
        <v>8400</v>
      </c>
      <c r="H2552" s="14">
        <v>8400</v>
      </c>
      <c r="I2552" s="15" t="s">
        <v>3830</v>
      </c>
      <c r="J2552" s="16">
        <v>61</v>
      </c>
      <c r="K2552" s="11" t="s">
        <v>71</v>
      </c>
    </row>
    <row r="2553" spans="1:11" x14ac:dyDescent="0.25">
      <c r="A2553" s="11">
        <v>2550</v>
      </c>
      <c r="B2553" s="12" t="s">
        <v>341</v>
      </c>
      <c r="C2553" s="12" t="s">
        <v>3831</v>
      </c>
      <c r="D2553" s="12" t="s">
        <v>3832</v>
      </c>
      <c r="E2553" s="11" t="s">
        <v>84</v>
      </c>
      <c r="F2553" s="13" t="s">
        <v>2784</v>
      </c>
      <c r="G2553" s="14">
        <v>8400</v>
      </c>
      <c r="H2553" s="14">
        <v>8400</v>
      </c>
      <c r="I2553" s="15" t="s">
        <v>3833</v>
      </c>
      <c r="J2553" s="16">
        <v>66</v>
      </c>
      <c r="K2553" s="11" t="s">
        <v>71</v>
      </c>
    </row>
    <row r="2554" spans="1:11" x14ac:dyDescent="0.25">
      <c r="A2554" s="11">
        <v>2551</v>
      </c>
      <c r="B2554" s="12" t="s">
        <v>3834</v>
      </c>
      <c r="C2554" s="12" t="s">
        <v>191</v>
      </c>
      <c r="D2554" s="12" t="s">
        <v>3831</v>
      </c>
      <c r="E2554" s="11" t="s">
        <v>84</v>
      </c>
      <c r="F2554" s="13" t="s">
        <v>2784</v>
      </c>
      <c r="G2554" s="14">
        <v>8400</v>
      </c>
      <c r="H2554" s="14">
        <v>8400</v>
      </c>
      <c r="I2554" s="15" t="s">
        <v>3833</v>
      </c>
      <c r="J2554" s="16">
        <v>33</v>
      </c>
      <c r="K2554" s="11" t="s">
        <v>72</v>
      </c>
    </row>
    <row r="2555" spans="1:11" x14ac:dyDescent="0.25">
      <c r="A2555" s="11">
        <v>2552</v>
      </c>
      <c r="B2555" s="12" t="s">
        <v>3723</v>
      </c>
      <c r="C2555" s="12" t="s">
        <v>321</v>
      </c>
      <c r="D2555" s="12" t="s">
        <v>1173</v>
      </c>
      <c r="E2555" s="11" t="s">
        <v>84</v>
      </c>
      <c r="F2555" s="13" t="s">
        <v>2784</v>
      </c>
      <c r="G2555" s="14">
        <v>8400</v>
      </c>
      <c r="H2555" s="14">
        <v>8400</v>
      </c>
      <c r="I2555" s="15" t="s">
        <v>3835</v>
      </c>
      <c r="J2555" s="16">
        <v>24</v>
      </c>
      <c r="K2555" s="11" t="s">
        <v>71</v>
      </c>
    </row>
    <row r="2556" spans="1:11" x14ac:dyDescent="0.25">
      <c r="A2556" s="11">
        <v>2553</v>
      </c>
      <c r="B2556" s="12" t="s">
        <v>3836</v>
      </c>
      <c r="C2556" s="12" t="s">
        <v>581</v>
      </c>
      <c r="D2556" s="12" t="s">
        <v>124</v>
      </c>
      <c r="E2556" s="11" t="s">
        <v>84</v>
      </c>
      <c r="F2556" s="13" t="s">
        <v>2784</v>
      </c>
      <c r="G2556" s="14">
        <v>8400</v>
      </c>
      <c r="H2556" s="14">
        <v>8400</v>
      </c>
      <c r="I2556" s="15" t="s">
        <v>3086</v>
      </c>
      <c r="J2556" s="16">
        <v>37</v>
      </c>
      <c r="K2556" s="11" t="s">
        <v>71</v>
      </c>
    </row>
    <row r="2557" spans="1:11" x14ac:dyDescent="0.25">
      <c r="A2557" s="11">
        <v>2554</v>
      </c>
      <c r="B2557" s="12" t="s">
        <v>455</v>
      </c>
      <c r="C2557" s="12" t="s">
        <v>225</v>
      </c>
      <c r="D2557" s="12" t="s">
        <v>121</v>
      </c>
      <c r="E2557" s="11" t="s">
        <v>84</v>
      </c>
      <c r="F2557" s="13" t="s">
        <v>2509</v>
      </c>
      <c r="G2557" s="14">
        <v>5040</v>
      </c>
      <c r="H2557" s="14">
        <v>5040</v>
      </c>
      <c r="I2557" s="15" t="s">
        <v>3837</v>
      </c>
      <c r="J2557" s="16">
        <v>24</v>
      </c>
      <c r="K2557" s="11" t="s">
        <v>72</v>
      </c>
    </row>
    <row r="2558" spans="1:11" x14ac:dyDescent="0.25">
      <c r="A2558" s="11">
        <v>2555</v>
      </c>
      <c r="B2558" s="12" t="s">
        <v>869</v>
      </c>
      <c r="C2558" s="12" t="s">
        <v>2147</v>
      </c>
      <c r="D2558" s="12" t="s">
        <v>109</v>
      </c>
      <c r="E2558" s="11" t="s">
        <v>84</v>
      </c>
      <c r="F2558" s="13" t="s">
        <v>2509</v>
      </c>
      <c r="G2558" s="14">
        <v>5040</v>
      </c>
      <c r="H2558" s="14">
        <v>5040</v>
      </c>
      <c r="I2558" s="15" t="s">
        <v>3838</v>
      </c>
      <c r="J2558" s="16">
        <v>37</v>
      </c>
      <c r="K2558" s="11" t="s">
        <v>71</v>
      </c>
    </row>
    <row r="2559" spans="1:11" x14ac:dyDescent="0.25">
      <c r="A2559" s="11">
        <v>2556</v>
      </c>
      <c r="B2559" s="12" t="s">
        <v>1033</v>
      </c>
      <c r="C2559" s="12" t="s">
        <v>1618</v>
      </c>
      <c r="D2559" s="12" t="s">
        <v>328</v>
      </c>
      <c r="E2559" s="11" t="s">
        <v>84</v>
      </c>
      <c r="F2559" s="13" t="s">
        <v>2509</v>
      </c>
      <c r="G2559" s="14">
        <v>5040</v>
      </c>
      <c r="H2559" s="14">
        <v>5040</v>
      </c>
      <c r="I2559" s="15" t="s">
        <v>3839</v>
      </c>
      <c r="J2559" s="16">
        <v>36</v>
      </c>
      <c r="K2559" s="11" t="s">
        <v>71</v>
      </c>
    </row>
    <row r="2560" spans="1:11" x14ac:dyDescent="0.25">
      <c r="A2560" s="11">
        <v>2557</v>
      </c>
      <c r="B2560" s="12" t="s">
        <v>1257</v>
      </c>
      <c r="C2560" s="12" t="s">
        <v>321</v>
      </c>
      <c r="D2560" s="12" t="s">
        <v>1221</v>
      </c>
      <c r="E2560" s="11" t="s">
        <v>84</v>
      </c>
      <c r="F2560" s="13" t="s">
        <v>2509</v>
      </c>
      <c r="G2560" s="14">
        <v>5040</v>
      </c>
      <c r="H2560" s="14">
        <v>5040</v>
      </c>
      <c r="I2560" s="15" t="s">
        <v>957</v>
      </c>
      <c r="J2560" s="16">
        <v>21</v>
      </c>
      <c r="K2560" s="11" t="s">
        <v>72</v>
      </c>
    </row>
    <row r="2561" spans="1:11" x14ac:dyDescent="0.25">
      <c r="A2561" s="11">
        <v>2558</v>
      </c>
      <c r="B2561" s="12" t="s">
        <v>193</v>
      </c>
      <c r="C2561" s="12" t="s">
        <v>144</v>
      </c>
      <c r="D2561" s="12" t="s">
        <v>109</v>
      </c>
      <c r="E2561" s="11" t="s">
        <v>84</v>
      </c>
      <c r="F2561" s="13" t="s">
        <v>2509</v>
      </c>
      <c r="G2561" s="14">
        <v>5040</v>
      </c>
      <c r="H2561" s="14">
        <v>5040</v>
      </c>
      <c r="I2561" s="15" t="s">
        <v>1342</v>
      </c>
      <c r="J2561" s="16">
        <v>32</v>
      </c>
      <c r="K2561" s="11" t="s">
        <v>71</v>
      </c>
    </row>
    <row r="2562" spans="1:11" x14ac:dyDescent="0.25">
      <c r="A2562" s="11">
        <v>2559</v>
      </c>
      <c r="B2562" s="12" t="s">
        <v>3840</v>
      </c>
      <c r="C2562" s="12" t="s">
        <v>845</v>
      </c>
      <c r="D2562" s="12" t="s">
        <v>461</v>
      </c>
      <c r="E2562" s="11" t="s">
        <v>84</v>
      </c>
      <c r="F2562" s="13" t="s">
        <v>2784</v>
      </c>
      <c r="G2562" s="14">
        <v>10800</v>
      </c>
      <c r="H2562" s="14">
        <v>10800</v>
      </c>
      <c r="I2562" s="15" t="s">
        <v>977</v>
      </c>
      <c r="J2562" s="16">
        <v>28</v>
      </c>
      <c r="K2562" s="11" t="s">
        <v>71</v>
      </c>
    </row>
    <row r="2563" spans="1:11" x14ac:dyDescent="0.25">
      <c r="A2563" s="11">
        <v>2560</v>
      </c>
      <c r="B2563" s="12" t="s">
        <v>3841</v>
      </c>
      <c r="C2563" s="12" t="s">
        <v>124</v>
      </c>
      <c r="D2563" s="12" t="s">
        <v>3842</v>
      </c>
      <c r="E2563" s="11" t="s">
        <v>84</v>
      </c>
      <c r="F2563" s="13" t="s">
        <v>2784</v>
      </c>
      <c r="G2563" s="14">
        <v>10800</v>
      </c>
      <c r="H2563" s="14">
        <v>10800</v>
      </c>
      <c r="I2563" s="15" t="s">
        <v>977</v>
      </c>
      <c r="J2563" s="16">
        <v>34</v>
      </c>
      <c r="K2563" s="11" t="s">
        <v>71</v>
      </c>
    </row>
    <row r="2564" spans="1:11" x14ac:dyDescent="0.25">
      <c r="A2564" s="11">
        <v>2561</v>
      </c>
      <c r="B2564" s="12" t="s">
        <v>3843</v>
      </c>
      <c r="C2564" s="12" t="s">
        <v>723</v>
      </c>
      <c r="D2564" s="12" t="s">
        <v>109</v>
      </c>
      <c r="E2564" s="11" t="s">
        <v>84</v>
      </c>
      <c r="F2564" s="13" t="s">
        <v>2784</v>
      </c>
      <c r="G2564" s="14">
        <v>10620</v>
      </c>
      <c r="H2564" s="14">
        <v>10620</v>
      </c>
      <c r="I2564" s="15" t="s">
        <v>2233</v>
      </c>
      <c r="J2564" s="16">
        <v>30</v>
      </c>
      <c r="K2564" s="11" t="s">
        <v>72</v>
      </c>
    </row>
    <row r="2565" spans="1:11" x14ac:dyDescent="0.25">
      <c r="A2565" s="11">
        <v>2562</v>
      </c>
      <c r="B2565" s="12" t="s">
        <v>3844</v>
      </c>
      <c r="C2565" s="12" t="s">
        <v>1353</v>
      </c>
      <c r="D2565" s="12" t="s">
        <v>1393</v>
      </c>
      <c r="E2565" s="11" t="s">
        <v>84</v>
      </c>
      <c r="F2565" s="13" t="s">
        <v>2784</v>
      </c>
      <c r="G2565" s="14">
        <v>9600</v>
      </c>
      <c r="H2565" s="14">
        <v>9600</v>
      </c>
      <c r="I2565" s="15" t="s">
        <v>3845</v>
      </c>
      <c r="J2565" s="16">
        <v>20</v>
      </c>
      <c r="K2565" s="11" t="s">
        <v>71</v>
      </c>
    </row>
    <row r="2566" spans="1:11" x14ac:dyDescent="0.25">
      <c r="A2566" s="11">
        <v>2563</v>
      </c>
      <c r="B2566" s="12" t="s">
        <v>3846</v>
      </c>
      <c r="C2566" s="12" t="s">
        <v>105</v>
      </c>
      <c r="D2566" s="12" t="s">
        <v>301</v>
      </c>
      <c r="E2566" s="11" t="s">
        <v>84</v>
      </c>
      <c r="F2566" s="13" t="s">
        <v>2784</v>
      </c>
      <c r="G2566" s="14">
        <v>9600</v>
      </c>
      <c r="H2566" s="14">
        <v>9600</v>
      </c>
      <c r="I2566" s="15" t="s">
        <v>1680</v>
      </c>
      <c r="J2566" s="16">
        <v>19</v>
      </c>
      <c r="K2566" s="11" t="s">
        <v>71</v>
      </c>
    </row>
    <row r="2567" spans="1:11" x14ac:dyDescent="0.25">
      <c r="A2567" s="11">
        <v>2564</v>
      </c>
      <c r="B2567" s="12" t="s">
        <v>3847</v>
      </c>
      <c r="C2567" s="12" t="s">
        <v>100</v>
      </c>
      <c r="D2567" s="12" t="s">
        <v>301</v>
      </c>
      <c r="E2567" s="11" t="s">
        <v>84</v>
      </c>
      <c r="F2567" s="13" t="s">
        <v>2784</v>
      </c>
      <c r="G2567" s="14">
        <v>10800</v>
      </c>
      <c r="H2567" s="14">
        <v>10800</v>
      </c>
      <c r="I2567" s="15" t="s">
        <v>3848</v>
      </c>
      <c r="J2567" s="16">
        <v>32</v>
      </c>
      <c r="K2567" s="11" t="s">
        <v>72</v>
      </c>
    </row>
    <row r="2568" spans="1:11" x14ac:dyDescent="0.25">
      <c r="A2568" s="11">
        <v>2565</v>
      </c>
      <c r="B2568" s="12" t="s">
        <v>2814</v>
      </c>
      <c r="C2568" s="12" t="s">
        <v>158</v>
      </c>
      <c r="D2568" s="12" t="s">
        <v>3849</v>
      </c>
      <c r="E2568" s="11" t="s">
        <v>84</v>
      </c>
      <c r="F2568" s="13" t="s">
        <v>3749</v>
      </c>
      <c r="G2568" s="14">
        <v>8400</v>
      </c>
      <c r="H2568" s="14">
        <v>8400</v>
      </c>
      <c r="I2568" s="15" t="s">
        <v>3850</v>
      </c>
      <c r="J2568" s="16">
        <v>19</v>
      </c>
      <c r="K2568" s="11" t="s">
        <v>72</v>
      </c>
    </row>
    <row r="2569" spans="1:11" x14ac:dyDescent="0.25">
      <c r="A2569" s="11">
        <v>2566</v>
      </c>
      <c r="B2569" s="12" t="s">
        <v>3851</v>
      </c>
      <c r="C2569" s="12" t="s">
        <v>3852</v>
      </c>
      <c r="D2569" s="12" t="s">
        <v>1384</v>
      </c>
      <c r="E2569" s="11" t="s">
        <v>84</v>
      </c>
      <c r="F2569" s="13" t="s">
        <v>3749</v>
      </c>
      <c r="G2569" s="14">
        <v>8400</v>
      </c>
      <c r="H2569" s="14">
        <v>8400</v>
      </c>
      <c r="I2569" s="15" t="s">
        <v>3853</v>
      </c>
      <c r="J2569" s="16">
        <v>18</v>
      </c>
      <c r="K2569" s="11" t="s">
        <v>72</v>
      </c>
    </row>
    <row r="2570" spans="1:11" x14ac:dyDescent="0.25">
      <c r="A2570" s="11">
        <v>2567</v>
      </c>
      <c r="B2570" s="12" t="s">
        <v>3854</v>
      </c>
      <c r="C2570" s="12" t="s">
        <v>1195</v>
      </c>
      <c r="D2570" s="12" t="s">
        <v>402</v>
      </c>
      <c r="E2570" s="11" t="s">
        <v>84</v>
      </c>
      <c r="F2570" s="13" t="s">
        <v>3749</v>
      </c>
      <c r="G2570" s="14">
        <v>8400</v>
      </c>
      <c r="H2570" s="14">
        <v>8400</v>
      </c>
      <c r="I2570" s="15" t="s">
        <v>3855</v>
      </c>
      <c r="J2570" s="16">
        <v>21</v>
      </c>
      <c r="K2570" s="11" t="s">
        <v>72</v>
      </c>
    </row>
    <row r="2571" spans="1:11" x14ac:dyDescent="0.25">
      <c r="A2571" s="11">
        <v>2568</v>
      </c>
      <c r="B2571" s="12" t="s">
        <v>2664</v>
      </c>
      <c r="C2571" s="12" t="s">
        <v>979</v>
      </c>
      <c r="D2571" s="12" t="s">
        <v>1114</v>
      </c>
      <c r="E2571" s="11" t="s">
        <v>84</v>
      </c>
      <c r="F2571" s="13" t="s">
        <v>3749</v>
      </c>
      <c r="G2571" s="14">
        <v>8400</v>
      </c>
      <c r="H2571" s="14">
        <v>8400</v>
      </c>
      <c r="I2571" s="15" t="s">
        <v>771</v>
      </c>
      <c r="J2571" s="16">
        <v>18</v>
      </c>
      <c r="K2571" s="11" t="s">
        <v>71</v>
      </c>
    </row>
    <row r="2572" spans="1:11" x14ac:dyDescent="0.25">
      <c r="A2572" s="11">
        <v>2569</v>
      </c>
      <c r="B2572" s="12" t="s">
        <v>3856</v>
      </c>
      <c r="C2572" s="12" t="s">
        <v>2454</v>
      </c>
      <c r="D2572" s="12" t="s">
        <v>337</v>
      </c>
      <c r="E2572" s="11" t="s">
        <v>84</v>
      </c>
      <c r="F2572" s="13" t="s">
        <v>3749</v>
      </c>
      <c r="G2572" s="14">
        <v>8400</v>
      </c>
      <c r="H2572" s="14">
        <v>8400</v>
      </c>
      <c r="I2572" s="15" t="s">
        <v>3857</v>
      </c>
      <c r="J2572" s="16">
        <v>18</v>
      </c>
      <c r="K2572" s="11" t="s">
        <v>71</v>
      </c>
    </row>
    <row r="2573" spans="1:11" x14ac:dyDescent="0.25">
      <c r="A2573" s="11">
        <v>2570</v>
      </c>
      <c r="B2573" s="12" t="s">
        <v>1954</v>
      </c>
      <c r="C2573" s="12" t="s">
        <v>3858</v>
      </c>
      <c r="D2573" s="12" t="s">
        <v>1172</v>
      </c>
      <c r="E2573" s="11" t="s">
        <v>84</v>
      </c>
      <c r="F2573" s="13" t="s">
        <v>3749</v>
      </c>
      <c r="G2573" s="14">
        <v>8400</v>
      </c>
      <c r="H2573" s="14">
        <v>8400</v>
      </c>
      <c r="I2573" s="15" t="s">
        <v>2166</v>
      </c>
      <c r="J2573" s="16">
        <v>37</v>
      </c>
      <c r="K2573" s="11" t="s">
        <v>72</v>
      </c>
    </row>
    <row r="2574" spans="1:11" x14ac:dyDescent="0.25">
      <c r="A2574" s="11">
        <v>2571</v>
      </c>
      <c r="B2574" s="12" t="s">
        <v>1955</v>
      </c>
      <c r="C2574" s="12" t="s">
        <v>328</v>
      </c>
      <c r="D2574" s="12" t="s">
        <v>116</v>
      </c>
      <c r="E2574" s="11" t="s">
        <v>84</v>
      </c>
      <c r="F2574" s="13" t="s">
        <v>3749</v>
      </c>
      <c r="G2574" s="14">
        <v>8400</v>
      </c>
      <c r="H2574" s="14">
        <v>8400</v>
      </c>
      <c r="I2574" s="15" t="s">
        <v>808</v>
      </c>
      <c r="J2574" s="16">
        <v>22</v>
      </c>
      <c r="K2574" s="11" t="s">
        <v>72</v>
      </c>
    </row>
    <row r="2575" spans="1:11" x14ac:dyDescent="0.25">
      <c r="A2575" s="11">
        <v>2572</v>
      </c>
      <c r="B2575" s="12" t="s">
        <v>869</v>
      </c>
      <c r="C2575" s="12" t="s">
        <v>137</v>
      </c>
      <c r="D2575" s="12" t="s">
        <v>121</v>
      </c>
      <c r="E2575" s="11" t="s">
        <v>84</v>
      </c>
      <c r="F2575" s="13" t="s">
        <v>3749</v>
      </c>
      <c r="G2575" s="14">
        <v>8400</v>
      </c>
      <c r="H2575" s="14">
        <v>8400</v>
      </c>
      <c r="I2575" s="15" t="s">
        <v>609</v>
      </c>
      <c r="J2575" s="16">
        <v>30</v>
      </c>
      <c r="K2575" s="11" t="s">
        <v>71</v>
      </c>
    </row>
    <row r="2576" spans="1:11" x14ac:dyDescent="0.25">
      <c r="A2576" s="11">
        <v>2573</v>
      </c>
      <c r="B2576" s="12" t="s">
        <v>95</v>
      </c>
      <c r="C2576" s="12" t="s">
        <v>3063</v>
      </c>
      <c r="D2576" s="12" t="s">
        <v>270</v>
      </c>
      <c r="E2576" s="11" t="s">
        <v>84</v>
      </c>
      <c r="F2576" s="13" t="s">
        <v>3749</v>
      </c>
      <c r="G2576" s="14">
        <v>8400</v>
      </c>
      <c r="H2576" s="14">
        <v>8400</v>
      </c>
      <c r="I2576" s="15" t="s">
        <v>1072</v>
      </c>
      <c r="J2576" s="16">
        <v>55</v>
      </c>
      <c r="K2576" s="11" t="s">
        <v>72</v>
      </c>
    </row>
    <row r="2577" spans="1:11" x14ac:dyDescent="0.25">
      <c r="A2577" s="11">
        <v>2574</v>
      </c>
      <c r="B2577" s="12" t="s">
        <v>3191</v>
      </c>
      <c r="C2577" s="12" t="s">
        <v>141</v>
      </c>
      <c r="D2577" s="12" t="s">
        <v>124</v>
      </c>
      <c r="E2577" s="11" t="s">
        <v>84</v>
      </c>
      <c r="F2577" s="13" t="s">
        <v>3749</v>
      </c>
      <c r="G2577" s="14">
        <v>8400</v>
      </c>
      <c r="H2577" s="14">
        <v>8400</v>
      </c>
      <c r="I2577" s="15" t="s">
        <v>3859</v>
      </c>
      <c r="J2577" s="16">
        <v>19</v>
      </c>
      <c r="K2577" s="11" t="s">
        <v>71</v>
      </c>
    </row>
    <row r="2578" spans="1:11" x14ac:dyDescent="0.25">
      <c r="A2578" s="11">
        <v>2575</v>
      </c>
      <c r="B2578" s="12" t="s">
        <v>3860</v>
      </c>
      <c r="C2578" s="12" t="s">
        <v>205</v>
      </c>
      <c r="D2578" s="12" t="s">
        <v>1350</v>
      </c>
      <c r="E2578" s="11" t="s">
        <v>84</v>
      </c>
      <c r="F2578" s="13" t="s">
        <v>3749</v>
      </c>
      <c r="G2578" s="14">
        <v>8400</v>
      </c>
      <c r="H2578" s="14">
        <v>8400</v>
      </c>
      <c r="I2578" s="15" t="s">
        <v>808</v>
      </c>
      <c r="J2578" s="16">
        <v>25</v>
      </c>
      <c r="K2578" s="11" t="s">
        <v>71</v>
      </c>
    </row>
    <row r="2579" spans="1:11" x14ac:dyDescent="0.25">
      <c r="A2579" s="11">
        <v>2576</v>
      </c>
      <c r="B2579" s="12" t="s">
        <v>3602</v>
      </c>
      <c r="C2579" s="12" t="s">
        <v>263</v>
      </c>
      <c r="D2579" s="12" t="s">
        <v>3861</v>
      </c>
      <c r="E2579" s="11" t="s">
        <v>84</v>
      </c>
      <c r="F2579" s="13" t="s">
        <v>3749</v>
      </c>
      <c r="G2579" s="14">
        <v>8400</v>
      </c>
      <c r="H2579" s="14">
        <v>8400</v>
      </c>
      <c r="I2579" s="15" t="s">
        <v>1653</v>
      </c>
      <c r="J2579" s="16">
        <v>42</v>
      </c>
      <c r="K2579" s="11" t="s">
        <v>72</v>
      </c>
    </row>
    <row r="2580" spans="1:11" x14ac:dyDescent="0.25">
      <c r="A2580" s="11">
        <v>2577</v>
      </c>
      <c r="B2580" s="12" t="s">
        <v>216</v>
      </c>
      <c r="C2580" s="12" t="s">
        <v>770</v>
      </c>
      <c r="D2580" s="12" t="s">
        <v>3862</v>
      </c>
      <c r="E2580" s="11" t="s">
        <v>84</v>
      </c>
      <c r="F2580" s="13" t="s">
        <v>3749</v>
      </c>
      <c r="G2580" s="14">
        <v>8400</v>
      </c>
      <c r="H2580" s="14">
        <v>8400</v>
      </c>
      <c r="I2580" s="15" t="s">
        <v>2166</v>
      </c>
      <c r="J2580" s="16">
        <v>35</v>
      </c>
      <c r="K2580" s="11" t="s">
        <v>71</v>
      </c>
    </row>
    <row r="2581" spans="1:11" x14ac:dyDescent="0.25">
      <c r="A2581" s="11">
        <v>2578</v>
      </c>
      <c r="B2581" s="12" t="s">
        <v>3863</v>
      </c>
      <c r="C2581" s="12" t="s">
        <v>140</v>
      </c>
      <c r="D2581" s="12" t="s">
        <v>109</v>
      </c>
      <c r="E2581" s="11" t="s">
        <v>84</v>
      </c>
      <c r="F2581" s="13" t="s">
        <v>3749</v>
      </c>
      <c r="G2581" s="14">
        <v>8400</v>
      </c>
      <c r="H2581" s="14">
        <v>8400</v>
      </c>
      <c r="I2581" s="15" t="s">
        <v>643</v>
      </c>
      <c r="J2581" s="16">
        <v>18</v>
      </c>
      <c r="K2581" s="11" t="s">
        <v>72</v>
      </c>
    </row>
    <row r="2582" spans="1:11" x14ac:dyDescent="0.25">
      <c r="A2582" s="11">
        <v>2579</v>
      </c>
      <c r="B2582" s="12" t="s">
        <v>1730</v>
      </c>
      <c r="C2582" s="12" t="s">
        <v>212</v>
      </c>
      <c r="D2582" s="12" t="s">
        <v>620</v>
      </c>
      <c r="E2582" s="11" t="s">
        <v>84</v>
      </c>
      <c r="F2582" s="13" t="s">
        <v>3749</v>
      </c>
      <c r="G2582" s="14">
        <v>8400</v>
      </c>
      <c r="H2582" s="14">
        <v>8400</v>
      </c>
      <c r="I2582" s="15" t="s">
        <v>1072</v>
      </c>
      <c r="J2582" s="16">
        <v>36</v>
      </c>
      <c r="K2582" s="11" t="s">
        <v>71</v>
      </c>
    </row>
    <row r="2583" spans="1:11" x14ac:dyDescent="0.25">
      <c r="A2583" s="11">
        <v>2580</v>
      </c>
      <c r="B2583" s="12" t="s">
        <v>3864</v>
      </c>
      <c r="C2583" s="12" t="s">
        <v>159</v>
      </c>
      <c r="D2583" s="12" t="s">
        <v>905</v>
      </c>
      <c r="E2583" s="11" t="s">
        <v>84</v>
      </c>
      <c r="F2583" s="13" t="s">
        <v>3749</v>
      </c>
      <c r="G2583" s="14">
        <v>8400</v>
      </c>
      <c r="H2583" s="14">
        <v>8400</v>
      </c>
      <c r="I2583" s="15" t="s">
        <v>925</v>
      </c>
      <c r="J2583" s="16">
        <v>27</v>
      </c>
      <c r="K2583" s="11" t="s">
        <v>71</v>
      </c>
    </row>
    <row r="2584" spans="1:11" x14ac:dyDescent="0.25">
      <c r="A2584" s="11">
        <v>2581</v>
      </c>
      <c r="B2584" s="12" t="s">
        <v>3865</v>
      </c>
      <c r="C2584" s="12" t="s">
        <v>329</v>
      </c>
      <c r="D2584" s="12" t="s">
        <v>301</v>
      </c>
      <c r="E2584" s="11" t="s">
        <v>84</v>
      </c>
      <c r="F2584" s="13" t="s">
        <v>3749</v>
      </c>
      <c r="G2584" s="14">
        <v>8400</v>
      </c>
      <c r="H2584" s="14">
        <v>8400</v>
      </c>
      <c r="I2584" s="15" t="s">
        <v>3866</v>
      </c>
      <c r="J2584" s="16">
        <v>26</v>
      </c>
      <c r="K2584" s="11" t="s">
        <v>71</v>
      </c>
    </row>
    <row r="2585" spans="1:11" x14ac:dyDescent="0.25">
      <c r="A2585" s="11">
        <v>2582</v>
      </c>
      <c r="B2585" s="12" t="s">
        <v>1806</v>
      </c>
      <c r="C2585" s="12" t="s">
        <v>359</v>
      </c>
      <c r="D2585" s="12" t="s">
        <v>1400</v>
      </c>
      <c r="E2585" s="11" t="s">
        <v>84</v>
      </c>
      <c r="F2585" s="13" t="s">
        <v>3749</v>
      </c>
      <c r="G2585" s="14">
        <v>8400</v>
      </c>
      <c r="H2585" s="14">
        <v>8400</v>
      </c>
      <c r="I2585" s="15" t="s">
        <v>615</v>
      </c>
      <c r="J2585" s="16">
        <v>49</v>
      </c>
      <c r="K2585" s="11" t="s">
        <v>72</v>
      </c>
    </row>
    <row r="2586" spans="1:11" x14ac:dyDescent="0.25">
      <c r="A2586" s="11">
        <v>2583</v>
      </c>
      <c r="B2586" s="12" t="s">
        <v>3867</v>
      </c>
      <c r="C2586" s="12" t="s">
        <v>116</v>
      </c>
      <c r="D2586" s="12" t="s">
        <v>2801</v>
      </c>
      <c r="E2586" s="11" t="s">
        <v>84</v>
      </c>
      <c r="F2586" s="13" t="s">
        <v>3749</v>
      </c>
      <c r="G2586" s="14">
        <v>8400</v>
      </c>
      <c r="H2586" s="14">
        <v>8400</v>
      </c>
      <c r="I2586" s="15" t="s">
        <v>1709</v>
      </c>
      <c r="J2586" s="16">
        <v>49</v>
      </c>
      <c r="K2586" s="11" t="s">
        <v>71</v>
      </c>
    </row>
    <row r="2587" spans="1:11" x14ac:dyDescent="0.25">
      <c r="A2587" s="11">
        <v>2584</v>
      </c>
      <c r="B2587" s="12" t="s">
        <v>956</v>
      </c>
      <c r="C2587" s="12" t="s">
        <v>116</v>
      </c>
      <c r="D2587" s="12" t="s">
        <v>3868</v>
      </c>
      <c r="E2587" s="11" t="s">
        <v>84</v>
      </c>
      <c r="F2587" s="13" t="s">
        <v>3749</v>
      </c>
      <c r="G2587" s="14">
        <v>8400</v>
      </c>
      <c r="H2587" s="14">
        <v>8400</v>
      </c>
      <c r="I2587" s="15" t="s">
        <v>3500</v>
      </c>
      <c r="J2587" s="16">
        <v>24</v>
      </c>
      <c r="K2587" s="11" t="s">
        <v>71</v>
      </c>
    </row>
    <row r="2588" spans="1:11" x14ac:dyDescent="0.25">
      <c r="A2588" s="11">
        <v>2585</v>
      </c>
      <c r="B2588" s="12" t="s">
        <v>3869</v>
      </c>
      <c r="C2588" s="12" t="s">
        <v>124</v>
      </c>
      <c r="D2588" s="12" t="s">
        <v>353</v>
      </c>
      <c r="E2588" s="11" t="s">
        <v>84</v>
      </c>
      <c r="F2588" s="13" t="s">
        <v>3749</v>
      </c>
      <c r="G2588" s="14">
        <v>8400</v>
      </c>
      <c r="H2588" s="14">
        <v>8400</v>
      </c>
      <c r="I2588" s="15" t="s">
        <v>3870</v>
      </c>
      <c r="J2588" s="16">
        <v>27</v>
      </c>
      <c r="K2588" s="11" t="s">
        <v>72</v>
      </c>
    </row>
    <row r="2589" spans="1:11" x14ac:dyDescent="0.25">
      <c r="A2589" s="11">
        <v>2586</v>
      </c>
      <c r="B2589" s="12" t="s">
        <v>398</v>
      </c>
      <c r="C2589" s="12" t="s">
        <v>819</v>
      </c>
      <c r="D2589" s="12" t="s">
        <v>328</v>
      </c>
      <c r="E2589" s="11" t="s">
        <v>84</v>
      </c>
      <c r="F2589" s="13" t="s">
        <v>3749</v>
      </c>
      <c r="G2589" s="14">
        <v>8400</v>
      </c>
      <c r="H2589" s="14">
        <v>8400</v>
      </c>
      <c r="I2589" s="15" t="s">
        <v>808</v>
      </c>
      <c r="J2589" s="16">
        <v>28</v>
      </c>
      <c r="K2589" s="11" t="s">
        <v>71</v>
      </c>
    </row>
    <row r="2590" spans="1:11" x14ac:dyDescent="0.25">
      <c r="A2590" s="11">
        <v>2587</v>
      </c>
      <c r="B2590" s="12" t="s">
        <v>1546</v>
      </c>
      <c r="C2590" s="12" t="s">
        <v>2773</v>
      </c>
      <c r="D2590" s="12" t="s">
        <v>1195</v>
      </c>
      <c r="E2590" s="11" t="s">
        <v>84</v>
      </c>
      <c r="F2590" s="13" t="s">
        <v>3749</v>
      </c>
      <c r="G2590" s="14">
        <v>8400</v>
      </c>
      <c r="H2590" s="14">
        <v>8400</v>
      </c>
      <c r="I2590" s="15" t="s">
        <v>3500</v>
      </c>
      <c r="J2590" s="16">
        <v>46</v>
      </c>
      <c r="K2590" s="11" t="s">
        <v>72</v>
      </c>
    </row>
    <row r="2591" spans="1:11" x14ac:dyDescent="0.25">
      <c r="A2591" s="11">
        <v>2588</v>
      </c>
      <c r="B2591" s="12" t="s">
        <v>3871</v>
      </c>
      <c r="C2591" s="12" t="s">
        <v>328</v>
      </c>
      <c r="D2591" s="12" t="s">
        <v>181</v>
      </c>
      <c r="E2591" s="11" t="s">
        <v>84</v>
      </c>
      <c r="F2591" s="13" t="s">
        <v>3749</v>
      </c>
      <c r="G2591" s="14">
        <v>8400</v>
      </c>
      <c r="H2591" s="14">
        <v>8400</v>
      </c>
      <c r="I2591" s="15" t="s">
        <v>3872</v>
      </c>
      <c r="J2591" s="16">
        <v>38</v>
      </c>
      <c r="K2591" s="11" t="s">
        <v>71</v>
      </c>
    </row>
    <row r="2592" spans="1:11" x14ac:dyDescent="0.25">
      <c r="A2592" s="11">
        <v>2589</v>
      </c>
      <c r="B2592" s="12" t="s">
        <v>2138</v>
      </c>
      <c r="C2592" s="12" t="s">
        <v>867</v>
      </c>
      <c r="D2592" s="12" t="s">
        <v>127</v>
      </c>
      <c r="E2592" s="11" t="s">
        <v>84</v>
      </c>
      <c r="F2592" s="13" t="s">
        <v>3749</v>
      </c>
      <c r="G2592" s="14">
        <v>2800</v>
      </c>
      <c r="H2592" s="14">
        <v>2800</v>
      </c>
      <c r="I2592" s="15" t="s">
        <v>3873</v>
      </c>
      <c r="J2592" s="16">
        <v>20</v>
      </c>
      <c r="K2592" s="11" t="s">
        <v>72</v>
      </c>
    </row>
    <row r="2593" spans="1:11" x14ac:dyDescent="0.25">
      <c r="A2593" s="11">
        <v>2590</v>
      </c>
      <c r="B2593" s="12" t="s">
        <v>956</v>
      </c>
      <c r="C2593" s="12" t="s">
        <v>191</v>
      </c>
      <c r="D2593" s="12" t="s">
        <v>1763</v>
      </c>
      <c r="E2593" s="11" t="s">
        <v>84</v>
      </c>
      <c r="F2593" s="13" t="s">
        <v>3749</v>
      </c>
      <c r="G2593" s="14">
        <v>8400</v>
      </c>
      <c r="H2593" s="14">
        <v>8400</v>
      </c>
      <c r="I2593" s="15" t="s">
        <v>650</v>
      </c>
      <c r="J2593" s="16">
        <v>49</v>
      </c>
      <c r="K2593" s="11" t="s">
        <v>71</v>
      </c>
    </row>
    <row r="2594" spans="1:11" x14ac:dyDescent="0.25">
      <c r="A2594" s="11">
        <v>2591</v>
      </c>
      <c r="B2594" s="12" t="s">
        <v>3874</v>
      </c>
      <c r="C2594" s="12" t="s">
        <v>144</v>
      </c>
      <c r="D2594" s="12" t="s">
        <v>127</v>
      </c>
      <c r="E2594" s="11" t="s">
        <v>84</v>
      </c>
      <c r="F2594" s="13" t="s">
        <v>3749</v>
      </c>
      <c r="G2594" s="14">
        <v>8400</v>
      </c>
      <c r="H2594" s="14">
        <v>8400</v>
      </c>
      <c r="I2594" s="15" t="s">
        <v>2173</v>
      </c>
      <c r="J2594" s="16">
        <v>18</v>
      </c>
      <c r="K2594" s="11" t="s">
        <v>71</v>
      </c>
    </row>
    <row r="2595" spans="1:11" x14ac:dyDescent="0.25">
      <c r="A2595" s="11">
        <v>2592</v>
      </c>
      <c r="B2595" s="12" t="s">
        <v>539</v>
      </c>
      <c r="C2595" s="12" t="s">
        <v>652</v>
      </c>
      <c r="D2595" s="12" t="s">
        <v>210</v>
      </c>
      <c r="E2595" s="11" t="s">
        <v>84</v>
      </c>
      <c r="F2595" s="13" t="s">
        <v>3749</v>
      </c>
      <c r="G2595" s="14">
        <v>8400</v>
      </c>
      <c r="H2595" s="14">
        <v>8400</v>
      </c>
      <c r="I2595" s="15" t="s">
        <v>977</v>
      </c>
      <c r="J2595" s="16">
        <v>21</v>
      </c>
      <c r="K2595" s="11" t="s">
        <v>71</v>
      </c>
    </row>
    <row r="2596" spans="1:11" x14ac:dyDescent="0.25">
      <c r="A2596" s="11">
        <v>2593</v>
      </c>
      <c r="B2596" s="12" t="s">
        <v>3875</v>
      </c>
      <c r="C2596" s="12" t="s">
        <v>212</v>
      </c>
      <c r="D2596" s="12" t="s">
        <v>620</v>
      </c>
      <c r="E2596" s="11" t="s">
        <v>84</v>
      </c>
      <c r="F2596" s="13" t="s">
        <v>3749</v>
      </c>
      <c r="G2596" s="14">
        <v>8400</v>
      </c>
      <c r="H2596" s="14">
        <v>8400</v>
      </c>
      <c r="I2596" s="15" t="s">
        <v>1072</v>
      </c>
      <c r="J2596" s="16">
        <v>33</v>
      </c>
      <c r="K2596" s="11" t="s">
        <v>72</v>
      </c>
    </row>
    <row r="2597" spans="1:11" x14ac:dyDescent="0.25">
      <c r="A2597" s="11">
        <v>2594</v>
      </c>
      <c r="B2597" s="12" t="s">
        <v>3876</v>
      </c>
      <c r="C2597" s="12" t="s">
        <v>269</v>
      </c>
      <c r="D2597" s="12" t="s">
        <v>3877</v>
      </c>
      <c r="E2597" s="11" t="s">
        <v>84</v>
      </c>
      <c r="F2597" s="13" t="s">
        <v>3749</v>
      </c>
      <c r="G2597" s="14">
        <v>9600</v>
      </c>
      <c r="H2597" s="14">
        <v>9600</v>
      </c>
      <c r="I2597" s="15" t="s">
        <v>2079</v>
      </c>
      <c r="J2597" s="16">
        <v>27</v>
      </c>
      <c r="K2597" s="11" t="s">
        <v>72</v>
      </c>
    </row>
    <row r="2598" spans="1:11" x14ac:dyDescent="0.25">
      <c r="A2598" s="11">
        <v>2595</v>
      </c>
      <c r="B2598" s="12" t="s">
        <v>3878</v>
      </c>
      <c r="C2598" s="12" t="s">
        <v>223</v>
      </c>
      <c r="D2598" s="12" t="s">
        <v>404</v>
      </c>
      <c r="E2598" s="11" t="s">
        <v>84</v>
      </c>
      <c r="F2598" s="13" t="s">
        <v>3749</v>
      </c>
      <c r="G2598" s="14">
        <v>9600</v>
      </c>
      <c r="H2598" s="14">
        <v>9600</v>
      </c>
      <c r="I2598" s="15" t="s">
        <v>771</v>
      </c>
      <c r="J2598" s="16">
        <v>22</v>
      </c>
      <c r="K2598" s="11" t="s">
        <v>72</v>
      </c>
    </row>
    <row r="2599" spans="1:11" x14ac:dyDescent="0.25">
      <c r="A2599" s="11">
        <v>2596</v>
      </c>
      <c r="B2599" s="12" t="s">
        <v>2735</v>
      </c>
      <c r="C2599" s="12" t="s">
        <v>979</v>
      </c>
      <c r="D2599" s="12" t="s">
        <v>620</v>
      </c>
      <c r="E2599" s="11" t="s">
        <v>84</v>
      </c>
      <c r="F2599" s="13" t="s">
        <v>3749</v>
      </c>
      <c r="G2599" s="14">
        <v>9600</v>
      </c>
      <c r="H2599" s="14">
        <v>9600</v>
      </c>
      <c r="I2599" s="15" t="s">
        <v>771</v>
      </c>
      <c r="J2599" s="16">
        <v>19</v>
      </c>
      <c r="K2599" s="11" t="s">
        <v>71</v>
      </c>
    </row>
    <row r="2600" spans="1:11" x14ac:dyDescent="0.25">
      <c r="A2600" s="11">
        <v>2597</v>
      </c>
      <c r="B2600" s="12" t="s">
        <v>2425</v>
      </c>
      <c r="C2600" s="12" t="s">
        <v>109</v>
      </c>
      <c r="D2600" s="12" t="s">
        <v>240</v>
      </c>
      <c r="E2600" s="11" t="s">
        <v>84</v>
      </c>
      <c r="F2600" s="13" t="s">
        <v>3749</v>
      </c>
      <c r="G2600" s="14">
        <v>9600</v>
      </c>
      <c r="H2600" s="14">
        <v>9600</v>
      </c>
      <c r="I2600" s="15" t="s">
        <v>3416</v>
      </c>
      <c r="J2600" s="16">
        <v>38</v>
      </c>
      <c r="K2600" s="11" t="s">
        <v>71</v>
      </c>
    </row>
    <row r="2601" spans="1:11" x14ac:dyDescent="0.25">
      <c r="A2601" s="11">
        <v>2598</v>
      </c>
      <c r="B2601" s="12" t="s">
        <v>1504</v>
      </c>
      <c r="C2601" s="12" t="s">
        <v>404</v>
      </c>
      <c r="D2601" s="12" t="s">
        <v>556</v>
      </c>
      <c r="E2601" s="11" t="s">
        <v>84</v>
      </c>
      <c r="F2601" s="13" t="s">
        <v>3749</v>
      </c>
      <c r="G2601" s="14">
        <v>9600</v>
      </c>
      <c r="H2601" s="14">
        <v>9600</v>
      </c>
      <c r="I2601" s="15" t="s">
        <v>742</v>
      </c>
      <c r="J2601" s="16">
        <v>36</v>
      </c>
      <c r="K2601" s="11" t="s">
        <v>72</v>
      </c>
    </row>
    <row r="2602" spans="1:11" x14ac:dyDescent="0.25">
      <c r="A2602" s="11">
        <v>2599</v>
      </c>
      <c r="B2602" s="12" t="s">
        <v>3879</v>
      </c>
      <c r="C2602" s="12" t="s">
        <v>301</v>
      </c>
      <c r="D2602" s="12" t="s">
        <v>614</v>
      </c>
      <c r="E2602" s="11" t="s">
        <v>84</v>
      </c>
      <c r="F2602" s="13" t="s">
        <v>3749</v>
      </c>
      <c r="G2602" s="14">
        <v>9600</v>
      </c>
      <c r="H2602" s="14">
        <v>9600</v>
      </c>
      <c r="I2602" s="15" t="s">
        <v>2166</v>
      </c>
      <c r="J2602" s="16">
        <v>60</v>
      </c>
      <c r="K2602" s="11" t="s">
        <v>72</v>
      </c>
    </row>
    <row r="2603" spans="1:11" x14ac:dyDescent="0.25">
      <c r="A2603" s="11">
        <v>2600</v>
      </c>
      <c r="B2603" s="12" t="s">
        <v>3880</v>
      </c>
      <c r="C2603" s="12" t="s">
        <v>352</v>
      </c>
      <c r="D2603" s="12" t="s">
        <v>819</v>
      </c>
      <c r="E2603" s="11" t="s">
        <v>84</v>
      </c>
      <c r="F2603" s="13" t="s">
        <v>3749</v>
      </c>
      <c r="G2603" s="14">
        <v>9600</v>
      </c>
      <c r="H2603" s="14">
        <v>9600</v>
      </c>
      <c r="I2603" s="15" t="s">
        <v>3881</v>
      </c>
      <c r="J2603" s="16">
        <v>30</v>
      </c>
      <c r="K2603" s="11" t="s">
        <v>72</v>
      </c>
    </row>
    <row r="2604" spans="1:11" x14ac:dyDescent="0.25">
      <c r="A2604" s="11">
        <v>2601</v>
      </c>
      <c r="B2604" s="12" t="s">
        <v>1093</v>
      </c>
      <c r="C2604" s="12" t="s">
        <v>137</v>
      </c>
      <c r="D2604" s="12" t="s">
        <v>3882</v>
      </c>
      <c r="E2604" s="11" t="s">
        <v>84</v>
      </c>
      <c r="F2604" s="13" t="s">
        <v>3883</v>
      </c>
      <c r="G2604" s="14">
        <v>10800</v>
      </c>
      <c r="H2604" s="14">
        <v>10800</v>
      </c>
      <c r="I2604" s="15" t="s">
        <v>3884</v>
      </c>
      <c r="J2604" s="16">
        <v>36</v>
      </c>
      <c r="K2604" s="11" t="s">
        <v>71</v>
      </c>
    </row>
    <row r="2605" spans="1:11" x14ac:dyDescent="0.25">
      <c r="A2605" s="11">
        <v>2602</v>
      </c>
      <c r="B2605" s="12" t="s">
        <v>583</v>
      </c>
      <c r="C2605" s="12" t="s">
        <v>191</v>
      </c>
      <c r="D2605" s="12" t="s">
        <v>232</v>
      </c>
      <c r="E2605" s="11" t="s">
        <v>84</v>
      </c>
      <c r="F2605" s="13" t="s">
        <v>3883</v>
      </c>
      <c r="G2605" s="14">
        <v>10800</v>
      </c>
      <c r="H2605" s="14">
        <v>10800</v>
      </c>
      <c r="I2605" s="15" t="s">
        <v>1571</v>
      </c>
      <c r="J2605" s="16">
        <v>29</v>
      </c>
      <c r="K2605" s="11" t="s">
        <v>71</v>
      </c>
    </row>
    <row r="2606" spans="1:11" x14ac:dyDescent="0.25">
      <c r="A2606" s="11">
        <v>2603</v>
      </c>
      <c r="B2606" s="12" t="s">
        <v>3885</v>
      </c>
      <c r="C2606" s="12" t="s">
        <v>104</v>
      </c>
      <c r="D2606" s="12" t="s">
        <v>458</v>
      </c>
      <c r="E2606" s="11" t="s">
        <v>84</v>
      </c>
      <c r="F2606" s="13" t="s">
        <v>3749</v>
      </c>
      <c r="G2606" s="14">
        <v>7200</v>
      </c>
      <c r="H2606" s="14">
        <v>7200</v>
      </c>
      <c r="I2606" s="15" t="s">
        <v>546</v>
      </c>
      <c r="J2606" s="16">
        <v>24</v>
      </c>
      <c r="K2606" s="11" t="s">
        <v>71</v>
      </c>
    </row>
    <row r="2607" spans="1:11" x14ac:dyDescent="0.25">
      <c r="A2607" s="11">
        <v>2604</v>
      </c>
      <c r="B2607" s="12" t="s">
        <v>265</v>
      </c>
      <c r="C2607" s="12" t="s">
        <v>1070</v>
      </c>
      <c r="D2607" s="12" t="s">
        <v>976</v>
      </c>
      <c r="E2607" s="11" t="s">
        <v>84</v>
      </c>
      <c r="F2607" s="13" t="s">
        <v>3749</v>
      </c>
      <c r="G2607" s="14">
        <v>7200</v>
      </c>
      <c r="H2607" s="14">
        <v>7200</v>
      </c>
      <c r="I2607" s="15" t="s">
        <v>3886</v>
      </c>
      <c r="J2607" s="16">
        <v>51</v>
      </c>
      <c r="K2607" s="11" t="s">
        <v>71</v>
      </c>
    </row>
    <row r="2608" spans="1:11" x14ac:dyDescent="0.25">
      <c r="A2608" s="11">
        <v>2605</v>
      </c>
      <c r="B2608" s="12" t="s">
        <v>3887</v>
      </c>
      <c r="C2608" s="12" t="s">
        <v>301</v>
      </c>
      <c r="D2608" s="12" t="s">
        <v>180</v>
      </c>
      <c r="E2608" s="11" t="s">
        <v>84</v>
      </c>
      <c r="F2608" s="13" t="s">
        <v>3749</v>
      </c>
      <c r="G2608" s="14">
        <v>7200</v>
      </c>
      <c r="H2608" s="14">
        <v>7200</v>
      </c>
      <c r="I2608" s="15" t="s">
        <v>609</v>
      </c>
      <c r="J2608" s="16">
        <v>49</v>
      </c>
      <c r="K2608" s="11" t="s">
        <v>72</v>
      </c>
    </row>
    <row r="2609" spans="1:11" x14ac:dyDescent="0.25">
      <c r="A2609" s="11">
        <v>2606</v>
      </c>
      <c r="B2609" s="12" t="s">
        <v>455</v>
      </c>
      <c r="C2609" s="12" t="s">
        <v>1850</v>
      </c>
      <c r="D2609" s="12" t="s">
        <v>1070</v>
      </c>
      <c r="E2609" s="11" t="s">
        <v>84</v>
      </c>
      <c r="F2609" s="13" t="s">
        <v>3749</v>
      </c>
      <c r="G2609" s="14">
        <v>6400</v>
      </c>
      <c r="H2609" s="14">
        <v>6400</v>
      </c>
      <c r="I2609" s="15" t="s">
        <v>3886</v>
      </c>
      <c r="J2609" s="16">
        <v>34</v>
      </c>
      <c r="K2609" s="11" t="s">
        <v>72</v>
      </c>
    </row>
    <row r="2610" spans="1:11" x14ac:dyDescent="0.25">
      <c r="A2610" s="11">
        <v>2607</v>
      </c>
      <c r="B2610" s="12" t="s">
        <v>237</v>
      </c>
      <c r="C2610" s="12" t="s">
        <v>3888</v>
      </c>
      <c r="D2610" s="12" t="s">
        <v>328</v>
      </c>
      <c r="E2610" s="11" t="s">
        <v>84</v>
      </c>
      <c r="F2610" s="13" t="s">
        <v>3749</v>
      </c>
      <c r="G2610" s="14">
        <v>6400</v>
      </c>
      <c r="H2610" s="14">
        <v>6400</v>
      </c>
      <c r="I2610" s="15" t="s">
        <v>643</v>
      </c>
      <c r="J2610" s="16">
        <v>54</v>
      </c>
      <c r="K2610" s="11" t="s">
        <v>72</v>
      </c>
    </row>
    <row r="2611" spans="1:11" x14ac:dyDescent="0.25">
      <c r="A2611" s="11">
        <v>2608</v>
      </c>
      <c r="B2611" s="12" t="s">
        <v>3889</v>
      </c>
      <c r="C2611" s="12" t="s">
        <v>1733</v>
      </c>
      <c r="D2611" s="12" t="s">
        <v>3890</v>
      </c>
      <c r="E2611" s="11" t="s">
        <v>84</v>
      </c>
      <c r="F2611" s="13" t="s">
        <v>3749</v>
      </c>
      <c r="G2611" s="14">
        <v>6400</v>
      </c>
      <c r="H2611" s="14">
        <v>6400</v>
      </c>
      <c r="I2611" s="15" t="s">
        <v>934</v>
      </c>
      <c r="J2611" s="16">
        <v>19</v>
      </c>
      <c r="K2611" s="11" t="s">
        <v>71</v>
      </c>
    </row>
    <row r="2612" spans="1:11" x14ac:dyDescent="0.25">
      <c r="A2612" s="11">
        <v>2609</v>
      </c>
      <c r="B2612" s="12" t="s">
        <v>1546</v>
      </c>
      <c r="C2612" s="12" t="s">
        <v>3891</v>
      </c>
      <c r="D2612" s="12" t="s">
        <v>109</v>
      </c>
      <c r="E2612" s="11" t="s">
        <v>84</v>
      </c>
      <c r="F2612" s="13" t="s">
        <v>3749</v>
      </c>
      <c r="G2612" s="14">
        <v>6400</v>
      </c>
      <c r="H2612" s="14">
        <v>6400</v>
      </c>
      <c r="I2612" s="15" t="s">
        <v>3886</v>
      </c>
      <c r="J2612" s="16">
        <v>46</v>
      </c>
      <c r="K2612" s="11" t="s">
        <v>72</v>
      </c>
    </row>
    <row r="2613" spans="1:11" x14ac:dyDescent="0.25">
      <c r="A2613" s="11">
        <v>2610</v>
      </c>
      <c r="B2613" s="12" t="s">
        <v>455</v>
      </c>
      <c r="C2613" s="12" t="s">
        <v>3892</v>
      </c>
      <c r="D2613" s="12" t="s">
        <v>3893</v>
      </c>
      <c r="E2613" s="11" t="s">
        <v>84</v>
      </c>
      <c r="F2613" s="13" t="s">
        <v>3749</v>
      </c>
      <c r="G2613" s="14">
        <v>6400</v>
      </c>
      <c r="H2613" s="14">
        <v>6400</v>
      </c>
      <c r="I2613" s="15" t="s">
        <v>934</v>
      </c>
      <c r="J2613" s="16">
        <v>20</v>
      </c>
      <c r="K2613" s="11" t="s">
        <v>72</v>
      </c>
    </row>
    <row r="2614" spans="1:11" x14ac:dyDescent="0.25">
      <c r="A2614" s="11">
        <v>2611</v>
      </c>
      <c r="B2614" s="12" t="s">
        <v>3894</v>
      </c>
      <c r="C2614" s="12" t="s">
        <v>187</v>
      </c>
      <c r="D2614" s="12" t="s">
        <v>1810</v>
      </c>
      <c r="E2614" s="11" t="s">
        <v>84</v>
      </c>
      <c r="F2614" s="13" t="s">
        <v>3749</v>
      </c>
      <c r="G2614" s="14">
        <v>6400</v>
      </c>
      <c r="H2614" s="14">
        <v>6400</v>
      </c>
      <c r="I2614" s="15" t="s">
        <v>1596</v>
      </c>
      <c r="J2614" s="16">
        <v>19</v>
      </c>
      <c r="K2614" s="11" t="s">
        <v>72</v>
      </c>
    </row>
    <row r="2615" spans="1:11" x14ac:dyDescent="0.25">
      <c r="A2615" s="11">
        <v>2612</v>
      </c>
      <c r="B2615" s="12" t="s">
        <v>3895</v>
      </c>
      <c r="C2615" s="12" t="s">
        <v>187</v>
      </c>
      <c r="D2615" s="12" t="s">
        <v>1810</v>
      </c>
      <c r="E2615" s="11" t="s">
        <v>84</v>
      </c>
      <c r="F2615" s="13" t="s">
        <v>3749</v>
      </c>
      <c r="G2615" s="14">
        <v>6400</v>
      </c>
      <c r="H2615" s="14">
        <v>6400</v>
      </c>
      <c r="I2615" s="15" t="s">
        <v>1596</v>
      </c>
      <c r="J2615" s="16">
        <v>20</v>
      </c>
      <c r="K2615" s="11" t="s">
        <v>72</v>
      </c>
    </row>
    <row r="2616" spans="1:11" x14ac:dyDescent="0.25">
      <c r="A2616" s="11">
        <v>2613</v>
      </c>
      <c r="B2616" s="12" t="s">
        <v>3896</v>
      </c>
      <c r="C2616" s="12" t="s">
        <v>328</v>
      </c>
      <c r="D2616" s="12" t="s">
        <v>105</v>
      </c>
      <c r="E2616" s="11" t="s">
        <v>84</v>
      </c>
      <c r="F2616" s="13" t="s">
        <v>3749</v>
      </c>
      <c r="G2616" s="14">
        <v>6400</v>
      </c>
      <c r="H2616" s="14">
        <v>6400</v>
      </c>
      <c r="I2616" s="15" t="s">
        <v>3897</v>
      </c>
      <c r="J2616" s="16">
        <v>23</v>
      </c>
      <c r="K2616" s="11" t="s">
        <v>72</v>
      </c>
    </row>
    <row r="2617" spans="1:11" x14ac:dyDescent="0.25">
      <c r="A2617" s="11">
        <v>2614</v>
      </c>
      <c r="B2617" s="12" t="s">
        <v>3898</v>
      </c>
      <c r="C2617" s="12" t="s">
        <v>1386</v>
      </c>
      <c r="D2617" s="12" t="s">
        <v>1070</v>
      </c>
      <c r="E2617" s="11" t="s">
        <v>84</v>
      </c>
      <c r="F2617" s="13" t="s">
        <v>3749</v>
      </c>
      <c r="G2617" s="14">
        <v>6400</v>
      </c>
      <c r="H2617" s="14">
        <v>6400</v>
      </c>
      <c r="I2617" s="15" t="s">
        <v>3886</v>
      </c>
      <c r="J2617" s="16">
        <v>31</v>
      </c>
      <c r="K2617" s="11" t="s">
        <v>72</v>
      </c>
    </row>
    <row r="2618" spans="1:11" x14ac:dyDescent="0.25">
      <c r="A2618" s="11">
        <v>2615</v>
      </c>
      <c r="B2618" s="12" t="s">
        <v>3899</v>
      </c>
      <c r="C2618" s="12" t="s">
        <v>584</v>
      </c>
      <c r="D2618" s="12" t="s">
        <v>328</v>
      </c>
      <c r="E2618" s="11" t="s">
        <v>84</v>
      </c>
      <c r="F2618" s="13" t="s">
        <v>3749</v>
      </c>
      <c r="G2618" s="14">
        <v>6400</v>
      </c>
      <c r="H2618" s="14">
        <v>6400</v>
      </c>
      <c r="I2618" s="15" t="s">
        <v>1764</v>
      </c>
      <c r="J2618" s="16">
        <v>59</v>
      </c>
      <c r="K2618" s="11" t="s">
        <v>72</v>
      </c>
    </row>
    <row r="2619" spans="1:11" x14ac:dyDescent="0.25">
      <c r="A2619" s="11">
        <v>2616</v>
      </c>
      <c r="B2619" s="12" t="s">
        <v>3900</v>
      </c>
      <c r="C2619" s="12" t="s">
        <v>337</v>
      </c>
      <c r="D2619" s="12" t="s">
        <v>424</v>
      </c>
      <c r="E2619" s="11" t="s">
        <v>84</v>
      </c>
      <c r="F2619" s="13" t="s">
        <v>3749</v>
      </c>
      <c r="G2619" s="14">
        <v>6400</v>
      </c>
      <c r="H2619" s="14">
        <v>6400</v>
      </c>
      <c r="I2619" s="15" t="s">
        <v>1596</v>
      </c>
      <c r="J2619" s="16">
        <v>57</v>
      </c>
      <c r="K2619" s="11" t="s">
        <v>72</v>
      </c>
    </row>
    <row r="2620" spans="1:11" x14ac:dyDescent="0.25">
      <c r="A2620" s="11">
        <v>2617</v>
      </c>
      <c r="B2620" s="12" t="s">
        <v>3901</v>
      </c>
      <c r="C2620" s="12" t="s">
        <v>457</v>
      </c>
      <c r="D2620" s="12" t="s">
        <v>104</v>
      </c>
      <c r="E2620" s="11" t="s">
        <v>84</v>
      </c>
      <c r="F2620" s="13" t="s">
        <v>3749</v>
      </c>
      <c r="G2620" s="14">
        <v>6400</v>
      </c>
      <c r="H2620" s="14">
        <v>6400</v>
      </c>
      <c r="I2620" s="15" t="s">
        <v>3902</v>
      </c>
      <c r="J2620" s="16">
        <v>28</v>
      </c>
      <c r="K2620" s="11" t="s">
        <v>71</v>
      </c>
    </row>
    <row r="2621" spans="1:11" x14ac:dyDescent="0.25">
      <c r="A2621" s="11">
        <v>2618</v>
      </c>
      <c r="B2621" s="12" t="s">
        <v>3903</v>
      </c>
      <c r="C2621" s="12" t="s">
        <v>1695</v>
      </c>
      <c r="D2621" s="12" t="s">
        <v>2291</v>
      </c>
      <c r="E2621" s="11" t="s">
        <v>84</v>
      </c>
      <c r="F2621" s="13" t="s">
        <v>3749</v>
      </c>
      <c r="G2621" s="14">
        <v>6400</v>
      </c>
      <c r="H2621" s="14">
        <v>6400</v>
      </c>
      <c r="I2621" s="15" t="s">
        <v>1596</v>
      </c>
      <c r="J2621" s="16">
        <v>62</v>
      </c>
      <c r="K2621" s="11" t="s">
        <v>71</v>
      </c>
    </row>
    <row r="2622" spans="1:11" x14ac:dyDescent="0.25">
      <c r="A2622" s="11">
        <v>2619</v>
      </c>
      <c r="B2622" s="12" t="s">
        <v>3904</v>
      </c>
      <c r="C2622" s="12" t="s">
        <v>163</v>
      </c>
      <c r="D2622" s="12" t="s">
        <v>424</v>
      </c>
      <c r="E2622" s="11" t="s">
        <v>84</v>
      </c>
      <c r="F2622" s="13" t="s">
        <v>3749</v>
      </c>
      <c r="G2622" s="14">
        <v>6400</v>
      </c>
      <c r="H2622" s="14">
        <v>6400</v>
      </c>
      <c r="I2622" s="15" t="s">
        <v>3905</v>
      </c>
      <c r="J2622" s="16">
        <v>25</v>
      </c>
      <c r="K2622" s="11" t="s">
        <v>72</v>
      </c>
    </row>
    <row r="2623" spans="1:11" x14ac:dyDescent="0.25">
      <c r="A2623" s="11">
        <v>2620</v>
      </c>
      <c r="B2623" s="12" t="s">
        <v>3906</v>
      </c>
      <c r="C2623" s="12" t="s">
        <v>1330</v>
      </c>
      <c r="D2623" s="12" t="s">
        <v>302</v>
      </c>
      <c r="E2623" s="11" t="s">
        <v>84</v>
      </c>
      <c r="F2623" s="13">
        <v>44326</v>
      </c>
      <c r="G2623" s="14">
        <v>5600</v>
      </c>
      <c r="H2623" s="14">
        <v>5600</v>
      </c>
      <c r="I2623" s="15" t="s">
        <v>1750</v>
      </c>
      <c r="J2623" s="16">
        <v>29</v>
      </c>
      <c r="K2623" s="11" t="s">
        <v>71</v>
      </c>
    </row>
    <row r="2624" spans="1:11" x14ac:dyDescent="0.25">
      <c r="A2624" s="11">
        <v>2621</v>
      </c>
      <c r="B2624" s="12" t="s">
        <v>3907</v>
      </c>
      <c r="C2624" s="12" t="s">
        <v>3908</v>
      </c>
      <c r="D2624" s="12" t="s">
        <v>1386</v>
      </c>
      <c r="E2624" s="11" t="s">
        <v>84</v>
      </c>
      <c r="F2624" s="13">
        <v>44326</v>
      </c>
      <c r="G2624" s="14">
        <v>5600</v>
      </c>
      <c r="H2624" s="14">
        <v>5600</v>
      </c>
      <c r="I2624" s="15" t="s">
        <v>643</v>
      </c>
      <c r="J2624" s="16">
        <v>33</v>
      </c>
      <c r="K2624" s="11" t="s">
        <v>71</v>
      </c>
    </row>
    <row r="2625" spans="1:11" x14ac:dyDescent="0.25">
      <c r="A2625" s="11">
        <v>2622</v>
      </c>
      <c r="B2625" s="12" t="s">
        <v>336</v>
      </c>
      <c r="C2625" s="12" t="s">
        <v>670</v>
      </c>
      <c r="D2625" s="12" t="s">
        <v>144</v>
      </c>
      <c r="E2625" s="11" t="s">
        <v>84</v>
      </c>
      <c r="F2625" s="13">
        <v>44326</v>
      </c>
      <c r="G2625" s="14">
        <v>5600</v>
      </c>
      <c r="H2625" s="14">
        <v>5600</v>
      </c>
      <c r="I2625" s="15" t="s">
        <v>3909</v>
      </c>
      <c r="J2625" s="16">
        <v>59</v>
      </c>
      <c r="K2625" s="11" t="s">
        <v>71</v>
      </c>
    </row>
    <row r="2626" spans="1:11" x14ac:dyDescent="0.25">
      <c r="A2626" s="11">
        <v>2623</v>
      </c>
      <c r="B2626" s="12" t="s">
        <v>3910</v>
      </c>
      <c r="C2626" s="12" t="s">
        <v>223</v>
      </c>
      <c r="D2626" s="12" t="s">
        <v>1621</v>
      </c>
      <c r="E2626" s="11" t="s">
        <v>84</v>
      </c>
      <c r="F2626" s="13">
        <v>44326</v>
      </c>
      <c r="G2626" s="14">
        <v>5600</v>
      </c>
      <c r="H2626" s="14">
        <v>5600</v>
      </c>
      <c r="I2626" s="15" t="s">
        <v>957</v>
      </c>
      <c r="J2626" s="16">
        <v>23</v>
      </c>
      <c r="K2626" s="11" t="s">
        <v>71</v>
      </c>
    </row>
    <row r="2627" spans="1:11" x14ac:dyDescent="0.25">
      <c r="A2627" s="11">
        <v>2624</v>
      </c>
      <c r="B2627" s="12" t="s">
        <v>1019</v>
      </c>
      <c r="C2627" s="12" t="s">
        <v>180</v>
      </c>
      <c r="D2627" s="12" t="s">
        <v>240</v>
      </c>
      <c r="E2627" s="11" t="s">
        <v>84</v>
      </c>
      <c r="F2627" s="13">
        <v>44326</v>
      </c>
      <c r="G2627" s="14">
        <v>5600</v>
      </c>
      <c r="H2627" s="14">
        <v>5600</v>
      </c>
      <c r="I2627" s="15" t="s">
        <v>925</v>
      </c>
      <c r="J2627" s="16">
        <v>43</v>
      </c>
      <c r="K2627" s="11" t="s">
        <v>72</v>
      </c>
    </row>
    <row r="2628" spans="1:11" x14ac:dyDescent="0.25">
      <c r="A2628" s="11">
        <v>2625</v>
      </c>
      <c r="B2628" s="12" t="s">
        <v>3911</v>
      </c>
      <c r="C2628" s="12" t="s">
        <v>3912</v>
      </c>
      <c r="D2628" s="12" t="s">
        <v>891</v>
      </c>
      <c r="E2628" s="11" t="s">
        <v>84</v>
      </c>
      <c r="F2628" s="13">
        <v>44326</v>
      </c>
      <c r="G2628" s="14">
        <v>5600</v>
      </c>
      <c r="H2628" s="14">
        <v>5600</v>
      </c>
      <c r="I2628" s="15" t="s">
        <v>921</v>
      </c>
      <c r="J2628" s="16">
        <v>31</v>
      </c>
      <c r="K2628" s="11" t="s">
        <v>71</v>
      </c>
    </row>
    <row r="2629" spans="1:11" x14ac:dyDescent="0.25">
      <c r="A2629" s="11">
        <v>2626</v>
      </c>
      <c r="B2629" s="12" t="s">
        <v>3913</v>
      </c>
      <c r="C2629" s="12" t="s">
        <v>181</v>
      </c>
      <c r="D2629" s="12" t="s">
        <v>3912</v>
      </c>
      <c r="E2629" s="11" t="s">
        <v>84</v>
      </c>
      <c r="F2629" s="13">
        <v>44326</v>
      </c>
      <c r="G2629" s="14">
        <v>5600</v>
      </c>
      <c r="H2629" s="14">
        <v>5600</v>
      </c>
      <c r="I2629" s="15" t="s">
        <v>953</v>
      </c>
      <c r="J2629" s="16">
        <v>27</v>
      </c>
      <c r="K2629" s="11" t="s">
        <v>72</v>
      </c>
    </row>
    <row r="2630" spans="1:11" x14ac:dyDescent="0.25">
      <c r="A2630" s="11">
        <v>2627</v>
      </c>
      <c r="B2630" s="12" t="s">
        <v>327</v>
      </c>
      <c r="C2630" s="12" t="s">
        <v>116</v>
      </c>
      <c r="D2630" s="12" t="s">
        <v>402</v>
      </c>
      <c r="E2630" s="11" t="s">
        <v>84</v>
      </c>
      <c r="F2630" s="13">
        <v>44326</v>
      </c>
      <c r="G2630" s="14">
        <v>5600</v>
      </c>
      <c r="H2630" s="14">
        <v>5600</v>
      </c>
      <c r="I2630" s="15" t="s">
        <v>2042</v>
      </c>
      <c r="J2630" s="16">
        <v>33</v>
      </c>
      <c r="K2630" s="11" t="s">
        <v>71</v>
      </c>
    </row>
    <row r="2631" spans="1:11" x14ac:dyDescent="0.25">
      <c r="A2631" s="11">
        <v>2628</v>
      </c>
      <c r="B2631" s="12" t="s">
        <v>735</v>
      </c>
      <c r="C2631" s="12" t="s">
        <v>3914</v>
      </c>
      <c r="D2631" s="12" t="s">
        <v>2923</v>
      </c>
      <c r="E2631" s="11" t="s">
        <v>84</v>
      </c>
      <c r="F2631" s="13">
        <v>44326</v>
      </c>
      <c r="G2631" s="14">
        <v>5600</v>
      </c>
      <c r="H2631" s="14">
        <v>5600</v>
      </c>
      <c r="I2631" s="15" t="s">
        <v>2508</v>
      </c>
      <c r="J2631" s="16">
        <v>36</v>
      </c>
      <c r="K2631" s="11" t="s">
        <v>71</v>
      </c>
    </row>
    <row r="2632" spans="1:11" x14ac:dyDescent="0.25">
      <c r="A2632" s="11">
        <v>2629</v>
      </c>
      <c r="B2632" s="12" t="s">
        <v>3915</v>
      </c>
      <c r="C2632" s="12" t="s">
        <v>3916</v>
      </c>
      <c r="D2632" s="12" t="s">
        <v>238</v>
      </c>
      <c r="E2632" s="11" t="s">
        <v>84</v>
      </c>
      <c r="F2632" s="13">
        <v>44326</v>
      </c>
      <c r="G2632" s="14">
        <v>5600</v>
      </c>
      <c r="H2632" s="14">
        <v>5600</v>
      </c>
      <c r="I2632" s="15" t="s">
        <v>1328</v>
      </c>
      <c r="J2632" s="16">
        <v>57</v>
      </c>
      <c r="K2632" s="11" t="s">
        <v>71</v>
      </c>
    </row>
    <row r="2633" spans="1:11" x14ac:dyDescent="0.25">
      <c r="A2633" s="11">
        <v>2630</v>
      </c>
      <c r="B2633" s="12" t="s">
        <v>3917</v>
      </c>
      <c r="C2633" s="12" t="s">
        <v>446</v>
      </c>
      <c r="D2633" s="12" t="s">
        <v>2613</v>
      </c>
      <c r="E2633" s="11" t="s">
        <v>84</v>
      </c>
      <c r="F2633" s="13">
        <v>44326</v>
      </c>
      <c r="G2633" s="14">
        <v>5600</v>
      </c>
      <c r="H2633" s="14">
        <v>5600</v>
      </c>
      <c r="I2633" s="15" t="s">
        <v>957</v>
      </c>
      <c r="J2633" s="16">
        <v>20</v>
      </c>
      <c r="K2633" s="11" t="s">
        <v>72</v>
      </c>
    </row>
    <row r="2634" spans="1:11" x14ac:dyDescent="0.25">
      <c r="A2634" s="11">
        <v>2631</v>
      </c>
      <c r="B2634" s="12" t="s">
        <v>3918</v>
      </c>
      <c r="C2634" s="12" t="s">
        <v>1437</v>
      </c>
      <c r="D2634" s="12" t="s">
        <v>243</v>
      </c>
      <c r="E2634" s="11" t="s">
        <v>84</v>
      </c>
      <c r="F2634" s="13">
        <v>44326</v>
      </c>
      <c r="G2634" s="14">
        <v>5600</v>
      </c>
      <c r="H2634" s="14">
        <v>5600</v>
      </c>
      <c r="I2634" s="15" t="s">
        <v>3919</v>
      </c>
      <c r="J2634" s="16">
        <v>24</v>
      </c>
      <c r="K2634" s="11" t="s">
        <v>71</v>
      </c>
    </row>
    <row r="2635" spans="1:11" x14ac:dyDescent="0.25">
      <c r="A2635" s="11">
        <v>2632</v>
      </c>
      <c r="B2635" s="12" t="s">
        <v>1112</v>
      </c>
      <c r="C2635" s="12" t="s">
        <v>127</v>
      </c>
      <c r="D2635" s="12" t="s">
        <v>1879</v>
      </c>
      <c r="E2635" s="11" t="s">
        <v>84</v>
      </c>
      <c r="F2635" s="13">
        <v>44326</v>
      </c>
      <c r="G2635" s="14">
        <v>5600</v>
      </c>
      <c r="H2635" s="14">
        <v>5600</v>
      </c>
      <c r="I2635" s="15" t="s">
        <v>1573</v>
      </c>
      <c r="J2635" s="16">
        <v>19</v>
      </c>
      <c r="K2635" s="11" t="s">
        <v>71</v>
      </c>
    </row>
    <row r="2636" spans="1:11" x14ac:dyDescent="0.25">
      <c r="A2636" s="11">
        <v>2633</v>
      </c>
      <c r="B2636" s="12" t="s">
        <v>3920</v>
      </c>
      <c r="C2636" s="12" t="s">
        <v>328</v>
      </c>
      <c r="D2636" s="12" t="s">
        <v>3177</v>
      </c>
      <c r="E2636" s="11" t="s">
        <v>84</v>
      </c>
      <c r="F2636" s="13">
        <v>44326</v>
      </c>
      <c r="G2636" s="14">
        <v>5600</v>
      </c>
      <c r="H2636" s="14">
        <v>5600</v>
      </c>
      <c r="I2636" s="15" t="s">
        <v>3921</v>
      </c>
      <c r="J2636" s="16">
        <v>19</v>
      </c>
      <c r="K2636" s="11" t="s">
        <v>72</v>
      </c>
    </row>
    <row r="2637" spans="1:11" x14ac:dyDescent="0.25">
      <c r="A2637" s="11">
        <v>2634</v>
      </c>
      <c r="B2637" s="12" t="s">
        <v>3922</v>
      </c>
      <c r="C2637" s="12" t="s">
        <v>328</v>
      </c>
      <c r="D2637" s="12" t="s">
        <v>191</v>
      </c>
      <c r="E2637" s="11" t="s">
        <v>84</v>
      </c>
      <c r="F2637" s="13">
        <v>44326</v>
      </c>
      <c r="G2637" s="14">
        <v>5600</v>
      </c>
      <c r="H2637" s="14">
        <v>5600</v>
      </c>
      <c r="I2637" s="15" t="s">
        <v>1290</v>
      </c>
      <c r="J2637" s="16">
        <v>23</v>
      </c>
      <c r="K2637" s="11" t="s">
        <v>71</v>
      </c>
    </row>
    <row r="2638" spans="1:11" x14ac:dyDescent="0.25">
      <c r="A2638" s="11">
        <v>2635</v>
      </c>
      <c r="B2638" s="12" t="s">
        <v>365</v>
      </c>
      <c r="C2638" s="12" t="s">
        <v>3890</v>
      </c>
      <c r="D2638" s="12" t="s">
        <v>3923</v>
      </c>
      <c r="E2638" s="11" t="s">
        <v>84</v>
      </c>
      <c r="F2638" s="13">
        <v>44326</v>
      </c>
      <c r="G2638" s="14">
        <v>5600</v>
      </c>
      <c r="H2638" s="14">
        <v>5600</v>
      </c>
      <c r="I2638" s="15" t="s">
        <v>934</v>
      </c>
      <c r="J2638" s="16">
        <v>46</v>
      </c>
      <c r="K2638" s="11" t="s">
        <v>71</v>
      </c>
    </row>
    <row r="2639" spans="1:11" x14ac:dyDescent="0.25">
      <c r="A2639" s="11">
        <v>2636</v>
      </c>
      <c r="B2639" s="12" t="s">
        <v>3924</v>
      </c>
      <c r="C2639" s="12" t="s">
        <v>3925</v>
      </c>
      <c r="D2639" s="12" t="s">
        <v>328</v>
      </c>
      <c r="E2639" s="11" t="s">
        <v>84</v>
      </c>
      <c r="F2639" s="13">
        <v>44326</v>
      </c>
      <c r="G2639" s="14">
        <v>5600</v>
      </c>
      <c r="H2639" s="14">
        <v>5600</v>
      </c>
      <c r="I2639" s="15" t="s">
        <v>546</v>
      </c>
      <c r="J2639" s="16">
        <v>28</v>
      </c>
      <c r="K2639" s="11" t="s">
        <v>71</v>
      </c>
    </row>
    <row r="2640" spans="1:11" x14ac:dyDescent="0.25">
      <c r="A2640" s="11">
        <v>2637</v>
      </c>
      <c r="B2640" s="12" t="s">
        <v>3926</v>
      </c>
      <c r="C2640" s="12" t="s">
        <v>2613</v>
      </c>
      <c r="D2640" s="12" t="s">
        <v>238</v>
      </c>
      <c r="E2640" s="11" t="s">
        <v>84</v>
      </c>
      <c r="F2640" s="13">
        <v>44326</v>
      </c>
      <c r="G2640" s="14">
        <v>5600</v>
      </c>
      <c r="H2640" s="14">
        <v>5600</v>
      </c>
      <c r="I2640" s="15" t="s">
        <v>1573</v>
      </c>
      <c r="J2640" s="16">
        <v>44</v>
      </c>
      <c r="K2640" s="11" t="s">
        <v>71</v>
      </c>
    </row>
    <row r="2641" spans="1:11" x14ac:dyDescent="0.25">
      <c r="A2641" s="11">
        <v>2638</v>
      </c>
      <c r="B2641" s="12" t="s">
        <v>3927</v>
      </c>
      <c r="C2641" s="12" t="s">
        <v>191</v>
      </c>
      <c r="D2641" s="12" t="s">
        <v>124</v>
      </c>
      <c r="E2641" s="11" t="s">
        <v>84</v>
      </c>
      <c r="F2641" s="13">
        <v>44326</v>
      </c>
      <c r="G2641" s="14">
        <v>5600</v>
      </c>
      <c r="H2641" s="14">
        <v>5600</v>
      </c>
      <c r="I2641" s="15" t="s">
        <v>1750</v>
      </c>
      <c r="J2641" s="16">
        <v>24</v>
      </c>
      <c r="K2641" s="11" t="s">
        <v>71</v>
      </c>
    </row>
    <row r="2642" spans="1:11" x14ac:dyDescent="0.25">
      <c r="A2642" s="11">
        <v>2639</v>
      </c>
      <c r="B2642" s="12" t="s">
        <v>2664</v>
      </c>
      <c r="C2642" s="12" t="s">
        <v>1835</v>
      </c>
      <c r="D2642" s="12" t="s">
        <v>470</v>
      </c>
      <c r="E2642" s="11" t="s">
        <v>84</v>
      </c>
      <c r="F2642" s="13">
        <v>44326</v>
      </c>
      <c r="G2642" s="14">
        <v>5600</v>
      </c>
      <c r="H2642" s="14">
        <v>5600</v>
      </c>
      <c r="I2642" s="15" t="s">
        <v>1290</v>
      </c>
      <c r="J2642" s="16">
        <v>27</v>
      </c>
      <c r="K2642" s="11" t="s">
        <v>71</v>
      </c>
    </row>
    <row r="2643" spans="1:11" x14ac:dyDescent="0.25">
      <c r="A2643" s="11">
        <v>2640</v>
      </c>
      <c r="B2643" s="12" t="s">
        <v>926</v>
      </c>
      <c r="C2643" s="12" t="s">
        <v>210</v>
      </c>
      <c r="D2643" s="12" t="s">
        <v>109</v>
      </c>
      <c r="E2643" s="11" t="s">
        <v>84</v>
      </c>
      <c r="F2643" s="13">
        <v>44326</v>
      </c>
      <c r="G2643" s="14">
        <v>5600</v>
      </c>
      <c r="H2643" s="14">
        <v>5600</v>
      </c>
      <c r="I2643" s="15" t="s">
        <v>656</v>
      </c>
      <c r="J2643" s="16">
        <v>26</v>
      </c>
      <c r="K2643" s="11" t="s">
        <v>71</v>
      </c>
    </row>
    <row r="2644" spans="1:11" x14ac:dyDescent="0.25">
      <c r="A2644" s="11">
        <v>2641</v>
      </c>
      <c r="B2644" s="12" t="s">
        <v>3928</v>
      </c>
      <c r="C2644" s="12" t="s">
        <v>2086</v>
      </c>
      <c r="D2644" s="12" t="s">
        <v>390</v>
      </c>
      <c r="E2644" s="11" t="s">
        <v>84</v>
      </c>
      <c r="F2644" s="13">
        <v>44326</v>
      </c>
      <c r="G2644" s="14">
        <v>5600</v>
      </c>
      <c r="H2644" s="14">
        <v>5600</v>
      </c>
      <c r="I2644" s="15" t="s">
        <v>921</v>
      </c>
      <c r="J2644" s="16">
        <v>18</v>
      </c>
      <c r="K2644" s="11" t="s">
        <v>71</v>
      </c>
    </row>
    <row r="2645" spans="1:11" x14ac:dyDescent="0.25">
      <c r="A2645" s="11">
        <v>2642</v>
      </c>
      <c r="B2645" s="12" t="s">
        <v>1949</v>
      </c>
      <c r="C2645" s="12" t="s">
        <v>493</v>
      </c>
      <c r="D2645" s="12" t="s">
        <v>3929</v>
      </c>
      <c r="E2645" s="11" t="s">
        <v>84</v>
      </c>
      <c r="F2645" s="13">
        <v>44326</v>
      </c>
      <c r="G2645" s="14">
        <v>5600</v>
      </c>
      <c r="H2645" s="14">
        <v>5600</v>
      </c>
      <c r="I2645" s="15" t="s">
        <v>957</v>
      </c>
      <c r="J2645" s="16">
        <v>32</v>
      </c>
      <c r="K2645" s="11" t="s">
        <v>72</v>
      </c>
    </row>
    <row r="2646" spans="1:11" x14ac:dyDescent="0.25">
      <c r="A2646" s="11">
        <v>2643</v>
      </c>
      <c r="B2646" s="12" t="s">
        <v>3930</v>
      </c>
      <c r="C2646" s="12" t="s">
        <v>3044</v>
      </c>
      <c r="D2646" s="12" t="s">
        <v>844</v>
      </c>
      <c r="E2646" s="11" t="s">
        <v>84</v>
      </c>
      <c r="F2646" s="13">
        <v>44326</v>
      </c>
      <c r="G2646" s="14">
        <v>5600</v>
      </c>
      <c r="H2646" s="14">
        <v>5600</v>
      </c>
      <c r="I2646" s="15" t="s">
        <v>1750</v>
      </c>
      <c r="J2646" s="16">
        <v>24</v>
      </c>
      <c r="K2646" s="11" t="s">
        <v>72</v>
      </c>
    </row>
    <row r="2647" spans="1:11" x14ac:dyDescent="0.25">
      <c r="A2647" s="11">
        <v>2644</v>
      </c>
      <c r="B2647" s="12" t="s">
        <v>1652</v>
      </c>
      <c r="C2647" s="12" t="s">
        <v>159</v>
      </c>
      <c r="D2647" s="12" t="s">
        <v>810</v>
      </c>
      <c r="E2647" s="11" t="s">
        <v>84</v>
      </c>
      <c r="F2647" s="13">
        <v>44326</v>
      </c>
      <c r="G2647" s="14">
        <v>5600</v>
      </c>
      <c r="H2647" s="14">
        <v>5600</v>
      </c>
      <c r="I2647" s="15" t="s">
        <v>921</v>
      </c>
      <c r="J2647" s="16">
        <v>62</v>
      </c>
      <c r="K2647" s="11" t="s">
        <v>71</v>
      </c>
    </row>
    <row r="2648" spans="1:11" x14ac:dyDescent="0.25">
      <c r="A2648" s="11">
        <v>2645</v>
      </c>
      <c r="B2648" s="12" t="s">
        <v>3931</v>
      </c>
      <c r="C2648" s="12" t="s">
        <v>470</v>
      </c>
      <c r="D2648" s="12" t="s">
        <v>424</v>
      </c>
      <c r="E2648" s="11" t="s">
        <v>84</v>
      </c>
      <c r="F2648" s="13">
        <v>44326</v>
      </c>
      <c r="G2648" s="14">
        <v>5600</v>
      </c>
      <c r="H2648" s="14">
        <v>5600</v>
      </c>
      <c r="I2648" s="15" t="s">
        <v>2508</v>
      </c>
      <c r="J2648" s="16">
        <v>35</v>
      </c>
      <c r="K2648" s="11" t="s">
        <v>72</v>
      </c>
    </row>
    <row r="2649" spans="1:11" x14ac:dyDescent="0.25">
      <c r="A2649" s="11">
        <v>2646</v>
      </c>
      <c r="B2649" s="12" t="s">
        <v>3932</v>
      </c>
      <c r="C2649" s="12" t="s">
        <v>148</v>
      </c>
      <c r="D2649" s="12" t="s">
        <v>2334</v>
      </c>
      <c r="E2649" s="11" t="s">
        <v>84</v>
      </c>
      <c r="F2649" s="13">
        <v>44326</v>
      </c>
      <c r="G2649" s="14">
        <v>5600</v>
      </c>
      <c r="H2649" s="14">
        <v>5600</v>
      </c>
      <c r="I2649" s="15" t="s">
        <v>534</v>
      </c>
      <c r="J2649" s="16">
        <v>34</v>
      </c>
      <c r="K2649" s="11" t="s">
        <v>71</v>
      </c>
    </row>
    <row r="2650" spans="1:11" x14ac:dyDescent="0.25">
      <c r="A2650" s="11">
        <v>2647</v>
      </c>
      <c r="B2650" s="12" t="s">
        <v>1152</v>
      </c>
      <c r="C2650" s="12" t="s">
        <v>3475</v>
      </c>
      <c r="D2650" s="12" t="s">
        <v>173</v>
      </c>
      <c r="E2650" s="11" t="s">
        <v>84</v>
      </c>
      <c r="F2650" s="13">
        <v>44326</v>
      </c>
      <c r="G2650" s="14">
        <v>5600</v>
      </c>
      <c r="H2650" s="14">
        <v>5600</v>
      </c>
      <c r="I2650" s="15" t="s">
        <v>1573</v>
      </c>
      <c r="J2650" s="16">
        <v>31</v>
      </c>
      <c r="K2650" s="11" t="s">
        <v>71</v>
      </c>
    </row>
    <row r="2651" spans="1:11" x14ac:dyDescent="0.25">
      <c r="A2651" s="11">
        <v>2648</v>
      </c>
      <c r="B2651" s="12" t="s">
        <v>2940</v>
      </c>
      <c r="C2651" s="12" t="s">
        <v>1719</v>
      </c>
      <c r="D2651" s="12" t="s">
        <v>844</v>
      </c>
      <c r="E2651" s="11" t="s">
        <v>84</v>
      </c>
      <c r="F2651" s="13">
        <v>44326</v>
      </c>
      <c r="G2651" s="14">
        <v>5600</v>
      </c>
      <c r="H2651" s="14">
        <v>5600</v>
      </c>
      <c r="I2651" s="15" t="s">
        <v>171</v>
      </c>
      <c r="J2651" s="16">
        <v>38</v>
      </c>
      <c r="K2651" s="11" t="s">
        <v>71</v>
      </c>
    </row>
    <row r="2652" spans="1:11" x14ac:dyDescent="0.25">
      <c r="A2652" s="11">
        <v>2649</v>
      </c>
      <c r="B2652" s="12" t="s">
        <v>3933</v>
      </c>
      <c r="C2652" s="12" t="s">
        <v>2106</v>
      </c>
      <c r="D2652" s="12" t="s">
        <v>124</v>
      </c>
      <c r="E2652" s="11" t="s">
        <v>84</v>
      </c>
      <c r="F2652" s="13" t="s">
        <v>3749</v>
      </c>
      <c r="G2652" s="14">
        <v>7200</v>
      </c>
      <c r="H2652" s="14">
        <v>7200</v>
      </c>
      <c r="I2652" s="15" t="s">
        <v>934</v>
      </c>
      <c r="J2652" s="16">
        <v>24</v>
      </c>
      <c r="K2652" s="11" t="s">
        <v>71</v>
      </c>
    </row>
    <row r="2653" spans="1:11" x14ac:dyDescent="0.25">
      <c r="A2653" s="11">
        <v>2650</v>
      </c>
      <c r="B2653" s="12" t="s">
        <v>3934</v>
      </c>
      <c r="C2653" s="12" t="s">
        <v>3935</v>
      </c>
      <c r="D2653" s="12" t="s">
        <v>225</v>
      </c>
      <c r="E2653" s="11" t="s">
        <v>84</v>
      </c>
      <c r="F2653" s="13" t="s">
        <v>3749</v>
      </c>
      <c r="G2653" s="14">
        <v>7200</v>
      </c>
      <c r="H2653" s="14">
        <v>7200</v>
      </c>
      <c r="I2653" s="15" t="s">
        <v>1318</v>
      </c>
      <c r="J2653" s="16">
        <v>25</v>
      </c>
      <c r="K2653" s="11" t="s">
        <v>71</v>
      </c>
    </row>
    <row r="2654" spans="1:11" x14ac:dyDescent="0.25">
      <c r="A2654" s="11">
        <v>2651</v>
      </c>
      <c r="B2654" s="12" t="s">
        <v>3936</v>
      </c>
      <c r="C2654" s="12" t="s">
        <v>563</v>
      </c>
      <c r="D2654" s="12" t="s">
        <v>1852</v>
      </c>
      <c r="E2654" s="11" t="s">
        <v>84</v>
      </c>
      <c r="F2654" s="13" t="s">
        <v>3749</v>
      </c>
      <c r="G2654" s="14">
        <v>7200</v>
      </c>
      <c r="H2654" s="14">
        <v>7200</v>
      </c>
      <c r="I2654" s="15" t="s">
        <v>3937</v>
      </c>
      <c r="J2654" s="16">
        <v>34</v>
      </c>
      <c r="K2654" s="11" t="s">
        <v>71</v>
      </c>
    </row>
    <row r="2655" spans="1:11" x14ac:dyDescent="0.25">
      <c r="A2655" s="11">
        <v>2652</v>
      </c>
      <c r="B2655" s="12" t="s">
        <v>293</v>
      </c>
      <c r="C2655" s="12" t="s">
        <v>1733</v>
      </c>
      <c r="D2655" s="12" t="s">
        <v>3890</v>
      </c>
      <c r="E2655" s="11" t="s">
        <v>84</v>
      </c>
      <c r="F2655" s="13" t="s">
        <v>3749</v>
      </c>
      <c r="G2655" s="14">
        <v>7200</v>
      </c>
      <c r="H2655" s="14">
        <v>7200</v>
      </c>
      <c r="I2655" s="15" t="s">
        <v>934</v>
      </c>
      <c r="J2655" s="16">
        <v>22</v>
      </c>
      <c r="K2655" s="11" t="s">
        <v>71</v>
      </c>
    </row>
    <row r="2656" spans="1:11" x14ac:dyDescent="0.25">
      <c r="A2656" s="11">
        <v>2653</v>
      </c>
      <c r="B2656" s="12" t="s">
        <v>1766</v>
      </c>
      <c r="C2656" s="12" t="s">
        <v>181</v>
      </c>
      <c r="D2656" s="12" t="s">
        <v>124</v>
      </c>
      <c r="E2656" s="11" t="s">
        <v>84</v>
      </c>
      <c r="F2656" s="13" t="s">
        <v>3749</v>
      </c>
      <c r="G2656" s="14">
        <v>7200</v>
      </c>
      <c r="H2656" s="14">
        <v>7200</v>
      </c>
      <c r="I2656" s="15" t="s">
        <v>3759</v>
      </c>
      <c r="J2656" s="16">
        <v>40</v>
      </c>
      <c r="K2656" s="11" t="s">
        <v>71</v>
      </c>
    </row>
    <row r="2657" spans="1:11" x14ac:dyDescent="0.25">
      <c r="A2657" s="11">
        <v>2654</v>
      </c>
      <c r="B2657" s="12" t="s">
        <v>448</v>
      </c>
      <c r="C2657" s="12" t="s">
        <v>181</v>
      </c>
      <c r="D2657" s="12" t="s">
        <v>1591</v>
      </c>
      <c r="E2657" s="11" t="s">
        <v>84</v>
      </c>
      <c r="F2657" s="13" t="s">
        <v>3749</v>
      </c>
      <c r="G2657" s="14">
        <v>7200</v>
      </c>
      <c r="H2657" s="14">
        <v>7200</v>
      </c>
      <c r="I2657" s="15" t="s">
        <v>948</v>
      </c>
      <c r="J2657" s="16">
        <v>40</v>
      </c>
      <c r="K2657" s="11" t="s">
        <v>72</v>
      </c>
    </row>
    <row r="2658" spans="1:11" x14ac:dyDescent="0.25">
      <c r="A2658" s="11">
        <v>2655</v>
      </c>
      <c r="B2658" s="12" t="s">
        <v>626</v>
      </c>
      <c r="C2658" s="12" t="s">
        <v>183</v>
      </c>
      <c r="D2658" s="12" t="s">
        <v>116</v>
      </c>
      <c r="E2658" s="11" t="s">
        <v>84</v>
      </c>
      <c r="F2658" s="13" t="s">
        <v>3749</v>
      </c>
      <c r="G2658" s="14">
        <v>7200</v>
      </c>
      <c r="H2658" s="14">
        <v>7200</v>
      </c>
      <c r="I2658" s="15" t="s">
        <v>957</v>
      </c>
      <c r="J2658" s="16">
        <v>48</v>
      </c>
      <c r="K2658" s="11" t="s">
        <v>71</v>
      </c>
    </row>
    <row r="2659" spans="1:11" x14ac:dyDescent="0.25">
      <c r="A2659" s="11">
        <v>2656</v>
      </c>
      <c r="B2659" s="12" t="s">
        <v>616</v>
      </c>
      <c r="C2659" s="12" t="s">
        <v>315</v>
      </c>
      <c r="D2659" s="12" t="s">
        <v>124</v>
      </c>
      <c r="E2659" s="11" t="s">
        <v>84</v>
      </c>
      <c r="F2659" s="13" t="s">
        <v>3749</v>
      </c>
      <c r="G2659" s="14">
        <v>7200</v>
      </c>
      <c r="H2659" s="14">
        <v>7200</v>
      </c>
      <c r="I2659" s="15" t="s">
        <v>948</v>
      </c>
      <c r="J2659" s="16">
        <v>21</v>
      </c>
      <c r="K2659" s="11" t="s">
        <v>72</v>
      </c>
    </row>
    <row r="2660" spans="1:11" x14ac:dyDescent="0.25">
      <c r="A2660" s="11">
        <v>2657</v>
      </c>
      <c r="B2660" s="12" t="s">
        <v>2987</v>
      </c>
      <c r="C2660" s="12" t="s">
        <v>124</v>
      </c>
      <c r="D2660" s="12" t="s">
        <v>328</v>
      </c>
      <c r="E2660" s="11" t="s">
        <v>84</v>
      </c>
      <c r="F2660" s="13" t="s">
        <v>3749</v>
      </c>
      <c r="G2660" s="14">
        <v>7200</v>
      </c>
      <c r="H2660" s="14">
        <v>7200</v>
      </c>
      <c r="I2660" s="15" t="s">
        <v>1583</v>
      </c>
      <c r="J2660" s="16">
        <v>46</v>
      </c>
      <c r="K2660" s="11" t="s">
        <v>72</v>
      </c>
    </row>
    <row r="2661" spans="1:11" x14ac:dyDescent="0.25">
      <c r="A2661" s="11">
        <v>2658</v>
      </c>
      <c r="B2661" s="12" t="s">
        <v>651</v>
      </c>
      <c r="C2661" s="12" t="s">
        <v>680</v>
      </c>
      <c r="D2661" s="12" t="s">
        <v>144</v>
      </c>
      <c r="E2661" s="11" t="s">
        <v>84</v>
      </c>
      <c r="F2661" s="13" t="s">
        <v>3749</v>
      </c>
      <c r="G2661" s="14">
        <v>7200</v>
      </c>
      <c r="H2661" s="14">
        <v>7200</v>
      </c>
      <c r="I2661" s="15" t="s">
        <v>2042</v>
      </c>
      <c r="J2661" s="16">
        <v>26</v>
      </c>
      <c r="K2661" s="11" t="s">
        <v>72</v>
      </c>
    </row>
    <row r="2662" spans="1:11" x14ac:dyDescent="0.25">
      <c r="A2662" s="11">
        <v>2659</v>
      </c>
      <c r="B2662" s="12" t="s">
        <v>3938</v>
      </c>
      <c r="C2662" s="12" t="s">
        <v>3939</v>
      </c>
      <c r="D2662" s="12" t="s">
        <v>124</v>
      </c>
      <c r="E2662" s="11" t="s">
        <v>84</v>
      </c>
      <c r="F2662" s="13" t="s">
        <v>3749</v>
      </c>
      <c r="G2662" s="14">
        <v>7200</v>
      </c>
      <c r="H2662" s="14">
        <v>7200</v>
      </c>
      <c r="I2662" s="15" t="s">
        <v>932</v>
      </c>
      <c r="J2662" s="16">
        <v>23</v>
      </c>
      <c r="K2662" s="11" t="s">
        <v>71</v>
      </c>
    </row>
    <row r="2663" spans="1:11" x14ac:dyDescent="0.25">
      <c r="A2663" s="11">
        <v>2660</v>
      </c>
      <c r="B2663" s="12" t="s">
        <v>3940</v>
      </c>
      <c r="C2663" s="12" t="s">
        <v>891</v>
      </c>
      <c r="D2663" s="12" t="s">
        <v>689</v>
      </c>
      <c r="E2663" s="11" t="s">
        <v>84</v>
      </c>
      <c r="F2663" s="13" t="s">
        <v>3749</v>
      </c>
      <c r="G2663" s="14">
        <v>7200</v>
      </c>
      <c r="H2663" s="14">
        <v>7200</v>
      </c>
      <c r="I2663" s="15" t="s">
        <v>643</v>
      </c>
      <c r="J2663" s="16">
        <v>52</v>
      </c>
      <c r="K2663" s="11" t="s">
        <v>71</v>
      </c>
    </row>
    <row r="2664" spans="1:11" x14ac:dyDescent="0.25">
      <c r="A2664" s="11">
        <v>2661</v>
      </c>
      <c r="B2664" s="12" t="s">
        <v>3941</v>
      </c>
      <c r="C2664" s="12" t="s">
        <v>328</v>
      </c>
      <c r="D2664" s="12" t="s">
        <v>584</v>
      </c>
      <c r="E2664" s="11" t="s">
        <v>84</v>
      </c>
      <c r="F2664" s="13" t="s">
        <v>3749</v>
      </c>
      <c r="G2664" s="14">
        <v>7200</v>
      </c>
      <c r="H2664" s="14">
        <v>7200</v>
      </c>
      <c r="I2664" s="15" t="s">
        <v>2479</v>
      </c>
      <c r="J2664" s="16">
        <v>27</v>
      </c>
      <c r="K2664" s="11" t="s">
        <v>72</v>
      </c>
    </row>
    <row r="2665" spans="1:11" x14ac:dyDescent="0.25">
      <c r="A2665" s="11">
        <v>2662</v>
      </c>
      <c r="B2665" s="12" t="s">
        <v>3942</v>
      </c>
      <c r="C2665" s="12" t="s">
        <v>328</v>
      </c>
      <c r="D2665" s="12" t="s">
        <v>1668</v>
      </c>
      <c r="E2665" s="11" t="s">
        <v>84</v>
      </c>
      <c r="F2665" s="13" t="s">
        <v>3749</v>
      </c>
      <c r="G2665" s="14">
        <v>7200</v>
      </c>
      <c r="H2665" s="14">
        <v>7200</v>
      </c>
      <c r="I2665" s="15" t="s">
        <v>758</v>
      </c>
      <c r="J2665" s="16">
        <v>30</v>
      </c>
      <c r="K2665" s="11" t="s">
        <v>71</v>
      </c>
    </row>
    <row r="2666" spans="1:11" x14ac:dyDescent="0.25">
      <c r="A2666" s="11">
        <v>2663</v>
      </c>
      <c r="B2666" s="12" t="s">
        <v>3943</v>
      </c>
      <c r="C2666" s="12" t="s">
        <v>402</v>
      </c>
      <c r="D2666" s="12" t="s">
        <v>3944</v>
      </c>
      <c r="E2666" s="11" t="s">
        <v>84</v>
      </c>
      <c r="F2666" s="13" t="s">
        <v>3749</v>
      </c>
      <c r="G2666" s="14">
        <v>7200</v>
      </c>
      <c r="H2666" s="14">
        <v>7200</v>
      </c>
      <c r="I2666" s="15" t="s">
        <v>1404</v>
      </c>
      <c r="J2666" s="16">
        <v>27</v>
      </c>
      <c r="K2666" s="11" t="s">
        <v>72</v>
      </c>
    </row>
    <row r="2667" spans="1:11" x14ac:dyDescent="0.25">
      <c r="A2667" s="11">
        <v>2664</v>
      </c>
      <c r="B2667" s="12" t="s">
        <v>3945</v>
      </c>
      <c r="C2667" s="12" t="s">
        <v>200</v>
      </c>
      <c r="D2667" s="12" t="s">
        <v>181</v>
      </c>
      <c r="E2667" s="11" t="s">
        <v>84</v>
      </c>
      <c r="F2667" s="13" t="s">
        <v>3749</v>
      </c>
      <c r="G2667" s="14">
        <v>7200</v>
      </c>
      <c r="H2667" s="14">
        <v>7200</v>
      </c>
      <c r="I2667" s="15" t="s">
        <v>3946</v>
      </c>
      <c r="J2667" s="16">
        <v>40</v>
      </c>
      <c r="K2667" s="11" t="s">
        <v>71</v>
      </c>
    </row>
    <row r="2668" spans="1:11" x14ac:dyDescent="0.25">
      <c r="A2668" s="11">
        <v>2665</v>
      </c>
      <c r="B2668" s="12" t="s">
        <v>1478</v>
      </c>
      <c r="C2668" s="12" t="s">
        <v>3947</v>
      </c>
      <c r="D2668" s="12" t="s">
        <v>1089</v>
      </c>
      <c r="E2668" s="11" t="s">
        <v>84</v>
      </c>
      <c r="F2668" s="13" t="s">
        <v>3749</v>
      </c>
      <c r="G2668" s="14">
        <v>7200</v>
      </c>
      <c r="H2668" s="14">
        <v>7200</v>
      </c>
      <c r="I2668" s="15" t="s">
        <v>3948</v>
      </c>
      <c r="J2668" s="16">
        <v>25</v>
      </c>
      <c r="K2668" s="11" t="s">
        <v>71</v>
      </c>
    </row>
    <row r="2669" spans="1:11" x14ac:dyDescent="0.25">
      <c r="A2669" s="11">
        <v>2666</v>
      </c>
      <c r="B2669" s="12" t="s">
        <v>3949</v>
      </c>
      <c r="C2669" s="12" t="s">
        <v>3947</v>
      </c>
      <c r="D2669" s="12" t="s">
        <v>586</v>
      </c>
      <c r="E2669" s="11" t="s">
        <v>84</v>
      </c>
      <c r="F2669" s="13" t="s">
        <v>3749</v>
      </c>
      <c r="G2669" s="14">
        <v>7200</v>
      </c>
      <c r="H2669" s="14">
        <v>7200</v>
      </c>
      <c r="I2669" s="15" t="s">
        <v>1318</v>
      </c>
      <c r="J2669" s="16">
        <v>31</v>
      </c>
      <c r="K2669" s="11" t="s">
        <v>71</v>
      </c>
    </row>
    <row r="2670" spans="1:11" x14ac:dyDescent="0.25">
      <c r="A2670" s="11">
        <v>2667</v>
      </c>
      <c r="B2670" s="12" t="s">
        <v>1118</v>
      </c>
      <c r="C2670" s="12" t="s">
        <v>3007</v>
      </c>
      <c r="D2670" s="12" t="s">
        <v>238</v>
      </c>
      <c r="E2670" s="11" t="s">
        <v>84</v>
      </c>
      <c r="F2670" s="13" t="s">
        <v>3749</v>
      </c>
      <c r="G2670" s="14">
        <v>7200</v>
      </c>
      <c r="H2670" s="14">
        <v>7200</v>
      </c>
      <c r="I2670" s="15" t="s">
        <v>3595</v>
      </c>
      <c r="J2670" s="16">
        <v>50</v>
      </c>
      <c r="K2670" s="11" t="s">
        <v>72</v>
      </c>
    </row>
    <row r="2671" spans="1:11" x14ac:dyDescent="0.25">
      <c r="A2671" s="11">
        <v>2668</v>
      </c>
      <c r="B2671" s="12" t="s">
        <v>3950</v>
      </c>
      <c r="C2671" s="12" t="s">
        <v>521</v>
      </c>
      <c r="D2671" s="12" t="s">
        <v>1627</v>
      </c>
      <c r="E2671" s="11" t="s">
        <v>84</v>
      </c>
      <c r="F2671" s="13" t="s">
        <v>3749</v>
      </c>
      <c r="G2671" s="14">
        <v>3200</v>
      </c>
      <c r="H2671" s="14">
        <v>3200</v>
      </c>
      <c r="I2671" s="15" t="s">
        <v>171</v>
      </c>
      <c r="J2671" s="16">
        <v>31</v>
      </c>
      <c r="K2671" s="11" t="s">
        <v>71</v>
      </c>
    </row>
    <row r="2672" spans="1:11" x14ac:dyDescent="0.25">
      <c r="A2672" s="11">
        <v>2669</v>
      </c>
      <c r="B2672" s="12" t="s">
        <v>361</v>
      </c>
      <c r="C2672" s="12" t="s">
        <v>1852</v>
      </c>
      <c r="D2672" s="12" t="s">
        <v>3415</v>
      </c>
      <c r="E2672" s="11" t="s">
        <v>84</v>
      </c>
      <c r="F2672" s="13" t="s">
        <v>3749</v>
      </c>
      <c r="G2672" s="14">
        <v>6400</v>
      </c>
      <c r="H2672" s="14">
        <v>6400</v>
      </c>
      <c r="I2672" s="15" t="s">
        <v>983</v>
      </c>
      <c r="J2672" s="16">
        <v>22</v>
      </c>
      <c r="K2672" s="11" t="s">
        <v>72</v>
      </c>
    </row>
    <row r="2673" spans="1:11" x14ac:dyDescent="0.25">
      <c r="A2673" s="11">
        <v>2670</v>
      </c>
      <c r="B2673" s="12" t="s">
        <v>3951</v>
      </c>
      <c r="C2673" s="12" t="s">
        <v>169</v>
      </c>
      <c r="D2673" s="12" t="s">
        <v>1897</v>
      </c>
      <c r="E2673" s="11" t="s">
        <v>84</v>
      </c>
      <c r="F2673" s="13" t="s">
        <v>3749</v>
      </c>
      <c r="G2673" s="14">
        <v>6400</v>
      </c>
      <c r="H2673" s="14">
        <v>6400</v>
      </c>
      <c r="I2673" s="15" t="s">
        <v>1789</v>
      </c>
      <c r="J2673" s="16">
        <v>21</v>
      </c>
      <c r="K2673" s="11" t="s">
        <v>72</v>
      </c>
    </row>
    <row r="2674" spans="1:11" x14ac:dyDescent="0.25">
      <c r="A2674" s="11">
        <v>2671</v>
      </c>
      <c r="B2674" s="12" t="s">
        <v>3952</v>
      </c>
      <c r="C2674" s="12" t="s">
        <v>3891</v>
      </c>
      <c r="D2674" s="12" t="s">
        <v>3953</v>
      </c>
      <c r="E2674" s="11" t="s">
        <v>84</v>
      </c>
      <c r="F2674" s="13" t="s">
        <v>3749</v>
      </c>
      <c r="G2674" s="14">
        <v>6400</v>
      </c>
      <c r="H2674" s="14">
        <v>6400</v>
      </c>
      <c r="I2674" s="15" t="s">
        <v>643</v>
      </c>
      <c r="J2674" s="16">
        <v>23</v>
      </c>
      <c r="K2674" s="11" t="s">
        <v>72</v>
      </c>
    </row>
    <row r="2675" spans="1:11" x14ac:dyDescent="0.25">
      <c r="A2675" s="11">
        <v>2672</v>
      </c>
      <c r="B2675" s="12" t="s">
        <v>3954</v>
      </c>
      <c r="C2675" s="12" t="s">
        <v>155</v>
      </c>
      <c r="D2675" s="12" t="s">
        <v>1850</v>
      </c>
      <c r="E2675" s="11" t="s">
        <v>84</v>
      </c>
      <c r="F2675" s="13" t="s">
        <v>3749</v>
      </c>
      <c r="G2675" s="14">
        <v>6400</v>
      </c>
      <c r="H2675" s="14">
        <v>6400</v>
      </c>
      <c r="I2675" s="15" t="s">
        <v>1342</v>
      </c>
      <c r="J2675" s="16">
        <v>24</v>
      </c>
      <c r="K2675" s="11" t="s">
        <v>71</v>
      </c>
    </row>
    <row r="2676" spans="1:11" x14ac:dyDescent="0.25">
      <c r="A2676" s="11">
        <v>2673</v>
      </c>
      <c r="B2676" s="12" t="s">
        <v>3955</v>
      </c>
      <c r="C2676" s="12" t="s">
        <v>183</v>
      </c>
      <c r="D2676" s="12" t="s">
        <v>446</v>
      </c>
      <c r="E2676" s="11" t="s">
        <v>84</v>
      </c>
      <c r="F2676" s="13" t="s">
        <v>3749</v>
      </c>
      <c r="G2676" s="14">
        <v>6400</v>
      </c>
      <c r="H2676" s="14">
        <v>6400</v>
      </c>
      <c r="I2676" s="15" t="s">
        <v>969</v>
      </c>
      <c r="J2676" s="16">
        <v>53</v>
      </c>
      <c r="K2676" s="11" t="s">
        <v>72</v>
      </c>
    </row>
    <row r="2677" spans="1:11" x14ac:dyDescent="0.25">
      <c r="A2677" s="11">
        <v>2674</v>
      </c>
      <c r="B2677" s="12" t="s">
        <v>3956</v>
      </c>
      <c r="C2677" s="12" t="s">
        <v>116</v>
      </c>
      <c r="D2677" s="12" t="s">
        <v>223</v>
      </c>
      <c r="E2677" s="11" t="s">
        <v>84</v>
      </c>
      <c r="F2677" s="13" t="s">
        <v>3749</v>
      </c>
      <c r="G2677" s="14">
        <v>6400</v>
      </c>
      <c r="H2677" s="14">
        <v>6400</v>
      </c>
      <c r="I2677" s="15" t="s">
        <v>1099</v>
      </c>
      <c r="J2677" s="16">
        <v>23</v>
      </c>
      <c r="K2677" s="11" t="s">
        <v>72</v>
      </c>
    </row>
    <row r="2678" spans="1:11" x14ac:dyDescent="0.25">
      <c r="A2678" s="11">
        <v>2675</v>
      </c>
      <c r="B2678" s="12" t="s">
        <v>3957</v>
      </c>
      <c r="C2678" s="12" t="s">
        <v>116</v>
      </c>
      <c r="D2678" s="12" t="s">
        <v>181</v>
      </c>
      <c r="E2678" s="11" t="s">
        <v>84</v>
      </c>
      <c r="F2678" s="13" t="s">
        <v>3749</v>
      </c>
      <c r="G2678" s="14">
        <v>6400</v>
      </c>
      <c r="H2678" s="14">
        <v>6400</v>
      </c>
      <c r="I2678" s="15" t="s">
        <v>1596</v>
      </c>
      <c r="J2678" s="16">
        <v>38</v>
      </c>
      <c r="K2678" s="11" t="s">
        <v>72</v>
      </c>
    </row>
    <row r="2679" spans="1:11" x14ac:dyDescent="0.25">
      <c r="A2679" s="11">
        <v>2676</v>
      </c>
      <c r="B2679" s="12" t="s">
        <v>3958</v>
      </c>
      <c r="C2679" s="12" t="s">
        <v>127</v>
      </c>
      <c r="D2679" s="12" t="s">
        <v>3959</v>
      </c>
      <c r="E2679" s="11" t="s">
        <v>84</v>
      </c>
      <c r="F2679" s="13" t="s">
        <v>3749</v>
      </c>
      <c r="G2679" s="14">
        <v>6400</v>
      </c>
      <c r="H2679" s="14">
        <v>6400</v>
      </c>
      <c r="I2679" s="15" t="s">
        <v>932</v>
      </c>
      <c r="J2679" s="16">
        <v>21</v>
      </c>
      <c r="K2679" s="11" t="s">
        <v>71</v>
      </c>
    </row>
    <row r="2680" spans="1:11" x14ac:dyDescent="0.25">
      <c r="A2680" s="11">
        <v>2677</v>
      </c>
      <c r="B2680" s="12" t="s">
        <v>3960</v>
      </c>
      <c r="C2680" s="12" t="s">
        <v>3961</v>
      </c>
      <c r="D2680" s="12" t="s">
        <v>1449</v>
      </c>
      <c r="E2680" s="11" t="s">
        <v>84</v>
      </c>
      <c r="F2680" s="13" t="s">
        <v>3749</v>
      </c>
      <c r="G2680" s="14">
        <v>6400</v>
      </c>
      <c r="H2680" s="14">
        <v>6400</v>
      </c>
      <c r="I2680" s="15" t="s">
        <v>643</v>
      </c>
      <c r="J2680" s="16">
        <v>26</v>
      </c>
      <c r="K2680" s="11" t="s">
        <v>72</v>
      </c>
    </row>
    <row r="2681" spans="1:11" x14ac:dyDescent="0.25">
      <c r="A2681" s="11">
        <v>2678</v>
      </c>
      <c r="B2681" s="12" t="s">
        <v>3962</v>
      </c>
      <c r="C2681" s="12" t="s">
        <v>328</v>
      </c>
      <c r="D2681" s="12" t="s">
        <v>3963</v>
      </c>
      <c r="E2681" s="11" t="s">
        <v>84</v>
      </c>
      <c r="F2681" s="13" t="s">
        <v>3749</v>
      </c>
      <c r="G2681" s="14">
        <v>6400</v>
      </c>
      <c r="H2681" s="14">
        <v>6400</v>
      </c>
      <c r="I2681" s="15" t="s">
        <v>643</v>
      </c>
      <c r="J2681" s="16">
        <v>38</v>
      </c>
      <c r="K2681" s="11" t="s">
        <v>71</v>
      </c>
    </row>
    <row r="2682" spans="1:11" x14ac:dyDescent="0.25">
      <c r="A2682" s="11">
        <v>2679</v>
      </c>
      <c r="B2682" s="12" t="s">
        <v>3964</v>
      </c>
      <c r="C2682" s="12" t="s">
        <v>328</v>
      </c>
      <c r="D2682" s="12" t="s">
        <v>3953</v>
      </c>
      <c r="E2682" s="11" t="s">
        <v>84</v>
      </c>
      <c r="F2682" s="13" t="s">
        <v>3749</v>
      </c>
      <c r="G2682" s="14">
        <v>6400</v>
      </c>
      <c r="H2682" s="14">
        <v>6400</v>
      </c>
      <c r="I2682" s="15" t="s">
        <v>643</v>
      </c>
      <c r="J2682" s="16">
        <v>37</v>
      </c>
      <c r="K2682" s="11" t="s">
        <v>71</v>
      </c>
    </row>
    <row r="2683" spans="1:11" x14ac:dyDescent="0.25">
      <c r="A2683" s="11">
        <v>2680</v>
      </c>
      <c r="B2683" s="12" t="s">
        <v>3965</v>
      </c>
      <c r="C2683" s="12" t="s">
        <v>328</v>
      </c>
      <c r="D2683" s="12" t="s">
        <v>3953</v>
      </c>
      <c r="E2683" s="11" t="s">
        <v>84</v>
      </c>
      <c r="F2683" s="13" t="s">
        <v>3749</v>
      </c>
      <c r="G2683" s="14">
        <v>6400</v>
      </c>
      <c r="H2683" s="14">
        <v>6400</v>
      </c>
      <c r="I2683" s="15" t="s">
        <v>643</v>
      </c>
      <c r="J2683" s="16">
        <v>40</v>
      </c>
      <c r="K2683" s="11" t="s">
        <v>71</v>
      </c>
    </row>
    <row r="2684" spans="1:11" x14ac:dyDescent="0.25">
      <c r="A2684" s="11">
        <v>2681</v>
      </c>
      <c r="B2684" s="12" t="s">
        <v>99</v>
      </c>
      <c r="C2684" s="12" t="s">
        <v>328</v>
      </c>
      <c r="D2684" s="12" t="s">
        <v>137</v>
      </c>
      <c r="E2684" s="11" t="s">
        <v>84</v>
      </c>
      <c r="F2684" s="13" t="s">
        <v>3749</v>
      </c>
      <c r="G2684" s="14">
        <v>6400</v>
      </c>
      <c r="H2684" s="14">
        <v>6400</v>
      </c>
      <c r="I2684" s="15" t="s">
        <v>3966</v>
      </c>
      <c r="J2684" s="16">
        <v>22</v>
      </c>
      <c r="K2684" s="11" t="s">
        <v>71</v>
      </c>
    </row>
    <row r="2685" spans="1:11" x14ac:dyDescent="0.25">
      <c r="A2685" s="11">
        <v>2682</v>
      </c>
      <c r="B2685" s="12" t="s">
        <v>3967</v>
      </c>
      <c r="C2685" s="12" t="s">
        <v>1554</v>
      </c>
      <c r="D2685" s="12" t="s">
        <v>301</v>
      </c>
      <c r="E2685" s="11" t="s">
        <v>84</v>
      </c>
      <c r="F2685" s="13" t="s">
        <v>3749</v>
      </c>
      <c r="G2685" s="14">
        <v>6400</v>
      </c>
      <c r="H2685" s="14">
        <v>6400</v>
      </c>
      <c r="I2685" s="15" t="s">
        <v>947</v>
      </c>
      <c r="J2685" s="16">
        <v>26</v>
      </c>
      <c r="K2685" s="11" t="s">
        <v>71</v>
      </c>
    </row>
    <row r="2686" spans="1:11" x14ac:dyDescent="0.25">
      <c r="A2686" s="11">
        <v>2683</v>
      </c>
      <c r="B2686" s="12" t="s">
        <v>3968</v>
      </c>
      <c r="C2686" s="12" t="s">
        <v>370</v>
      </c>
      <c r="D2686" s="12" t="s">
        <v>778</v>
      </c>
      <c r="E2686" s="11" t="s">
        <v>84</v>
      </c>
      <c r="F2686" s="13" t="s">
        <v>3749</v>
      </c>
      <c r="G2686" s="14">
        <v>6400</v>
      </c>
      <c r="H2686" s="14">
        <v>6400</v>
      </c>
      <c r="I2686" s="15" t="s">
        <v>3969</v>
      </c>
      <c r="J2686" s="16">
        <v>34</v>
      </c>
      <c r="K2686" s="11" t="s">
        <v>71</v>
      </c>
    </row>
    <row r="2687" spans="1:11" x14ac:dyDescent="0.25">
      <c r="A2687" s="11">
        <v>2684</v>
      </c>
      <c r="B2687" s="12" t="s">
        <v>3970</v>
      </c>
      <c r="C2687" s="12" t="s">
        <v>404</v>
      </c>
      <c r="D2687" s="12" t="s">
        <v>404</v>
      </c>
      <c r="E2687" s="11" t="s">
        <v>84</v>
      </c>
      <c r="F2687" s="13" t="s">
        <v>3749</v>
      </c>
      <c r="G2687" s="14">
        <v>6400</v>
      </c>
      <c r="H2687" s="14">
        <v>6400</v>
      </c>
      <c r="I2687" s="15" t="s">
        <v>3971</v>
      </c>
      <c r="J2687" s="16">
        <v>18</v>
      </c>
      <c r="K2687" s="11" t="s">
        <v>71</v>
      </c>
    </row>
    <row r="2688" spans="1:11" x14ac:dyDescent="0.25">
      <c r="A2688" s="11">
        <v>2685</v>
      </c>
      <c r="B2688" s="12" t="s">
        <v>3972</v>
      </c>
      <c r="C2688" s="12" t="s">
        <v>301</v>
      </c>
      <c r="D2688" s="12" t="s">
        <v>180</v>
      </c>
      <c r="E2688" s="11" t="s">
        <v>84</v>
      </c>
      <c r="F2688" s="13" t="s">
        <v>3749</v>
      </c>
      <c r="G2688" s="14">
        <v>6400</v>
      </c>
      <c r="H2688" s="14">
        <v>6400</v>
      </c>
      <c r="I2688" s="15" t="s">
        <v>609</v>
      </c>
      <c r="J2688" s="16">
        <v>44</v>
      </c>
      <c r="K2688" s="11" t="s">
        <v>71</v>
      </c>
    </row>
    <row r="2689" spans="1:11" x14ac:dyDescent="0.25">
      <c r="A2689" s="11">
        <v>2686</v>
      </c>
      <c r="B2689" s="12" t="s">
        <v>349</v>
      </c>
      <c r="C2689" s="12" t="s">
        <v>301</v>
      </c>
      <c r="D2689" s="12" t="s">
        <v>3973</v>
      </c>
      <c r="E2689" s="11" t="s">
        <v>84</v>
      </c>
      <c r="F2689" s="13" t="s">
        <v>3749</v>
      </c>
      <c r="G2689" s="14">
        <v>6400</v>
      </c>
      <c r="H2689" s="14">
        <v>6400</v>
      </c>
      <c r="I2689" s="15" t="s">
        <v>3974</v>
      </c>
      <c r="J2689" s="16">
        <v>23</v>
      </c>
      <c r="K2689" s="11" t="s">
        <v>72</v>
      </c>
    </row>
    <row r="2690" spans="1:11" x14ac:dyDescent="0.25">
      <c r="A2690" s="11">
        <v>2687</v>
      </c>
      <c r="B2690" s="12" t="s">
        <v>3975</v>
      </c>
      <c r="C2690" s="12" t="s">
        <v>470</v>
      </c>
      <c r="D2690" s="12" t="s">
        <v>112</v>
      </c>
      <c r="E2690" s="11" t="s">
        <v>84</v>
      </c>
      <c r="F2690" s="13" t="s">
        <v>3749</v>
      </c>
      <c r="G2690" s="14">
        <v>6400</v>
      </c>
      <c r="H2690" s="14">
        <v>6400</v>
      </c>
      <c r="I2690" s="15" t="s">
        <v>3976</v>
      </c>
      <c r="J2690" s="16">
        <v>22</v>
      </c>
      <c r="K2690" s="11" t="s">
        <v>72</v>
      </c>
    </row>
    <row r="2691" spans="1:11" x14ac:dyDescent="0.25">
      <c r="A2691" s="11">
        <v>2688</v>
      </c>
      <c r="B2691" s="12" t="s">
        <v>3977</v>
      </c>
      <c r="C2691" s="12" t="s">
        <v>262</v>
      </c>
      <c r="D2691" s="12" t="s">
        <v>3978</v>
      </c>
      <c r="E2691" s="11" t="s">
        <v>84</v>
      </c>
      <c r="F2691" s="13" t="s">
        <v>3749</v>
      </c>
      <c r="G2691" s="14">
        <v>6400</v>
      </c>
      <c r="H2691" s="14">
        <v>6400</v>
      </c>
      <c r="I2691" s="15" t="s">
        <v>932</v>
      </c>
      <c r="J2691" s="16">
        <v>22</v>
      </c>
      <c r="K2691" s="11" t="s">
        <v>71</v>
      </c>
    </row>
    <row r="2692" spans="1:11" x14ac:dyDescent="0.25">
      <c r="A2692" s="11">
        <v>2689</v>
      </c>
      <c r="B2692" s="12" t="s">
        <v>2778</v>
      </c>
      <c r="C2692" s="12" t="s">
        <v>266</v>
      </c>
      <c r="D2692" s="12" t="s">
        <v>301</v>
      </c>
      <c r="E2692" s="11" t="s">
        <v>84</v>
      </c>
      <c r="F2692" s="13" t="s">
        <v>3749</v>
      </c>
      <c r="G2692" s="14">
        <v>6400</v>
      </c>
      <c r="H2692" s="14">
        <v>6400</v>
      </c>
      <c r="I2692" s="15" t="s">
        <v>1674</v>
      </c>
      <c r="J2692" s="16">
        <v>22</v>
      </c>
      <c r="K2692" s="11" t="s">
        <v>72</v>
      </c>
    </row>
    <row r="2693" spans="1:11" x14ac:dyDescent="0.25">
      <c r="A2693" s="11">
        <v>2690</v>
      </c>
      <c r="B2693" s="12" t="s">
        <v>1256</v>
      </c>
      <c r="C2693" s="12" t="s">
        <v>3963</v>
      </c>
      <c r="D2693" s="12" t="s">
        <v>845</v>
      </c>
      <c r="E2693" s="11" t="s">
        <v>84</v>
      </c>
      <c r="F2693" s="13" t="s">
        <v>3749</v>
      </c>
      <c r="G2693" s="14">
        <v>10800</v>
      </c>
      <c r="H2693" s="14">
        <v>10800</v>
      </c>
      <c r="I2693" s="15" t="s">
        <v>656</v>
      </c>
      <c r="J2693" s="16">
        <v>42</v>
      </c>
      <c r="K2693" s="11" t="s">
        <v>72</v>
      </c>
    </row>
    <row r="2694" spans="1:11" x14ac:dyDescent="0.25">
      <c r="A2694" s="11">
        <v>2691</v>
      </c>
      <c r="B2694" s="12" t="s">
        <v>381</v>
      </c>
      <c r="C2694" s="12" t="s">
        <v>2582</v>
      </c>
      <c r="D2694" s="12" t="s">
        <v>199</v>
      </c>
      <c r="E2694" s="11" t="s">
        <v>84</v>
      </c>
      <c r="F2694" s="13" t="s">
        <v>3749</v>
      </c>
      <c r="G2694" s="14">
        <v>10800</v>
      </c>
      <c r="H2694" s="14">
        <v>10800</v>
      </c>
      <c r="I2694" s="15" t="s">
        <v>656</v>
      </c>
      <c r="J2694" s="16">
        <v>63</v>
      </c>
      <c r="K2694" s="11" t="s">
        <v>72</v>
      </c>
    </row>
    <row r="2695" spans="1:11" x14ac:dyDescent="0.25">
      <c r="A2695" s="11">
        <v>2692</v>
      </c>
      <c r="B2695" s="12" t="s">
        <v>769</v>
      </c>
      <c r="C2695" s="12" t="s">
        <v>382</v>
      </c>
      <c r="D2695" s="12" t="s">
        <v>2151</v>
      </c>
      <c r="E2695" s="11" t="s">
        <v>84</v>
      </c>
      <c r="F2695" s="13" t="s">
        <v>3749</v>
      </c>
      <c r="G2695" s="14">
        <v>10800</v>
      </c>
      <c r="H2695" s="14">
        <v>10800</v>
      </c>
      <c r="I2695" s="15" t="s">
        <v>540</v>
      </c>
      <c r="J2695" s="16">
        <v>32</v>
      </c>
      <c r="K2695" s="11" t="s">
        <v>71</v>
      </c>
    </row>
    <row r="2696" spans="1:11" x14ac:dyDescent="0.25">
      <c r="A2696" s="11">
        <v>2693</v>
      </c>
      <c r="B2696" s="12" t="s">
        <v>3323</v>
      </c>
      <c r="C2696" s="12" t="s">
        <v>461</v>
      </c>
      <c r="D2696" s="12" t="s">
        <v>424</v>
      </c>
      <c r="E2696" s="11" t="s">
        <v>84</v>
      </c>
      <c r="F2696" s="13" t="s">
        <v>3749</v>
      </c>
      <c r="G2696" s="14">
        <v>10800</v>
      </c>
      <c r="H2696" s="14">
        <v>10800</v>
      </c>
      <c r="I2696" s="15" t="s">
        <v>827</v>
      </c>
      <c r="J2696" s="16">
        <v>46</v>
      </c>
      <c r="K2696" s="11" t="s">
        <v>71</v>
      </c>
    </row>
    <row r="2697" spans="1:11" x14ac:dyDescent="0.25">
      <c r="A2697" s="11">
        <v>2694</v>
      </c>
      <c r="B2697" s="12" t="s">
        <v>890</v>
      </c>
      <c r="C2697" s="12" t="s">
        <v>3295</v>
      </c>
      <c r="D2697" s="12" t="s">
        <v>3979</v>
      </c>
      <c r="E2697" s="11" t="s">
        <v>84</v>
      </c>
      <c r="F2697" s="13" t="s">
        <v>3749</v>
      </c>
      <c r="G2697" s="14">
        <v>10800</v>
      </c>
      <c r="H2697" s="14">
        <v>10800</v>
      </c>
      <c r="I2697" s="15" t="s">
        <v>1497</v>
      </c>
      <c r="J2697" s="16">
        <v>44</v>
      </c>
      <c r="K2697" s="11" t="s">
        <v>72</v>
      </c>
    </row>
    <row r="2698" spans="1:11" x14ac:dyDescent="0.25">
      <c r="A2698" s="11">
        <v>2695</v>
      </c>
      <c r="B2698" s="12" t="s">
        <v>381</v>
      </c>
      <c r="C2698" s="12" t="s">
        <v>2582</v>
      </c>
      <c r="D2698" s="12" t="s">
        <v>1627</v>
      </c>
      <c r="E2698" s="11" t="s">
        <v>84</v>
      </c>
      <c r="F2698" s="13" t="s">
        <v>3749</v>
      </c>
      <c r="G2698" s="14">
        <v>9600</v>
      </c>
      <c r="H2698" s="14">
        <v>9600</v>
      </c>
      <c r="I2698" s="15" t="s">
        <v>656</v>
      </c>
      <c r="J2698" s="16">
        <v>30</v>
      </c>
      <c r="K2698" s="11" t="s">
        <v>72</v>
      </c>
    </row>
    <row r="2699" spans="1:11" x14ac:dyDescent="0.25">
      <c r="A2699" s="11">
        <v>2696</v>
      </c>
      <c r="B2699" s="12" t="s">
        <v>571</v>
      </c>
      <c r="C2699" s="12" t="s">
        <v>3963</v>
      </c>
      <c r="D2699" s="12" t="s">
        <v>845</v>
      </c>
      <c r="E2699" s="11" t="s">
        <v>84</v>
      </c>
      <c r="F2699" s="13">
        <v>44326</v>
      </c>
      <c r="G2699" s="14">
        <v>8400</v>
      </c>
      <c r="H2699" s="14">
        <v>8400</v>
      </c>
      <c r="I2699" s="15" t="s">
        <v>656</v>
      </c>
      <c r="J2699" s="16">
        <v>45</v>
      </c>
      <c r="K2699" s="11" t="s">
        <v>72</v>
      </c>
    </row>
    <row r="2700" spans="1:11" x14ac:dyDescent="0.25">
      <c r="A2700" s="11">
        <v>2697</v>
      </c>
      <c r="B2700" s="12" t="s">
        <v>3980</v>
      </c>
      <c r="C2700" s="12" t="s">
        <v>2582</v>
      </c>
      <c r="D2700" s="12" t="s">
        <v>116</v>
      </c>
      <c r="E2700" s="11" t="s">
        <v>84</v>
      </c>
      <c r="F2700" s="13">
        <v>44326</v>
      </c>
      <c r="G2700" s="14">
        <v>8400</v>
      </c>
      <c r="H2700" s="14">
        <v>8400</v>
      </c>
      <c r="I2700" s="15" t="s">
        <v>656</v>
      </c>
      <c r="J2700" s="16">
        <v>65</v>
      </c>
      <c r="K2700" s="11" t="s">
        <v>71</v>
      </c>
    </row>
    <row r="2701" spans="1:11" x14ac:dyDescent="0.25">
      <c r="A2701" s="11">
        <v>2698</v>
      </c>
      <c r="B2701" s="12" t="s">
        <v>2498</v>
      </c>
      <c r="C2701" s="12" t="s">
        <v>3981</v>
      </c>
      <c r="D2701" s="12" t="s">
        <v>2058</v>
      </c>
      <c r="E2701" s="11" t="s">
        <v>84</v>
      </c>
      <c r="F2701" s="13">
        <v>44326</v>
      </c>
      <c r="G2701" s="14">
        <v>8400</v>
      </c>
      <c r="H2701" s="14">
        <v>8400</v>
      </c>
      <c r="I2701" s="15" t="s">
        <v>656</v>
      </c>
      <c r="J2701" s="16">
        <v>45</v>
      </c>
      <c r="K2701" s="11" t="s">
        <v>72</v>
      </c>
    </row>
    <row r="2702" spans="1:11" x14ac:dyDescent="0.25">
      <c r="A2702" s="11">
        <v>2699</v>
      </c>
      <c r="B2702" s="12" t="s">
        <v>3468</v>
      </c>
      <c r="C2702" s="12" t="s">
        <v>3982</v>
      </c>
      <c r="D2702" s="12" t="s">
        <v>109</v>
      </c>
      <c r="E2702" s="11" t="s">
        <v>84</v>
      </c>
      <c r="F2702" s="13">
        <v>44326</v>
      </c>
      <c r="G2702" s="14">
        <v>8400</v>
      </c>
      <c r="H2702" s="14">
        <v>8400</v>
      </c>
      <c r="I2702" s="15" t="s">
        <v>656</v>
      </c>
      <c r="J2702" s="16">
        <v>30</v>
      </c>
      <c r="K2702" s="11" t="s">
        <v>72</v>
      </c>
    </row>
    <row r="2703" spans="1:11" x14ac:dyDescent="0.25">
      <c r="A2703" s="11">
        <v>2700</v>
      </c>
      <c r="B2703" s="12" t="s">
        <v>2636</v>
      </c>
      <c r="C2703" s="12" t="s">
        <v>1634</v>
      </c>
      <c r="D2703" s="12" t="s">
        <v>181</v>
      </c>
      <c r="E2703" s="11" t="s">
        <v>84</v>
      </c>
      <c r="F2703" s="13">
        <v>44326</v>
      </c>
      <c r="G2703" s="14">
        <v>8400</v>
      </c>
      <c r="H2703" s="14">
        <v>8400</v>
      </c>
      <c r="I2703" s="15" t="s">
        <v>656</v>
      </c>
      <c r="J2703" s="16">
        <v>41</v>
      </c>
      <c r="K2703" s="11" t="s">
        <v>71</v>
      </c>
    </row>
    <row r="2704" spans="1:11" x14ac:dyDescent="0.25">
      <c r="A2704" s="11">
        <v>2701</v>
      </c>
      <c r="B2704" s="12" t="s">
        <v>2338</v>
      </c>
      <c r="C2704" s="12" t="s">
        <v>1634</v>
      </c>
      <c r="D2704" s="12" t="s">
        <v>446</v>
      </c>
      <c r="E2704" s="11" t="s">
        <v>84</v>
      </c>
      <c r="F2704" s="13">
        <v>44326</v>
      </c>
      <c r="G2704" s="14">
        <v>8400</v>
      </c>
      <c r="H2704" s="14">
        <v>8400</v>
      </c>
      <c r="I2704" s="15" t="s">
        <v>656</v>
      </c>
      <c r="J2704" s="16">
        <v>47</v>
      </c>
      <c r="K2704" s="11" t="s">
        <v>72</v>
      </c>
    </row>
    <row r="2705" spans="1:11" x14ac:dyDescent="0.25">
      <c r="A2705" s="11">
        <v>2702</v>
      </c>
      <c r="B2705" s="12" t="s">
        <v>3983</v>
      </c>
      <c r="C2705" s="12" t="s">
        <v>181</v>
      </c>
      <c r="D2705" s="12" t="s">
        <v>3984</v>
      </c>
      <c r="E2705" s="11" t="s">
        <v>84</v>
      </c>
      <c r="F2705" s="13">
        <v>44326</v>
      </c>
      <c r="G2705" s="14">
        <v>8400</v>
      </c>
      <c r="H2705" s="14">
        <v>8400</v>
      </c>
      <c r="I2705" s="15" t="s">
        <v>656</v>
      </c>
      <c r="J2705" s="16">
        <v>23</v>
      </c>
      <c r="K2705" s="11" t="s">
        <v>72</v>
      </c>
    </row>
    <row r="2706" spans="1:11" x14ac:dyDescent="0.25">
      <c r="A2706" s="11">
        <v>2703</v>
      </c>
      <c r="B2706" s="12" t="s">
        <v>237</v>
      </c>
      <c r="C2706" s="12" t="s">
        <v>124</v>
      </c>
      <c r="D2706" s="12" t="s">
        <v>584</v>
      </c>
      <c r="E2706" s="11" t="s">
        <v>84</v>
      </c>
      <c r="F2706" s="13">
        <v>44326</v>
      </c>
      <c r="G2706" s="14">
        <v>8400</v>
      </c>
      <c r="H2706" s="14">
        <v>8400</v>
      </c>
      <c r="I2706" s="15" t="s">
        <v>656</v>
      </c>
      <c r="J2706" s="16">
        <v>27</v>
      </c>
      <c r="K2706" s="11" t="s">
        <v>72</v>
      </c>
    </row>
    <row r="2707" spans="1:11" x14ac:dyDescent="0.25">
      <c r="A2707" s="11">
        <v>2704</v>
      </c>
      <c r="B2707" s="12" t="s">
        <v>518</v>
      </c>
      <c r="C2707" s="12" t="s">
        <v>446</v>
      </c>
      <c r="D2707" s="12" t="s">
        <v>181</v>
      </c>
      <c r="E2707" s="11" t="s">
        <v>84</v>
      </c>
      <c r="F2707" s="13">
        <v>44326</v>
      </c>
      <c r="G2707" s="14">
        <v>8400</v>
      </c>
      <c r="H2707" s="14">
        <v>8400</v>
      </c>
      <c r="I2707" s="15" t="s">
        <v>656</v>
      </c>
      <c r="J2707" s="16">
        <v>56</v>
      </c>
      <c r="K2707" s="11" t="s">
        <v>72</v>
      </c>
    </row>
    <row r="2708" spans="1:11" x14ac:dyDescent="0.25">
      <c r="A2708" s="11">
        <v>2705</v>
      </c>
      <c r="B2708" s="12" t="s">
        <v>1187</v>
      </c>
      <c r="C2708" s="12" t="s">
        <v>446</v>
      </c>
      <c r="D2708" s="12" t="s">
        <v>109</v>
      </c>
      <c r="E2708" s="11" t="s">
        <v>84</v>
      </c>
      <c r="F2708" s="13">
        <v>44326</v>
      </c>
      <c r="G2708" s="14">
        <v>8400</v>
      </c>
      <c r="H2708" s="14">
        <v>8400</v>
      </c>
      <c r="I2708" s="15" t="s">
        <v>656</v>
      </c>
      <c r="J2708" s="16">
        <v>20</v>
      </c>
      <c r="K2708" s="11" t="s">
        <v>72</v>
      </c>
    </row>
    <row r="2709" spans="1:11" x14ac:dyDescent="0.25">
      <c r="A2709" s="11">
        <v>2706</v>
      </c>
      <c r="B2709" s="12" t="s">
        <v>123</v>
      </c>
      <c r="C2709" s="12" t="s">
        <v>446</v>
      </c>
      <c r="D2709" s="12" t="s">
        <v>109</v>
      </c>
      <c r="E2709" s="11" t="s">
        <v>84</v>
      </c>
      <c r="F2709" s="13">
        <v>44326</v>
      </c>
      <c r="G2709" s="14">
        <v>8400</v>
      </c>
      <c r="H2709" s="14">
        <v>8400</v>
      </c>
      <c r="I2709" s="15" t="s">
        <v>656</v>
      </c>
      <c r="J2709" s="16">
        <v>30</v>
      </c>
      <c r="K2709" s="11" t="s">
        <v>72</v>
      </c>
    </row>
    <row r="2710" spans="1:11" x14ac:dyDescent="0.25">
      <c r="A2710" s="11">
        <v>2707</v>
      </c>
      <c r="B2710" s="12" t="s">
        <v>1933</v>
      </c>
      <c r="C2710" s="12" t="s">
        <v>127</v>
      </c>
      <c r="D2710" s="12" t="s">
        <v>760</v>
      </c>
      <c r="E2710" s="11" t="s">
        <v>84</v>
      </c>
      <c r="F2710" s="13">
        <v>44326</v>
      </c>
      <c r="G2710" s="14">
        <v>8400</v>
      </c>
      <c r="H2710" s="14">
        <v>8400</v>
      </c>
      <c r="I2710" s="15" t="s">
        <v>656</v>
      </c>
      <c r="J2710" s="16">
        <v>37</v>
      </c>
      <c r="K2710" s="11" t="s">
        <v>71</v>
      </c>
    </row>
    <row r="2711" spans="1:11" x14ac:dyDescent="0.25">
      <c r="A2711" s="11">
        <v>2708</v>
      </c>
      <c r="B2711" s="12" t="s">
        <v>3985</v>
      </c>
      <c r="C2711" s="12" t="s">
        <v>127</v>
      </c>
      <c r="D2711" s="12" t="s">
        <v>328</v>
      </c>
      <c r="E2711" s="11" t="s">
        <v>84</v>
      </c>
      <c r="F2711" s="13">
        <v>44326</v>
      </c>
      <c r="G2711" s="14">
        <v>8400</v>
      </c>
      <c r="H2711" s="14">
        <v>8400</v>
      </c>
      <c r="I2711" s="15" t="s">
        <v>656</v>
      </c>
      <c r="J2711" s="16">
        <v>62</v>
      </c>
      <c r="K2711" s="11" t="s">
        <v>71</v>
      </c>
    </row>
    <row r="2712" spans="1:11" x14ac:dyDescent="0.25">
      <c r="A2712" s="11">
        <v>2709</v>
      </c>
      <c r="B2712" s="12" t="s">
        <v>1080</v>
      </c>
      <c r="C2712" s="12" t="s">
        <v>1148</v>
      </c>
      <c r="D2712" s="12" t="s">
        <v>263</v>
      </c>
      <c r="E2712" s="11" t="s">
        <v>84</v>
      </c>
      <c r="F2712" s="13">
        <v>44326</v>
      </c>
      <c r="G2712" s="14">
        <v>8400</v>
      </c>
      <c r="H2712" s="14">
        <v>8400</v>
      </c>
      <c r="I2712" s="15" t="s">
        <v>656</v>
      </c>
      <c r="J2712" s="16">
        <v>35</v>
      </c>
      <c r="K2712" s="11" t="s">
        <v>71</v>
      </c>
    </row>
    <row r="2713" spans="1:11" x14ac:dyDescent="0.25">
      <c r="A2713" s="11">
        <v>2710</v>
      </c>
      <c r="B2713" s="12" t="s">
        <v>826</v>
      </c>
      <c r="C2713" s="12" t="s">
        <v>199</v>
      </c>
      <c r="D2713" s="12" t="s">
        <v>3237</v>
      </c>
      <c r="E2713" s="11" t="s">
        <v>84</v>
      </c>
      <c r="F2713" s="13">
        <v>44326</v>
      </c>
      <c r="G2713" s="14">
        <v>8400</v>
      </c>
      <c r="H2713" s="14">
        <v>8400</v>
      </c>
      <c r="I2713" s="15" t="s">
        <v>656</v>
      </c>
      <c r="J2713" s="16">
        <v>19</v>
      </c>
      <c r="K2713" s="11" t="s">
        <v>71</v>
      </c>
    </row>
    <row r="2714" spans="1:11" x14ac:dyDescent="0.25">
      <c r="A2714" s="11">
        <v>2711</v>
      </c>
      <c r="B2714" s="12" t="s">
        <v>3986</v>
      </c>
      <c r="C2714" s="12" t="s">
        <v>199</v>
      </c>
      <c r="D2714" s="12" t="s">
        <v>263</v>
      </c>
      <c r="E2714" s="11" t="s">
        <v>84</v>
      </c>
      <c r="F2714" s="13">
        <v>44326</v>
      </c>
      <c r="G2714" s="14">
        <v>8400</v>
      </c>
      <c r="H2714" s="14">
        <v>8400</v>
      </c>
      <c r="I2714" s="15" t="s">
        <v>656</v>
      </c>
      <c r="J2714" s="16">
        <v>41</v>
      </c>
      <c r="K2714" s="11" t="s">
        <v>72</v>
      </c>
    </row>
    <row r="2715" spans="1:11" x14ac:dyDescent="0.25">
      <c r="A2715" s="11">
        <v>2712</v>
      </c>
      <c r="B2715" s="12" t="s">
        <v>3987</v>
      </c>
      <c r="C2715" s="12" t="s">
        <v>199</v>
      </c>
      <c r="D2715" s="12" t="s">
        <v>321</v>
      </c>
      <c r="E2715" s="11" t="s">
        <v>84</v>
      </c>
      <c r="F2715" s="13">
        <v>44326</v>
      </c>
      <c r="G2715" s="14">
        <v>8400</v>
      </c>
      <c r="H2715" s="14">
        <v>8400</v>
      </c>
      <c r="I2715" s="15" t="s">
        <v>656</v>
      </c>
      <c r="J2715" s="16">
        <v>28</v>
      </c>
      <c r="K2715" s="11" t="s">
        <v>71</v>
      </c>
    </row>
    <row r="2716" spans="1:11" x14ac:dyDescent="0.25">
      <c r="A2716" s="11">
        <v>2713</v>
      </c>
      <c r="B2716" s="12" t="s">
        <v>1836</v>
      </c>
      <c r="C2716" s="12" t="s">
        <v>263</v>
      </c>
      <c r="D2716" s="12" t="s">
        <v>1776</v>
      </c>
      <c r="E2716" s="11" t="s">
        <v>84</v>
      </c>
      <c r="F2716" s="13">
        <v>44326</v>
      </c>
      <c r="G2716" s="14">
        <v>8400</v>
      </c>
      <c r="H2716" s="14">
        <v>8400</v>
      </c>
      <c r="I2716" s="15" t="s">
        <v>656</v>
      </c>
      <c r="J2716" s="16">
        <v>60</v>
      </c>
      <c r="K2716" s="11" t="s">
        <v>72</v>
      </c>
    </row>
    <row r="2717" spans="1:11" x14ac:dyDescent="0.25">
      <c r="A2717" s="11">
        <v>2714</v>
      </c>
      <c r="B2717" s="12" t="s">
        <v>1815</v>
      </c>
      <c r="C2717" s="12" t="s">
        <v>770</v>
      </c>
      <c r="D2717" s="12" t="s">
        <v>810</v>
      </c>
      <c r="E2717" s="11" t="s">
        <v>84</v>
      </c>
      <c r="F2717" s="13">
        <v>44326</v>
      </c>
      <c r="G2717" s="14">
        <v>8400</v>
      </c>
      <c r="H2717" s="14">
        <v>8400</v>
      </c>
      <c r="I2717" s="15" t="s">
        <v>656</v>
      </c>
      <c r="J2717" s="16">
        <v>18</v>
      </c>
      <c r="K2717" s="11" t="s">
        <v>72</v>
      </c>
    </row>
    <row r="2718" spans="1:11" x14ac:dyDescent="0.25">
      <c r="A2718" s="11">
        <v>2715</v>
      </c>
      <c r="B2718" s="12" t="s">
        <v>3988</v>
      </c>
      <c r="C2718" s="12" t="s">
        <v>3989</v>
      </c>
      <c r="D2718" s="12" t="s">
        <v>3990</v>
      </c>
      <c r="E2718" s="11" t="s">
        <v>84</v>
      </c>
      <c r="F2718" s="13">
        <v>44326</v>
      </c>
      <c r="G2718" s="14">
        <v>8400</v>
      </c>
      <c r="H2718" s="14">
        <v>8400</v>
      </c>
      <c r="I2718" s="15" t="s">
        <v>656</v>
      </c>
      <c r="J2718" s="16">
        <v>18</v>
      </c>
      <c r="K2718" s="11" t="s">
        <v>71</v>
      </c>
    </row>
    <row r="2719" spans="1:11" x14ac:dyDescent="0.25">
      <c r="A2719" s="11">
        <v>2716</v>
      </c>
      <c r="B2719" s="12" t="s">
        <v>3991</v>
      </c>
      <c r="C2719" s="12" t="s">
        <v>2201</v>
      </c>
      <c r="D2719" s="12" t="s">
        <v>1829</v>
      </c>
      <c r="E2719" s="11" t="s">
        <v>84</v>
      </c>
      <c r="F2719" s="13" t="s">
        <v>3749</v>
      </c>
      <c r="G2719" s="14">
        <v>9600</v>
      </c>
      <c r="H2719" s="14">
        <v>9600</v>
      </c>
      <c r="I2719" s="15" t="s">
        <v>643</v>
      </c>
      <c r="J2719" s="16">
        <v>19</v>
      </c>
      <c r="K2719" s="11" t="s">
        <v>71</v>
      </c>
    </row>
    <row r="2720" spans="1:11" x14ac:dyDescent="0.25">
      <c r="A2720" s="11">
        <v>2717</v>
      </c>
      <c r="B2720" s="12" t="s">
        <v>3992</v>
      </c>
      <c r="C2720" s="12" t="s">
        <v>3993</v>
      </c>
      <c r="D2720" s="12" t="s">
        <v>144</v>
      </c>
      <c r="E2720" s="11" t="s">
        <v>84</v>
      </c>
      <c r="F2720" s="13" t="s">
        <v>3749</v>
      </c>
      <c r="G2720" s="14">
        <v>9600</v>
      </c>
      <c r="H2720" s="14">
        <v>9600</v>
      </c>
      <c r="I2720" s="15" t="s">
        <v>1728</v>
      </c>
      <c r="J2720" s="16">
        <v>20</v>
      </c>
      <c r="K2720" s="11" t="s">
        <v>71</v>
      </c>
    </row>
    <row r="2721" spans="1:11" x14ac:dyDescent="0.25">
      <c r="A2721" s="11">
        <v>2718</v>
      </c>
      <c r="B2721" s="12" t="s">
        <v>3994</v>
      </c>
      <c r="C2721" s="12" t="s">
        <v>3995</v>
      </c>
      <c r="D2721" s="12" t="s">
        <v>3304</v>
      </c>
      <c r="E2721" s="11" t="s">
        <v>84</v>
      </c>
      <c r="F2721" s="13" t="s">
        <v>3749</v>
      </c>
      <c r="G2721" s="14">
        <v>9600</v>
      </c>
      <c r="H2721" s="14">
        <v>9600</v>
      </c>
      <c r="I2721" s="15" t="s">
        <v>983</v>
      </c>
      <c r="J2721" s="16">
        <v>32</v>
      </c>
      <c r="K2721" s="11" t="s">
        <v>71</v>
      </c>
    </row>
    <row r="2722" spans="1:11" x14ac:dyDescent="0.25">
      <c r="A2722" s="11">
        <v>2719</v>
      </c>
      <c r="B2722" s="12" t="s">
        <v>3996</v>
      </c>
      <c r="C2722" s="12" t="s">
        <v>169</v>
      </c>
      <c r="D2722" s="12" t="s">
        <v>350</v>
      </c>
      <c r="E2722" s="11" t="s">
        <v>84</v>
      </c>
      <c r="F2722" s="13" t="s">
        <v>3749</v>
      </c>
      <c r="G2722" s="14">
        <v>9600</v>
      </c>
      <c r="H2722" s="14">
        <v>9600</v>
      </c>
      <c r="I2722" s="15" t="s">
        <v>2042</v>
      </c>
      <c r="J2722" s="16">
        <v>26</v>
      </c>
      <c r="K2722" s="11" t="s">
        <v>71</v>
      </c>
    </row>
    <row r="2723" spans="1:11" x14ac:dyDescent="0.25">
      <c r="A2723" s="11">
        <v>2720</v>
      </c>
      <c r="B2723" s="12" t="s">
        <v>3997</v>
      </c>
      <c r="C2723" s="12" t="s">
        <v>3888</v>
      </c>
      <c r="D2723" s="12" t="s">
        <v>891</v>
      </c>
      <c r="E2723" s="11" t="s">
        <v>84</v>
      </c>
      <c r="F2723" s="13" t="s">
        <v>3749</v>
      </c>
      <c r="G2723" s="14">
        <v>9600</v>
      </c>
      <c r="H2723" s="14">
        <v>9600</v>
      </c>
      <c r="I2723" s="15" t="s">
        <v>643</v>
      </c>
      <c r="J2723" s="16">
        <v>27</v>
      </c>
      <c r="K2723" s="11" t="s">
        <v>72</v>
      </c>
    </row>
    <row r="2724" spans="1:11" x14ac:dyDescent="0.25">
      <c r="A2724" s="11">
        <v>2721</v>
      </c>
      <c r="B2724" s="12" t="s">
        <v>1207</v>
      </c>
      <c r="C2724" s="12" t="s">
        <v>1602</v>
      </c>
      <c r="D2724" s="12" t="s">
        <v>1829</v>
      </c>
      <c r="E2724" s="11" t="s">
        <v>84</v>
      </c>
      <c r="F2724" s="13" t="s">
        <v>3749</v>
      </c>
      <c r="G2724" s="14">
        <v>9600</v>
      </c>
      <c r="H2724" s="14">
        <v>9600</v>
      </c>
      <c r="I2724" s="15" t="s">
        <v>643</v>
      </c>
      <c r="J2724" s="16">
        <v>41</v>
      </c>
      <c r="K2724" s="11" t="s">
        <v>72</v>
      </c>
    </row>
    <row r="2725" spans="1:11" x14ac:dyDescent="0.25">
      <c r="A2725" s="11">
        <v>2722</v>
      </c>
      <c r="B2725" s="12" t="s">
        <v>3998</v>
      </c>
      <c r="C2725" s="12" t="s">
        <v>689</v>
      </c>
      <c r="D2725" s="12" t="s">
        <v>1855</v>
      </c>
      <c r="E2725" s="11" t="s">
        <v>84</v>
      </c>
      <c r="F2725" s="13" t="s">
        <v>3749</v>
      </c>
      <c r="G2725" s="14">
        <v>9600</v>
      </c>
      <c r="H2725" s="14">
        <v>9600</v>
      </c>
      <c r="I2725" s="15" t="s">
        <v>932</v>
      </c>
      <c r="J2725" s="16">
        <v>23</v>
      </c>
      <c r="K2725" s="11" t="s">
        <v>72</v>
      </c>
    </row>
    <row r="2726" spans="1:11" x14ac:dyDescent="0.25">
      <c r="A2726" s="11">
        <v>2723</v>
      </c>
      <c r="B2726" s="12" t="s">
        <v>3999</v>
      </c>
      <c r="C2726" s="12" t="s">
        <v>116</v>
      </c>
      <c r="D2726" s="12" t="s">
        <v>4000</v>
      </c>
      <c r="E2726" s="11" t="s">
        <v>84</v>
      </c>
      <c r="F2726" s="13" t="s">
        <v>3749</v>
      </c>
      <c r="G2726" s="14">
        <v>9600</v>
      </c>
      <c r="H2726" s="14">
        <v>9600</v>
      </c>
      <c r="I2726" s="15" t="s">
        <v>1318</v>
      </c>
      <c r="J2726" s="16">
        <v>19</v>
      </c>
      <c r="K2726" s="11" t="s">
        <v>71</v>
      </c>
    </row>
    <row r="2727" spans="1:11" x14ac:dyDescent="0.25">
      <c r="A2727" s="11">
        <v>2724</v>
      </c>
      <c r="B2727" s="12" t="s">
        <v>804</v>
      </c>
      <c r="C2727" s="12" t="s">
        <v>109</v>
      </c>
      <c r="D2727" s="12" t="s">
        <v>243</v>
      </c>
      <c r="E2727" s="11" t="s">
        <v>84</v>
      </c>
      <c r="F2727" s="13" t="s">
        <v>3749</v>
      </c>
      <c r="G2727" s="14">
        <v>9600</v>
      </c>
      <c r="H2727" s="14">
        <v>9600</v>
      </c>
      <c r="I2727" s="15" t="s">
        <v>932</v>
      </c>
      <c r="J2727" s="16">
        <v>51</v>
      </c>
      <c r="K2727" s="11" t="s">
        <v>71</v>
      </c>
    </row>
    <row r="2728" spans="1:11" x14ac:dyDescent="0.25">
      <c r="A2728" s="11">
        <v>2725</v>
      </c>
      <c r="B2728" s="12" t="s">
        <v>919</v>
      </c>
      <c r="C2728" s="12" t="s">
        <v>124</v>
      </c>
      <c r="D2728" s="12" t="s">
        <v>4001</v>
      </c>
      <c r="E2728" s="11" t="s">
        <v>84</v>
      </c>
      <c r="F2728" s="13" t="s">
        <v>3749</v>
      </c>
      <c r="G2728" s="14">
        <v>9600</v>
      </c>
      <c r="H2728" s="14">
        <v>9600</v>
      </c>
      <c r="I2728" s="15" t="s">
        <v>3948</v>
      </c>
      <c r="J2728" s="16">
        <v>20</v>
      </c>
      <c r="K2728" s="11" t="s">
        <v>72</v>
      </c>
    </row>
    <row r="2729" spans="1:11" x14ac:dyDescent="0.25">
      <c r="A2729" s="11">
        <v>2726</v>
      </c>
      <c r="B2729" s="12" t="s">
        <v>448</v>
      </c>
      <c r="C2729" s="12" t="s">
        <v>4002</v>
      </c>
      <c r="D2729" s="12" t="s">
        <v>2351</v>
      </c>
      <c r="E2729" s="11" t="s">
        <v>84</v>
      </c>
      <c r="F2729" s="13" t="s">
        <v>3749</v>
      </c>
      <c r="G2729" s="14">
        <v>9600</v>
      </c>
      <c r="H2729" s="14">
        <v>9600</v>
      </c>
      <c r="I2729" s="15" t="s">
        <v>468</v>
      </c>
      <c r="J2729" s="16">
        <v>54</v>
      </c>
      <c r="K2729" s="11" t="s">
        <v>72</v>
      </c>
    </row>
    <row r="2730" spans="1:11" x14ac:dyDescent="0.25">
      <c r="A2730" s="11">
        <v>2727</v>
      </c>
      <c r="B2730" s="12" t="s">
        <v>4003</v>
      </c>
      <c r="C2730" s="12" t="s">
        <v>328</v>
      </c>
      <c r="D2730" s="12" t="s">
        <v>1547</v>
      </c>
      <c r="E2730" s="11" t="s">
        <v>84</v>
      </c>
      <c r="F2730" s="13" t="s">
        <v>3749</v>
      </c>
      <c r="G2730" s="14">
        <v>9600</v>
      </c>
      <c r="H2730" s="14">
        <v>9600</v>
      </c>
      <c r="I2730" s="15" t="s">
        <v>1596</v>
      </c>
      <c r="J2730" s="16">
        <v>23</v>
      </c>
      <c r="K2730" s="11" t="s">
        <v>72</v>
      </c>
    </row>
    <row r="2731" spans="1:11" x14ac:dyDescent="0.25">
      <c r="A2731" s="11">
        <v>2728</v>
      </c>
      <c r="B2731" s="12" t="s">
        <v>4004</v>
      </c>
      <c r="C2731" s="12" t="s">
        <v>328</v>
      </c>
      <c r="D2731" s="12" t="s">
        <v>1547</v>
      </c>
      <c r="E2731" s="11" t="s">
        <v>84</v>
      </c>
      <c r="F2731" s="13" t="s">
        <v>3749</v>
      </c>
      <c r="G2731" s="14">
        <v>9600</v>
      </c>
      <c r="H2731" s="14">
        <v>9600</v>
      </c>
      <c r="I2731" s="15" t="s">
        <v>1596</v>
      </c>
      <c r="J2731" s="16">
        <v>20</v>
      </c>
      <c r="K2731" s="11" t="s">
        <v>72</v>
      </c>
    </row>
    <row r="2732" spans="1:11" x14ac:dyDescent="0.25">
      <c r="A2732" s="11">
        <v>2729</v>
      </c>
      <c r="B2732" s="12" t="s">
        <v>4005</v>
      </c>
      <c r="C2732" s="12" t="s">
        <v>328</v>
      </c>
      <c r="D2732" s="12" t="s">
        <v>3953</v>
      </c>
      <c r="E2732" s="11" t="s">
        <v>84</v>
      </c>
      <c r="F2732" s="13" t="s">
        <v>3749</v>
      </c>
      <c r="G2732" s="14">
        <v>9600</v>
      </c>
      <c r="H2732" s="14">
        <v>9600</v>
      </c>
      <c r="I2732" s="15" t="s">
        <v>643</v>
      </c>
      <c r="J2732" s="16">
        <v>19</v>
      </c>
      <c r="K2732" s="11" t="s">
        <v>72</v>
      </c>
    </row>
    <row r="2733" spans="1:11" x14ac:dyDescent="0.25">
      <c r="A2733" s="11">
        <v>2730</v>
      </c>
      <c r="B2733" s="12" t="s">
        <v>4006</v>
      </c>
      <c r="C2733" s="12" t="s">
        <v>328</v>
      </c>
      <c r="D2733" s="12" t="s">
        <v>383</v>
      </c>
      <c r="E2733" s="11" t="s">
        <v>84</v>
      </c>
      <c r="F2733" s="13" t="s">
        <v>3749</v>
      </c>
      <c r="G2733" s="14">
        <v>9600</v>
      </c>
      <c r="H2733" s="14">
        <v>9600</v>
      </c>
      <c r="I2733" s="15" t="s">
        <v>643</v>
      </c>
      <c r="J2733" s="16">
        <v>27</v>
      </c>
      <c r="K2733" s="11" t="s">
        <v>71</v>
      </c>
    </row>
    <row r="2734" spans="1:11" x14ac:dyDescent="0.25">
      <c r="A2734" s="11">
        <v>2731</v>
      </c>
      <c r="B2734" s="12" t="s">
        <v>4007</v>
      </c>
      <c r="C2734" s="12" t="s">
        <v>137</v>
      </c>
      <c r="D2734" s="12" t="s">
        <v>1400</v>
      </c>
      <c r="E2734" s="11" t="s">
        <v>84</v>
      </c>
      <c r="F2734" s="13" t="s">
        <v>3749</v>
      </c>
      <c r="G2734" s="14">
        <v>6400</v>
      </c>
      <c r="H2734" s="14">
        <v>6400</v>
      </c>
      <c r="I2734" s="15" t="s">
        <v>2149</v>
      </c>
      <c r="J2734" s="16">
        <v>45</v>
      </c>
      <c r="K2734" s="11" t="s">
        <v>72</v>
      </c>
    </row>
    <row r="2735" spans="1:11" x14ac:dyDescent="0.25">
      <c r="A2735" s="11">
        <v>2732</v>
      </c>
      <c r="B2735" s="12" t="s">
        <v>4008</v>
      </c>
      <c r="C2735" s="12" t="s">
        <v>121</v>
      </c>
      <c r="D2735" s="12" t="s">
        <v>3280</v>
      </c>
      <c r="E2735" s="11" t="s">
        <v>84</v>
      </c>
      <c r="F2735" s="13" t="s">
        <v>3749</v>
      </c>
      <c r="G2735" s="14">
        <v>9600</v>
      </c>
      <c r="H2735" s="14">
        <v>9600</v>
      </c>
      <c r="I2735" s="15" t="s">
        <v>932</v>
      </c>
      <c r="J2735" s="16">
        <v>22</v>
      </c>
      <c r="K2735" s="11" t="s">
        <v>71</v>
      </c>
    </row>
    <row r="2736" spans="1:11" x14ac:dyDescent="0.25">
      <c r="A2736" s="11">
        <v>2733</v>
      </c>
      <c r="B2736" s="12" t="s">
        <v>3561</v>
      </c>
      <c r="C2736" s="12" t="s">
        <v>584</v>
      </c>
      <c r="D2736" s="12" t="s">
        <v>891</v>
      </c>
      <c r="E2736" s="11" t="s">
        <v>84</v>
      </c>
      <c r="F2736" s="13" t="s">
        <v>3749</v>
      </c>
      <c r="G2736" s="14">
        <v>6400</v>
      </c>
      <c r="H2736" s="14">
        <v>6400</v>
      </c>
      <c r="I2736" s="15" t="s">
        <v>1469</v>
      </c>
      <c r="J2736" s="16">
        <v>35</v>
      </c>
      <c r="K2736" s="11" t="s">
        <v>72</v>
      </c>
    </row>
    <row r="2737" spans="1:11" x14ac:dyDescent="0.25">
      <c r="A2737" s="11">
        <v>2734</v>
      </c>
      <c r="B2737" s="12" t="s">
        <v>4009</v>
      </c>
      <c r="C2737" s="12" t="s">
        <v>243</v>
      </c>
      <c r="D2737" s="12" t="s">
        <v>120</v>
      </c>
      <c r="E2737" s="11" t="s">
        <v>84</v>
      </c>
      <c r="F2737" s="13" t="s">
        <v>3749</v>
      </c>
      <c r="G2737" s="14">
        <v>9600</v>
      </c>
      <c r="H2737" s="14">
        <v>9600</v>
      </c>
      <c r="I2737" s="15" t="s">
        <v>934</v>
      </c>
      <c r="J2737" s="16">
        <v>21</v>
      </c>
      <c r="K2737" s="11" t="s">
        <v>71</v>
      </c>
    </row>
    <row r="2738" spans="1:11" x14ac:dyDescent="0.25">
      <c r="A2738" s="11">
        <v>2735</v>
      </c>
      <c r="B2738" s="12" t="s">
        <v>4010</v>
      </c>
      <c r="C2738" s="12" t="s">
        <v>723</v>
      </c>
      <c r="D2738" s="12" t="s">
        <v>536</v>
      </c>
      <c r="E2738" s="11" t="s">
        <v>84</v>
      </c>
      <c r="F2738" s="13" t="s">
        <v>3749</v>
      </c>
      <c r="G2738" s="14">
        <v>9600</v>
      </c>
      <c r="H2738" s="14">
        <v>9600</v>
      </c>
      <c r="I2738" s="15" t="s">
        <v>1290</v>
      </c>
      <c r="J2738" s="16">
        <v>18</v>
      </c>
      <c r="K2738" s="11" t="s">
        <v>71</v>
      </c>
    </row>
    <row r="2739" spans="1:11" x14ac:dyDescent="0.25">
      <c r="A2739" s="11">
        <v>2736</v>
      </c>
      <c r="B2739" s="12" t="s">
        <v>539</v>
      </c>
      <c r="C2739" s="12" t="s">
        <v>101</v>
      </c>
      <c r="D2739" s="12" t="s">
        <v>2112</v>
      </c>
      <c r="E2739" s="11" t="s">
        <v>84</v>
      </c>
      <c r="F2739" s="13" t="s">
        <v>3749</v>
      </c>
      <c r="G2739" s="14">
        <v>9600</v>
      </c>
      <c r="H2739" s="14">
        <v>9600</v>
      </c>
      <c r="I2739" s="15" t="s">
        <v>947</v>
      </c>
      <c r="J2739" s="16">
        <v>22</v>
      </c>
      <c r="K2739" s="11" t="s">
        <v>71</v>
      </c>
    </row>
    <row r="2740" spans="1:11" x14ac:dyDescent="0.25">
      <c r="A2740" s="11">
        <v>2737</v>
      </c>
      <c r="B2740" s="12" t="s">
        <v>4011</v>
      </c>
      <c r="C2740" s="12" t="s">
        <v>4001</v>
      </c>
      <c r="D2740" s="12" t="s">
        <v>100</v>
      </c>
      <c r="E2740" s="11" t="s">
        <v>84</v>
      </c>
      <c r="F2740" s="13" t="s">
        <v>3749</v>
      </c>
      <c r="G2740" s="14">
        <v>9600</v>
      </c>
      <c r="H2740" s="14">
        <v>9600</v>
      </c>
      <c r="I2740" s="15" t="s">
        <v>3948</v>
      </c>
      <c r="J2740" s="16">
        <v>42</v>
      </c>
      <c r="K2740" s="11" t="s">
        <v>71</v>
      </c>
    </row>
    <row r="2741" spans="1:11" x14ac:dyDescent="0.25">
      <c r="A2741" s="11">
        <v>2738</v>
      </c>
      <c r="B2741" s="12" t="s">
        <v>1432</v>
      </c>
      <c r="C2741" s="12" t="s">
        <v>301</v>
      </c>
      <c r="D2741" s="12" t="s">
        <v>180</v>
      </c>
      <c r="E2741" s="11" t="s">
        <v>84</v>
      </c>
      <c r="F2741" s="13" t="s">
        <v>3749</v>
      </c>
      <c r="G2741" s="14">
        <v>9600</v>
      </c>
      <c r="H2741" s="14">
        <v>9600</v>
      </c>
      <c r="I2741" s="15" t="s">
        <v>4012</v>
      </c>
      <c r="J2741" s="16">
        <v>48</v>
      </c>
      <c r="K2741" s="11" t="s">
        <v>71</v>
      </c>
    </row>
    <row r="2742" spans="1:11" x14ac:dyDescent="0.25">
      <c r="A2742" s="11">
        <v>2739</v>
      </c>
      <c r="B2742" s="12" t="s">
        <v>4013</v>
      </c>
      <c r="C2742" s="12" t="s">
        <v>746</v>
      </c>
      <c r="D2742" s="12" t="s">
        <v>652</v>
      </c>
      <c r="E2742" s="11" t="s">
        <v>84</v>
      </c>
      <c r="F2742" s="13" t="s">
        <v>3749</v>
      </c>
      <c r="G2742" s="14">
        <v>9600</v>
      </c>
      <c r="H2742" s="14">
        <v>9600</v>
      </c>
      <c r="I2742" s="15" t="s">
        <v>1328</v>
      </c>
      <c r="J2742" s="16">
        <v>18</v>
      </c>
      <c r="K2742" s="11" t="s">
        <v>72</v>
      </c>
    </row>
    <row r="2743" spans="1:11" x14ac:dyDescent="0.25">
      <c r="A2743" s="11">
        <v>2740</v>
      </c>
      <c r="B2743" s="12" t="s">
        <v>4014</v>
      </c>
      <c r="C2743" s="12" t="s">
        <v>144</v>
      </c>
      <c r="D2743" s="12" t="s">
        <v>1793</v>
      </c>
      <c r="E2743" s="11" t="s">
        <v>84</v>
      </c>
      <c r="F2743" s="13" t="s">
        <v>3749</v>
      </c>
      <c r="G2743" s="14">
        <v>9600</v>
      </c>
      <c r="H2743" s="14">
        <v>9600</v>
      </c>
      <c r="I2743" s="15" t="s">
        <v>932</v>
      </c>
      <c r="J2743" s="16">
        <v>21</v>
      </c>
      <c r="K2743" s="11" t="s">
        <v>71</v>
      </c>
    </row>
    <row r="2744" spans="1:11" x14ac:dyDescent="0.25">
      <c r="A2744" s="11">
        <v>2741</v>
      </c>
      <c r="B2744" s="12" t="s">
        <v>4015</v>
      </c>
      <c r="C2744" s="12" t="s">
        <v>238</v>
      </c>
      <c r="D2744" s="12" t="s">
        <v>4016</v>
      </c>
      <c r="E2744" s="11" t="s">
        <v>84</v>
      </c>
      <c r="F2744" s="13" t="s">
        <v>3749</v>
      </c>
      <c r="G2744" s="14">
        <v>10800</v>
      </c>
      <c r="H2744" s="14">
        <v>10800</v>
      </c>
      <c r="I2744" s="15" t="s">
        <v>4017</v>
      </c>
      <c r="J2744" s="16">
        <v>32</v>
      </c>
      <c r="K2744" s="11" t="s">
        <v>71</v>
      </c>
    </row>
    <row r="2745" spans="1:11" x14ac:dyDescent="0.25">
      <c r="A2745" s="11">
        <v>2742</v>
      </c>
      <c r="B2745" s="12" t="s">
        <v>4018</v>
      </c>
      <c r="C2745" s="12" t="s">
        <v>238</v>
      </c>
      <c r="D2745" s="12" t="s">
        <v>4016</v>
      </c>
      <c r="E2745" s="11" t="s">
        <v>84</v>
      </c>
      <c r="F2745" s="13" t="s">
        <v>3749</v>
      </c>
      <c r="G2745" s="14">
        <v>10800</v>
      </c>
      <c r="H2745" s="14">
        <v>10800</v>
      </c>
      <c r="I2745" s="15" t="s">
        <v>4019</v>
      </c>
      <c r="J2745" s="16">
        <v>26</v>
      </c>
      <c r="K2745" s="11" t="s">
        <v>71</v>
      </c>
    </row>
    <row r="2746" spans="1:11" x14ac:dyDescent="0.25">
      <c r="A2746" s="11">
        <v>2743</v>
      </c>
      <c r="B2746" s="12" t="s">
        <v>336</v>
      </c>
      <c r="C2746" s="12" t="s">
        <v>238</v>
      </c>
      <c r="D2746" s="12" t="s">
        <v>4016</v>
      </c>
      <c r="E2746" s="11" t="s">
        <v>84</v>
      </c>
      <c r="F2746" s="13" t="s">
        <v>3749</v>
      </c>
      <c r="G2746" s="14">
        <v>10800</v>
      </c>
      <c r="H2746" s="14">
        <v>10800</v>
      </c>
      <c r="I2746" s="15" t="s">
        <v>4017</v>
      </c>
      <c r="J2746" s="16">
        <v>37</v>
      </c>
      <c r="K2746" s="11" t="s">
        <v>71</v>
      </c>
    </row>
    <row r="2747" spans="1:11" x14ac:dyDescent="0.25">
      <c r="A2747" s="11">
        <v>2744</v>
      </c>
      <c r="B2747" s="12" t="s">
        <v>4020</v>
      </c>
      <c r="C2747" s="12" t="s">
        <v>4021</v>
      </c>
      <c r="D2747" s="12" t="s">
        <v>4022</v>
      </c>
      <c r="E2747" s="11" t="s">
        <v>84</v>
      </c>
      <c r="F2747" s="13" t="s">
        <v>3749</v>
      </c>
      <c r="G2747" s="14">
        <v>10800</v>
      </c>
      <c r="H2747" s="14">
        <v>10800</v>
      </c>
      <c r="I2747" s="15" t="s">
        <v>1461</v>
      </c>
      <c r="J2747" s="16">
        <v>24</v>
      </c>
      <c r="K2747" s="11" t="s">
        <v>71</v>
      </c>
    </row>
    <row r="2748" spans="1:11" x14ac:dyDescent="0.25">
      <c r="A2748" s="11">
        <v>2745</v>
      </c>
      <c r="B2748" s="12" t="s">
        <v>4023</v>
      </c>
      <c r="C2748" s="12" t="s">
        <v>236</v>
      </c>
      <c r="D2748" s="12" t="s">
        <v>4024</v>
      </c>
      <c r="E2748" s="11" t="s">
        <v>84</v>
      </c>
      <c r="F2748" s="13" t="s">
        <v>3749</v>
      </c>
      <c r="G2748" s="14">
        <v>10800</v>
      </c>
      <c r="H2748" s="14">
        <v>10800</v>
      </c>
      <c r="I2748" s="15" t="s">
        <v>4025</v>
      </c>
      <c r="J2748" s="16">
        <v>32</v>
      </c>
      <c r="K2748" s="11" t="s">
        <v>72</v>
      </c>
    </row>
    <row r="2749" spans="1:11" x14ac:dyDescent="0.25">
      <c r="A2749" s="11">
        <v>2746</v>
      </c>
      <c r="B2749" s="12" t="s">
        <v>4026</v>
      </c>
      <c r="C2749" s="12" t="s">
        <v>1935</v>
      </c>
      <c r="D2749" s="12" t="s">
        <v>4027</v>
      </c>
      <c r="E2749" s="11" t="s">
        <v>84</v>
      </c>
      <c r="F2749" s="13" t="s">
        <v>3749</v>
      </c>
      <c r="G2749" s="14">
        <v>10800</v>
      </c>
      <c r="H2749" s="14">
        <v>10800</v>
      </c>
      <c r="I2749" s="15" t="s">
        <v>4028</v>
      </c>
      <c r="J2749" s="16">
        <v>50</v>
      </c>
      <c r="K2749" s="11" t="s">
        <v>71</v>
      </c>
    </row>
    <row r="2750" spans="1:11" x14ac:dyDescent="0.25">
      <c r="A2750" s="11">
        <v>2747</v>
      </c>
      <c r="B2750" s="12" t="s">
        <v>2247</v>
      </c>
      <c r="C2750" s="12" t="s">
        <v>116</v>
      </c>
      <c r="D2750" s="12" t="s">
        <v>321</v>
      </c>
      <c r="E2750" s="11" t="s">
        <v>84</v>
      </c>
      <c r="F2750" s="13" t="s">
        <v>3749</v>
      </c>
      <c r="G2750" s="14">
        <v>10800</v>
      </c>
      <c r="H2750" s="14">
        <v>10800</v>
      </c>
      <c r="I2750" s="15" t="s">
        <v>3563</v>
      </c>
      <c r="J2750" s="16">
        <v>40</v>
      </c>
      <c r="K2750" s="11" t="s">
        <v>71</v>
      </c>
    </row>
    <row r="2751" spans="1:11" x14ac:dyDescent="0.25">
      <c r="A2751" s="11">
        <v>2748</v>
      </c>
      <c r="B2751" s="12" t="s">
        <v>4029</v>
      </c>
      <c r="C2751" s="12" t="s">
        <v>116</v>
      </c>
      <c r="D2751" s="12" t="s">
        <v>470</v>
      </c>
      <c r="E2751" s="11" t="s">
        <v>84</v>
      </c>
      <c r="F2751" s="13" t="s">
        <v>3749</v>
      </c>
      <c r="G2751" s="14">
        <v>10800</v>
      </c>
      <c r="H2751" s="14">
        <v>10800</v>
      </c>
      <c r="I2751" s="15" t="s">
        <v>4030</v>
      </c>
      <c r="J2751" s="16">
        <v>41</v>
      </c>
      <c r="K2751" s="11" t="s">
        <v>72</v>
      </c>
    </row>
    <row r="2752" spans="1:11" x14ac:dyDescent="0.25">
      <c r="A2752" s="11">
        <v>2749</v>
      </c>
      <c r="B2752" s="12" t="s">
        <v>227</v>
      </c>
      <c r="C2752" s="12" t="s">
        <v>124</v>
      </c>
      <c r="D2752" s="12" t="s">
        <v>723</v>
      </c>
      <c r="E2752" s="11" t="s">
        <v>84</v>
      </c>
      <c r="F2752" s="13" t="s">
        <v>3749</v>
      </c>
      <c r="G2752" s="14">
        <v>10800</v>
      </c>
      <c r="H2752" s="14">
        <v>10800</v>
      </c>
      <c r="I2752" s="15" t="s">
        <v>4031</v>
      </c>
      <c r="J2752" s="16">
        <v>25</v>
      </c>
      <c r="K2752" s="11" t="s">
        <v>72</v>
      </c>
    </row>
    <row r="2753" spans="1:11" x14ac:dyDescent="0.25">
      <c r="A2753" s="11">
        <v>2750</v>
      </c>
      <c r="B2753" s="12" t="s">
        <v>4032</v>
      </c>
      <c r="C2753" s="12" t="s">
        <v>4033</v>
      </c>
      <c r="D2753" s="12" t="s">
        <v>433</v>
      </c>
      <c r="E2753" s="11" t="s">
        <v>84</v>
      </c>
      <c r="F2753" s="13" t="s">
        <v>3749</v>
      </c>
      <c r="G2753" s="14">
        <v>10800</v>
      </c>
      <c r="H2753" s="14">
        <v>10800</v>
      </c>
      <c r="I2753" s="15" t="s">
        <v>4034</v>
      </c>
      <c r="J2753" s="16">
        <v>67</v>
      </c>
      <c r="K2753" s="11" t="s">
        <v>72</v>
      </c>
    </row>
    <row r="2754" spans="1:11" x14ac:dyDescent="0.25">
      <c r="A2754" s="11">
        <v>2751</v>
      </c>
      <c r="B2754" s="12" t="s">
        <v>4035</v>
      </c>
      <c r="C2754" s="12" t="s">
        <v>446</v>
      </c>
      <c r="D2754" s="12" t="s">
        <v>328</v>
      </c>
      <c r="E2754" s="11" t="s">
        <v>84</v>
      </c>
      <c r="F2754" s="13" t="s">
        <v>3749</v>
      </c>
      <c r="G2754" s="14">
        <v>10800</v>
      </c>
      <c r="H2754" s="14">
        <v>10800</v>
      </c>
      <c r="I2754" s="15" t="s">
        <v>2856</v>
      </c>
      <c r="J2754" s="16">
        <v>49</v>
      </c>
      <c r="K2754" s="11" t="s">
        <v>72</v>
      </c>
    </row>
    <row r="2755" spans="1:11" x14ac:dyDescent="0.25">
      <c r="A2755" s="11">
        <v>2752</v>
      </c>
      <c r="B2755" s="12" t="s">
        <v>4036</v>
      </c>
      <c r="C2755" s="12" t="s">
        <v>328</v>
      </c>
      <c r="D2755" s="12" t="s">
        <v>301</v>
      </c>
      <c r="E2755" s="11" t="s">
        <v>84</v>
      </c>
      <c r="F2755" s="13" t="s">
        <v>3749</v>
      </c>
      <c r="G2755" s="14">
        <v>10800</v>
      </c>
      <c r="H2755" s="14">
        <v>10800</v>
      </c>
      <c r="I2755" s="15" t="s">
        <v>1510</v>
      </c>
      <c r="J2755" s="16">
        <v>39</v>
      </c>
      <c r="K2755" s="11" t="s">
        <v>71</v>
      </c>
    </row>
    <row r="2756" spans="1:11" x14ac:dyDescent="0.25">
      <c r="A2756" s="11">
        <v>2753</v>
      </c>
      <c r="B2756" s="12" t="s">
        <v>4037</v>
      </c>
      <c r="C2756" s="12" t="s">
        <v>302</v>
      </c>
      <c r="D2756" s="12" t="s">
        <v>665</v>
      </c>
      <c r="E2756" s="11" t="s">
        <v>84</v>
      </c>
      <c r="F2756" s="13" t="s">
        <v>3749</v>
      </c>
      <c r="G2756" s="14">
        <v>10800</v>
      </c>
      <c r="H2756" s="14">
        <v>10800</v>
      </c>
      <c r="I2756" s="15" t="s">
        <v>417</v>
      </c>
      <c r="J2756" s="16">
        <v>49</v>
      </c>
      <c r="K2756" s="11" t="s">
        <v>71</v>
      </c>
    </row>
    <row r="2757" spans="1:11" x14ac:dyDescent="0.25">
      <c r="A2757" s="11">
        <v>2754</v>
      </c>
      <c r="B2757" s="12" t="s">
        <v>4038</v>
      </c>
      <c r="C2757" s="12" t="s">
        <v>337</v>
      </c>
      <c r="D2757" s="12" t="s">
        <v>1935</v>
      </c>
      <c r="E2757" s="11" t="s">
        <v>84</v>
      </c>
      <c r="F2757" s="13" t="s">
        <v>3749</v>
      </c>
      <c r="G2757" s="14">
        <v>10800</v>
      </c>
      <c r="H2757" s="14">
        <v>10800</v>
      </c>
      <c r="I2757" s="15" t="s">
        <v>4028</v>
      </c>
      <c r="J2757" s="16">
        <v>27</v>
      </c>
      <c r="K2757" s="11" t="s">
        <v>72</v>
      </c>
    </row>
    <row r="2758" spans="1:11" x14ac:dyDescent="0.25">
      <c r="A2758" s="11">
        <v>2755</v>
      </c>
      <c r="B2758" s="12" t="s">
        <v>1160</v>
      </c>
      <c r="C2758" s="12" t="s">
        <v>1885</v>
      </c>
      <c r="D2758" s="12" t="s">
        <v>383</v>
      </c>
      <c r="E2758" s="11" t="s">
        <v>84</v>
      </c>
      <c r="F2758" s="13" t="s">
        <v>3749</v>
      </c>
      <c r="G2758" s="14">
        <v>10800</v>
      </c>
      <c r="H2758" s="14">
        <v>10800</v>
      </c>
      <c r="I2758" s="15" t="s">
        <v>2992</v>
      </c>
      <c r="J2758" s="16">
        <v>35</v>
      </c>
      <c r="K2758" s="11" t="s">
        <v>72</v>
      </c>
    </row>
    <row r="2759" spans="1:11" x14ac:dyDescent="0.25">
      <c r="A2759" s="11">
        <v>2756</v>
      </c>
      <c r="B2759" s="12" t="s">
        <v>1006</v>
      </c>
      <c r="C2759" s="12" t="s">
        <v>4039</v>
      </c>
      <c r="D2759" s="12" t="s">
        <v>667</v>
      </c>
      <c r="E2759" s="11" t="s">
        <v>84</v>
      </c>
      <c r="F2759" s="13" t="s">
        <v>3749</v>
      </c>
      <c r="G2759" s="14">
        <v>10800</v>
      </c>
      <c r="H2759" s="14">
        <v>10800</v>
      </c>
      <c r="I2759" s="15" t="s">
        <v>4040</v>
      </c>
      <c r="J2759" s="16">
        <v>29</v>
      </c>
      <c r="K2759" s="11" t="s">
        <v>72</v>
      </c>
    </row>
    <row r="2760" spans="1:11" x14ac:dyDescent="0.25">
      <c r="A2760" s="11">
        <v>2757</v>
      </c>
      <c r="B2760" s="12" t="s">
        <v>4041</v>
      </c>
      <c r="C2760" s="12" t="s">
        <v>210</v>
      </c>
      <c r="D2760" s="12" t="s">
        <v>4042</v>
      </c>
      <c r="E2760" s="11" t="s">
        <v>84</v>
      </c>
      <c r="F2760" s="13" t="s">
        <v>3749</v>
      </c>
      <c r="G2760" s="14">
        <v>10800</v>
      </c>
      <c r="H2760" s="14">
        <v>10800</v>
      </c>
      <c r="I2760" s="15" t="s">
        <v>2109</v>
      </c>
      <c r="J2760" s="16">
        <v>24</v>
      </c>
      <c r="K2760" s="11" t="s">
        <v>72</v>
      </c>
    </row>
    <row r="2761" spans="1:11" x14ac:dyDescent="0.25">
      <c r="A2761" s="11">
        <v>2758</v>
      </c>
      <c r="B2761" s="12" t="s">
        <v>1120</v>
      </c>
      <c r="C2761" s="12" t="s">
        <v>140</v>
      </c>
      <c r="D2761" s="12" t="s">
        <v>127</v>
      </c>
      <c r="E2761" s="11" t="s">
        <v>84</v>
      </c>
      <c r="F2761" s="13" t="s">
        <v>3749</v>
      </c>
      <c r="G2761" s="14">
        <v>7200</v>
      </c>
      <c r="H2761" s="14">
        <v>7200</v>
      </c>
      <c r="I2761" s="15" t="s">
        <v>777</v>
      </c>
      <c r="J2761" s="16">
        <v>41</v>
      </c>
      <c r="K2761" s="11" t="s">
        <v>71</v>
      </c>
    </row>
    <row r="2762" spans="1:11" x14ac:dyDescent="0.25">
      <c r="A2762" s="11">
        <v>2759</v>
      </c>
      <c r="B2762" s="12" t="s">
        <v>4043</v>
      </c>
      <c r="C2762" s="12" t="s">
        <v>906</v>
      </c>
      <c r="D2762" s="12" t="s">
        <v>533</v>
      </c>
      <c r="E2762" s="11" t="s">
        <v>84</v>
      </c>
      <c r="F2762" s="13" t="s">
        <v>3749</v>
      </c>
      <c r="G2762" s="14">
        <v>10800</v>
      </c>
      <c r="H2762" s="14">
        <v>10800</v>
      </c>
      <c r="I2762" s="15" t="s">
        <v>4044</v>
      </c>
      <c r="J2762" s="16">
        <v>46</v>
      </c>
      <c r="K2762" s="11" t="s">
        <v>71</v>
      </c>
    </row>
    <row r="2763" spans="1:11" x14ac:dyDescent="0.25">
      <c r="A2763" s="11">
        <v>2760</v>
      </c>
      <c r="B2763" s="12" t="s">
        <v>4045</v>
      </c>
      <c r="C2763" s="12" t="s">
        <v>765</v>
      </c>
      <c r="D2763" s="12" t="s">
        <v>124</v>
      </c>
      <c r="E2763" s="11" t="s">
        <v>84</v>
      </c>
      <c r="F2763" s="13" t="s">
        <v>3749</v>
      </c>
      <c r="G2763" s="14">
        <v>10800</v>
      </c>
      <c r="H2763" s="14">
        <v>10800</v>
      </c>
      <c r="I2763" s="15" t="s">
        <v>1046</v>
      </c>
      <c r="J2763" s="16">
        <v>26</v>
      </c>
      <c r="K2763" s="11" t="s">
        <v>71</v>
      </c>
    </row>
    <row r="2764" spans="1:11" x14ac:dyDescent="0.25">
      <c r="A2764" s="11">
        <v>2761</v>
      </c>
      <c r="B2764" s="12" t="s">
        <v>4046</v>
      </c>
      <c r="C2764" s="12" t="s">
        <v>390</v>
      </c>
      <c r="D2764" s="12" t="s">
        <v>163</v>
      </c>
      <c r="E2764" s="11" t="s">
        <v>84</v>
      </c>
      <c r="F2764" s="13" t="s">
        <v>3749</v>
      </c>
      <c r="G2764" s="14">
        <v>10800</v>
      </c>
      <c r="H2764" s="14">
        <v>10800</v>
      </c>
      <c r="I2764" s="15" t="s">
        <v>1675</v>
      </c>
      <c r="J2764" s="16">
        <v>48</v>
      </c>
      <c r="K2764" s="11" t="s">
        <v>71</v>
      </c>
    </row>
    <row r="2765" spans="1:11" x14ac:dyDescent="0.25">
      <c r="A2765" s="11">
        <v>2762</v>
      </c>
      <c r="B2765" s="12" t="s">
        <v>4047</v>
      </c>
      <c r="C2765" s="12" t="s">
        <v>3797</v>
      </c>
      <c r="D2765" s="12" t="s">
        <v>210</v>
      </c>
      <c r="E2765" s="11" t="s">
        <v>84</v>
      </c>
      <c r="F2765" s="13" t="s">
        <v>3749</v>
      </c>
      <c r="G2765" s="14">
        <v>9600</v>
      </c>
      <c r="H2765" s="14">
        <v>9600</v>
      </c>
      <c r="I2765" s="15" t="s">
        <v>4048</v>
      </c>
      <c r="J2765" s="16">
        <v>51</v>
      </c>
      <c r="K2765" s="11" t="s">
        <v>71</v>
      </c>
    </row>
    <row r="2766" spans="1:11" x14ac:dyDescent="0.25">
      <c r="A2766" s="11">
        <v>2763</v>
      </c>
      <c r="B2766" s="12" t="s">
        <v>4049</v>
      </c>
      <c r="C2766" s="12" t="s">
        <v>3415</v>
      </c>
      <c r="D2766" s="12" t="s">
        <v>4050</v>
      </c>
      <c r="E2766" s="11" t="s">
        <v>84</v>
      </c>
      <c r="F2766" s="13" t="s">
        <v>3749</v>
      </c>
      <c r="G2766" s="14">
        <v>9600</v>
      </c>
      <c r="H2766" s="14">
        <v>9600</v>
      </c>
      <c r="I2766" s="15" t="s">
        <v>3850</v>
      </c>
      <c r="J2766" s="16">
        <v>43</v>
      </c>
      <c r="K2766" s="11" t="s">
        <v>71</v>
      </c>
    </row>
    <row r="2767" spans="1:11" x14ac:dyDescent="0.25">
      <c r="A2767" s="11">
        <v>2764</v>
      </c>
      <c r="B2767" s="12" t="s">
        <v>2820</v>
      </c>
      <c r="C2767" s="12" t="s">
        <v>112</v>
      </c>
      <c r="D2767" s="12" t="s">
        <v>116</v>
      </c>
      <c r="E2767" s="11" t="s">
        <v>84</v>
      </c>
      <c r="F2767" s="13" t="s">
        <v>3749</v>
      </c>
      <c r="G2767" s="14">
        <v>9600</v>
      </c>
      <c r="H2767" s="14">
        <v>9600</v>
      </c>
      <c r="I2767" s="15" t="s">
        <v>1301</v>
      </c>
      <c r="J2767" s="16">
        <v>61</v>
      </c>
      <c r="K2767" s="11" t="s">
        <v>71</v>
      </c>
    </row>
    <row r="2768" spans="1:11" x14ac:dyDescent="0.25">
      <c r="A2768" s="11">
        <v>2765</v>
      </c>
      <c r="B2768" s="12" t="s">
        <v>1064</v>
      </c>
      <c r="C2768" s="12" t="s">
        <v>124</v>
      </c>
      <c r="D2768" s="12" t="s">
        <v>124</v>
      </c>
      <c r="E2768" s="11" t="s">
        <v>84</v>
      </c>
      <c r="F2768" s="13" t="s">
        <v>3749</v>
      </c>
      <c r="G2768" s="14">
        <v>9600</v>
      </c>
      <c r="H2768" s="14">
        <v>9600</v>
      </c>
      <c r="I2768" s="15" t="s">
        <v>405</v>
      </c>
      <c r="J2768" s="16">
        <v>20</v>
      </c>
      <c r="K2768" s="11" t="s">
        <v>71</v>
      </c>
    </row>
    <row r="2769" spans="1:11" x14ac:dyDescent="0.25">
      <c r="A2769" s="11">
        <v>2766</v>
      </c>
      <c r="B2769" s="12" t="s">
        <v>4051</v>
      </c>
      <c r="C2769" s="12" t="s">
        <v>1348</v>
      </c>
      <c r="D2769" s="12" t="s">
        <v>402</v>
      </c>
      <c r="E2769" s="11" t="s">
        <v>84</v>
      </c>
      <c r="F2769" s="13" t="s">
        <v>3749</v>
      </c>
      <c r="G2769" s="14">
        <v>9600</v>
      </c>
      <c r="H2769" s="14">
        <v>9600</v>
      </c>
      <c r="I2769" s="15" t="s">
        <v>1488</v>
      </c>
      <c r="J2769" s="16">
        <v>46</v>
      </c>
      <c r="K2769" s="11" t="s">
        <v>71</v>
      </c>
    </row>
    <row r="2770" spans="1:11" x14ac:dyDescent="0.25">
      <c r="A2770" s="11">
        <v>2767</v>
      </c>
      <c r="B2770" s="12" t="s">
        <v>3496</v>
      </c>
      <c r="C2770" s="12" t="s">
        <v>302</v>
      </c>
      <c r="D2770" s="12" t="s">
        <v>104</v>
      </c>
      <c r="E2770" s="11" t="s">
        <v>84</v>
      </c>
      <c r="F2770" s="13" t="s">
        <v>3749</v>
      </c>
      <c r="G2770" s="14">
        <v>9600</v>
      </c>
      <c r="H2770" s="14">
        <v>9600</v>
      </c>
      <c r="I2770" s="15" t="s">
        <v>4052</v>
      </c>
      <c r="J2770" s="16">
        <v>42</v>
      </c>
      <c r="K2770" s="11" t="s">
        <v>72</v>
      </c>
    </row>
    <row r="2771" spans="1:11" x14ac:dyDescent="0.25">
      <c r="A2771" s="11">
        <v>2768</v>
      </c>
      <c r="B2771" s="12" t="s">
        <v>4053</v>
      </c>
      <c r="C2771" s="12" t="s">
        <v>906</v>
      </c>
      <c r="D2771" s="12" t="s">
        <v>3797</v>
      </c>
      <c r="E2771" s="11" t="s">
        <v>84</v>
      </c>
      <c r="F2771" s="13" t="s">
        <v>3749</v>
      </c>
      <c r="G2771" s="14">
        <v>9600</v>
      </c>
      <c r="H2771" s="14">
        <v>9600</v>
      </c>
      <c r="I2771" s="15" t="s">
        <v>744</v>
      </c>
      <c r="J2771" s="16">
        <v>28</v>
      </c>
      <c r="K2771" s="11" t="s">
        <v>71</v>
      </c>
    </row>
    <row r="2772" spans="1:11" x14ac:dyDescent="0.25">
      <c r="A2772" s="11">
        <v>2769</v>
      </c>
      <c r="B2772" s="12" t="s">
        <v>448</v>
      </c>
      <c r="C2772" s="12" t="s">
        <v>1173</v>
      </c>
      <c r="D2772" s="12" t="s">
        <v>124</v>
      </c>
      <c r="E2772" s="11" t="s">
        <v>84</v>
      </c>
      <c r="F2772" s="13" t="s">
        <v>3749</v>
      </c>
      <c r="G2772" s="14">
        <v>9600</v>
      </c>
      <c r="H2772" s="14">
        <v>9600</v>
      </c>
      <c r="I2772" s="15" t="s">
        <v>2827</v>
      </c>
      <c r="J2772" s="16">
        <v>48</v>
      </c>
      <c r="K2772" s="11" t="s">
        <v>72</v>
      </c>
    </row>
    <row r="2773" spans="1:11" x14ac:dyDescent="0.25">
      <c r="A2773" s="11">
        <v>2770</v>
      </c>
      <c r="B2773" s="12" t="s">
        <v>401</v>
      </c>
      <c r="C2773" s="12" t="s">
        <v>390</v>
      </c>
      <c r="D2773" s="12" t="s">
        <v>831</v>
      </c>
      <c r="E2773" s="11" t="s">
        <v>84</v>
      </c>
      <c r="F2773" s="13" t="s">
        <v>3749</v>
      </c>
      <c r="G2773" s="14">
        <v>9600</v>
      </c>
      <c r="H2773" s="14">
        <v>9600</v>
      </c>
      <c r="I2773" s="15" t="s">
        <v>2931</v>
      </c>
      <c r="J2773" s="16">
        <v>42</v>
      </c>
      <c r="K2773" s="11" t="s">
        <v>71</v>
      </c>
    </row>
    <row r="2774" spans="1:11" x14ac:dyDescent="0.25">
      <c r="A2774" s="11">
        <v>2771</v>
      </c>
      <c r="B2774" s="12" t="s">
        <v>1295</v>
      </c>
      <c r="C2774" s="12" t="s">
        <v>390</v>
      </c>
      <c r="D2774" s="12" t="s">
        <v>831</v>
      </c>
      <c r="E2774" s="11" t="s">
        <v>84</v>
      </c>
      <c r="F2774" s="13" t="s">
        <v>3749</v>
      </c>
      <c r="G2774" s="14">
        <v>9600</v>
      </c>
      <c r="H2774" s="14">
        <v>9600</v>
      </c>
      <c r="I2774" s="15" t="s">
        <v>2931</v>
      </c>
      <c r="J2774" s="16">
        <v>52</v>
      </c>
      <c r="K2774" s="11" t="s">
        <v>71</v>
      </c>
    </row>
    <row r="2775" spans="1:11" x14ac:dyDescent="0.25">
      <c r="A2775" s="11">
        <v>2772</v>
      </c>
      <c r="B2775" s="12" t="s">
        <v>4054</v>
      </c>
      <c r="C2775" s="12" t="s">
        <v>390</v>
      </c>
      <c r="D2775" s="12" t="s">
        <v>270</v>
      </c>
      <c r="E2775" s="11" t="s">
        <v>84</v>
      </c>
      <c r="F2775" s="13" t="s">
        <v>3749</v>
      </c>
      <c r="G2775" s="14">
        <v>9600</v>
      </c>
      <c r="H2775" s="14">
        <v>9600</v>
      </c>
      <c r="I2775" s="15" t="s">
        <v>2931</v>
      </c>
      <c r="J2775" s="16">
        <v>73</v>
      </c>
      <c r="K2775" s="11" t="s">
        <v>72</v>
      </c>
    </row>
    <row r="2776" spans="1:11" x14ac:dyDescent="0.25">
      <c r="A2776" s="11">
        <v>2773</v>
      </c>
      <c r="B2776" s="12" t="s">
        <v>2183</v>
      </c>
      <c r="C2776" s="12" t="s">
        <v>537</v>
      </c>
      <c r="D2776" s="12" t="s">
        <v>101</v>
      </c>
      <c r="E2776" s="11" t="s">
        <v>84</v>
      </c>
      <c r="F2776" s="13" t="s">
        <v>3749</v>
      </c>
      <c r="G2776" s="14">
        <v>8400</v>
      </c>
      <c r="H2776" s="14">
        <v>8400</v>
      </c>
      <c r="I2776" s="15" t="s">
        <v>419</v>
      </c>
      <c r="J2776" s="16">
        <v>57</v>
      </c>
      <c r="K2776" s="11" t="s">
        <v>71</v>
      </c>
    </row>
    <row r="2777" spans="1:11" x14ac:dyDescent="0.25">
      <c r="A2777" s="11">
        <v>2774</v>
      </c>
      <c r="B2777" s="12" t="s">
        <v>1325</v>
      </c>
      <c r="C2777" s="12" t="s">
        <v>104</v>
      </c>
      <c r="D2777" s="12" t="s">
        <v>104</v>
      </c>
      <c r="E2777" s="11" t="s">
        <v>84</v>
      </c>
      <c r="F2777" s="13" t="s">
        <v>3749</v>
      </c>
      <c r="G2777" s="14">
        <v>8400</v>
      </c>
      <c r="H2777" s="14">
        <v>8400</v>
      </c>
      <c r="I2777" s="15" t="s">
        <v>4055</v>
      </c>
      <c r="J2777" s="16">
        <v>46</v>
      </c>
      <c r="K2777" s="11" t="s">
        <v>72</v>
      </c>
    </row>
    <row r="2778" spans="1:11" x14ac:dyDescent="0.25">
      <c r="A2778" s="11">
        <v>2775</v>
      </c>
      <c r="B2778" s="12" t="s">
        <v>1713</v>
      </c>
      <c r="C2778" s="12" t="s">
        <v>225</v>
      </c>
      <c r="D2778" s="12" t="s">
        <v>210</v>
      </c>
      <c r="E2778" s="11" t="s">
        <v>84</v>
      </c>
      <c r="F2778" s="13" t="s">
        <v>3749</v>
      </c>
      <c r="G2778" s="14">
        <v>8400</v>
      </c>
      <c r="H2778" s="14">
        <v>8400</v>
      </c>
      <c r="I2778" s="15" t="s">
        <v>4056</v>
      </c>
      <c r="J2778" s="16">
        <v>58</v>
      </c>
      <c r="K2778" s="11" t="s">
        <v>72</v>
      </c>
    </row>
    <row r="2779" spans="1:11" x14ac:dyDescent="0.25">
      <c r="A2779" s="11">
        <v>2776</v>
      </c>
      <c r="B2779" s="12" t="s">
        <v>4057</v>
      </c>
      <c r="C2779" s="12" t="s">
        <v>1081</v>
      </c>
      <c r="D2779" s="12" t="s">
        <v>404</v>
      </c>
      <c r="E2779" s="11" t="s">
        <v>84</v>
      </c>
      <c r="F2779" s="13" t="s">
        <v>3749</v>
      </c>
      <c r="G2779" s="14">
        <v>8400</v>
      </c>
      <c r="H2779" s="14">
        <v>8400</v>
      </c>
      <c r="I2779" s="15" t="s">
        <v>587</v>
      </c>
      <c r="J2779" s="16">
        <v>35</v>
      </c>
      <c r="K2779" s="11" t="s">
        <v>72</v>
      </c>
    </row>
    <row r="2780" spans="1:11" x14ac:dyDescent="0.25">
      <c r="A2780" s="11">
        <v>2777</v>
      </c>
      <c r="B2780" s="12" t="s">
        <v>1280</v>
      </c>
      <c r="C2780" s="12" t="s">
        <v>4058</v>
      </c>
      <c r="D2780" s="12" t="s">
        <v>4059</v>
      </c>
      <c r="E2780" s="11" t="s">
        <v>84</v>
      </c>
      <c r="F2780" s="13" t="s">
        <v>3749</v>
      </c>
      <c r="G2780" s="14">
        <v>8400</v>
      </c>
      <c r="H2780" s="14">
        <v>8400</v>
      </c>
      <c r="I2780" s="15" t="s">
        <v>3006</v>
      </c>
      <c r="J2780" s="16">
        <v>54</v>
      </c>
      <c r="K2780" s="11" t="s">
        <v>71</v>
      </c>
    </row>
    <row r="2781" spans="1:11" x14ac:dyDescent="0.25">
      <c r="A2781" s="11">
        <v>2778</v>
      </c>
      <c r="B2781" s="12" t="s">
        <v>3972</v>
      </c>
      <c r="C2781" s="12" t="s">
        <v>124</v>
      </c>
      <c r="D2781" s="12" t="s">
        <v>124</v>
      </c>
      <c r="E2781" s="11" t="s">
        <v>84</v>
      </c>
      <c r="F2781" s="13" t="s">
        <v>3749</v>
      </c>
      <c r="G2781" s="14">
        <v>8400</v>
      </c>
      <c r="H2781" s="14">
        <v>8400</v>
      </c>
      <c r="I2781" s="15" t="s">
        <v>405</v>
      </c>
      <c r="J2781" s="16">
        <v>38</v>
      </c>
      <c r="K2781" s="11" t="s">
        <v>71</v>
      </c>
    </row>
    <row r="2782" spans="1:11" x14ac:dyDescent="0.25">
      <c r="A2782" s="11">
        <v>2779</v>
      </c>
      <c r="B2782" s="12" t="s">
        <v>2152</v>
      </c>
      <c r="C2782" s="12" t="s">
        <v>339</v>
      </c>
      <c r="D2782" s="12" t="s">
        <v>199</v>
      </c>
      <c r="E2782" s="11" t="s">
        <v>84</v>
      </c>
      <c r="F2782" s="13" t="s">
        <v>3749</v>
      </c>
      <c r="G2782" s="14">
        <v>8400</v>
      </c>
      <c r="H2782" s="14">
        <v>8400</v>
      </c>
      <c r="I2782" s="15" t="s">
        <v>4060</v>
      </c>
      <c r="J2782" s="16">
        <v>55</v>
      </c>
      <c r="K2782" s="11" t="s">
        <v>71</v>
      </c>
    </row>
    <row r="2783" spans="1:11" x14ac:dyDescent="0.25">
      <c r="A2783" s="11">
        <v>2780</v>
      </c>
      <c r="B2783" s="12" t="s">
        <v>2025</v>
      </c>
      <c r="C2783" s="12" t="s">
        <v>1668</v>
      </c>
      <c r="D2783" s="12" t="s">
        <v>531</v>
      </c>
      <c r="E2783" s="11" t="s">
        <v>84</v>
      </c>
      <c r="F2783" s="13" t="s">
        <v>3749</v>
      </c>
      <c r="G2783" s="14">
        <v>8400</v>
      </c>
      <c r="H2783" s="14">
        <v>8400</v>
      </c>
      <c r="I2783" s="15" t="s">
        <v>1091</v>
      </c>
      <c r="J2783" s="16">
        <v>30</v>
      </c>
      <c r="K2783" s="11" t="s">
        <v>72</v>
      </c>
    </row>
    <row r="2784" spans="1:11" x14ac:dyDescent="0.25">
      <c r="A2784" s="11">
        <v>2781</v>
      </c>
      <c r="B2784" s="12" t="s">
        <v>2551</v>
      </c>
      <c r="C2784" s="12" t="s">
        <v>470</v>
      </c>
      <c r="D2784" s="12" t="s">
        <v>337</v>
      </c>
      <c r="E2784" s="11" t="s">
        <v>84</v>
      </c>
      <c r="F2784" s="13" t="s">
        <v>3749</v>
      </c>
      <c r="G2784" s="14">
        <v>8400</v>
      </c>
      <c r="H2784" s="14">
        <v>8400</v>
      </c>
      <c r="I2784" s="15" t="s">
        <v>4028</v>
      </c>
      <c r="J2784" s="16">
        <v>19</v>
      </c>
      <c r="K2784" s="11" t="s">
        <v>72</v>
      </c>
    </row>
    <row r="2785" spans="1:11" x14ac:dyDescent="0.25">
      <c r="A2785" s="11">
        <v>2782</v>
      </c>
      <c r="B2785" s="12" t="s">
        <v>1165</v>
      </c>
      <c r="C2785" s="12" t="s">
        <v>390</v>
      </c>
      <c r="D2785" s="12" t="s">
        <v>199</v>
      </c>
      <c r="E2785" s="11" t="s">
        <v>84</v>
      </c>
      <c r="F2785" s="13" t="s">
        <v>3749</v>
      </c>
      <c r="G2785" s="14">
        <v>8400</v>
      </c>
      <c r="H2785" s="14">
        <v>8400</v>
      </c>
      <c r="I2785" s="15" t="s">
        <v>1675</v>
      </c>
      <c r="J2785" s="16">
        <v>50</v>
      </c>
      <c r="K2785" s="11" t="s">
        <v>72</v>
      </c>
    </row>
    <row r="2786" spans="1:11" x14ac:dyDescent="0.25">
      <c r="A2786" s="11">
        <v>2783</v>
      </c>
      <c r="B2786" s="12" t="s">
        <v>4061</v>
      </c>
      <c r="C2786" s="12" t="s">
        <v>1084</v>
      </c>
      <c r="D2786" s="12" t="s">
        <v>2112</v>
      </c>
      <c r="E2786" s="11" t="s">
        <v>84</v>
      </c>
      <c r="F2786" s="13" t="s">
        <v>3749</v>
      </c>
      <c r="G2786" s="14">
        <v>5600</v>
      </c>
      <c r="H2786" s="14">
        <v>5600</v>
      </c>
      <c r="I2786" s="15" t="s">
        <v>2762</v>
      </c>
      <c r="J2786" s="16">
        <v>37</v>
      </c>
      <c r="K2786" s="11" t="s">
        <v>71</v>
      </c>
    </row>
    <row r="2787" spans="1:11" x14ac:dyDescent="0.25">
      <c r="A2787" s="11">
        <v>2784</v>
      </c>
      <c r="B2787" s="12" t="s">
        <v>4062</v>
      </c>
      <c r="C2787" s="12" t="s">
        <v>4063</v>
      </c>
      <c r="D2787" s="12" t="s">
        <v>1217</v>
      </c>
      <c r="E2787" s="11" t="s">
        <v>84</v>
      </c>
      <c r="F2787" s="13">
        <v>44326</v>
      </c>
      <c r="G2787" s="14">
        <v>10800</v>
      </c>
      <c r="H2787" s="14">
        <v>10800</v>
      </c>
      <c r="I2787" s="15" t="s">
        <v>4064</v>
      </c>
      <c r="J2787" s="16">
        <v>32</v>
      </c>
      <c r="K2787" s="11" t="s">
        <v>71</v>
      </c>
    </row>
    <row r="2788" spans="1:11" x14ac:dyDescent="0.25">
      <c r="A2788" s="11">
        <v>2785</v>
      </c>
      <c r="B2788" s="12" t="s">
        <v>831</v>
      </c>
      <c r="C2788" s="12" t="s">
        <v>2597</v>
      </c>
      <c r="D2788" s="12" t="s">
        <v>1805</v>
      </c>
      <c r="E2788" s="11" t="s">
        <v>84</v>
      </c>
      <c r="F2788" s="13">
        <v>44326</v>
      </c>
      <c r="G2788" s="14">
        <v>3600</v>
      </c>
      <c r="H2788" s="14">
        <v>3600</v>
      </c>
      <c r="I2788" s="15" t="s">
        <v>2076</v>
      </c>
      <c r="J2788" s="16">
        <v>34</v>
      </c>
      <c r="K2788" s="11" t="s">
        <v>72</v>
      </c>
    </row>
    <row r="2789" spans="1:11" x14ac:dyDescent="0.25">
      <c r="A2789" s="11">
        <v>2786</v>
      </c>
      <c r="B2789" s="12" t="s">
        <v>4065</v>
      </c>
      <c r="C2789" s="12" t="s">
        <v>1545</v>
      </c>
      <c r="D2789" s="12" t="s">
        <v>286</v>
      </c>
      <c r="E2789" s="11" t="s">
        <v>84</v>
      </c>
      <c r="F2789" s="13">
        <v>44326</v>
      </c>
      <c r="G2789" s="14">
        <v>3600</v>
      </c>
      <c r="H2789" s="14">
        <v>3600</v>
      </c>
      <c r="I2789" s="15" t="s">
        <v>3225</v>
      </c>
      <c r="J2789" s="16">
        <v>54</v>
      </c>
      <c r="K2789" s="11" t="s">
        <v>71</v>
      </c>
    </row>
    <row r="2790" spans="1:11" x14ac:dyDescent="0.25">
      <c r="A2790" s="11">
        <v>2787</v>
      </c>
      <c r="B2790" s="12" t="s">
        <v>4066</v>
      </c>
      <c r="C2790" s="12" t="s">
        <v>4067</v>
      </c>
      <c r="D2790" s="12" t="s">
        <v>586</v>
      </c>
      <c r="E2790" s="11" t="s">
        <v>84</v>
      </c>
      <c r="F2790" s="13">
        <v>44326</v>
      </c>
      <c r="G2790" s="14">
        <v>5040</v>
      </c>
      <c r="H2790" s="14">
        <v>5040</v>
      </c>
      <c r="I2790" s="15" t="s">
        <v>1561</v>
      </c>
      <c r="J2790" s="16">
        <v>40</v>
      </c>
      <c r="K2790" s="11" t="s">
        <v>72</v>
      </c>
    </row>
    <row r="2791" spans="1:11" x14ac:dyDescent="0.25">
      <c r="A2791" s="11">
        <v>2788</v>
      </c>
      <c r="B2791" s="12" t="s">
        <v>4068</v>
      </c>
      <c r="C2791" s="12" t="s">
        <v>170</v>
      </c>
      <c r="D2791" s="12" t="s">
        <v>199</v>
      </c>
      <c r="E2791" s="11" t="s">
        <v>84</v>
      </c>
      <c r="F2791" s="13">
        <v>44326</v>
      </c>
      <c r="G2791" s="14">
        <v>10800</v>
      </c>
      <c r="H2791" s="14">
        <v>10800</v>
      </c>
      <c r="I2791" s="15" t="s">
        <v>1086</v>
      </c>
      <c r="J2791" s="16">
        <v>22</v>
      </c>
      <c r="K2791" s="11" t="s">
        <v>71</v>
      </c>
    </row>
    <row r="2792" spans="1:11" x14ac:dyDescent="0.25">
      <c r="A2792" s="11">
        <v>2789</v>
      </c>
      <c r="B2792" s="12" t="s">
        <v>2045</v>
      </c>
      <c r="C2792" s="12" t="s">
        <v>124</v>
      </c>
      <c r="D2792" s="12" t="s">
        <v>461</v>
      </c>
      <c r="E2792" s="11" t="s">
        <v>84</v>
      </c>
      <c r="F2792" s="13">
        <v>44326</v>
      </c>
      <c r="G2792" s="14">
        <v>10800</v>
      </c>
      <c r="H2792" s="14">
        <v>10800</v>
      </c>
      <c r="I2792" s="15" t="s">
        <v>1488</v>
      </c>
      <c r="J2792" s="16">
        <v>26</v>
      </c>
      <c r="K2792" s="11" t="s">
        <v>72</v>
      </c>
    </row>
    <row r="2793" spans="1:11" x14ac:dyDescent="0.25">
      <c r="A2793" s="11">
        <v>2790</v>
      </c>
      <c r="B2793" s="12" t="s">
        <v>4069</v>
      </c>
      <c r="C2793" s="12" t="s">
        <v>3316</v>
      </c>
      <c r="D2793" s="12" t="s">
        <v>266</v>
      </c>
      <c r="E2793" s="11" t="s">
        <v>84</v>
      </c>
      <c r="F2793" s="13">
        <v>44326</v>
      </c>
      <c r="G2793" s="14">
        <v>10800</v>
      </c>
      <c r="H2793" s="14">
        <v>10800</v>
      </c>
      <c r="I2793" s="15" t="s">
        <v>436</v>
      </c>
      <c r="J2793" s="16">
        <v>41</v>
      </c>
      <c r="K2793" s="11" t="s">
        <v>71</v>
      </c>
    </row>
    <row r="2794" spans="1:11" x14ac:dyDescent="0.25">
      <c r="A2794" s="11">
        <v>2791</v>
      </c>
      <c r="B2794" s="12" t="s">
        <v>1467</v>
      </c>
      <c r="C2794" s="12" t="s">
        <v>458</v>
      </c>
      <c r="D2794" s="12" t="s">
        <v>1242</v>
      </c>
      <c r="E2794" s="11" t="s">
        <v>84</v>
      </c>
      <c r="F2794" s="13">
        <v>44326</v>
      </c>
      <c r="G2794" s="14">
        <v>10800</v>
      </c>
      <c r="H2794" s="14">
        <v>10800</v>
      </c>
      <c r="I2794" s="15" t="s">
        <v>725</v>
      </c>
      <c r="J2794" s="16">
        <v>26</v>
      </c>
      <c r="K2794" s="11" t="s">
        <v>71</v>
      </c>
    </row>
    <row r="2795" spans="1:11" x14ac:dyDescent="0.25">
      <c r="A2795" s="11">
        <v>2792</v>
      </c>
      <c r="B2795" s="12" t="s">
        <v>4070</v>
      </c>
      <c r="C2795" s="12" t="s">
        <v>1855</v>
      </c>
      <c r="D2795" s="12" t="s">
        <v>212</v>
      </c>
      <c r="E2795" s="11" t="s">
        <v>84</v>
      </c>
      <c r="F2795" s="13">
        <v>44326</v>
      </c>
      <c r="G2795" s="14">
        <v>10800</v>
      </c>
      <c r="H2795" s="14">
        <v>10800</v>
      </c>
      <c r="I2795" s="15" t="s">
        <v>436</v>
      </c>
      <c r="J2795" s="16">
        <v>27</v>
      </c>
      <c r="K2795" s="11" t="s">
        <v>71</v>
      </c>
    </row>
    <row r="2796" spans="1:11" x14ac:dyDescent="0.25">
      <c r="A2796" s="11">
        <v>2793</v>
      </c>
      <c r="B2796" s="12" t="s">
        <v>735</v>
      </c>
      <c r="C2796" s="12" t="s">
        <v>1753</v>
      </c>
      <c r="D2796" s="12" t="s">
        <v>124</v>
      </c>
      <c r="E2796" s="11" t="s">
        <v>84</v>
      </c>
      <c r="F2796" s="13">
        <v>44326</v>
      </c>
      <c r="G2796" s="14">
        <v>10800</v>
      </c>
      <c r="H2796" s="14">
        <v>10800</v>
      </c>
      <c r="I2796" s="15" t="s">
        <v>4071</v>
      </c>
      <c r="J2796" s="16">
        <v>45</v>
      </c>
      <c r="K2796" s="11" t="s">
        <v>71</v>
      </c>
    </row>
    <row r="2797" spans="1:11" x14ac:dyDescent="0.25">
      <c r="A2797" s="11">
        <v>2794</v>
      </c>
      <c r="B2797" s="12" t="s">
        <v>222</v>
      </c>
      <c r="C2797" s="12" t="s">
        <v>2836</v>
      </c>
      <c r="D2797" s="12" t="s">
        <v>113</v>
      </c>
      <c r="E2797" s="11" t="s">
        <v>84</v>
      </c>
      <c r="F2797" s="13">
        <v>44326</v>
      </c>
      <c r="G2797" s="14">
        <v>10800</v>
      </c>
      <c r="H2797" s="14">
        <v>10800</v>
      </c>
      <c r="I2797" s="15" t="s">
        <v>380</v>
      </c>
      <c r="J2797" s="16">
        <v>52</v>
      </c>
      <c r="K2797" s="11" t="s">
        <v>72</v>
      </c>
    </row>
    <row r="2798" spans="1:11" x14ac:dyDescent="0.25">
      <c r="A2798" s="11">
        <v>2795</v>
      </c>
      <c r="B2798" s="12" t="s">
        <v>111</v>
      </c>
      <c r="C2798" s="12" t="s">
        <v>1602</v>
      </c>
      <c r="D2798" s="12" t="s">
        <v>2201</v>
      </c>
      <c r="E2798" s="11" t="s">
        <v>84</v>
      </c>
      <c r="F2798" s="13">
        <v>44326</v>
      </c>
      <c r="G2798" s="14">
        <v>10620</v>
      </c>
      <c r="H2798" s="14">
        <v>10620</v>
      </c>
      <c r="I2798" s="15" t="s">
        <v>1326</v>
      </c>
      <c r="J2798" s="16">
        <v>26</v>
      </c>
      <c r="K2798" s="11" t="s">
        <v>71</v>
      </c>
    </row>
    <row r="2799" spans="1:11" x14ac:dyDescent="0.25">
      <c r="A2799" s="11">
        <v>2796</v>
      </c>
      <c r="B2799" s="12" t="s">
        <v>539</v>
      </c>
      <c r="C2799" s="12" t="s">
        <v>225</v>
      </c>
      <c r="D2799" s="12" t="s">
        <v>321</v>
      </c>
      <c r="E2799" s="11" t="s">
        <v>84</v>
      </c>
      <c r="F2799" s="13">
        <v>44326</v>
      </c>
      <c r="G2799" s="14">
        <v>10800</v>
      </c>
      <c r="H2799" s="14">
        <v>10800</v>
      </c>
      <c r="I2799" s="15" t="s">
        <v>856</v>
      </c>
      <c r="J2799" s="16">
        <v>29</v>
      </c>
      <c r="K2799" s="11" t="s">
        <v>71</v>
      </c>
    </row>
    <row r="2800" spans="1:11" x14ac:dyDescent="0.25">
      <c r="A2800" s="11">
        <v>2797</v>
      </c>
      <c r="B2800" s="12" t="s">
        <v>4072</v>
      </c>
      <c r="C2800" s="12" t="s">
        <v>120</v>
      </c>
      <c r="D2800" s="12" t="s">
        <v>3433</v>
      </c>
      <c r="E2800" s="11" t="s">
        <v>84</v>
      </c>
      <c r="F2800" s="13">
        <v>44326</v>
      </c>
      <c r="G2800" s="14">
        <v>10800</v>
      </c>
      <c r="H2800" s="14">
        <v>10800</v>
      </c>
      <c r="I2800" s="15" t="s">
        <v>257</v>
      </c>
      <c r="J2800" s="16">
        <v>25</v>
      </c>
      <c r="K2800" s="11" t="s">
        <v>71</v>
      </c>
    </row>
    <row r="2801" spans="1:11" x14ac:dyDescent="0.25">
      <c r="A2801" s="11">
        <v>2798</v>
      </c>
      <c r="B2801" s="12" t="s">
        <v>4073</v>
      </c>
      <c r="C2801" s="12" t="s">
        <v>170</v>
      </c>
      <c r="D2801" s="12" t="s">
        <v>4074</v>
      </c>
      <c r="E2801" s="11" t="s">
        <v>84</v>
      </c>
      <c r="F2801" s="13">
        <v>44326</v>
      </c>
      <c r="G2801" s="14">
        <v>10440</v>
      </c>
      <c r="H2801" s="14">
        <v>10440</v>
      </c>
      <c r="I2801" s="15" t="s">
        <v>609</v>
      </c>
      <c r="J2801" s="16">
        <v>23</v>
      </c>
      <c r="K2801" s="11" t="s">
        <v>71</v>
      </c>
    </row>
    <row r="2802" spans="1:11" x14ac:dyDescent="0.25">
      <c r="A2802" s="11">
        <v>2799</v>
      </c>
      <c r="B2802" s="12" t="s">
        <v>4075</v>
      </c>
      <c r="C2802" s="12" t="s">
        <v>328</v>
      </c>
      <c r="D2802" s="12" t="s">
        <v>109</v>
      </c>
      <c r="E2802" s="11" t="s">
        <v>84</v>
      </c>
      <c r="F2802" s="13">
        <v>44326</v>
      </c>
      <c r="G2802" s="14">
        <v>10800</v>
      </c>
      <c r="H2802" s="14">
        <v>10800</v>
      </c>
      <c r="I2802" s="15" t="s">
        <v>436</v>
      </c>
      <c r="J2802" s="16">
        <v>52</v>
      </c>
      <c r="K2802" s="11" t="s">
        <v>72</v>
      </c>
    </row>
    <row r="2803" spans="1:11" x14ac:dyDescent="0.25">
      <c r="A2803" s="11">
        <v>2800</v>
      </c>
      <c r="B2803" s="12" t="s">
        <v>1010</v>
      </c>
      <c r="C2803" s="12" t="s">
        <v>200</v>
      </c>
      <c r="D2803" s="12" t="s">
        <v>1225</v>
      </c>
      <c r="E2803" s="11" t="s">
        <v>84</v>
      </c>
      <c r="F2803" s="13">
        <v>44326</v>
      </c>
      <c r="G2803" s="14">
        <v>3600</v>
      </c>
      <c r="H2803" s="14">
        <v>3600</v>
      </c>
      <c r="I2803" s="15" t="s">
        <v>774</v>
      </c>
      <c r="J2803" s="16">
        <v>51</v>
      </c>
      <c r="K2803" s="11" t="s">
        <v>72</v>
      </c>
    </row>
    <row r="2804" spans="1:11" x14ac:dyDescent="0.25">
      <c r="A2804" s="11">
        <v>2801</v>
      </c>
      <c r="B2804" s="12" t="s">
        <v>1257</v>
      </c>
      <c r="C2804" s="12" t="s">
        <v>2351</v>
      </c>
      <c r="D2804" s="12" t="s">
        <v>3063</v>
      </c>
      <c r="E2804" s="11" t="s">
        <v>84</v>
      </c>
      <c r="F2804" s="13">
        <v>44326</v>
      </c>
      <c r="G2804" s="14">
        <v>3600</v>
      </c>
      <c r="H2804" s="14">
        <v>3600</v>
      </c>
      <c r="I2804" s="15" t="s">
        <v>4076</v>
      </c>
      <c r="J2804" s="16">
        <v>47</v>
      </c>
      <c r="K2804" s="11" t="s">
        <v>72</v>
      </c>
    </row>
    <row r="2805" spans="1:11" x14ac:dyDescent="0.25">
      <c r="A2805" s="11">
        <v>2802</v>
      </c>
      <c r="B2805" s="12" t="s">
        <v>1477</v>
      </c>
      <c r="C2805" s="12" t="s">
        <v>101</v>
      </c>
      <c r="D2805" s="12" t="s">
        <v>183</v>
      </c>
      <c r="E2805" s="11" t="s">
        <v>84</v>
      </c>
      <c r="F2805" s="13">
        <v>44326</v>
      </c>
      <c r="G2805" s="14">
        <v>10800</v>
      </c>
      <c r="H2805" s="14">
        <v>10800</v>
      </c>
      <c r="I2805" s="15" t="s">
        <v>1474</v>
      </c>
      <c r="J2805" s="16">
        <v>51</v>
      </c>
      <c r="K2805" s="11" t="s">
        <v>71</v>
      </c>
    </row>
    <row r="2806" spans="1:11" x14ac:dyDescent="0.25">
      <c r="A2806" s="11">
        <v>2803</v>
      </c>
      <c r="B2806" s="12" t="s">
        <v>1933</v>
      </c>
      <c r="C2806" s="12" t="s">
        <v>199</v>
      </c>
      <c r="D2806" s="12" t="s">
        <v>597</v>
      </c>
      <c r="E2806" s="11" t="s">
        <v>84</v>
      </c>
      <c r="F2806" s="13">
        <v>44326</v>
      </c>
      <c r="G2806" s="14">
        <v>10800</v>
      </c>
      <c r="H2806" s="14">
        <v>10800</v>
      </c>
      <c r="I2806" s="15" t="s">
        <v>1468</v>
      </c>
      <c r="J2806" s="16">
        <v>29</v>
      </c>
      <c r="K2806" s="11" t="s">
        <v>71</v>
      </c>
    </row>
    <row r="2807" spans="1:11" x14ac:dyDescent="0.25">
      <c r="A2807" s="11">
        <v>2804</v>
      </c>
      <c r="B2807" s="12" t="s">
        <v>349</v>
      </c>
      <c r="C2807" s="12" t="s">
        <v>202</v>
      </c>
      <c r="D2807" s="12" t="s">
        <v>170</v>
      </c>
      <c r="E2807" s="11" t="s">
        <v>84</v>
      </c>
      <c r="F2807" s="13">
        <v>44326</v>
      </c>
      <c r="G2807" s="14">
        <v>3600</v>
      </c>
      <c r="H2807" s="14">
        <v>3600</v>
      </c>
      <c r="I2807" s="15" t="s">
        <v>3225</v>
      </c>
      <c r="J2807" s="16">
        <v>26</v>
      </c>
      <c r="K2807" s="11" t="s">
        <v>72</v>
      </c>
    </row>
    <row r="2808" spans="1:11" x14ac:dyDescent="0.25">
      <c r="A2808" s="11">
        <v>2805</v>
      </c>
      <c r="B2808" s="12" t="s">
        <v>4077</v>
      </c>
      <c r="C2808" s="12" t="s">
        <v>2213</v>
      </c>
      <c r="D2808" s="12" t="s">
        <v>1436</v>
      </c>
      <c r="E2808" s="11" t="s">
        <v>84</v>
      </c>
      <c r="F2808" s="13">
        <v>44326</v>
      </c>
      <c r="G2808" s="14">
        <v>10800</v>
      </c>
      <c r="H2808" s="14">
        <v>10800</v>
      </c>
      <c r="I2808" s="15" t="s">
        <v>4078</v>
      </c>
      <c r="J2808" s="16">
        <v>31</v>
      </c>
      <c r="K2808" s="11" t="s">
        <v>72</v>
      </c>
    </row>
    <row r="2809" spans="1:11" x14ac:dyDescent="0.25">
      <c r="A2809" s="11">
        <v>2806</v>
      </c>
      <c r="B2809" s="12" t="s">
        <v>1518</v>
      </c>
      <c r="C2809" s="12" t="s">
        <v>4079</v>
      </c>
      <c r="D2809" s="12" t="s">
        <v>1994</v>
      </c>
      <c r="E2809" s="11" t="s">
        <v>84</v>
      </c>
      <c r="F2809" s="13">
        <v>44326</v>
      </c>
      <c r="G2809" s="14">
        <v>10800</v>
      </c>
      <c r="H2809" s="14">
        <v>10800</v>
      </c>
      <c r="I2809" s="15" t="s">
        <v>752</v>
      </c>
      <c r="J2809" s="16">
        <v>31</v>
      </c>
      <c r="K2809" s="11" t="s">
        <v>72</v>
      </c>
    </row>
    <row r="2810" spans="1:11" x14ac:dyDescent="0.25">
      <c r="A2810" s="11">
        <v>2807</v>
      </c>
      <c r="B2810" s="12" t="s">
        <v>1463</v>
      </c>
      <c r="C2810" s="12" t="s">
        <v>207</v>
      </c>
      <c r="D2810" s="12" t="s">
        <v>2335</v>
      </c>
      <c r="E2810" s="11" t="s">
        <v>84</v>
      </c>
      <c r="F2810" s="13">
        <v>44326</v>
      </c>
      <c r="G2810" s="14">
        <v>10800</v>
      </c>
      <c r="H2810" s="14">
        <v>10800</v>
      </c>
      <c r="I2810" s="15" t="s">
        <v>1326</v>
      </c>
      <c r="J2810" s="16">
        <v>22</v>
      </c>
      <c r="K2810" s="11" t="s">
        <v>71</v>
      </c>
    </row>
    <row r="2811" spans="1:11" x14ac:dyDescent="0.25">
      <c r="A2811" s="11">
        <v>2808</v>
      </c>
      <c r="B2811" s="12" t="s">
        <v>1010</v>
      </c>
      <c r="C2811" s="12" t="s">
        <v>266</v>
      </c>
      <c r="D2811" s="12" t="s">
        <v>210</v>
      </c>
      <c r="E2811" s="11" t="s">
        <v>84</v>
      </c>
      <c r="F2811" s="13">
        <v>44326</v>
      </c>
      <c r="G2811" s="14">
        <v>10800</v>
      </c>
      <c r="H2811" s="14">
        <v>10800</v>
      </c>
      <c r="I2811" s="15" t="s">
        <v>2064</v>
      </c>
      <c r="J2811" s="16">
        <v>27</v>
      </c>
      <c r="K2811" s="11" t="s">
        <v>72</v>
      </c>
    </row>
    <row r="2812" spans="1:11" x14ac:dyDescent="0.25">
      <c r="A2812" s="11">
        <v>2809</v>
      </c>
      <c r="B2812" s="12" t="s">
        <v>825</v>
      </c>
      <c r="C2812" s="12" t="s">
        <v>2582</v>
      </c>
      <c r="D2812" s="12" t="s">
        <v>2517</v>
      </c>
      <c r="E2812" s="11" t="s">
        <v>84</v>
      </c>
      <c r="F2812" s="13">
        <v>44326</v>
      </c>
      <c r="G2812" s="14">
        <v>10800</v>
      </c>
      <c r="H2812" s="14">
        <v>10800</v>
      </c>
      <c r="I2812" s="15" t="s">
        <v>3350</v>
      </c>
      <c r="J2812" s="16">
        <v>24</v>
      </c>
      <c r="K2812" s="11" t="s">
        <v>71</v>
      </c>
    </row>
    <row r="2813" spans="1:11" x14ac:dyDescent="0.25">
      <c r="A2813" s="11">
        <v>2810</v>
      </c>
      <c r="B2813" s="12" t="s">
        <v>3293</v>
      </c>
      <c r="C2813" s="12" t="s">
        <v>835</v>
      </c>
      <c r="D2813" s="12" t="s">
        <v>127</v>
      </c>
      <c r="E2813" s="11" t="s">
        <v>84</v>
      </c>
      <c r="F2813" s="13">
        <v>44326</v>
      </c>
      <c r="G2813" s="14">
        <v>10800</v>
      </c>
      <c r="H2813" s="14">
        <v>10800</v>
      </c>
      <c r="I2813" s="15" t="s">
        <v>415</v>
      </c>
      <c r="J2813" s="16">
        <v>27</v>
      </c>
      <c r="K2813" s="11" t="s">
        <v>72</v>
      </c>
    </row>
    <row r="2814" spans="1:11" x14ac:dyDescent="0.25">
      <c r="A2814" s="11">
        <v>2811</v>
      </c>
      <c r="B2814" s="12" t="s">
        <v>4080</v>
      </c>
      <c r="C2814" s="12" t="s">
        <v>1547</v>
      </c>
      <c r="D2814" s="12" t="s">
        <v>1262</v>
      </c>
      <c r="E2814" s="11" t="s">
        <v>84</v>
      </c>
      <c r="F2814" s="13">
        <v>44326</v>
      </c>
      <c r="G2814" s="14">
        <v>10800</v>
      </c>
      <c r="H2814" s="14">
        <v>10800</v>
      </c>
      <c r="I2814" s="15" t="s">
        <v>3271</v>
      </c>
      <c r="J2814" s="16">
        <v>28</v>
      </c>
      <c r="K2814" s="11" t="s">
        <v>71</v>
      </c>
    </row>
    <row r="2815" spans="1:11" x14ac:dyDescent="0.25">
      <c r="A2815" s="11">
        <v>2812</v>
      </c>
      <c r="B2815" s="12" t="s">
        <v>4081</v>
      </c>
      <c r="C2815" s="12" t="s">
        <v>169</v>
      </c>
      <c r="D2815" s="12" t="s">
        <v>337</v>
      </c>
      <c r="E2815" s="11" t="s">
        <v>84</v>
      </c>
      <c r="F2815" s="13">
        <v>44326</v>
      </c>
      <c r="G2815" s="14">
        <v>10080</v>
      </c>
      <c r="H2815" s="14">
        <v>10080</v>
      </c>
      <c r="I2815" s="15" t="s">
        <v>83</v>
      </c>
      <c r="J2815" s="16">
        <v>26</v>
      </c>
      <c r="K2815" s="11" t="s">
        <v>72</v>
      </c>
    </row>
    <row r="2816" spans="1:11" x14ac:dyDescent="0.25">
      <c r="A2816" s="11">
        <v>2813</v>
      </c>
      <c r="B2816" s="12" t="s">
        <v>4082</v>
      </c>
      <c r="C2816" s="12" t="s">
        <v>4083</v>
      </c>
      <c r="D2816" s="12" t="s">
        <v>2057</v>
      </c>
      <c r="E2816" s="11" t="s">
        <v>84</v>
      </c>
      <c r="F2816" s="13">
        <v>44326</v>
      </c>
      <c r="G2816" s="14">
        <v>10800</v>
      </c>
      <c r="H2816" s="14">
        <v>10800</v>
      </c>
      <c r="I2816" s="15" t="s">
        <v>3579</v>
      </c>
      <c r="J2816" s="16">
        <v>28</v>
      </c>
      <c r="K2816" s="11" t="s">
        <v>72</v>
      </c>
    </row>
    <row r="2817" spans="1:11" x14ac:dyDescent="0.25">
      <c r="A2817" s="11">
        <v>2814</v>
      </c>
      <c r="B2817" s="12" t="s">
        <v>4084</v>
      </c>
      <c r="C2817" s="12" t="s">
        <v>4085</v>
      </c>
      <c r="D2817" s="12" t="s">
        <v>232</v>
      </c>
      <c r="E2817" s="11" t="s">
        <v>84</v>
      </c>
      <c r="F2817" s="13">
        <v>44326</v>
      </c>
      <c r="G2817" s="14">
        <v>10800</v>
      </c>
      <c r="H2817" s="14">
        <v>10800</v>
      </c>
      <c r="I2817" s="15" t="s">
        <v>4086</v>
      </c>
      <c r="J2817" s="16">
        <v>27</v>
      </c>
      <c r="K2817" s="11" t="s">
        <v>72</v>
      </c>
    </row>
    <row r="2818" spans="1:11" x14ac:dyDescent="0.25">
      <c r="A2818" s="11">
        <v>2815</v>
      </c>
      <c r="B2818" s="12" t="s">
        <v>1181</v>
      </c>
      <c r="C2818" s="12" t="s">
        <v>116</v>
      </c>
      <c r="D2818" s="12" t="s">
        <v>328</v>
      </c>
      <c r="E2818" s="11" t="s">
        <v>84</v>
      </c>
      <c r="F2818" s="13">
        <v>44326</v>
      </c>
      <c r="G2818" s="14">
        <v>7200</v>
      </c>
      <c r="H2818" s="14">
        <v>7200</v>
      </c>
      <c r="I2818" s="15" t="s">
        <v>2347</v>
      </c>
      <c r="J2818" s="16">
        <v>26</v>
      </c>
      <c r="K2818" s="11" t="s">
        <v>72</v>
      </c>
    </row>
    <row r="2819" spans="1:11" x14ac:dyDescent="0.25">
      <c r="A2819" s="11">
        <v>2816</v>
      </c>
      <c r="B2819" s="12" t="s">
        <v>4087</v>
      </c>
      <c r="C2819" s="12" t="s">
        <v>109</v>
      </c>
      <c r="D2819" s="12" t="s">
        <v>404</v>
      </c>
      <c r="E2819" s="11" t="s">
        <v>84</v>
      </c>
      <c r="F2819" s="13">
        <v>44326</v>
      </c>
      <c r="G2819" s="14">
        <v>10800</v>
      </c>
      <c r="H2819" s="14">
        <v>10800</v>
      </c>
      <c r="I2819" s="15" t="s">
        <v>4088</v>
      </c>
      <c r="J2819" s="16">
        <v>26</v>
      </c>
      <c r="K2819" s="11" t="s">
        <v>71</v>
      </c>
    </row>
    <row r="2820" spans="1:11" x14ac:dyDescent="0.25">
      <c r="A2820" s="11">
        <v>2817</v>
      </c>
      <c r="B2820" s="12" t="s">
        <v>1187</v>
      </c>
      <c r="C2820" s="12" t="s">
        <v>124</v>
      </c>
      <c r="D2820" s="12" t="s">
        <v>470</v>
      </c>
      <c r="E2820" s="11" t="s">
        <v>84</v>
      </c>
      <c r="F2820" s="13">
        <v>44326</v>
      </c>
      <c r="G2820" s="14">
        <v>10800</v>
      </c>
      <c r="H2820" s="14">
        <v>10800</v>
      </c>
      <c r="I2820" s="15" t="s">
        <v>1046</v>
      </c>
      <c r="J2820" s="16">
        <v>25</v>
      </c>
      <c r="K2820" s="11" t="s">
        <v>72</v>
      </c>
    </row>
    <row r="2821" spans="1:11" x14ac:dyDescent="0.25">
      <c r="A2821" s="11">
        <v>2818</v>
      </c>
      <c r="B2821" s="12" t="s">
        <v>1181</v>
      </c>
      <c r="C2821" s="12" t="s">
        <v>500</v>
      </c>
      <c r="D2821" s="12" t="s">
        <v>318</v>
      </c>
      <c r="E2821" s="11" t="s">
        <v>84</v>
      </c>
      <c r="F2821" s="13">
        <v>44326</v>
      </c>
      <c r="G2821" s="14">
        <v>10800</v>
      </c>
      <c r="H2821" s="14">
        <v>10800</v>
      </c>
      <c r="I2821" s="15" t="s">
        <v>1468</v>
      </c>
      <c r="J2821" s="16">
        <v>28</v>
      </c>
      <c r="K2821" s="11" t="s">
        <v>72</v>
      </c>
    </row>
    <row r="2822" spans="1:11" x14ac:dyDescent="0.25">
      <c r="A2822" s="11">
        <v>2819</v>
      </c>
      <c r="B2822" s="12" t="s">
        <v>4089</v>
      </c>
      <c r="C2822" s="12" t="s">
        <v>243</v>
      </c>
      <c r="D2822" s="12" t="s">
        <v>140</v>
      </c>
      <c r="E2822" s="11" t="s">
        <v>84</v>
      </c>
      <c r="F2822" s="13">
        <v>44326</v>
      </c>
      <c r="G2822" s="14">
        <v>7200</v>
      </c>
      <c r="H2822" s="14">
        <v>7200</v>
      </c>
      <c r="I2822" s="15" t="s">
        <v>2172</v>
      </c>
      <c r="J2822" s="16">
        <v>35</v>
      </c>
      <c r="K2822" s="11" t="s">
        <v>71</v>
      </c>
    </row>
    <row r="2823" spans="1:11" x14ac:dyDescent="0.25">
      <c r="A2823" s="11">
        <v>2820</v>
      </c>
      <c r="B2823" s="12" t="s">
        <v>539</v>
      </c>
      <c r="C2823" s="12" t="s">
        <v>334</v>
      </c>
      <c r="D2823" s="12" t="s">
        <v>424</v>
      </c>
      <c r="E2823" s="11" t="s">
        <v>84</v>
      </c>
      <c r="F2823" s="13">
        <v>44326</v>
      </c>
      <c r="G2823" s="14">
        <v>10800</v>
      </c>
      <c r="H2823" s="14">
        <v>10800</v>
      </c>
      <c r="I2823" s="15" t="s">
        <v>1927</v>
      </c>
      <c r="J2823" s="16">
        <v>27</v>
      </c>
      <c r="K2823" s="11" t="s">
        <v>71</v>
      </c>
    </row>
    <row r="2824" spans="1:11" x14ac:dyDescent="0.25">
      <c r="A2824" s="11">
        <v>2821</v>
      </c>
      <c r="B2824" s="12" t="s">
        <v>4090</v>
      </c>
      <c r="C2824" s="12" t="s">
        <v>101</v>
      </c>
      <c r="D2824" s="12" t="s">
        <v>3755</v>
      </c>
      <c r="E2824" s="11" t="s">
        <v>84</v>
      </c>
      <c r="F2824" s="13">
        <v>44326</v>
      </c>
      <c r="G2824" s="14">
        <v>10800</v>
      </c>
      <c r="H2824" s="14">
        <v>10800</v>
      </c>
      <c r="I2824" s="15" t="s">
        <v>4091</v>
      </c>
      <c r="J2824" s="16">
        <v>24</v>
      </c>
      <c r="K2824" s="11" t="s">
        <v>72</v>
      </c>
    </row>
    <row r="2825" spans="1:11" x14ac:dyDescent="0.25">
      <c r="A2825" s="11">
        <v>2822</v>
      </c>
      <c r="B2825" s="12" t="s">
        <v>4092</v>
      </c>
      <c r="C2825" s="12" t="s">
        <v>301</v>
      </c>
      <c r="D2825" s="12" t="s">
        <v>144</v>
      </c>
      <c r="E2825" s="11" t="s">
        <v>84</v>
      </c>
      <c r="F2825" s="13">
        <v>44326</v>
      </c>
      <c r="G2825" s="14">
        <v>10800</v>
      </c>
      <c r="H2825" s="14">
        <v>10800</v>
      </c>
      <c r="I2825" s="15" t="s">
        <v>4093</v>
      </c>
      <c r="J2825" s="16">
        <v>25</v>
      </c>
      <c r="K2825" s="11" t="s">
        <v>72</v>
      </c>
    </row>
    <row r="2826" spans="1:11" x14ac:dyDescent="0.25">
      <c r="A2826" s="11">
        <v>2823</v>
      </c>
      <c r="B2826" s="12" t="s">
        <v>4094</v>
      </c>
      <c r="C2826" s="12" t="s">
        <v>210</v>
      </c>
      <c r="D2826" s="12" t="s">
        <v>88</v>
      </c>
      <c r="E2826" s="11" t="s">
        <v>84</v>
      </c>
      <c r="F2826" s="13">
        <v>44326</v>
      </c>
      <c r="G2826" s="14">
        <v>10800</v>
      </c>
      <c r="H2826" s="14">
        <v>10800</v>
      </c>
      <c r="I2826" s="15" t="s">
        <v>4095</v>
      </c>
      <c r="J2826" s="16">
        <v>26</v>
      </c>
      <c r="K2826" s="11" t="s">
        <v>71</v>
      </c>
    </row>
    <row r="2827" spans="1:11" x14ac:dyDescent="0.25">
      <c r="A2827" s="11">
        <v>2824</v>
      </c>
      <c r="B2827" s="12" t="s">
        <v>4096</v>
      </c>
      <c r="C2827" s="12" t="s">
        <v>810</v>
      </c>
      <c r="D2827" s="12" t="s">
        <v>1634</v>
      </c>
      <c r="E2827" s="11" t="s">
        <v>84</v>
      </c>
      <c r="F2827" s="13">
        <v>44326</v>
      </c>
      <c r="G2827" s="14">
        <v>10800</v>
      </c>
      <c r="H2827" s="14">
        <v>10800</v>
      </c>
      <c r="I2827" s="15" t="s">
        <v>1193</v>
      </c>
      <c r="J2827" s="16">
        <v>47</v>
      </c>
      <c r="K2827" s="11" t="s">
        <v>71</v>
      </c>
    </row>
    <row r="2828" spans="1:11" x14ac:dyDescent="0.25">
      <c r="A2828" s="11">
        <v>2825</v>
      </c>
      <c r="B2828" s="12" t="s">
        <v>4097</v>
      </c>
      <c r="C2828" s="12" t="s">
        <v>470</v>
      </c>
      <c r="D2828" s="12" t="s">
        <v>597</v>
      </c>
      <c r="E2828" s="11" t="s">
        <v>84</v>
      </c>
      <c r="F2828" s="13">
        <v>44326</v>
      </c>
      <c r="G2828" s="14">
        <v>10800</v>
      </c>
      <c r="H2828" s="14">
        <v>10800</v>
      </c>
      <c r="I2828" s="15" t="s">
        <v>2618</v>
      </c>
      <c r="J2828" s="16">
        <v>24</v>
      </c>
      <c r="K2828" s="11" t="s">
        <v>71</v>
      </c>
    </row>
    <row r="2829" spans="1:11" x14ac:dyDescent="0.25">
      <c r="A2829" s="11">
        <v>2826</v>
      </c>
      <c r="B2829" s="12" t="s">
        <v>2207</v>
      </c>
      <c r="C2829" s="12" t="s">
        <v>1400</v>
      </c>
      <c r="D2829" s="12" t="s">
        <v>199</v>
      </c>
      <c r="E2829" s="11" t="s">
        <v>84</v>
      </c>
      <c r="F2829" s="13">
        <v>44326</v>
      </c>
      <c r="G2829" s="14">
        <v>10800</v>
      </c>
      <c r="H2829" s="14">
        <v>10800</v>
      </c>
      <c r="I2829" s="15" t="s">
        <v>4078</v>
      </c>
      <c r="J2829" s="16">
        <v>28</v>
      </c>
      <c r="K2829" s="11" t="s">
        <v>72</v>
      </c>
    </row>
    <row r="2830" spans="1:11" x14ac:dyDescent="0.25">
      <c r="A2830" s="11">
        <v>2827</v>
      </c>
      <c r="B2830" s="12" t="s">
        <v>4098</v>
      </c>
      <c r="C2830" s="12" t="s">
        <v>362</v>
      </c>
      <c r="D2830" s="12" t="s">
        <v>1950</v>
      </c>
      <c r="E2830" s="11" t="s">
        <v>84</v>
      </c>
      <c r="F2830" s="13">
        <v>44326</v>
      </c>
      <c r="G2830" s="14">
        <v>10800</v>
      </c>
      <c r="H2830" s="14">
        <v>10800</v>
      </c>
      <c r="I2830" s="15" t="s">
        <v>774</v>
      </c>
      <c r="J2830" s="16">
        <v>29</v>
      </c>
      <c r="K2830" s="11" t="s">
        <v>72</v>
      </c>
    </row>
    <row r="2831" spans="1:11" x14ac:dyDescent="0.25">
      <c r="A2831" s="11">
        <v>2828</v>
      </c>
      <c r="B2831" s="12" t="s">
        <v>1483</v>
      </c>
      <c r="C2831" s="12" t="s">
        <v>1025</v>
      </c>
      <c r="D2831" s="12" t="s">
        <v>387</v>
      </c>
      <c r="E2831" s="11" t="s">
        <v>84</v>
      </c>
      <c r="F2831" s="13">
        <v>44326</v>
      </c>
      <c r="G2831" s="14">
        <v>10800</v>
      </c>
      <c r="H2831" s="14">
        <v>10800</v>
      </c>
      <c r="I2831" s="15" t="s">
        <v>4099</v>
      </c>
      <c r="J2831" s="16">
        <v>25</v>
      </c>
      <c r="K2831" s="11" t="s">
        <v>72</v>
      </c>
    </row>
    <row r="2832" spans="1:11" x14ac:dyDescent="0.25">
      <c r="A2832" s="11">
        <v>2829</v>
      </c>
      <c r="B2832" s="12" t="s">
        <v>4100</v>
      </c>
      <c r="C2832" s="12" t="s">
        <v>4101</v>
      </c>
      <c r="D2832" s="12" t="s">
        <v>124</v>
      </c>
      <c r="E2832" s="11" t="s">
        <v>84</v>
      </c>
      <c r="F2832" s="13">
        <v>44326</v>
      </c>
      <c r="G2832" s="14">
        <v>10800</v>
      </c>
      <c r="H2832" s="14">
        <v>10800</v>
      </c>
      <c r="I2832" s="15" t="s">
        <v>2997</v>
      </c>
      <c r="J2832" s="16">
        <v>33</v>
      </c>
      <c r="K2832" s="11" t="s">
        <v>71</v>
      </c>
    </row>
    <row r="2833" spans="1:11" x14ac:dyDescent="0.25">
      <c r="A2833" s="11">
        <v>2830</v>
      </c>
      <c r="B2833" s="12" t="s">
        <v>4102</v>
      </c>
      <c r="C2833" s="12" t="s">
        <v>4103</v>
      </c>
      <c r="D2833" s="12" t="s">
        <v>328</v>
      </c>
      <c r="E2833" s="11" t="s">
        <v>84</v>
      </c>
      <c r="F2833" s="13">
        <v>44326</v>
      </c>
      <c r="G2833" s="14">
        <v>10800</v>
      </c>
      <c r="H2833" s="14">
        <v>10800</v>
      </c>
      <c r="I2833" s="15" t="s">
        <v>3414</v>
      </c>
      <c r="J2833" s="16">
        <v>25</v>
      </c>
      <c r="K2833" s="11" t="s">
        <v>71</v>
      </c>
    </row>
    <row r="2834" spans="1:11" x14ac:dyDescent="0.25">
      <c r="A2834" s="11">
        <v>2831</v>
      </c>
      <c r="B2834" s="12" t="s">
        <v>4104</v>
      </c>
      <c r="C2834" s="12" t="s">
        <v>1852</v>
      </c>
      <c r="D2834" s="12" t="s">
        <v>169</v>
      </c>
      <c r="E2834" s="11" t="s">
        <v>84</v>
      </c>
      <c r="F2834" s="13">
        <v>44326</v>
      </c>
      <c r="G2834" s="14">
        <v>10800</v>
      </c>
      <c r="H2834" s="14">
        <v>10800</v>
      </c>
      <c r="I2834" s="15" t="s">
        <v>592</v>
      </c>
      <c r="J2834" s="16">
        <v>51</v>
      </c>
      <c r="K2834" s="11" t="s">
        <v>71</v>
      </c>
    </row>
    <row r="2835" spans="1:11" x14ac:dyDescent="0.25">
      <c r="A2835" s="11">
        <v>2832</v>
      </c>
      <c r="B2835" s="12" t="s">
        <v>1496</v>
      </c>
      <c r="C2835" s="12" t="s">
        <v>100</v>
      </c>
      <c r="D2835" s="12" t="s">
        <v>4105</v>
      </c>
      <c r="E2835" s="11" t="s">
        <v>84</v>
      </c>
      <c r="F2835" s="13">
        <v>44326</v>
      </c>
      <c r="G2835" s="14">
        <v>10800</v>
      </c>
      <c r="H2835" s="14">
        <v>10800</v>
      </c>
      <c r="I2835" s="15" t="s">
        <v>371</v>
      </c>
      <c r="J2835" s="16">
        <v>33</v>
      </c>
      <c r="K2835" s="11" t="s">
        <v>72</v>
      </c>
    </row>
    <row r="2836" spans="1:11" x14ac:dyDescent="0.25">
      <c r="A2836" s="11">
        <v>2833</v>
      </c>
      <c r="B2836" s="12" t="s">
        <v>4106</v>
      </c>
      <c r="C2836" s="12" t="s">
        <v>275</v>
      </c>
      <c r="D2836" s="12" t="s">
        <v>4022</v>
      </c>
      <c r="E2836" s="11" t="s">
        <v>84</v>
      </c>
      <c r="F2836" s="13">
        <v>44326</v>
      </c>
      <c r="G2836" s="14">
        <v>10800</v>
      </c>
      <c r="H2836" s="14">
        <v>10800</v>
      </c>
      <c r="I2836" s="15" t="s">
        <v>4107</v>
      </c>
      <c r="J2836" s="16">
        <v>26</v>
      </c>
      <c r="K2836" s="11" t="s">
        <v>72</v>
      </c>
    </row>
    <row r="2837" spans="1:11" x14ac:dyDescent="0.25">
      <c r="A2837" s="11">
        <v>2834</v>
      </c>
      <c r="B2837" s="12" t="s">
        <v>401</v>
      </c>
      <c r="C2837" s="12" t="s">
        <v>353</v>
      </c>
      <c r="D2837" s="12" t="s">
        <v>240</v>
      </c>
      <c r="E2837" s="11" t="s">
        <v>84</v>
      </c>
      <c r="F2837" s="13">
        <v>44326</v>
      </c>
      <c r="G2837" s="14">
        <v>10800</v>
      </c>
      <c r="H2837" s="14">
        <v>10800</v>
      </c>
      <c r="I2837" s="15" t="s">
        <v>1747</v>
      </c>
      <c r="J2837" s="16">
        <v>24</v>
      </c>
      <c r="K2837" s="11" t="s">
        <v>71</v>
      </c>
    </row>
    <row r="2838" spans="1:11" x14ac:dyDescent="0.25">
      <c r="A2838" s="11">
        <v>2835</v>
      </c>
      <c r="B2838" s="12" t="s">
        <v>1112</v>
      </c>
      <c r="C2838" s="12" t="s">
        <v>124</v>
      </c>
      <c r="D2838" s="12" t="s">
        <v>1325</v>
      </c>
      <c r="E2838" s="11" t="s">
        <v>84</v>
      </c>
      <c r="F2838" s="13">
        <v>44326</v>
      </c>
      <c r="G2838" s="14">
        <v>10800</v>
      </c>
      <c r="H2838" s="14">
        <v>10800</v>
      </c>
      <c r="I2838" s="15" t="s">
        <v>1901</v>
      </c>
      <c r="J2838" s="16">
        <v>23</v>
      </c>
      <c r="K2838" s="11" t="s">
        <v>71</v>
      </c>
    </row>
    <row r="2839" spans="1:11" x14ac:dyDescent="0.25">
      <c r="A2839" s="11">
        <v>2836</v>
      </c>
      <c r="B2839" s="12" t="s">
        <v>349</v>
      </c>
      <c r="C2839" s="12" t="s">
        <v>240</v>
      </c>
      <c r="D2839" s="12" t="s">
        <v>183</v>
      </c>
      <c r="E2839" s="11" t="s">
        <v>84</v>
      </c>
      <c r="F2839" s="13">
        <v>44326</v>
      </c>
      <c r="G2839" s="14">
        <v>10800</v>
      </c>
      <c r="H2839" s="14">
        <v>10800</v>
      </c>
      <c r="I2839" s="15" t="s">
        <v>3326</v>
      </c>
      <c r="J2839" s="16">
        <v>29</v>
      </c>
      <c r="K2839" s="11" t="s">
        <v>72</v>
      </c>
    </row>
    <row r="2840" spans="1:11" x14ac:dyDescent="0.25">
      <c r="A2840" s="11">
        <v>2837</v>
      </c>
      <c r="B2840" s="12" t="s">
        <v>4108</v>
      </c>
      <c r="C2840" s="12" t="s">
        <v>3696</v>
      </c>
      <c r="D2840" s="12" t="s">
        <v>3421</v>
      </c>
      <c r="E2840" s="11" t="s">
        <v>84</v>
      </c>
      <c r="F2840" s="13">
        <v>44326</v>
      </c>
      <c r="G2840" s="14">
        <v>3600</v>
      </c>
      <c r="H2840" s="14">
        <v>3600</v>
      </c>
      <c r="I2840" s="15" t="s">
        <v>221</v>
      </c>
      <c r="J2840" s="16">
        <v>23</v>
      </c>
      <c r="K2840" s="11" t="s">
        <v>72</v>
      </c>
    </row>
    <row r="2841" spans="1:11" x14ac:dyDescent="0.25">
      <c r="A2841" s="11">
        <v>2838</v>
      </c>
      <c r="B2841" s="12" t="s">
        <v>3564</v>
      </c>
      <c r="C2841" s="12" t="s">
        <v>404</v>
      </c>
      <c r="D2841" s="12" t="s">
        <v>2478</v>
      </c>
      <c r="E2841" s="11" t="s">
        <v>84</v>
      </c>
      <c r="F2841" s="13">
        <v>44326</v>
      </c>
      <c r="G2841" s="14">
        <v>10800</v>
      </c>
      <c r="H2841" s="14">
        <v>10800</v>
      </c>
      <c r="I2841" s="15" t="s">
        <v>436</v>
      </c>
      <c r="J2841" s="16">
        <v>24</v>
      </c>
      <c r="K2841" s="11" t="s">
        <v>71</v>
      </c>
    </row>
    <row r="2842" spans="1:11" x14ac:dyDescent="0.25">
      <c r="A2842" s="11">
        <v>2839</v>
      </c>
      <c r="B2842" s="12" t="s">
        <v>4109</v>
      </c>
      <c r="C2842" s="12" t="s">
        <v>210</v>
      </c>
      <c r="D2842" s="12" t="s">
        <v>104</v>
      </c>
      <c r="E2842" s="11" t="s">
        <v>84</v>
      </c>
      <c r="F2842" s="13">
        <v>44326</v>
      </c>
      <c r="G2842" s="14">
        <v>10800</v>
      </c>
      <c r="H2842" s="14">
        <v>10800</v>
      </c>
      <c r="I2842" s="15" t="s">
        <v>4110</v>
      </c>
      <c r="J2842" s="16">
        <v>28</v>
      </c>
      <c r="K2842" s="11" t="s">
        <v>71</v>
      </c>
    </row>
    <row r="2843" spans="1:11" x14ac:dyDescent="0.25">
      <c r="A2843" s="11">
        <v>2840</v>
      </c>
      <c r="B2843" s="12" t="s">
        <v>3050</v>
      </c>
      <c r="C2843" s="12" t="s">
        <v>210</v>
      </c>
      <c r="D2843" s="12" t="s">
        <v>191</v>
      </c>
      <c r="E2843" s="11" t="s">
        <v>84</v>
      </c>
      <c r="F2843" s="13">
        <v>44326</v>
      </c>
      <c r="G2843" s="14">
        <v>3600</v>
      </c>
      <c r="H2843" s="14">
        <v>3600</v>
      </c>
      <c r="I2843" s="15" t="s">
        <v>4111</v>
      </c>
      <c r="J2843" s="16">
        <v>23</v>
      </c>
      <c r="K2843" s="11" t="s">
        <v>71</v>
      </c>
    </row>
    <row r="2844" spans="1:11" x14ac:dyDescent="0.25">
      <c r="A2844" s="11">
        <v>2841</v>
      </c>
      <c r="B2844" s="12" t="s">
        <v>4112</v>
      </c>
      <c r="C2844" s="12" t="s">
        <v>770</v>
      </c>
      <c r="D2844" s="12" t="s">
        <v>457</v>
      </c>
      <c r="E2844" s="11" t="s">
        <v>84</v>
      </c>
      <c r="F2844" s="13">
        <v>44326</v>
      </c>
      <c r="G2844" s="14">
        <v>10800</v>
      </c>
      <c r="H2844" s="14">
        <v>10800</v>
      </c>
      <c r="I2844" s="15" t="s">
        <v>755</v>
      </c>
      <c r="J2844" s="16">
        <v>28</v>
      </c>
      <c r="K2844" s="11" t="s">
        <v>72</v>
      </c>
    </row>
    <row r="2845" spans="1:11" x14ac:dyDescent="0.25">
      <c r="A2845" s="11">
        <v>2842</v>
      </c>
      <c r="B2845" s="12" t="s">
        <v>3568</v>
      </c>
      <c r="C2845" s="12" t="s">
        <v>1534</v>
      </c>
      <c r="D2845" s="12" t="s">
        <v>4113</v>
      </c>
      <c r="E2845" s="11" t="s">
        <v>84</v>
      </c>
      <c r="F2845" s="13">
        <v>44326</v>
      </c>
      <c r="G2845" s="14">
        <v>9600</v>
      </c>
      <c r="H2845" s="14">
        <v>9600</v>
      </c>
      <c r="I2845" s="15" t="s">
        <v>4114</v>
      </c>
      <c r="J2845" s="16">
        <v>45</v>
      </c>
      <c r="K2845" s="11" t="s">
        <v>71</v>
      </c>
    </row>
    <row r="2846" spans="1:11" x14ac:dyDescent="0.25">
      <c r="A2846" s="11">
        <v>2843</v>
      </c>
      <c r="B2846" s="12" t="s">
        <v>4115</v>
      </c>
      <c r="C2846" s="12" t="s">
        <v>96</v>
      </c>
      <c r="D2846" s="12" t="s">
        <v>302</v>
      </c>
      <c r="E2846" s="11" t="s">
        <v>84</v>
      </c>
      <c r="F2846" s="13">
        <v>44326</v>
      </c>
      <c r="G2846" s="14">
        <v>9600</v>
      </c>
      <c r="H2846" s="14">
        <v>9600</v>
      </c>
      <c r="I2846" s="15" t="s">
        <v>83</v>
      </c>
      <c r="J2846" s="16">
        <v>34</v>
      </c>
      <c r="K2846" s="11" t="s">
        <v>71</v>
      </c>
    </row>
    <row r="2847" spans="1:11" x14ac:dyDescent="0.25">
      <c r="A2847" s="11">
        <v>2844</v>
      </c>
      <c r="B2847" s="12" t="s">
        <v>4116</v>
      </c>
      <c r="C2847" s="12" t="s">
        <v>2561</v>
      </c>
      <c r="D2847" s="12" t="s">
        <v>1077</v>
      </c>
      <c r="E2847" s="11" t="s">
        <v>84</v>
      </c>
      <c r="F2847" s="13">
        <v>44326</v>
      </c>
      <c r="G2847" s="14">
        <v>9600</v>
      </c>
      <c r="H2847" s="14">
        <v>9600</v>
      </c>
      <c r="I2847" s="15" t="s">
        <v>4117</v>
      </c>
      <c r="J2847" s="16">
        <v>28</v>
      </c>
      <c r="K2847" s="11" t="s">
        <v>72</v>
      </c>
    </row>
    <row r="2848" spans="1:11" x14ac:dyDescent="0.25">
      <c r="A2848" s="11">
        <v>2845</v>
      </c>
      <c r="B2848" s="12" t="s">
        <v>4118</v>
      </c>
      <c r="C2848" s="12" t="s">
        <v>4119</v>
      </c>
      <c r="D2848" s="12" t="s">
        <v>104</v>
      </c>
      <c r="E2848" s="11" t="s">
        <v>84</v>
      </c>
      <c r="F2848" s="13">
        <v>44326</v>
      </c>
      <c r="G2848" s="14">
        <v>9600</v>
      </c>
      <c r="H2848" s="14">
        <v>9600</v>
      </c>
      <c r="I2848" s="15" t="s">
        <v>3487</v>
      </c>
      <c r="J2848" s="16">
        <v>40</v>
      </c>
      <c r="K2848" s="11" t="s">
        <v>71</v>
      </c>
    </row>
    <row r="2849" spans="1:11" x14ac:dyDescent="0.25">
      <c r="A2849" s="11">
        <v>2846</v>
      </c>
      <c r="B2849" s="12" t="s">
        <v>4120</v>
      </c>
      <c r="C2849" s="12" t="s">
        <v>1712</v>
      </c>
      <c r="D2849" s="12" t="s">
        <v>1648</v>
      </c>
      <c r="E2849" s="11" t="s">
        <v>84</v>
      </c>
      <c r="F2849" s="13">
        <v>44326</v>
      </c>
      <c r="G2849" s="14">
        <v>5280</v>
      </c>
      <c r="H2849" s="14">
        <v>5280</v>
      </c>
      <c r="I2849" s="15" t="s">
        <v>4121</v>
      </c>
      <c r="J2849" s="16">
        <v>22</v>
      </c>
      <c r="K2849" s="11" t="s">
        <v>71</v>
      </c>
    </row>
    <row r="2850" spans="1:11" x14ac:dyDescent="0.25">
      <c r="A2850" s="11">
        <v>2847</v>
      </c>
      <c r="B2850" s="12" t="s">
        <v>4122</v>
      </c>
      <c r="C2850" s="12" t="s">
        <v>470</v>
      </c>
      <c r="D2850" s="12" t="s">
        <v>145</v>
      </c>
      <c r="E2850" s="11" t="s">
        <v>84</v>
      </c>
      <c r="F2850" s="13">
        <v>44326</v>
      </c>
      <c r="G2850" s="14">
        <v>9600</v>
      </c>
      <c r="H2850" s="14">
        <v>9600</v>
      </c>
      <c r="I2850" s="15" t="s">
        <v>1674</v>
      </c>
      <c r="J2850" s="16">
        <v>24</v>
      </c>
      <c r="K2850" s="11" t="s">
        <v>72</v>
      </c>
    </row>
    <row r="2851" spans="1:11" x14ac:dyDescent="0.25">
      <c r="A2851" s="11">
        <v>2848</v>
      </c>
      <c r="B2851" s="12" t="s">
        <v>4123</v>
      </c>
      <c r="C2851" s="12" t="s">
        <v>390</v>
      </c>
      <c r="D2851" s="12" t="s">
        <v>2412</v>
      </c>
      <c r="E2851" s="11" t="s">
        <v>84</v>
      </c>
      <c r="F2851" s="13">
        <v>44326</v>
      </c>
      <c r="G2851" s="14">
        <v>9600</v>
      </c>
      <c r="H2851" s="14">
        <v>9600</v>
      </c>
      <c r="I2851" s="15" t="s">
        <v>2062</v>
      </c>
      <c r="J2851" s="16">
        <v>23</v>
      </c>
      <c r="K2851" s="11" t="s">
        <v>71</v>
      </c>
    </row>
    <row r="2852" spans="1:11" x14ac:dyDescent="0.25">
      <c r="A2852" s="11">
        <v>2849</v>
      </c>
      <c r="B2852" s="12" t="s">
        <v>2224</v>
      </c>
      <c r="C2852" s="12" t="s">
        <v>2597</v>
      </c>
      <c r="D2852" s="12" t="s">
        <v>402</v>
      </c>
      <c r="E2852" s="11" t="s">
        <v>84</v>
      </c>
      <c r="F2852" s="13">
        <v>44326</v>
      </c>
      <c r="G2852" s="14">
        <v>10800</v>
      </c>
      <c r="H2852" s="14">
        <v>10800</v>
      </c>
      <c r="I2852" s="15" t="s">
        <v>1026</v>
      </c>
      <c r="J2852" s="16">
        <v>31</v>
      </c>
      <c r="K2852" s="11" t="s">
        <v>71</v>
      </c>
    </row>
    <row r="2853" spans="1:11" x14ac:dyDescent="0.25">
      <c r="A2853" s="11">
        <v>2850</v>
      </c>
      <c r="B2853" s="12" t="s">
        <v>1167</v>
      </c>
      <c r="C2853" s="12" t="s">
        <v>4124</v>
      </c>
      <c r="D2853" s="12" t="s">
        <v>1545</v>
      </c>
      <c r="E2853" s="11" t="s">
        <v>84</v>
      </c>
      <c r="F2853" s="13">
        <v>44326</v>
      </c>
      <c r="G2853" s="14">
        <v>10800</v>
      </c>
      <c r="H2853" s="14">
        <v>10800</v>
      </c>
      <c r="I2853" s="15" t="s">
        <v>459</v>
      </c>
      <c r="J2853" s="16">
        <v>31</v>
      </c>
      <c r="K2853" s="11" t="s">
        <v>71</v>
      </c>
    </row>
    <row r="2854" spans="1:11" x14ac:dyDescent="0.25">
      <c r="A2854" s="11">
        <v>2851</v>
      </c>
      <c r="B2854" s="12" t="s">
        <v>4125</v>
      </c>
      <c r="C2854" s="12" t="s">
        <v>225</v>
      </c>
      <c r="D2854" s="12" t="s">
        <v>844</v>
      </c>
      <c r="E2854" s="11" t="s">
        <v>84</v>
      </c>
      <c r="F2854" s="13">
        <v>44326</v>
      </c>
      <c r="G2854" s="14">
        <v>10800</v>
      </c>
      <c r="H2854" s="14">
        <v>10800</v>
      </c>
      <c r="I2854" s="15" t="s">
        <v>1046</v>
      </c>
      <c r="J2854" s="16">
        <v>31</v>
      </c>
      <c r="K2854" s="11" t="s">
        <v>71</v>
      </c>
    </row>
    <row r="2855" spans="1:11" x14ac:dyDescent="0.25">
      <c r="A2855" s="11">
        <v>2852</v>
      </c>
      <c r="B2855" s="12" t="s">
        <v>1766</v>
      </c>
      <c r="C2855" s="12" t="s">
        <v>155</v>
      </c>
      <c r="D2855" s="12" t="s">
        <v>1871</v>
      </c>
      <c r="E2855" s="11" t="s">
        <v>84</v>
      </c>
      <c r="F2855" s="13">
        <v>44326</v>
      </c>
      <c r="G2855" s="14">
        <v>10800</v>
      </c>
      <c r="H2855" s="14">
        <v>10800</v>
      </c>
      <c r="I2855" s="15" t="s">
        <v>4126</v>
      </c>
      <c r="J2855" s="16">
        <v>33</v>
      </c>
      <c r="K2855" s="11" t="s">
        <v>71</v>
      </c>
    </row>
    <row r="2856" spans="1:11" x14ac:dyDescent="0.25">
      <c r="A2856" s="11">
        <v>2853</v>
      </c>
      <c r="B2856" s="12" t="s">
        <v>4127</v>
      </c>
      <c r="C2856" s="12" t="s">
        <v>116</v>
      </c>
      <c r="D2856" s="12" t="s">
        <v>199</v>
      </c>
      <c r="E2856" s="11" t="s">
        <v>84</v>
      </c>
      <c r="F2856" s="13">
        <v>44326</v>
      </c>
      <c r="G2856" s="14">
        <v>10800</v>
      </c>
      <c r="H2856" s="14">
        <v>10800</v>
      </c>
      <c r="I2856" s="15" t="s">
        <v>3344</v>
      </c>
      <c r="J2856" s="16">
        <v>30</v>
      </c>
      <c r="K2856" s="11" t="s">
        <v>71</v>
      </c>
    </row>
    <row r="2857" spans="1:11" x14ac:dyDescent="0.25">
      <c r="A2857" s="11">
        <v>2854</v>
      </c>
      <c r="B2857" s="12" t="s">
        <v>2074</v>
      </c>
      <c r="C2857" s="12" t="s">
        <v>116</v>
      </c>
      <c r="D2857" s="12" t="s">
        <v>191</v>
      </c>
      <c r="E2857" s="11" t="s">
        <v>84</v>
      </c>
      <c r="F2857" s="13">
        <v>44326</v>
      </c>
      <c r="G2857" s="14">
        <v>10800</v>
      </c>
      <c r="H2857" s="14">
        <v>10800</v>
      </c>
      <c r="I2857" s="15" t="s">
        <v>1318</v>
      </c>
      <c r="J2857" s="16">
        <v>27</v>
      </c>
      <c r="K2857" s="11" t="s">
        <v>71</v>
      </c>
    </row>
    <row r="2858" spans="1:11" x14ac:dyDescent="0.25">
      <c r="A2858" s="11">
        <v>2855</v>
      </c>
      <c r="B2858" s="12" t="s">
        <v>4128</v>
      </c>
      <c r="C2858" s="12" t="s">
        <v>109</v>
      </c>
      <c r="D2858" s="12" t="s">
        <v>1350</v>
      </c>
      <c r="E2858" s="11" t="s">
        <v>84</v>
      </c>
      <c r="F2858" s="13">
        <v>44326</v>
      </c>
      <c r="G2858" s="14">
        <v>10800</v>
      </c>
      <c r="H2858" s="14">
        <v>10800</v>
      </c>
      <c r="I2858" s="15" t="s">
        <v>2465</v>
      </c>
      <c r="J2858" s="16">
        <v>28</v>
      </c>
      <c r="K2858" s="11" t="s">
        <v>71</v>
      </c>
    </row>
    <row r="2859" spans="1:11" x14ac:dyDescent="0.25">
      <c r="A2859" s="11">
        <v>2856</v>
      </c>
      <c r="B2859" s="12" t="s">
        <v>81</v>
      </c>
      <c r="C2859" s="12" t="s">
        <v>124</v>
      </c>
      <c r="D2859" s="12" t="s">
        <v>424</v>
      </c>
      <c r="E2859" s="11" t="s">
        <v>84</v>
      </c>
      <c r="F2859" s="13">
        <v>44326</v>
      </c>
      <c r="G2859" s="14">
        <v>10800</v>
      </c>
      <c r="H2859" s="14">
        <v>10800</v>
      </c>
      <c r="I2859" s="15" t="s">
        <v>4129</v>
      </c>
      <c r="J2859" s="16">
        <v>43</v>
      </c>
      <c r="K2859" s="11" t="s">
        <v>71</v>
      </c>
    </row>
    <row r="2860" spans="1:11" x14ac:dyDescent="0.25">
      <c r="A2860" s="11">
        <v>2857</v>
      </c>
      <c r="B2860" s="12" t="s">
        <v>822</v>
      </c>
      <c r="C2860" s="12" t="s">
        <v>124</v>
      </c>
      <c r="D2860" s="12" t="s">
        <v>109</v>
      </c>
      <c r="E2860" s="11" t="s">
        <v>84</v>
      </c>
      <c r="F2860" s="13">
        <v>44326</v>
      </c>
      <c r="G2860" s="14">
        <v>10800</v>
      </c>
      <c r="H2860" s="14">
        <v>10800</v>
      </c>
      <c r="I2860" s="15" t="s">
        <v>1643</v>
      </c>
      <c r="J2860" s="16">
        <v>32</v>
      </c>
      <c r="K2860" s="11" t="s">
        <v>71</v>
      </c>
    </row>
    <row r="2861" spans="1:11" x14ac:dyDescent="0.25">
      <c r="A2861" s="11">
        <v>2858</v>
      </c>
      <c r="B2861" s="12" t="s">
        <v>4130</v>
      </c>
      <c r="C2861" s="12" t="s">
        <v>328</v>
      </c>
      <c r="D2861" s="12" t="s">
        <v>446</v>
      </c>
      <c r="E2861" s="11" t="s">
        <v>84</v>
      </c>
      <c r="F2861" s="13">
        <v>44326</v>
      </c>
      <c r="G2861" s="14">
        <v>10800</v>
      </c>
      <c r="H2861" s="14">
        <v>10800</v>
      </c>
      <c r="I2861" s="15" t="s">
        <v>3422</v>
      </c>
      <c r="J2861" s="16">
        <v>49</v>
      </c>
      <c r="K2861" s="11" t="s">
        <v>71</v>
      </c>
    </row>
    <row r="2862" spans="1:11" x14ac:dyDescent="0.25">
      <c r="A2862" s="11">
        <v>2859</v>
      </c>
      <c r="B2862" s="12" t="s">
        <v>4131</v>
      </c>
      <c r="C2862" s="12" t="s">
        <v>387</v>
      </c>
      <c r="D2862" s="12" t="s">
        <v>328</v>
      </c>
      <c r="E2862" s="11" t="s">
        <v>84</v>
      </c>
      <c r="F2862" s="13">
        <v>44326</v>
      </c>
      <c r="G2862" s="14">
        <v>10800</v>
      </c>
      <c r="H2862" s="14">
        <v>10800</v>
      </c>
      <c r="I2862" s="15" t="s">
        <v>436</v>
      </c>
      <c r="J2862" s="16">
        <v>43</v>
      </c>
      <c r="K2862" s="11" t="s">
        <v>71</v>
      </c>
    </row>
    <row r="2863" spans="1:11" x14ac:dyDescent="0.25">
      <c r="A2863" s="11">
        <v>2860</v>
      </c>
      <c r="B2863" s="12" t="s">
        <v>4132</v>
      </c>
      <c r="C2863" s="12" t="s">
        <v>3513</v>
      </c>
      <c r="D2863" s="12" t="s">
        <v>116</v>
      </c>
      <c r="E2863" s="11" t="s">
        <v>84</v>
      </c>
      <c r="F2863" s="13">
        <v>44326</v>
      </c>
      <c r="G2863" s="14">
        <v>10800</v>
      </c>
      <c r="H2863" s="14">
        <v>10800</v>
      </c>
      <c r="I2863" s="15" t="s">
        <v>1468</v>
      </c>
      <c r="J2863" s="16">
        <v>26</v>
      </c>
      <c r="K2863" s="11" t="s">
        <v>71</v>
      </c>
    </row>
    <row r="2864" spans="1:11" x14ac:dyDescent="0.25">
      <c r="A2864" s="11">
        <v>2861</v>
      </c>
      <c r="B2864" s="12" t="s">
        <v>1080</v>
      </c>
      <c r="C2864" s="12" t="s">
        <v>537</v>
      </c>
      <c r="D2864" s="12" t="s">
        <v>301</v>
      </c>
      <c r="E2864" s="11" t="s">
        <v>84</v>
      </c>
      <c r="F2864" s="13">
        <v>44326</v>
      </c>
      <c r="G2864" s="14">
        <v>9600</v>
      </c>
      <c r="H2864" s="14">
        <v>9600</v>
      </c>
      <c r="I2864" s="15" t="s">
        <v>4133</v>
      </c>
      <c r="J2864" s="16">
        <v>31</v>
      </c>
      <c r="K2864" s="11" t="s">
        <v>71</v>
      </c>
    </row>
    <row r="2865" spans="1:11" x14ac:dyDescent="0.25">
      <c r="A2865" s="11">
        <v>2862</v>
      </c>
      <c r="B2865" s="12" t="s">
        <v>1605</v>
      </c>
      <c r="C2865" s="12" t="s">
        <v>4134</v>
      </c>
      <c r="D2865" s="12" t="s">
        <v>309</v>
      </c>
      <c r="E2865" s="11" t="s">
        <v>84</v>
      </c>
      <c r="F2865" s="13">
        <v>44326</v>
      </c>
      <c r="G2865" s="14">
        <v>9600</v>
      </c>
      <c r="H2865" s="14">
        <v>9600</v>
      </c>
      <c r="I2865" s="15" t="s">
        <v>2676</v>
      </c>
      <c r="J2865" s="16">
        <v>25</v>
      </c>
      <c r="K2865" s="11" t="s">
        <v>71</v>
      </c>
    </row>
    <row r="2866" spans="1:11" x14ac:dyDescent="0.25">
      <c r="A2866" s="11">
        <v>2863</v>
      </c>
      <c r="B2866" s="12" t="s">
        <v>4135</v>
      </c>
      <c r="C2866" s="12" t="s">
        <v>496</v>
      </c>
      <c r="D2866" s="12" t="s">
        <v>116</v>
      </c>
      <c r="E2866" s="11" t="s">
        <v>84</v>
      </c>
      <c r="F2866" s="13">
        <v>44326</v>
      </c>
      <c r="G2866" s="14">
        <v>9600</v>
      </c>
      <c r="H2866" s="14">
        <v>9600</v>
      </c>
      <c r="I2866" s="15" t="s">
        <v>4136</v>
      </c>
      <c r="J2866" s="16">
        <v>39</v>
      </c>
      <c r="K2866" s="11" t="s">
        <v>71</v>
      </c>
    </row>
    <row r="2867" spans="1:11" x14ac:dyDescent="0.25">
      <c r="A2867" s="11">
        <v>2864</v>
      </c>
      <c r="B2867" s="12" t="s">
        <v>4137</v>
      </c>
      <c r="C2867" s="12" t="s">
        <v>533</v>
      </c>
      <c r="D2867" s="12" t="s">
        <v>302</v>
      </c>
      <c r="E2867" s="11" t="s">
        <v>84</v>
      </c>
      <c r="F2867" s="13">
        <v>44326</v>
      </c>
      <c r="G2867" s="14">
        <v>9600</v>
      </c>
      <c r="H2867" s="14">
        <v>9600</v>
      </c>
      <c r="I2867" s="15" t="s">
        <v>1958</v>
      </c>
      <c r="J2867" s="16">
        <v>44</v>
      </c>
      <c r="K2867" s="11" t="s">
        <v>71</v>
      </c>
    </row>
    <row r="2868" spans="1:11" x14ac:dyDescent="0.25">
      <c r="A2868" s="11">
        <v>2865</v>
      </c>
      <c r="B2868" s="12" t="s">
        <v>2306</v>
      </c>
      <c r="C2868" s="12" t="s">
        <v>116</v>
      </c>
      <c r="D2868" s="12" t="s">
        <v>4138</v>
      </c>
      <c r="E2868" s="11" t="s">
        <v>84</v>
      </c>
      <c r="F2868" s="13">
        <v>44326</v>
      </c>
      <c r="G2868" s="14">
        <v>9600</v>
      </c>
      <c r="H2868" s="14">
        <v>9600</v>
      </c>
      <c r="I2868" s="15" t="s">
        <v>1404</v>
      </c>
      <c r="J2868" s="16">
        <v>26</v>
      </c>
      <c r="K2868" s="11" t="s">
        <v>71</v>
      </c>
    </row>
    <row r="2869" spans="1:11" x14ac:dyDescent="0.25">
      <c r="A2869" s="11">
        <v>2866</v>
      </c>
      <c r="B2869" s="12" t="s">
        <v>4139</v>
      </c>
      <c r="C2869" s="12" t="s">
        <v>116</v>
      </c>
      <c r="D2869" s="12" t="s">
        <v>379</v>
      </c>
      <c r="E2869" s="11" t="s">
        <v>84</v>
      </c>
      <c r="F2869" s="13">
        <v>44326</v>
      </c>
      <c r="G2869" s="14">
        <v>3200</v>
      </c>
      <c r="H2869" s="14">
        <v>3200</v>
      </c>
      <c r="I2869" s="15" t="s">
        <v>3850</v>
      </c>
      <c r="J2869" s="16">
        <v>58</v>
      </c>
      <c r="K2869" s="11" t="s">
        <v>71</v>
      </c>
    </row>
    <row r="2870" spans="1:11" x14ac:dyDescent="0.25">
      <c r="A2870" s="11">
        <v>2867</v>
      </c>
      <c r="B2870" s="12" t="s">
        <v>99</v>
      </c>
      <c r="C2870" s="12" t="s">
        <v>120</v>
      </c>
      <c r="D2870" s="12" t="s">
        <v>1547</v>
      </c>
      <c r="E2870" s="11" t="s">
        <v>84</v>
      </c>
      <c r="F2870" s="13">
        <v>44326</v>
      </c>
      <c r="G2870" s="14">
        <v>9600</v>
      </c>
      <c r="H2870" s="14">
        <v>9600</v>
      </c>
      <c r="I2870" s="15" t="s">
        <v>249</v>
      </c>
      <c r="J2870" s="16">
        <v>54</v>
      </c>
      <c r="K2870" s="11" t="s">
        <v>71</v>
      </c>
    </row>
    <row r="2871" spans="1:11" x14ac:dyDescent="0.25">
      <c r="A2871" s="11">
        <v>2868</v>
      </c>
      <c r="B2871" s="12" t="s">
        <v>297</v>
      </c>
      <c r="C2871" s="12" t="s">
        <v>109</v>
      </c>
      <c r="D2871" s="12" t="s">
        <v>1177</v>
      </c>
      <c r="E2871" s="11" t="s">
        <v>84</v>
      </c>
      <c r="F2871" s="13">
        <v>44326</v>
      </c>
      <c r="G2871" s="14">
        <v>9600</v>
      </c>
      <c r="H2871" s="14">
        <v>9600</v>
      </c>
      <c r="I2871" s="15" t="s">
        <v>4140</v>
      </c>
      <c r="J2871" s="16">
        <v>26</v>
      </c>
      <c r="K2871" s="11" t="s">
        <v>71</v>
      </c>
    </row>
    <row r="2872" spans="1:11" x14ac:dyDescent="0.25">
      <c r="A2872" s="11">
        <v>2869</v>
      </c>
      <c r="B2872" s="12" t="s">
        <v>4141</v>
      </c>
      <c r="C2872" s="12" t="s">
        <v>446</v>
      </c>
      <c r="D2872" s="12" t="s">
        <v>328</v>
      </c>
      <c r="E2872" s="11" t="s">
        <v>84</v>
      </c>
      <c r="F2872" s="13">
        <v>44326</v>
      </c>
      <c r="G2872" s="14">
        <v>9600</v>
      </c>
      <c r="H2872" s="14">
        <v>9600</v>
      </c>
      <c r="I2872" s="15" t="s">
        <v>2109</v>
      </c>
      <c r="J2872" s="16">
        <v>37</v>
      </c>
      <c r="K2872" s="11" t="s">
        <v>71</v>
      </c>
    </row>
    <row r="2873" spans="1:11" x14ac:dyDescent="0.25">
      <c r="A2873" s="11">
        <v>2870</v>
      </c>
      <c r="B2873" s="12" t="s">
        <v>406</v>
      </c>
      <c r="C2873" s="12" t="s">
        <v>328</v>
      </c>
      <c r="D2873" s="12" t="s">
        <v>101</v>
      </c>
      <c r="E2873" s="11" t="s">
        <v>84</v>
      </c>
      <c r="F2873" s="13">
        <v>44326</v>
      </c>
      <c r="G2873" s="14">
        <v>9600</v>
      </c>
      <c r="H2873" s="14">
        <v>9600</v>
      </c>
      <c r="I2873" s="15" t="s">
        <v>4142</v>
      </c>
      <c r="J2873" s="16">
        <v>26</v>
      </c>
      <c r="K2873" s="11" t="s">
        <v>71</v>
      </c>
    </row>
    <row r="2874" spans="1:11" x14ac:dyDescent="0.25">
      <c r="A2874" s="11">
        <v>2871</v>
      </c>
      <c r="B2874" s="12" t="s">
        <v>569</v>
      </c>
      <c r="C2874" s="12" t="s">
        <v>1403</v>
      </c>
      <c r="D2874" s="12" t="s">
        <v>109</v>
      </c>
      <c r="E2874" s="11" t="s">
        <v>84</v>
      </c>
      <c r="F2874" s="13">
        <v>44326</v>
      </c>
      <c r="G2874" s="14">
        <v>9600</v>
      </c>
      <c r="H2874" s="14">
        <v>9600</v>
      </c>
      <c r="I2874" s="15" t="s">
        <v>2476</v>
      </c>
      <c r="J2874" s="16">
        <v>46</v>
      </c>
      <c r="K2874" s="11" t="s">
        <v>71</v>
      </c>
    </row>
    <row r="2875" spans="1:11" x14ac:dyDescent="0.25">
      <c r="A2875" s="11">
        <v>2872</v>
      </c>
      <c r="B2875" s="12" t="s">
        <v>966</v>
      </c>
      <c r="C2875" s="12" t="s">
        <v>2070</v>
      </c>
      <c r="D2875" s="12" t="s">
        <v>210</v>
      </c>
      <c r="E2875" s="11" t="s">
        <v>84</v>
      </c>
      <c r="F2875" s="13">
        <v>44326</v>
      </c>
      <c r="G2875" s="14">
        <v>9600</v>
      </c>
      <c r="H2875" s="14">
        <v>9600</v>
      </c>
      <c r="I2875" s="15" t="s">
        <v>494</v>
      </c>
      <c r="J2875" s="16">
        <v>48</v>
      </c>
      <c r="K2875" s="11" t="s">
        <v>71</v>
      </c>
    </row>
    <row r="2876" spans="1:11" x14ac:dyDescent="0.25">
      <c r="A2876" s="11">
        <v>2873</v>
      </c>
      <c r="B2876" s="12" t="s">
        <v>4143</v>
      </c>
      <c r="C2876" s="12" t="s">
        <v>199</v>
      </c>
      <c r="D2876" s="12" t="s">
        <v>116</v>
      </c>
      <c r="E2876" s="11" t="s">
        <v>84</v>
      </c>
      <c r="F2876" s="13">
        <v>44326</v>
      </c>
      <c r="G2876" s="14">
        <v>9600</v>
      </c>
      <c r="H2876" s="14">
        <v>9600</v>
      </c>
      <c r="I2876" s="15" t="s">
        <v>4144</v>
      </c>
      <c r="J2876" s="16">
        <v>24</v>
      </c>
      <c r="K2876" s="11" t="s">
        <v>71</v>
      </c>
    </row>
    <row r="2877" spans="1:11" x14ac:dyDescent="0.25">
      <c r="A2877" s="11">
        <v>2874</v>
      </c>
      <c r="B2877" s="12" t="s">
        <v>4145</v>
      </c>
      <c r="C2877" s="12" t="s">
        <v>199</v>
      </c>
      <c r="D2877" s="12" t="s">
        <v>891</v>
      </c>
      <c r="E2877" s="11" t="s">
        <v>84</v>
      </c>
      <c r="F2877" s="13">
        <v>44326</v>
      </c>
      <c r="G2877" s="14">
        <v>9600</v>
      </c>
      <c r="H2877" s="14">
        <v>9600</v>
      </c>
      <c r="I2877" s="15" t="s">
        <v>4144</v>
      </c>
      <c r="J2877" s="16">
        <v>28</v>
      </c>
      <c r="K2877" s="11" t="s">
        <v>71</v>
      </c>
    </row>
    <row r="2878" spans="1:11" x14ac:dyDescent="0.25">
      <c r="A2878" s="11">
        <v>2875</v>
      </c>
      <c r="B2878" s="12" t="s">
        <v>4146</v>
      </c>
      <c r="C2878" s="12" t="s">
        <v>140</v>
      </c>
      <c r="D2878" s="12" t="s">
        <v>339</v>
      </c>
      <c r="E2878" s="11" t="s">
        <v>84</v>
      </c>
      <c r="F2878" s="13">
        <v>44326</v>
      </c>
      <c r="G2878" s="14">
        <v>9600</v>
      </c>
      <c r="H2878" s="14">
        <v>9600</v>
      </c>
      <c r="I2878" s="15" t="s">
        <v>3563</v>
      </c>
      <c r="J2878" s="16">
        <v>21</v>
      </c>
      <c r="K2878" s="11" t="s">
        <v>71</v>
      </c>
    </row>
    <row r="2879" spans="1:11" x14ac:dyDescent="0.25">
      <c r="A2879" s="11">
        <v>2876</v>
      </c>
      <c r="B2879" s="12" t="s">
        <v>4147</v>
      </c>
      <c r="C2879" s="12" t="s">
        <v>2213</v>
      </c>
      <c r="D2879" s="12" t="s">
        <v>206</v>
      </c>
      <c r="E2879" s="11" t="s">
        <v>84</v>
      </c>
      <c r="F2879" s="13">
        <v>44326</v>
      </c>
      <c r="G2879" s="14">
        <v>9600</v>
      </c>
      <c r="H2879" s="14">
        <v>9600</v>
      </c>
      <c r="I2879" s="15" t="s">
        <v>4148</v>
      </c>
      <c r="J2879" s="16">
        <v>59</v>
      </c>
      <c r="K2879" s="11" t="s">
        <v>71</v>
      </c>
    </row>
    <row r="2880" spans="1:11" x14ac:dyDescent="0.25">
      <c r="A2880" s="11">
        <v>2877</v>
      </c>
      <c r="B2880" s="12" t="s">
        <v>4149</v>
      </c>
      <c r="C2880" s="12" t="s">
        <v>350</v>
      </c>
      <c r="D2880" s="12" t="s">
        <v>810</v>
      </c>
      <c r="E2880" s="11" t="s">
        <v>84</v>
      </c>
      <c r="F2880" s="13">
        <v>44326</v>
      </c>
      <c r="G2880" s="14">
        <v>9600</v>
      </c>
      <c r="H2880" s="14">
        <v>9600</v>
      </c>
      <c r="I2880" s="15" t="s">
        <v>4150</v>
      </c>
      <c r="J2880" s="16">
        <v>23</v>
      </c>
      <c r="K2880" s="11" t="s">
        <v>71</v>
      </c>
    </row>
    <row r="2881" spans="1:11" x14ac:dyDescent="0.25">
      <c r="A2881" s="11">
        <v>2878</v>
      </c>
      <c r="B2881" s="12" t="s">
        <v>4151</v>
      </c>
      <c r="C2881" s="12" t="s">
        <v>4152</v>
      </c>
      <c r="D2881" s="12" t="s">
        <v>170</v>
      </c>
      <c r="E2881" s="11" t="s">
        <v>84</v>
      </c>
      <c r="F2881" s="13">
        <v>44326</v>
      </c>
      <c r="G2881" s="14">
        <v>9600</v>
      </c>
      <c r="H2881" s="14">
        <v>9600</v>
      </c>
      <c r="I2881" s="15" t="s">
        <v>4153</v>
      </c>
      <c r="J2881" s="16">
        <v>29</v>
      </c>
      <c r="K2881" s="11" t="s">
        <v>71</v>
      </c>
    </row>
    <row r="2882" spans="1:11" x14ac:dyDescent="0.25">
      <c r="A2882" s="11">
        <v>2879</v>
      </c>
      <c r="B2882" s="12" t="s">
        <v>1766</v>
      </c>
      <c r="C2882" s="12" t="s">
        <v>266</v>
      </c>
      <c r="D2882" s="12" t="s">
        <v>328</v>
      </c>
      <c r="E2882" s="11" t="s">
        <v>84</v>
      </c>
      <c r="F2882" s="13">
        <v>44326</v>
      </c>
      <c r="G2882" s="14">
        <v>9600</v>
      </c>
      <c r="H2882" s="14">
        <v>9600</v>
      </c>
      <c r="I2882" s="15" t="s">
        <v>4154</v>
      </c>
      <c r="J2882" s="16">
        <v>46</v>
      </c>
      <c r="K2882" s="11" t="s">
        <v>71</v>
      </c>
    </row>
    <row r="2883" spans="1:11" x14ac:dyDescent="0.25">
      <c r="A2883" s="11">
        <v>2880</v>
      </c>
      <c r="B2883" s="12" t="s">
        <v>4155</v>
      </c>
      <c r="C2883" s="12" t="s">
        <v>1289</v>
      </c>
      <c r="D2883" s="12" t="s">
        <v>1070</v>
      </c>
      <c r="E2883" s="11" t="s">
        <v>84</v>
      </c>
      <c r="F2883" s="13">
        <v>44326</v>
      </c>
      <c r="G2883" s="14">
        <v>9600</v>
      </c>
      <c r="H2883" s="14">
        <v>9600</v>
      </c>
      <c r="I2883" s="15" t="s">
        <v>932</v>
      </c>
      <c r="J2883" s="16">
        <v>41</v>
      </c>
      <c r="K2883" s="11" t="s">
        <v>71</v>
      </c>
    </row>
    <row r="2884" spans="1:11" x14ac:dyDescent="0.25">
      <c r="A2884" s="11">
        <v>2881</v>
      </c>
      <c r="B2884" s="12" t="s">
        <v>4156</v>
      </c>
      <c r="C2884" s="12" t="s">
        <v>1546</v>
      </c>
      <c r="D2884" s="12" t="s">
        <v>163</v>
      </c>
      <c r="E2884" s="11" t="s">
        <v>84</v>
      </c>
      <c r="F2884" s="13" t="s">
        <v>3749</v>
      </c>
      <c r="G2884" s="14">
        <v>9600</v>
      </c>
      <c r="H2884" s="14">
        <v>9600</v>
      </c>
      <c r="I2884" s="15" t="s">
        <v>1596</v>
      </c>
      <c r="J2884" s="16">
        <v>23</v>
      </c>
      <c r="K2884" s="11" t="s">
        <v>71</v>
      </c>
    </row>
    <row r="2885" spans="1:11" x14ac:dyDescent="0.25">
      <c r="A2885" s="11">
        <v>2882</v>
      </c>
      <c r="B2885" s="12" t="s">
        <v>227</v>
      </c>
      <c r="C2885" s="12" t="s">
        <v>3888</v>
      </c>
      <c r="D2885" s="12" t="s">
        <v>891</v>
      </c>
      <c r="E2885" s="11" t="s">
        <v>84</v>
      </c>
      <c r="F2885" s="13" t="s">
        <v>3749</v>
      </c>
      <c r="G2885" s="14">
        <v>9600</v>
      </c>
      <c r="H2885" s="14">
        <v>9600</v>
      </c>
      <c r="I2885" s="15" t="s">
        <v>643</v>
      </c>
      <c r="J2885" s="16">
        <v>25</v>
      </c>
      <c r="K2885" s="11" t="s">
        <v>72</v>
      </c>
    </row>
    <row r="2886" spans="1:11" x14ac:dyDescent="0.25">
      <c r="A2886" s="11">
        <v>2883</v>
      </c>
      <c r="B2886" s="12" t="s">
        <v>4157</v>
      </c>
      <c r="C2886" s="12" t="s">
        <v>3888</v>
      </c>
      <c r="D2886" s="12" t="s">
        <v>891</v>
      </c>
      <c r="E2886" s="11" t="s">
        <v>84</v>
      </c>
      <c r="F2886" s="13" t="s">
        <v>3749</v>
      </c>
      <c r="G2886" s="14">
        <v>9600</v>
      </c>
      <c r="H2886" s="14">
        <v>9600</v>
      </c>
      <c r="I2886" s="15" t="s">
        <v>643</v>
      </c>
      <c r="J2886" s="16">
        <v>18</v>
      </c>
      <c r="K2886" s="11" t="s">
        <v>71</v>
      </c>
    </row>
    <row r="2887" spans="1:11" x14ac:dyDescent="0.25">
      <c r="A2887" s="11">
        <v>2884</v>
      </c>
      <c r="B2887" s="12" t="s">
        <v>365</v>
      </c>
      <c r="C2887" s="12" t="s">
        <v>536</v>
      </c>
      <c r="D2887" s="12" t="s">
        <v>144</v>
      </c>
      <c r="E2887" s="11" t="s">
        <v>84</v>
      </c>
      <c r="F2887" s="13" t="s">
        <v>3749</v>
      </c>
      <c r="G2887" s="14">
        <v>9600</v>
      </c>
      <c r="H2887" s="14">
        <v>9600</v>
      </c>
      <c r="I2887" s="15" t="s">
        <v>1290</v>
      </c>
      <c r="J2887" s="16">
        <v>45</v>
      </c>
      <c r="K2887" s="11" t="s">
        <v>71</v>
      </c>
    </row>
    <row r="2888" spans="1:11" x14ac:dyDescent="0.25">
      <c r="A2888" s="11">
        <v>2885</v>
      </c>
      <c r="B2888" s="12" t="s">
        <v>2320</v>
      </c>
      <c r="C2888" s="12" t="s">
        <v>104</v>
      </c>
      <c r="D2888" s="12" t="s">
        <v>390</v>
      </c>
      <c r="E2888" s="11" t="s">
        <v>84</v>
      </c>
      <c r="F2888" s="13" t="s">
        <v>3749</v>
      </c>
      <c r="G2888" s="14">
        <v>9600</v>
      </c>
      <c r="H2888" s="14">
        <v>9600</v>
      </c>
      <c r="I2888" s="15" t="s">
        <v>546</v>
      </c>
      <c r="J2888" s="16">
        <v>53</v>
      </c>
      <c r="K2888" s="11" t="s">
        <v>72</v>
      </c>
    </row>
    <row r="2889" spans="1:11" x14ac:dyDescent="0.25">
      <c r="A2889" s="11">
        <v>2886</v>
      </c>
      <c r="B2889" s="12" t="s">
        <v>704</v>
      </c>
      <c r="C2889" s="12" t="s">
        <v>177</v>
      </c>
      <c r="D2889" s="12" t="s">
        <v>1017</v>
      </c>
      <c r="E2889" s="11" t="s">
        <v>84</v>
      </c>
      <c r="F2889" s="13" t="s">
        <v>3749</v>
      </c>
      <c r="G2889" s="14">
        <v>9600</v>
      </c>
      <c r="H2889" s="14">
        <v>9600</v>
      </c>
      <c r="I2889" s="15" t="s">
        <v>2042</v>
      </c>
      <c r="J2889" s="16">
        <v>31</v>
      </c>
      <c r="K2889" s="11" t="s">
        <v>71</v>
      </c>
    </row>
    <row r="2890" spans="1:11" x14ac:dyDescent="0.25">
      <c r="A2890" s="11">
        <v>2887</v>
      </c>
      <c r="B2890" s="12" t="s">
        <v>4158</v>
      </c>
      <c r="C2890" s="12" t="s">
        <v>689</v>
      </c>
      <c r="D2890" s="12" t="s">
        <v>1855</v>
      </c>
      <c r="E2890" s="11" t="s">
        <v>84</v>
      </c>
      <c r="F2890" s="13" t="s">
        <v>3749</v>
      </c>
      <c r="G2890" s="14">
        <v>9600</v>
      </c>
      <c r="H2890" s="14">
        <v>9600</v>
      </c>
      <c r="I2890" s="15" t="s">
        <v>932</v>
      </c>
      <c r="J2890" s="16">
        <v>23</v>
      </c>
      <c r="K2890" s="11" t="s">
        <v>72</v>
      </c>
    </row>
    <row r="2891" spans="1:11" x14ac:dyDescent="0.25">
      <c r="A2891" s="11">
        <v>2888</v>
      </c>
      <c r="B2891" s="12" t="s">
        <v>4159</v>
      </c>
      <c r="C2891" s="12" t="s">
        <v>1031</v>
      </c>
      <c r="D2891" s="12" t="s">
        <v>723</v>
      </c>
      <c r="E2891" s="11" t="s">
        <v>84</v>
      </c>
      <c r="F2891" s="13" t="s">
        <v>3749</v>
      </c>
      <c r="G2891" s="14">
        <v>9600</v>
      </c>
      <c r="H2891" s="14">
        <v>9600</v>
      </c>
      <c r="I2891" s="15" t="s">
        <v>4160</v>
      </c>
      <c r="J2891" s="16">
        <v>34</v>
      </c>
      <c r="K2891" s="11" t="s">
        <v>71</v>
      </c>
    </row>
    <row r="2892" spans="1:11" x14ac:dyDescent="0.25">
      <c r="A2892" s="11">
        <v>2889</v>
      </c>
      <c r="B2892" s="12" t="s">
        <v>4161</v>
      </c>
      <c r="C2892" s="12" t="s">
        <v>116</v>
      </c>
      <c r="D2892" s="12" t="s">
        <v>1289</v>
      </c>
      <c r="E2892" s="11" t="s">
        <v>84</v>
      </c>
      <c r="F2892" s="13" t="s">
        <v>3749</v>
      </c>
      <c r="G2892" s="14">
        <v>9600</v>
      </c>
      <c r="H2892" s="14">
        <v>9600</v>
      </c>
      <c r="I2892" s="15" t="s">
        <v>579</v>
      </c>
      <c r="J2892" s="16">
        <v>30</v>
      </c>
      <c r="K2892" s="11" t="s">
        <v>71</v>
      </c>
    </row>
    <row r="2893" spans="1:11" x14ac:dyDescent="0.25">
      <c r="A2893" s="11">
        <v>2890</v>
      </c>
      <c r="B2893" s="12" t="s">
        <v>4162</v>
      </c>
      <c r="C2893" s="12" t="s">
        <v>124</v>
      </c>
      <c r="D2893" s="12" t="s">
        <v>1972</v>
      </c>
      <c r="E2893" s="11" t="s">
        <v>84</v>
      </c>
      <c r="F2893" s="13" t="s">
        <v>3749</v>
      </c>
      <c r="G2893" s="14">
        <v>9600</v>
      </c>
      <c r="H2893" s="14">
        <v>9600</v>
      </c>
      <c r="I2893" s="15" t="s">
        <v>4163</v>
      </c>
      <c r="J2893" s="16">
        <v>36</v>
      </c>
      <c r="K2893" s="11" t="s">
        <v>72</v>
      </c>
    </row>
    <row r="2894" spans="1:11" x14ac:dyDescent="0.25">
      <c r="A2894" s="11">
        <v>2891</v>
      </c>
      <c r="B2894" s="12" t="s">
        <v>3727</v>
      </c>
      <c r="C2894" s="12" t="s">
        <v>3433</v>
      </c>
      <c r="D2894" s="12" t="s">
        <v>457</v>
      </c>
      <c r="E2894" s="11" t="s">
        <v>84</v>
      </c>
      <c r="F2894" s="13" t="s">
        <v>3749</v>
      </c>
      <c r="G2894" s="14">
        <v>9600</v>
      </c>
      <c r="H2894" s="14">
        <v>9600</v>
      </c>
      <c r="I2894" s="15" t="s">
        <v>1269</v>
      </c>
      <c r="J2894" s="16">
        <v>58</v>
      </c>
      <c r="K2894" s="11" t="s">
        <v>71</v>
      </c>
    </row>
    <row r="2895" spans="1:11" x14ac:dyDescent="0.25">
      <c r="A2895" s="11">
        <v>2892</v>
      </c>
      <c r="B2895" s="12" t="s">
        <v>610</v>
      </c>
      <c r="C2895" s="12" t="s">
        <v>965</v>
      </c>
      <c r="D2895" s="12" t="s">
        <v>124</v>
      </c>
      <c r="E2895" s="11" t="s">
        <v>84</v>
      </c>
      <c r="F2895" s="13" t="s">
        <v>3749</v>
      </c>
      <c r="G2895" s="14">
        <v>9600</v>
      </c>
      <c r="H2895" s="14">
        <v>9600</v>
      </c>
      <c r="I2895" s="15" t="s">
        <v>4164</v>
      </c>
      <c r="J2895" s="16">
        <v>37</v>
      </c>
      <c r="K2895" s="11" t="s">
        <v>71</v>
      </c>
    </row>
    <row r="2896" spans="1:11" x14ac:dyDescent="0.25">
      <c r="A2896" s="11">
        <v>2893</v>
      </c>
      <c r="B2896" s="12" t="s">
        <v>1019</v>
      </c>
      <c r="C2896" s="12" t="s">
        <v>3068</v>
      </c>
      <c r="D2896" s="12" t="s">
        <v>104</v>
      </c>
      <c r="E2896" s="11" t="s">
        <v>84</v>
      </c>
      <c r="F2896" s="13" t="s">
        <v>3749</v>
      </c>
      <c r="G2896" s="14">
        <v>9600</v>
      </c>
      <c r="H2896" s="14">
        <v>9600</v>
      </c>
      <c r="I2896" s="15" t="s">
        <v>4165</v>
      </c>
      <c r="J2896" s="16">
        <v>27</v>
      </c>
      <c r="K2896" s="11" t="s">
        <v>72</v>
      </c>
    </row>
    <row r="2897" spans="1:11" x14ac:dyDescent="0.25">
      <c r="A2897" s="11">
        <v>2894</v>
      </c>
      <c r="B2897" s="12" t="s">
        <v>4166</v>
      </c>
      <c r="C2897" s="12" t="s">
        <v>4167</v>
      </c>
      <c r="D2897" s="12" t="s">
        <v>181</v>
      </c>
      <c r="E2897" s="11" t="s">
        <v>84</v>
      </c>
      <c r="F2897" s="13" t="s">
        <v>3749</v>
      </c>
      <c r="G2897" s="14">
        <v>9600</v>
      </c>
      <c r="H2897" s="14">
        <v>9600</v>
      </c>
      <c r="I2897" s="15" t="s">
        <v>4165</v>
      </c>
      <c r="J2897" s="16">
        <v>29</v>
      </c>
      <c r="K2897" s="11" t="s">
        <v>71</v>
      </c>
    </row>
    <row r="2898" spans="1:11" x14ac:dyDescent="0.25">
      <c r="A2898" s="11">
        <v>2895</v>
      </c>
      <c r="B2898" s="12" t="s">
        <v>4168</v>
      </c>
      <c r="C2898" s="12" t="s">
        <v>137</v>
      </c>
      <c r="D2898" s="12" t="s">
        <v>1400</v>
      </c>
      <c r="E2898" s="11" t="s">
        <v>84</v>
      </c>
      <c r="F2898" s="13" t="s">
        <v>3749</v>
      </c>
      <c r="G2898" s="14">
        <v>6400</v>
      </c>
      <c r="H2898" s="14">
        <v>6400</v>
      </c>
      <c r="I2898" s="15" t="s">
        <v>609</v>
      </c>
      <c r="J2898" s="16">
        <v>53</v>
      </c>
      <c r="K2898" s="11" t="s">
        <v>72</v>
      </c>
    </row>
    <row r="2899" spans="1:11" x14ac:dyDescent="0.25">
      <c r="A2899" s="11">
        <v>2896</v>
      </c>
      <c r="B2899" s="12" t="s">
        <v>4169</v>
      </c>
      <c r="C2899" s="12" t="s">
        <v>137</v>
      </c>
      <c r="D2899" s="12" t="s">
        <v>1400</v>
      </c>
      <c r="E2899" s="11" t="s">
        <v>84</v>
      </c>
      <c r="F2899" s="13" t="s">
        <v>3749</v>
      </c>
      <c r="G2899" s="14">
        <v>6400</v>
      </c>
      <c r="H2899" s="14">
        <v>6400</v>
      </c>
      <c r="I2899" s="15" t="s">
        <v>4170</v>
      </c>
      <c r="J2899" s="16">
        <v>50</v>
      </c>
      <c r="K2899" s="11" t="s">
        <v>71</v>
      </c>
    </row>
    <row r="2900" spans="1:11" x14ac:dyDescent="0.25">
      <c r="A2900" s="11">
        <v>2897</v>
      </c>
      <c r="B2900" s="12" t="s">
        <v>956</v>
      </c>
      <c r="C2900" s="12" t="s">
        <v>200</v>
      </c>
      <c r="D2900" s="12" t="s">
        <v>4171</v>
      </c>
      <c r="E2900" s="11" t="s">
        <v>84</v>
      </c>
      <c r="F2900" s="13" t="s">
        <v>3749</v>
      </c>
      <c r="G2900" s="14">
        <v>9600</v>
      </c>
      <c r="H2900" s="14">
        <v>9600</v>
      </c>
      <c r="I2900" s="15" t="s">
        <v>1635</v>
      </c>
      <c r="J2900" s="16">
        <v>33</v>
      </c>
      <c r="K2900" s="11" t="s">
        <v>71</v>
      </c>
    </row>
    <row r="2901" spans="1:11" x14ac:dyDescent="0.25">
      <c r="A2901" s="11">
        <v>2898</v>
      </c>
      <c r="B2901" s="12" t="s">
        <v>4172</v>
      </c>
      <c r="C2901" s="12" t="s">
        <v>301</v>
      </c>
      <c r="D2901" s="12" t="s">
        <v>307</v>
      </c>
      <c r="E2901" s="11" t="s">
        <v>84</v>
      </c>
      <c r="F2901" s="13" t="s">
        <v>3749</v>
      </c>
      <c r="G2901" s="14">
        <v>9600</v>
      </c>
      <c r="H2901" s="14">
        <v>9600</v>
      </c>
      <c r="I2901" s="15" t="s">
        <v>932</v>
      </c>
      <c r="J2901" s="16">
        <v>23</v>
      </c>
      <c r="K2901" s="11" t="s">
        <v>72</v>
      </c>
    </row>
    <row r="2902" spans="1:11" x14ac:dyDescent="0.25">
      <c r="A2902" s="11">
        <v>2899</v>
      </c>
      <c r="B2902" s="12" t="s">
        <v>4173</v>
      </c>
      <c r="C2902" s="12" t="s">
        <v>1177</v>
      </c>
      <c r="D2902" s="12" t="s">
        <v>127</v>
      </c>
      <c r="E2902" s="11" t="s">
        <v>84</v>
      </c>
      <c r="F2902" s="13" t="s">
        <v>3749</v>
      </c>
      <c r="G2902" s="14">
        <v>9600</v>
      </c>
      <c r="H2902" s="14">
        <v>9600</v>
      </c>
      <c r="I2902" s="15" t="s">
        <v>4174</v>
      </c>
      <c r="J2902" s="16">
        <v>21</v>
      </c>
      <c r="K2902" s="11" t="s">
        <v>72</v>
      </c>
    </row>
    <row r="2903" spans="1:11" x14ac:dyDescent="0.25">
      <c r="A2903" s="11">
        <v>2900</v>
      </c>
      <c r="B2903" s="12" t="s">
        <v>293</v>
      </c>
      <c r="C2903" s="12" t="s">
        <v>4175</v>
      </c>
      <c r="D2903" s="12" t="s">
        <v>1260</v>
      </c>
      <c r="E2903" s="11" t="s">
        <v>84</v>
      </c>
      <c r="F2903" s="13" t="s">
        <v>3749</v>
      </c>
      <c r="G2903" s="14">
        <v>9600</v>
      </c>
      <c r="H2903" s="14">
        <v>9600</v>
      </c>
      <c r="I2903" s="15" t="s">
        <v>1290</v>
      </c>
      <c r="J2903" s="16">
        <v>37</v>
      </c>
      <c r="K2903" s="11" t="s">
        <v>71</v>
      </c>
    </row>
    <row r="2904" spans="1:11" x14ac:dyDescent="0.25">
      <c r="A2904" s="11">
        <v>2901</v>
      </c>
      <c r="B2904" s="12" t="s">
        <v>2820</v>
      </c>
      <c r="C2904" s="12" t="s">
        <v>210</v>
      </c>
      <c r="D2904" s="12" t="s">
        <v>2320</v>
      </c>
      <c r="E2904" s="11" t="s">
        <v>84</v>
      </c>
      <c r="F2904" s="13" t="s">
        <v>3749</v>
      </c>
      <c r="G2904" s="14">
        <v>9600</v>
      </c>
      <c r="H2904" s="14">
        <v>9600</v>
      </c>
      <c r="I2904" s="15" t="s">
        <v>1290</v>
      </c>
      <c r="J2904" s="16">
        <v>26</v>
      </c>
      <c r="K2904" s="11" t="s">
        <v>71</v>
      </c>
    </row>
    <row r="2905" spans="1:11" x14ac:dyDescent="0.25">
      <c r="A2905" s="11">
        <v>2902</v>
      </c>
      <c r="B2905" s="12" t="s">
        <v>4176</v>
      </c>
      <c r="C2905" s="12" t="s">
        <v>210</v>
      </c>
      <c r="D2905" s="12" t="s">
        <v>581</v>
      </c>
      <c r="E2905" s="11" t="s">
        <v>84</v>
      </c>
      <c r="F2905" s="13" t="s">
        <v>3749</v>
      </c>
      <c r="G2905" s="14">
        <v>9600</v>
      </c>
      <c r="H2905" s="14">
        <v>9600</v>
      </c>
      <c r="I2905" s="15" t="s">
        <v>4163</v>
      </c>
      <c r="J2905" s="16">
        <v>35</v>
      </c>
      <c r="K2905" s="11" t="s">
        <v>71</v>
      </c>
    </row>
    <row r="2906" spans="1:11" x14ac:dyDescent="0.25">
      <c r="A2906" s="11">
        <v>2903</v>
      </c>
      <c r="B2906" s="12" t="s">
        <v>4177</v>
      </c>
      <c r="C2906" s="12" t="s">
        <v>810</v>
      </c>
      <c r="D2906" s="12" t="s">
        <v>140</v>
      </c>
      <c r="E2906" s="11" t="s">
        <v>84</v>
      </c>
      <c r="F2906" s="13" t="s">
        <v>3749</v>
      </c>
      <c r="G2906" s="14">
        <v>9600</v>
      </c>
      <c r="H2906" s="14">
        <v>9600</v>
      </c>
      <c r="I2906" s="15" t="s">
        <v>646</v>
      </c>
      <c r="J2906" s="16">
        <v>23</v>
      </c>
      <c r="K2906" s="11" t="s">
        <v>71</v>
      </c>
    </row>
    <row r="2907" spans="1:11" x14ac:dyDescent="0.25">
      <c r="A2907" s="11">
        <v>2904</v>
      </c>
      <c r="B2907" s="12" t="s">
        <v>336</v>
      </c>
      <c r="C2907" s="12" t="s">
        <v>144</v>
      </c>
      <c r="D2907" s="12" t="s">
        <v>191</v>
      </c>
      <c r="E2907" s="11" t="s">
        <v>84</v>
      </c>
      <c r="F2907" s="13" t="s">
        <v>3749</v>
      </c>
      <c r="G2907" s="14">
        <v>9600</v>
      </c>
      <c r="H2907" s="14">
        <v>9600</v>
      </c>
      <c r="I2907" s="15" t="s">
        <v>2064</v>
      </c>
      <c r="J2907" s="16">
        <v>34</v>
      </c>
      <c r="K2907" s="11" t="s">
        <v>71</v>
      </c>
    </row>
    <row r="2908" spans="1:11" x14ac:dyDescent="0.25">
      <c r="A2908" s="11">
        <v>2905</v>
      </c>
      <c r="B2908" s="12" t="s">
        <v>4178</v>
      </c>
      <c r="C2908" s="12" t="s">
        <v>443</v>
      </c>
      <c r="D2908" s="12" t="s">
        <v>521</v>
      </c>
      <c r="E2908" s="11" t="s">
        <v>84</v>
      </c>
      <c r="F2908" s="13" t="s">
        <v>3749</v>
      </c>
      <c r="G2908" s="14">
        <v>9600</v>
      </c>
      <c r="H2908" s="14">
        <v>9600</v>
      </c>
      <c r="I2908" s="15" t="s">
        <v>1346</v>
      </c>
      <c r="J2908" s="16">
        <v>35</v>
      </c>
      <c r="K2908" s="11" t="s">
        <v>71</v>
      </c>
    </row>
    <row r="2909" spans="1:11" x14ac:dyDescent="0.25">
      <c r="A2909" s="11">
        <v>2906</v>
      </c>
      <c r="B2909" s="12" t="s">
        <v>1120</v>
      </c>
      <c r="C2909" s="12" t="s">
        <v>240</v>
      </c>
      <c r="D2909" s="12" t="s">
        <v>810</v>
      </c>
      <c r="E2909" s="11" t="s">
        <v>84</v>
      </c>
      <c r="F2909" s="13" t="s">
        <v>3749</v>
      </c>
      <c r="G2909" s="14">
        <v>7200</v>
      </c>
      <c r="H2909" s="14">
        <v>7200</v>
      </c>
      <c r="I2909" s="15" t="s">
        <v>2302</v>
      </c>
      <c r="J2909" s="16">
        <v>28</v>
      </c>
      <c r="K2909" s="11" t="s">
        <v>71</v>
      </c>
    </row>
    <row r="2910" spans="1:11" x14ac:dyDescent="0.25">
      <c r="A2910" s="11">
        <v>2907</v>
      </c>
      <c r="B2910" s="12" t="s">
        <v>4179</v>
      </c>
      <c r="C2910" s="12" t="s">
        <v>2106</v>
      </c>
      <c r="D2910" s="12" t="s">
        <v>210</v>
      </c>
      <c r="E2910" s="11" t="s">
        <v>84</v>
      </c>
      <c r="F2910" s="13">
        <v>44326</v>
      </c>
      <c r="G2910" s="14">
        <v>10800</v>
      </c>
      <c r="H2910" s="14">
        <v>10800</v>
      </c>
      <c r="I2910" s="15" t="s">
        <v>3329</v>
      </c>
      <c r="J2910" s="16">
        <v>23</v>
      </c>
      <c r="K2910" s="11" t="s">
        <v>71</v>
      </c>
    </row>
    <row r="2911" spans="1:11" x14ac:dyDescent="0.25">
      <c r="A2911" s="11">
        <v>2908</v>
      </c>
      <c r="B2911" s="12" t="s">
        <v>3375</v>
      </c>
      <c r="C2911" s="12" t="s">
        <v>710</v>
      </c>
      <c r="D2911" s="12" t="s">
        <v>1559</v>
      </c>
      <c r="E2911" s="11" t="s">
        <v>84</v>
      </c>
      <c r="F2911" s="13">
        <v>44326</v>
      </c>
      <c r="G2911" s="14">
        <v>6300</v>
      </c>
      <c r="H2911" s="14">
        <v>6300</v>
      </c>
      <c r="I2911" s="15" t="s">
        <v>609</v>
      </c>
      <c r="J2911" s="16">
        <v>45</v>
      </c>
      <c r="K2911" s="11" t="s">
        <v>72</v>
      </c>
    </row>
    <row r="2912" spans="1:11" x14ac:dyDescent="0.25">
      <c r="A2912" s="11">
        <v>2909</v>
      </c>
      <c r="B2912" s="12" t="s">
        <v>1153</v>
      </c>
      <c r="C2912" s="12" t="s">
        <v>4180</v>
      </c>
      <c r="D2912" s="12" t="s">
        <v>328</v>
      </c>
      <c r="E2912" s="11" t="s">
        <v>84</v>
      </c>
      <c r="F2912" s="13">
        <v>44326</v>
      </c>
      <c r="G2912" s="14">
        <v>10800</v>
      </c>
      <c r="H2912" s="14">
        <v>10800</v>
      </c>
      <c r="I2912" s="15" t="s">
        <v>4181</v>
      </c>
      <c r="J2912" s="16">
        <v>29</v>
      </c>
      <c r="K2912" s="11" t="s">
        <v>72</v>
      </c>
    </row>
    <row r="2913" spans="1:11" x14ac:dyDescent="0.25">
      <c r="A2913" s="11">
        <v>2910</v>
      </c>
      <c r="B2913" s="12" t="s">
        <v>4182</v>
      </c>
      <c r="C2913" s="12" t="s">
        <v>4183</v>
      </c>
      <c r="D2913" s="12" t="s">
        <v>4184</v>
      </c>
      <c r="E2913" s="11" t="s">
        <v>84</v>
      </c>
      <c r="F2913" s="13">
        <v>44326</v>
      </c>
      <c r="G2913" s="14">
        <v>10800</v>
      </c>
      <c r="H2913" s="14">
        <v>10800</v>
      </c>
      <c r="I2913" s="15" t="s">
        <v>4185</v>
      </c>
      <c r="J2913" s="16">
        <v>32</v>
      </c>
      <c r="K2913" s="11" t="s">
        <v>71</v>
      </c>
    </row>
    <row r="2914" spans="1:11" x14ac:dyDescent="0.25">
      <c r="A2914" s="11">
        <v>2911</v>
      </c>
      <c r="B2914" s="12" t="s">
        <v>2138</v>
      </c>
      <c r="C2914" s="12" t="s">
        <v>104</v>
      </c>
      <c r="D2914" s="12" t="s">
        <v>124</v>
      </c>
      <c r="E2914" s="11" t="s">
        <v>84</v>
      </c>
      <c r="F2914" s="13">
        <v>44326</v>
      </c>
      <c r="G2914" s="14">
        <v>10800</v>
      </c>
      <c r="H2914" s="14">
        <v>10800</v>
      </c>
      <c r="I2914" s="15" t="s">
        <v>4186</v>
      </c>
      <c r="J2914" s="16">
        <v>23</v>
      </c>
      <c r="K2914" s="11" t="s">
        <v>72</v>
      </c>
    </row>
    <row r="2915" spans="1:11" x14ac:dyDescent="0.25">
      <c r="A2915" s="11">
        <v>2912</v>
      </c>
      <c r="B2915" s="12" t="s">
        <v>4187</v>
      </c>
      <c r="C2915" s="12" t="s">
        <v>116</v>
      </c>
      <c r="D2915" s="12" t="s">
        <v>96</v>
      </c>
      <c r="E2915" s="11" t="s">
        <v>84</v>
      </c>
      <c r="F2915" s="13">
        <v>44326</v>
      </c>
      <c r="G2915" s="14">
        <v>10800</v>
      </c>
      <c r="H2915" s="14">
        <v>10800</v>
      </c>
      <c r="I2915" s="15" t="s">
        <v>3258</v>
      </c>
      <c r="J2915" s="16">
        <v>40</v>
      </c>
      <c r="K2915" s="11" t="s">
        <v>71</v>
      </c>
    </row>
    <row r="2916" spans="1:11" x14ac:dyDescent="0.25">
      <c r="A2916" s="11">
        <v>2913</v>
      </c>
      <c r="B2916" s="12" t="s">
        <v>1730</v>
      </c>
      <c r="C2916" s="12" t="s">
        <v>109</v>
      </c>
      <c r="D2916" s="12" t="s">
        <v>124</v>
      </c>
      <c r="E2916" s="11" t="s">
        <v>84</v>
      </c>
      <c r="F2916" s="13">
        <v>44326</v>
      </c>
      <c r="G2916" s="14">
        <v>3420</v>
      </c>
      <c r="H2916" s="14">
        <v>3420</v>
      </c>
      <c r="I2916" s="15" t="s">
        <v>547</v>
      </c>
      <c r="J2916" s="16">
        <v>26</v>
      </c>
      <c r="K2916" s="11" t="s">
        <v>71</v>
      </c>
    </row>
    <row r="2917" spans="1:11" x14ac:dyDescent="0.25">
      <c r="A2917" s="11">
        <v>2914</v>
      </c>
      <c r="B2917" s="12" t="s">
        <v>1045</v>
      </c>
      <c r="C2917" s="12" t="s">
        <v>124</v>
      </c>
      <c r="D2917" s="12" t="s">
        <v>2809</v>
      </c>
      <c r="E2917" s="11" t="s">
        <v>84</v>
      </c>
      <c r="F2917" s="13">
        <v>44326</v>
      </c>
      <c r="G2917" s="14">
        <v>10620</v>
      </c>
      <c r="H2917" s="14">
        <v>10620</v>
      </c>
      <c r="I2917" s="15" t="s">
        <v>1837</v>
      </c>
      <c r="J2917" s="16">
        <v>36</v>
      </c>
      <c r="K2917" s="11" t="s">
        <v>71</v>
      </c>
    </row>
    <row r="2918" spans="1:11" x14ac:dyDescent="0.25">
      <c r="A2918" s="11">
        <v>2915</v>
      </c>
      <c r="B2918" s="12" t="s">
        <v>4188</v>
      </c>
      <c r="C2918" s="12" t="s">
        <v>124</v>
      </c>
      <c r="D2918" s="12" t="s">
        <v>4189</v>
      </c>
      <c r="E2918" s="11" t="s">
        <v>84</v>
      </c>
      <c r="F2918" s="13">
        <v>44326</v>
      </c>
      <c r="G2918" s="14">
        <v>10800</v>
      </c>
      <c r="H2918" s="14">
        <v>10800</v>
      </c>
      <c r="I2918" s="15" t="s">
        <v>547</v>
      </c>
      <c r="J2918" s="16">
        <v>45</v>
      </c>
      <c r="K2918" s="11" t="s">
        <v>71</v>
      </c>
    </row>
    <row r="2919" spans="1:11" x14ac:dyDescent="0.25">
      <c r="A2919" s="11">
        <v>2916</v>
      </c>
      <c r="B2919" s="12" t="s">
        <v>4190</v>
      </c>
      <c r="C2919" s="12" t="s">
        <v>680</v>
      </c>
      <c r="D2919" s="12" t="s">
        <v>2161</v>
      </c>
      <c r="E2919" s="11" t="s">
        <v>84</v>
      </c>
      <c r="F2919" s="13">
        <v>44326</v>
      </c>
      <c r="G2919" s="14">
        <v>10800</v>
      </c>
      <c r="H2919" s="14">
        <v>10800</v>
      </c>
      <c r="I2919" s="15" t="s">
        <v>1290</v>
      </c>
      <c r="J2919" s="16">
        <v>40</v>
      </c>
      <c r="K2919" s="11" t="s">
        <v>71</v>
      </c>
    </row>
    <row r="2920" spans="1:11" x14ac:dyDescent="0.25">
      <c r="A2920" s="11">
        <v>2917</v>
      </c>
      <c r="B2920" s="12" t="s">
        <v>4191</v>
      </c>
      <c r="C2920" s="12" t="s">
        <v>328</v>
      </c>
      <c r="D2920" s="12" t="s">
        <v>124</v>
      </c>
      <c r="E2920" s="11" t="s">
        <v>84</v>
      </c>
      <c r="F2920" s="13">
        <v>44326</v>
      </c>
      <c r="G2920" s="14">
        <v>10800</v>
      </c>
      <c r="H2920" s="14">
        <v>10800</v>
      </c>
      <c r="I2920" s="15" t="s">
        <v>4192</v>
      </c>
      <c r="J2920" s="16">
        <v>37</v>
      </c>
      <c r="K2920" s="11" t="s">
        <v>71</v>
      </c>
    </row>
    <row r="2921" spans="1:11" x14ac:dyDescent="0.25">
      <c r="A2921" s="11">
        <v>2918</v>
      </c>
      <c r="B2921" s="12" t="s">
        <v>4193</v>
      </c>
      <c r="C2921" s="12" t="s">
        <v>457</v>
      </c>
      <c r="D2921" s="12" t="s">
        <v>446</v>
      </c>
      <c r="E2921" s="11" t="s">
        <v>84</v>
      </c>
      <c r="F2921" s="13">
        <v>44326</v>
      </c>
      <c r="G2921" s="14">
        <v>10440</v>
      </c>
      <c r="H2921" s="14">
        <v>10440</v>
      </c>
      <c r="I2921" s="15" t="s">
        <v>1611</v>
      </c>
      <c r="J2921" s="16">
        <v>32</v>
      </c>
      <c r="K2921" s="11" t="s">
        <v>71</v>
      </c>
    </row>
    <row r="2922" spans="1:11" x14ac:dyDescent="0.25">
      <c r="A2922" s="11">
        <v>2919</v>
      </c>
      <c r="B2922" s="12" t="s">
        <v>1924</v>
      </c>
      <c r="C2922" s="12" t="s">
        <v>3615</v>
      </c>
      <c r="D2922" s="12" t="s">
        <v>339</v>
      </c>
      <c r="E2922" s="11" t="s">
        <v>84</v>
      </c>
      <c r="F2922" s="13">
        <v>44326</v>
      </c>
      <c r="G2922" s="14">
        <v>10800</v>
      </c>
      <c r="H2922" s="14">
        <v>10800</v>
      </c>
      <c r="I2922" s="15" t="s">
        <v>4194</v>
      </c>
      <c r="J2922" s="16">
        <v>27</v>
      </c>
      <c r="K2922" s="11" t="s">
        <v>72</v>
      </c>
    </row>
    <row r="2923" spans="1:11" x14ac:dyDescent="0.25">
      <c r="A2923" s="11">
        <v>2920</v>
      </c>
      <c r="B2923" s="12" t="s">
        <v>763</v>
      </c>
      <c r="C2923" s="12" t="s">
        <v>144</v>
      </c>
      <c r="D2923" s="12" t="s">
        <v>379</v>
      </c>
      <c r="E2923" s="11" t="s">
        <v>84</v>
      </c>
      <c r="F2923" s="13">
        <v>44326</v>
      </c>
      <c r="G2923" s="14">
        <v>7200</v>
      </c>
      <c r="H2923" s="14">
        <v>7200</v>
      </c>
      <c r="I2923" s="15" t="s">
        <v>2087</v>
      </c>
      <c r="J2923" s="16">
        <v>52</v>
      </c>
      <c r="K2923" s="11" t="s">
        <v>72</v>
      </c>
    </row>
    <row r="2924" spans="1:11" x14ac:dyDescent="0.25">
      <c r="A2924" s="11">
        <v>2921</v>
      </c>
      <c r="B2924" s="12" t="s">
        <v>1951</v>
      </c>
      <c r="C2924" s="12" t="s">
        <v>2008</v>
      </c>
      <c r="D2924" s="12" t="s">
        <v>2227</v>
      </c>
      <c r="E2924" s="11" t="s">
        <v>84</v>
      </c>
      <c r="F2924" s="13">
        <v>44326</v>
      </c>
      <c r="G2924" s="14">
        <v>10800</v>
      </c>
      <c r="H2924" s="14">
        <v>10800</v>
      </c>
      <c r="I2924" s="15" t="s">
        <v>3258</v>
      </c>
      <c r="J2924" s="16">
        <v>31</v>
      </c>
      <c r="K2924" s="11" t="s">
        <v>71</v>
      </c>
    </row>
    <row r="2925" spans="1:11" x14ac:dyDescent="0.25">
      <c r="A2925" s="11">
        <v>2922</v>
      </c>
      <c r="B2925" s="12" t="s">
        <v>3787</v>
      </c>
      <c r="C2925" s="12" t="s">
        <v>3114</v>
      </c>
      <c r="D2925" s="12" t="s">
        <v>537</v>
      </c>
      <c r="E2925" s="11" t="s">
        <v>84</v>
      </c>
      <c r="F2925" s="13">
        <v>44326</v>
      </c>
      <c r="G2925" s="14">
        <v>10800</v>
      </c>
      <c r="H2925" s="14">
        <v>10800</v>
      </c>
      <c r="I2925" s="15" t="s">
        <v>1778</v>
      </c>
      <c r="J2925" s="16">
        <v>32</v>
      </c>
      <c r="K2925" s="11" t="s">
        <v>72</v>
      </c>
    </row>
    <row r="2926" spans="1:11" x14ac:dyDescent="0.25">
      <c r="A2926" s="11">
        <v>2923</v>
      </c>
      <c r="B2926" s="12" t="s">
        <v>4195</v>
      </c>
      <c r="C2926" s="12" t="s">
        <v>4196</v>
      </c>
      <c r="D2926" s="12" t="s">
        <v>584</v>
      </c>
      <c r="E2926" s="11" t="s">
        <v>84</v>
      </c>
      <c r="F2926" s="13">
        <v>44326</v>
      </c>
      <c r="G2926" s="14">
        <v>10800</v>
      </c>
      <c r="H2926" s="14">
        <v>10800</v>
      </c>
      <c r="I2926" s="15" t="s">
        <v>534</v>
      </c>
      <c r="J2926" s="16">
        <v>30</v>
      </c>
      <c r="K2926" s="11" t="s">
        <v>72</v>
      </c>
    </row>
    <row r="2927" spans="1:11" x14ac:dyDescent="0.25">
      <c r="A2927" s="11">
        <v>2924</v>
      </c>
      <c r="B2927" s="12" t="s">
        <v>4197</v>
      </c>
      <c r="C2927" s="12" t="s">
        <v>104</v>
      </c>
      <c r="D2927" s="12" t="s">
        <v>124</v>
      </c>
      <c r="E2927" s="11" t="s">
        <v>84</v>
      </c>
      <c r="F2927" s="13">
        <v>44326</v>
      </c>
      <c r="G2927" s="14">
        <v>10800</v>
      </c>
      <c r="H2927" s="14">
        <v>10800</v>
      </c>
      <c r="I2927" s="15" t="s">
        <v>4198</v>
      </c>
      <c r="J2927" s="16">
        <v>35</v>
      </c>
      <c r="K2927" s="11" t="s">
        <v>71</v>
      </c>
    </row>
    <row r="2928" spans="1:11" x14ac:dyDescent="0.25">
      <c r="A2928" s="11">
        <v>2925</v>
      </c>
      <c r="B2928" s="12" t="s">
        <v>4199</v>
      </c>
      <c r="C2928" s="12" t="s">
        <v>124</v>
      </c>
      <c r="D2928" s="12" t="s">
        <v>202</v>
      </c>
      <c r="E2928" s="11" t="s">
        <v>84</v>
      </c>
      <c r="F2928" s="13">
        <v>44326</v>
      </c>
      <c r="G2928" s="14">
        <v>10800</v>
      </c>
      <c r="H2928" s="14">
        <v>10800</v>
      </c>
      <c r="I2928" s="15" t="s">
        <v>1063</v>
      </c>
      <c r="J2928" s="16">
        <v>31</v>
      </c>
      <c r="K2928" s="11" t="s">
        <v>72</v>
      </c>
    </row>
    <row r="2929" spans="1:11" x14ac:dyDescent="0.25">
      <c r="A2929" s="11">
        <v>2926</v>
      </c>
      <c r="B2929" s="12" t="s">
        <v>4200</v>
      </c>
      <c r="C2929" s="12" t="s">
        <v>4201</v>
      </c>
      <c r="D2929" s="12" t="s">
        <v>4202</v>
      </c>
      <c r="E2929" s="11" t="s">
        <v>84</v>
      </c>
      <c r="F2929" s="13">
        <v>44326</v>
      </c>
      <c r="G2929" s="14">
        <v>10800</v>
      </c>
      <c r="H2929" s="14">
        <v>10800</v>
      </c>
      <c r="I2929" s="15" t="s">
        <v>2650</v>
      </c>
      <c r="J2929" s="16">
        <v>24</v>
      </c>
      <c r="K2929" s="11" t="s">
        <v>71</v>
      </c>
    </row>
    <row r="2930" spans="1:11" x14ac:dyDescent="0.25">
      <c r="A2930" s="11">
        <v>2927</v>
      </c>
      <c r="B2930" s="12" t="s">
        <v>4203</v>
      </c>
      <c r="C2930" s="12" t="s">
        <v>4204</v>
      </c>
      <c r="D2930" s="12" t="s">
        <v>200</v>
      </c>
      <c r="E2930" s="11" t="s">
        <v>84</v>
      </c>
      <c r="F2930" s="13">
        <v>44326</v>
      </c>
      <c r="G2930" s="14">
        <v>10800</v>
      </c>
      <c r="H2930" s="14">
        <v>10800</v>
      </c>
      <c r="I2930" s="15" t="s">
        <v>436</v>
      </c>
      <c r="J2930" s="16">
        <v>31</v>
      </c>
      <c r="K2930" s="11" t="s">
        <v>71</v>
      </c>
    </row>
    <row r="2931" spans="1:11" x14ac:dyDescent="0.25">
      <c r="A2931" s="11">
        <v>2928</v>
      </c>
      <c r="B2931" s="12" t="s">
        <v>814</v>
      </c>
      <c r="C2931" s="12" t="s">
        <v>4205</v>
      </c>
      <c r="D2931" s="12" t="s">
        <v>109</v>
      </c>
      <c r="E2931" s="11" t="s">
        <v>84</v>
      </c>
      <c r="F2931" s="13" t="s">
        <v>3883</v>
      </c>
      <c r="G2931" s="14">
        <v>6400</v>
      </c>
      <c r="H2931" s="14">
        <v>6400</v>
      </c>
      <c r="I2931" s="15" t="s">
        <v>171</v>
      </c>
      <c r="J2931" s="16">
        <v>25</v>
      </c>
      <c r="K2931" s="11" t="s">
        <v>71</v>
      </c>
    </row>
    <row r="2932" spans="1:11" x14ac:dyDescent="0.25">
      <c r="A2932" s="11">
        <v>2929</v>
      </c>
      <c r="B2932" s="12" t="s">
        <v>4206</v>
      </c>
      <c r="C2932" s="12" t="s">
        <v>537</v>
      </c>
      <c r="D2932" s="12" t="s">
        <v>891</v>
      </c>
      <c r="E2932" s="11" t="s">
        <v>84</v>
      </c>
      <c r="F2932" s="13" t="s">
        <v>3883</v>
      </c>
      <c r="G2932" s="14">
        <v>6400</v>
      </c>
      <c r="H2932" s="14">
        <v>6400</v>
      </c>
      <c r="I2932" s="15" t="s">
        <v>4207</v>
      </c>
      <c r="J2932" s="16">
        <v>23</v>
      </c>
      <c r="K2932" s="11" t="s">
        <v>71</v>
      </c>
    </row>
    <row r="2933" spans="1:11" x14ac:dyDescent="0.25">
      <c r="A2933" s="11">
        <v>2930</v>
      </c>
      <c r="B2933" s="12" t="s">
        <v>4208</v>
      </c>
      <c r="C2933" s="12" t="s">
        <v>4209</v>
      </c>
      <c r="D2933" s="12" t="s">
        <v>309</v>
      </c>
      <c r="E2933" s="11" t="s">
        <v>84</v>
      </c>
      <c r="F2933" s="13" t="s">
        <v>3883</v>
      </c>
      <c r="G2933" s="14">
        <v>6400</v>
      </c>
      <c r="H2933" s="14">
        <v>6400</v>
      </c>
      <c r="I2933" s="15" t="s">
        <v>961</v>
      </c>
      <c r="J2933" s="16">
        <v>26</v>
      </c>
      <c r="K2933" s="11" t="s">
        <v>72</v>
      </c>
    </row>
    <row r="2934" spans="1:11" x14ac:dyDescent="0.25">
      <c r="A2934" s="11">
        <v>2931</v>
      </c>
      <c r="B2934" s="12" t="s">
        <v>349</v>
      </c>
      <c r="C2934" s="12" t="s">
        <v>877</v>
      </c>
      <c r="D2934" s="12" t="s">
        <v>116</v>
      </c>
      <c r="E2934" s="11" t="s">
        <v>84</v>
      </c>
      <c r="F2934" s="13" t="s">
        <v>3883</v>
      </c>
      <c r="G2934" s="14">
        <v>6400</v>
      </c>
      <c r="H2934" s="14">
        <v>6400</v>
      </c>
      <c r="I2934" s="15" t="s">
        <v>1600</v>
      </c>
      <c r="J2934" s="16">
        <v>19</v>
      </c>
      <c r="K2934" s="11" t="s">
        <v>72</v>
      </c>
    </row>
    <row r="2935" spans="1:11" x14ac:dyDescent="0.25">
      <c r="A2935" s="11">
        <v>2932</v>
      </c>
      <c r="B2935" s="12" t="s">
        <v>3335</v>
      </c>
      <c r="C2935" s="12" t="s">
        <v>104</v>
      </c>
      <c r="D2935" s="12" t="s">
        <v>4210</v>
      </c>
      <c r="E2935" s="11" t="s">
        <v>84</v>
      </c>
      <c r="F2935" s="13" t="s">
        <v>3883</v>
      </c>
      <c r="G2935" s="14">
        <v>6400</v>
      </c>
      <c r="H2935" s="14">
        <v>6400</v>
      </c>
      <c r="I2935" s="15" t="s">
        <v>969</v>
      </c>
      <c r="J2935" s="16">
        <v>52</v>
      </c>
      <c r="K2935" s="11" t="s">
        <v>71</v>
      </c>
    </row>
    <row r="2936" spans="1:11" x14ac:dyDescent="0.25">
      <c r="A2936" s="11">
        <v>2933</v>
      </c>
      <c r="B2936" s="12" t="s">
        <v>216</v>
      </c>
      <c r="C2936" s="12" t="s">
        <v>1089</v>
      </c>
      <c r="D2936" s="12" t="s">
        <v>169</v>
      </c>
      <c r="E2936" s="11" t="s">
        <v>84</v>
      </c>
      <c r="F2936" s="13" t="s">
        <v>3883</v>
      </c>
      <c r="G2936" s="14">
        <v>6400</v>
      </c>
      <c r="H2936" s="14">
        <v>6400</v>
      </c>
      <c r="I2936" s="15" t="s">
        <v>938</v>
      </c>
      <c r="J2936" s="16">
        <v>18</v>
      </c>
      <c r="K2936" s="11" t="s">
        <v>71</v>
      </c>
    </row>
    <row r="2937" spans="1:11" x14ac:dyDescent="0.25">
      <c r="A2937" s="11">
        <v>2934</v>
      </c>
      <c r="B2937" s="12" t="s">
        <v>4211</v>
      </c>
      <c r="C2937" s="12" t="s">
        <v>116</v>
      </c>
      <c r="D2937" s="12" t="s">
        <v>458</v>
      </c>
      <c r="E2937" s="11" t="s">
        <v>84</v>
      </c>
      <c r="F2937" s="13" t="s">
        <v>3883</v>
      </c>
      <c r="G2937" s="14">
        <v>6400</v>
      </c>
      <c r="H2937" s="14">
        <v>6400</v>
      </c>
      <c r="I2937" s="15" t="s">
        <v>1468</v>
      </c>
      <c r="J2937" s="16">
        <v>23</v>
      </c>
      <c r="K2937" s="11" t="s">
        <v>72</v>
      </c>
    </row>
    <row r="2938" spans="1:11" x14ac:dyDescent="0.25">
      <c r="A2938" s="11">
        <v>2935</v>
      </c>
      <c r="B2938" s="12" t="s">
        <v>4212</v>
      </c>
      <c r="C2938" s="12" t="s">
        <v>116</v>
      </c>
      <c r="D2938" s="12" t="s">
        <v>328</v>
      </c>
      <c r="E2938" s="11" t="s">
        <v>84</v>
      </c>
      <c r="F2938" s="13" t="s">
        <v>3883</v>
      </c>
      <c r="G2938" s="14">
        <v>6400</v>
      </c>
      <c r="H2938" s="14">
        <v>6400</v>
      </c>
      <c r="I2938" s="15" t="s">
        <v>957</v>
      </c>
      <c r="J2938" s="16">
        <v>26</v>
      </c>
      <c r="K2938" s="11" t="s">
        <v>71</v>
      </c>
    </row>
    <row r="2939" spans="1:11" x14ac:dyDescent="0.25">
      <c r="A2939" s="11">
        <v>2936</v>
      </c>
      <c r="B2939" s="12" t="s">
        <v>4213</v>
      </c>
      <c r="C2939" s="12" t="s">
        <v>3413</v>
      </c>
      <c r="D2939" s="12" t="s">
        <v>1905</v>
      </c>
      <c r="E2939" s="11" t="s">
        <v>84</v>
      </c>
      <c r="F2939" s="13" t="s">
        <v>3883</v>
      </c>
      <c r="G2939" s="14">
        <v>6400</v>
      </c>
      <c r="H2939" s="14">
        <v>6400</v>
      </c>
      <c r="I2939" s="15" t="s">
        <v>1099</v>
      </c>
      <c r="J2939" s="16">
        <v>19</v>
      </c>
      <c r="K2939" s="11" t="s">
        <v>71</v>
      </c>
    </row>
    <row r="2940" spans="1:11" x14ac:dyDescent="0.25">
      <c r="A2940" s="11">
        <v>2937</v>
      </c>
      <c r="B2940" s="12" t="s">
        <v>2138</v>
      </c>
      <c r="C2940" s="12" t="s">
        <v>83</v>
      </c>
      <c r="D2940" s="12" t="s">
        <v>104</v>
      </c>
      <c r="E2940" s="11" t="s">
        <v>84</v>
      </c>
      <c r="F2940" s="13" t="s">
        <v>3883</v>
      </c>
      <c r="G2940" s="14">
        <v>6400</v>
      </c>
      <c r="H2940" s="14">
        <v>6400</v>
      </c>
      <c r="I2940" s="15" t="s">
        <v>1750</v>
      </c>
      <c r="J2940" s="16">
        <v>21</v>
      </c>
      <c r="K2940" s="11" t="s">
        <v>72</v>
      </c>
    </row>
    <row r="2941" spans="1:11" x14ac:dyDescent="0.25">
      <c r="A2941" s="11">
        <v>2938</v>
      </c>
      <c r="B2941" s="12" t="s">
        <v>4214</v>
      </c>
      <c r="C2941" s="12" t="s">
        <v>124</v>
      </c>
      <c r="D2941" s="12" t="s">
        <v>1103</v>
      </c>
      <c r="E2941" s="11" t="s">
        <v>84</v>
      </c>
      <c r="F2941" s="13" t="s">
        <v>3883</v>
      </c>
      <c r="G2941" s="14">
        <v>6400</v>
      </c>
      <c r="H2941" s="14">
        <v>6400</v>
      </c>
      <c r="I2941" s="15" t="s">
        <v>1318</v>
      </c>
      <c r="J2941" s="16">
        <v>23</v>
      </c>
      <c r="K2941" s="11" t="s">
        <v>71</v>
      </c>
    </row>
    <row r="2942" spans="1:11" x14ac:dyDescent="0.25">
      <c r="A2942" s="11">
        <v>2939</v>
      </c>
      <c r="B2942" s="12" t="s">
        <v>1167</v>
      </c>
      <c r="C2942" s="12" t="s">
        <v>4215</v>
      </c>
      <c r="D2942" s="12" t="s">
        <v>200</v>
      </c>
      <c r="E2942" s="11" t="s">
        <v>84</v>
      </c>
      <c r="F2942" s="13" t="s">
        <v>3883</v>
      </c>
      <c r="G2942" s="14">
        <v>6400</v>
      </c>
      <c r="H2942" s="14">
        <v>6400</v>
      </c>
      <c r="I2942" s="15" t="s">
        <v>3902</v>
      </c>
      <c r="J2942" s="16">
        <v>23</v>
      </c>
      <c r="K2942" s="11" t="s">
        <v>71</v>
      </c>
    </row>
    <row r="2943" spans="1:11" x14ac:dyDescent="0.25">
      <c r="A2943" s="11">
        <v>2940</v>
      </c>
      <c r="B2943" s="12" t="s">
        <v>4216</v>
      </c>
      <c r="C2943" s="12" t="s">
        <v>891</v>
      </c>
      <c r="D2943" s="12" t="s">
        <v>1415</v>
      </c>
      <c r="E2943" s="11" t="s">
        <v>84</v>
      </c>
      <c r="F2943" s="13" t="s">
        <v>3883</v>
      </c>
      <c r="G2943" s="14">
        <v>6400</v>
      </c>
      <c r="H2943" s="14">
        <v>6400</v>
      </c>
      <c r="I2943" s="15" t="s">
        <v>932</v>
      </c>
      <c r="J2943" s="16">
        <v>20</v>
      </c>
      <c r="K2943" s="11" t="s">
        <v>71</v>
      </c>
    </row>
    <row r="2944" spans="1:11" x14ac:dyDescent="0.25">
      <c r="A2944" s="11">
        <v>2941</v>
      </c>
      <c r="B2944" s="12" t="s">
        <v>4217</v>
      </c>
      <c r="C2944" s="12" t="s">
        <v>127</v>
      </c>
      <c r="D2944" s="12" t="s">
        <v>4218</v>
      </c>
      <c r="E2944" s="11" t="s">
        <v>84</v>
      </c>
      <c r="F2944" s="13" t="s">
        <v>3883</v>
      </c>
      <c r="G2944" s="14">
        <v>6400</v>
      </c>
      <c r="H2944" s="14">
        <v>6400</v>
      </c>
      <c r="I2944" s="15" t="s">
        <v>1707</v>
      </c>
      <c r="J2944" s="16">
        <v>30</v>
      </c>
      <c r="K2944" s="11" t="s">
        <v>71</v>
      </c>
    </row>
    <row r="2945" spans="1:11" x14ac:dyDescent="0.25">
      <c r="A2945" s="11">
        <v>2942</v>
      </c>
      <c r="B2945" s="12" t="s">
        <v>4219</v>
      </c>
      <c r="C2945" s="12" t="s">
        <v>328</v>
      </c>
      <c r="D2945" s="12" t="s">
        <v>104</v>
      </c>
      <c r="E2945" s="11" t="s">
        <v>84</v>
      </c>
      <c r="F2945" s="13" t="s">
        <v>3883</v>
      </c>
      <c r="G2945" s="14">
        <v>6400</v>
      </c>
      <c r="H2945" s="14">
        <v>6400</v>
      </c>
      <c r="I2945" s="15" t="s">
        <v>1517</v>
      </c>
      <c r="J2945" s="16">
        <v>31</v>
      </c>
      <c r="K2945" s="11" t="s">
        <v>72</v>
      </c>
    </row>
    <row r="2946" spans="1:11" x14ac:dyDescent="0.25">
      <c r="A2946" s="11">
        <v>2943</v>
      </c>
      <c r="B2946" s="12" t="s">
        <v>4220</v>
      </c>
      <c r="C2946" s="12" t="s">
        <v>328</v>
      </c>
      <c r="D2946" s="12" t="s">
        <v>328</v>
      </c>
      <c r="E2946" s="11" t="s">
        <v>84</v>
      </c>
      <c r="F2946" s="13" t="s">
        <v>3883</v>
      </c>
      <c r="G2946" s="14">
        <v>6400</v>
      </c>
      <c r="H2946" s="14">
        <v>6400</v>
      </c>
      <c r="I2946" s="15" t="s">
        <v>1600</v>
      </c>
      <c r="J2946" s="16">
        <v>20</v>
      </c>
      <c r="K2946" s="11" t="s">
        <v>71</v>
      </c>
    </row>
    <row r="2947" spans="1:11" x14ac:dyDescent="0.25">
      <c r="A2947" s="11">
        <v>2944</v>
      </c>
      <c r="B2947" s="12" t="s">
        <v>4221</v>
      </c>
      <c r="C2947" s="12" t="s">
        <v>4222</v>
      </c>
      <c r="D2947" s="12" t="s">
        <v>108</v>
      </c>
      <c r="E2947" s="11" t="s">
        <v>84</v>
      </c>
      <c r="F2947" s="13" t="s">
        <v>3883</v>
      </c>
      <c r="G2947" s="14">
        <v>6400</v>
      </c>
      <c r="H2947" s="14">
        <v>6400</v>
      </c>
      <c r="I2947" s="15" t="s">
        <v>1600</v>
      </c>
      <c r="J2947" s="16">
        <v>19</v>
      </c>
      <c r="K2947" s="11" t="s">
        <v>71</v>
      </c>
    </row>
    <row r="2948" spans="1:11" x14ac:dyDescent="0.25">
      <c r="A2948" s="11">
        <v>2945</v>
      </c>
      <c r="B2948" s="12" t="s">
        <v>4223</v>
      </c>
      <c r="C2948" s="12" t="s">
        <v>404</v>
      </c>
      <c r="D2948" s="12" t="s">
        <v>2351</v>
      </c>
      <c r="E2948" s="11" t="s">
        <v>84</v>
      </c>
      <c r="F2948" s="13" t="s">
        <v>3883</v>
      </c>
      <c r="G2948" s="14">
        <v>6400</v>
      </c>
      <c r="H2948" s="14">
        <v>6400</v>
      </c>
      <c r="I2948" s="15" t="s">
        <v>1596</v>
      </c>
      <c r="J2948" s="16">
        <v>29</v>
      </c>
      <c r="K2948" s="11" t="s">
        <v>71</v>
      </c>
    </row>
    <row r="2949" spans="1:11" x14ac:dyDescent="0.25">
      <c r="A2949" s="11">
        <v>2946</v>
      </c>
      <c r="B2949" s="12" t="s">
        <v>4224</v>
      </c>
      <c r="C2949" s="12" t="s">
        <v>404</v>
      </c>
      <c r="D2949" s="12" t="s">
        <v>301</v>
      </c>
      <c r="E2949" s="11" t="s">
        <v>84</v>
      </c>
      <c r="F2949" s="13" t="s">
        <v>3883</v>
      </c>
      <c r="G2949" s="14">
        <v>6400</v>
      </c>
      <c r="H2949" s="14">
        <v>6400</v>
      </c>
      <c r="I2949" s="15" t="s">
        <v>932</v>
      </c>
      <c r="J2949" s="16">
        <v>22</v>
      </c>
      <c r="K2949" s="11" t="s">
        <v>71</v>
      </c>
    </row>
    <row r="2950" spans="1:11" x14ac:dyDescent="0.25">
      <c r="A2950" s="11">
        <v>2947</v>
      </c>
      <c r="B2950" s="12" t="s">
        <v>4225</v>
      </c>
      <c r="C2950" s="12" t="s">
        <v>301</v>
      </c>
      <c r="D2950" s="12" t="s">
        <v>155</v>
      </c>
      <c r="E2950" s="11" t="s">
        <v>84</v>
      </c>
      <c r="F2950" s="13" t="s">
        <v>3883</v>
      </c>
      <c r="G2950" s="14">
        <v>6400</v>
      </c>
      <c r="H2950" s="14">
        <v>6400</v>
      </c>
      <c r="I2950" s="15" t="s">
        <v>4226</v>
      </c>
      <c r="J2950" s="16">
        <v>24</v>
      </c>
      <c r="K2950" s="11" t="s">
        <v>71</v>
      </c>
    </row>
    <row r="2951" spans="1:11" x14ac:dyDescent="0.25">
      <c r="A2951" s="11">
        <v>2948</v>
      </c>
      <c r="B2951" s="12" t="s">
        <v>4227</v>
      </c>
      <c r="C2951" s="12" t="s">
        <v>3831</v>
      </c>
      <c r="D2951" s="12" t="s">
        <v>301</v>
      </c>
      <c r="E2951" s="11" t="s">
        <v>84</v>
      </c>
      <c r="F2951" s="13" t="s">
        <v>3883</v>
      </c>
      <c r="G2951" s="14">
        <v>6400</v>
      </c>
      <c r="H2951" s="14">
        <v>6400</v>
      </c>
      <c r="I2951" s="15" t="s">
        <v>4228</v>
      </c>
      <c r="J2951" s="16">
        <v>34</v>
      </c>
      <c r="K2951" s="11" t="s">
        <v>71</v>
      </c>
    </row>
    <row r="2952" spans="1:11" x14ac:dyDescent="0.25">
      <c r="A2952" s="11">
        <v>2949</v>
      </c>
      <c r="B2952" s="12" t="s">
        <v>2434</v>
      </c>
      <c r="C2952" s="12" t="s">
        <v>4229</v>
      </c>
      <c r="D2952" s="12" t="s">
        <v>652</v>
      </c>
      <c r="E2952" s="11" t="s">
        <v>84</v>
      </c>
      <c r="F2952" s="13" t="s">
        <v>3883</v>
      </c>
      <c r="G2952" s="14">
        <v>6400</v>
      </c>
      <c r="H2952" s="14">
        <v>6400</v>
      </c>
      <c r="I2952" s="15" t="s">
        <v>1750</v>
      </c>
      <c r="J2952" s="16">
        <v>19</v>
      </c>
      <c r="K2952" s="11" t="s">
        <v>72</v>
      </c>
    </row>
    <row r="2953" spans="1:11" x14ac:dyDescent="0.25">
      <c r="A2953" s="11">
        <v>2950</v>
      </c>
      <c r="B2953" s="12" t="s">
        <v>4230</v>
      </c>
      <c r="C2953" s="12" t="s">
        <v>191</v>
      </c>
      <c r="D2953" s="12" t="s">
        <v>4231</v>
      </c>
      <c r="E2953" s="11" t="s">
        <v>84</v>
      </c>
      <c r="F2953" s="13" t="s">
        <v>3883</v>
      </c>
      <c r="G2953" s="14">
        <v>6400</v>
      </c>
      <c r="H2953" s="14">
        <v>6400</v>
      </c>
      <c r="I2953" s="15" t="s">
        <v>2503</v>
      </c>
      <c r="J2953" s="16">
        <v>24</v>
      </c>
      <c r="K2953" s="11" t="s">
        <v>72</v>
      </c>
    </row>
    <row r="2954" spans="1:11" x14ac:dyDescent="0.25">
      <c r="A2954" s="11">
        <v>2951</v>
      </c>
      <c r="B2954" s="12" t="s">
        <v>4232</v>
      </c>
      <c r="C2954" s="12" t="s">
        <v>144</v>
      </c>
      <c r="D2954" s="12" t="s">
        <v>689</v>
      </c>
      <c r="E2954" s="11" t="s">
        <v>84</v>
      </c>
      <c r="F2954" s="13" t="s">
        <v>3883</v>
      </c>
      <c r="G2954" s="14">
        <v>6400</v>
      </c>
      <c r="H2954" s="14">
        <v>6400</v>
      </c>
      <c r="I2954" s="15" t="s">
        <v>2580</v>
      </c>
      <c r="J2954" s="16">
        <v>34</v>
      </c>
      <c r="K2954" s="11" t="s">
        <v>71</v>
      </c>
    </row>
    <row r="2955" spans="1:11" x14ac:dyDescent="0.25">
      <c r="A2955" s="11">
        <v>2952</v>
      </c>
      <c r="B2955" s="12" t="s">
        <v>4051</v>
      </c>
      <c r="C2955" s="12" t="s">
        <v>2582</v>
      </c>
      <c r="D2955" s="12" t="s">
        <v>159</v>
      </c>
      <c r="E2955" s="11" t="s">
        <v>84</v>
      </c>
      <c r="F2955" s="13" t="s">
        <v>3883</v>
      </c>
      <c r="G2955" s="14">
        <v>8400</v>
      </c>
      <c r="H2955" s="14">
        <v>8400</v>
      </c>
      <c r="I2955" s="15" t="s">
        <v>656</v>
      </c>
      <c r="J2955" s="16">
        <v>63</v>
      </c>
      <c r="K2955" s="11" t="s">
        <v>71</v>
      </c>
    </row>
    <row r="2956" spans="1:11" x14ac:dyDescent="0.25">
      <c r="A2956" s="11">
        <v>2953</v>
      </c>
      <c r="B2956" s="12" t="s">
        <v>4233</v>
      </c>
      <c r="C2956" s="12" t="s">
        <v>809</v>
      </c>
      <c r="D2956" s="12" t="s">
        <v>810</v>
      </c>
      <c r="E2956" s="11" t="s">
        <v>84</v>
      </c>
      <c r="F2956" s="13" t="s">
        <v>3883</v>
      </c>
      <c r="G2956" s="14">
        <v>8400</v>
      </c>
      <c r="H2956" s="14">
        <v>8400</v>
      </c>
      <c r="I2956" s="15" t="s">
        <v>656</v>
      </c>
      <c r="J2956" s="16">
        <v>35</v>
      </c>
      <c r="K2956" s="11" t="s">
        <v>71</v>
      </c>
    </row>
    <row r="2957" spans="1:11" x14ac:dyDescent="0.25">
      <c r="A2957" s="11">
        <v>2954</v>
      </c>
      <c r="B2957" s="12" t="s">
        <v>2320</v>
      </c>
      <c r="C2957" s="12" t="s">
        <v>181</v>
      </c>
      <c r="D2957" s="12" t="s">
        <v>328</v>
      </c>
      <c r="E2957" s="11" t="s">
        <v>84</v>
      </c>
      <c r="F2957" s="13" t="s">
        <v>3883</v>
      </c>
      <c r="G2957" s="14">
        <v>8400</v>
      </c>
      <c r="H2957" s="14">
        <v>8400</v>
      </c>
      <c r="I2957" s="15" t="s">
        <v>656</v>
      </c>
      <c r="J2957" s="16">
        <v>29</v>
      </c>
      <c r="K2957" s="11" t="s">
        <v>72</v>
      </c>
    </row>
    <row r="2958" spans="1:11" x14ac:dyDescent="0.25">
      <c r="A2958" s="11">
        <v>2955</v>
      </c>
      <c r="B2958" s="12" t="s">
        <v>2138</v>
      </c>
      <c r="C2958" s="12" t="s">
        <v>105</v>
      </c>
      <c r="D2958" s="12" t="s">
        <v>113</v>
      </c>
      <c r="E2958" s="11" t="s">
        <v>84</v>
      </c>
      <c r="F2958" s="13" t="s">
        <v>3883</v>
      </c>
      <c r="G2958" s="14">
        <v>8400</v>
      </c>
      <c r="H2958" s="14">
        <v>8400</v>
      </c>
      <c r="I2958" s="15" t="s">
        <v>656</v>
      </c>
      <c r="J2958" s="16">
        <v>39</v>
      </c>
      <c r="K2958" s="11" t="s">
        <v>72</v>
      </c>
    </row>
    <row r="2959" spans="1:11" x14ac:dyDescent="0.25">
      <c r="A2959" s="11">
        <v>2956</v>
      </c>
      <c r="B2959" s="12" t="s">
        <v>1010</v>
      </c>
      <c r="C2959" s="12" t="s">
        <v>2468</v>
      </c>
      <c r="D2959" s="12" t="s">
        <v>181</v>
      </c>
      <c r="E2959" s="11" t="s">
        <v>84</v>
      </c>
      <c r="F2959" s="13" t="s">
        <v>3883</v>
      </c>
      <c r="G2959" s="14">
        <v>8400</v>
      </c>
      <c r="H2959" s="14">
        <v>8400</v>
      </c>
      <c r="I2959" s="15" t="s">
        <v>4234</v>
      </c>
      <c r="J2959" s="16">
        <v>26</v>
      </c>
      <c r="K2959" s="11" t="s">
        <v>72</v>
      </c>
    </row>
    <row r="2960" spans="1:11" x14ac:dyDescent="0.25">
      <c r="A2960" s="11">
        <v>2957</v>
      </c>
      <c r="B2960" s="12" t="s">
        <v>2604</v>
      </c>
      <c r="C2960" s="12" t="s">
        <v>170</v>
      </c>
      <c r="D2960" s="12" t="s">
        <v>820</v>
      </c>
      <c r="E2960" s="11" t="s">
        <v>84</v>
      </c>
      <c r="F2960" s="13" t="s">
        <v>3883</v>
      </c>
      <c r="G2960" s="14">
        <v>8400</v>
      </c>
      <c r="H2960" s="14">
        <v>8400</v>
      </c>
      <c r="I2960" s="15" t="s">
        <v>656</v>
      </c>
      <c r="J2960" s="16">
        <v>56</v>
      </c>
      <c r="K2960" s="11" t="s">
        <v>71</v>
      </c>
    </row>
    <row r="2961" spans="1:11" x14ac:dyDescent="0.25">
      <c r="A2961" s="11">
        <v>2958</v>
      </c>
      <c r="B2961" s="12" t="s">
        <v>2224</v>
      </c>
      <c r="C2961" s="12" t="s">
        <v>170</v>
      </c>
      <c r="D2961" s="12" t="s">
        <v>820</v>
      </c>
      <c r="E2961" s="11" t="s">
        <v>84</v>
      </c>
      <c r="F2961" s="13" t="s">
        <v>3883</v>
      </c>
      <c r="G2961" s="14">
        <v>8400</v>
      </c>
      <c r="H2961" s="14">
        <v>8400</v>
      </c>
      <c r="I2961" s="15" t="s">
        <v>656</v>
      </c>
      <c r="J2961" s="16">
        <v>45</v>
      </c>
      <c r="K2961" s="11" t="s">
        <v>71</v>
      </c>
    </row>
    <row r="2962" spans="1:11" x14ac:dyDescent="0.25">
      <c r="A2962" s="11">
        <v>2959</v>
      </c>
      <c r="B2962" s="12" t="s">
        <v>4235</v>
      </c>
      <c r="C2962" s="12" t="s">
        <v>446</v>
      </c>
      <c r="D2962" s="12" t="s">
        <v>521</v>
      </c>
      <c r="E2962" s="11" t="s">
        <v>84</v>
      </c>
      <c r="F2962" s="13" t="s">
        <v>3883</v>
      </c>
      <c r="G2962" s="14">
        <v>8400</v>
      </c>
      <c r="H2962" s="14">
        <v>8400</v>
      </c>
      <c r="I2962" s="15" t="s">
        <v>656</v>
      </c>
      <c r="J2962" s="16">
        <v>20</v>
      </c>
      <c r="K2962" s="11" t="s">
        <v>71</v>
      </c>
    </row>
    <row r="2963" spans="1:11" x14ac:dyDescent="0.25">
      <c r="A2963" s="11">
        <v>2960</v>
      </c>
      <c r="B2963" s="12" t="s">
        <v>1504</v>
      </c>
      <c r="C2963" s="12" t="s">
        <v>4236</v>
      </c>
      <c r="D2963" s="12" t="s">
        <v>352</v>
      </c>
      <c r="E2963" s="11" t="s">
        <v>84</v>
      </c>
      <c r="F2963" s="13" t="s">
        <v>3883</v>
      </c>
      <c r="G2963" s="14">
        <v>8400</v>
      </c>
      <c r="H2963" s="14">
        <v>8400</v>
      </c>
      <c r="I2963" s="15" t="s">
        <v>656</v>
      </c>
      <c r="J2963" s="16">
        <v>23</v>
      </c>
      <c r="K2963" s="11" t="s">
        <v>72</v>
      </c>
    </row>
    <row r="2964" spans="1:11" x14ac:dyDescent="0.25">
      <c r="A2964" s="11">
        <v>2961</v>
      </c>
      <c r="B2964" s="12" t="s">
        <v>4237</v>
      </c>
      <c r="C2964" s="12" t="s">
        <v>127</v>
      </c>
      <c r="D2964" s="12" t="s">
        <v>4238</v>
      </c>
      <c r="E2964" s="11" t="s">
        <v>84</v>
      </c>
      <c r="F2964" s="13" t="s">
        <v>3883</v>
      </c>
      <c r="G2964" s="14">
        <v>8400</v>
      </c>
      <c r="H2964" s="14">
        <v>8400</v>
      </c>
      <c r="I2964" s="15" t="s">
        <v>656</v>
      </c>
      <c r="J2964" s="16">
        <v>45</v>
      </c>
      <c r="K2964" s="11" t="s">
        <v>72</v>
      </c>
    </row>
    <row r="2965" spans="1:11" x14ac:dyDescent="0.25">
      <c r="A2965" s="11">
        <v>2962</v>
      </c>
      <c r="B2965" s="12" t="s">
        <v>864</v>
      </c>
      <c r="C2965" s="12" t="s">
        <v>328</v>
      </c>
      <c r="D2965" s="12" t="s">
        <v>328</v>
      </c>
      <c r="E2965" s="11" t="s">
        <v>84</v>
      </c>
      <c r="F2965" s="13" t="s">
        <v>3883</v>
      </c>
      <c r="G2965" s="14">
        <v>8400</v>
      </c>
      <c r="H2965" s="14">
        <v>8400</v>
      </c>
      <c r="I2965" s="15" t="s">
        <v>827</v>
      </c>
      <c r="J2965" s="16">
        <v>42</v>
      </c>
      <c r="K2965" s="11" t="s">
        <v>72</v>
      </c>
    </row>
    <row r="2966" spans="1:11" x14ac:dyDescent="0.25">
      <c r="A2966" s="11">
        <v>2963</v>
      </c>
      <c r="B2966" s="12" t="s">
        <v>91</v>
      </c>
      <c r="C2966" s="12" t="s">
        <v>200</v>
      </c>
      <c r="D2966" s="12" t="s">
        <v>124</v>
      </c>
      <c r="E2966" s="11" t="s">
        <v>84</v>
      </c>
      <c r="F2966" s="13" t="s">
        <v>3883</v>
      </c>
      <c r="G2966" s="14">
        <v>8400</v>
      </c>
      <c r="H2966" s="14">
        <v>8400</v>
      </c>
      <c r="I2966" s="15" t="s">
        <v>656</v>
      </c>
      <c r="J2966" s="16">
        <v>39</v>
      </c>
      <c r="K2966" s="11" t="s">
        <v>71</v>
      </c>
    </row>
    <row r="2967" spans="1:11" x14ac:dyDescent="0.25">
      <c r="A2967" s="11">
        <v>2964</v>
      </c>
      <c r="B2967" s="12" t="s">
        <v>4239</v>
      </c>
      <c r="C2967" s="12" t="s">
        <v>200</v>
      </c>
      <c r="D2967" s="12" t="s">
        <v>389</v>
      </c>
      <c r="E2967" s="11" t="s">
        <v>84</v>
      </c>
      <c r="F2967" s="13" t="s">
        <v>3883</v>
      </c>
      <c r="G2967" s="14">
        <v>8400</v>
      </c>
      <c r="H2967" s="14">
        <v>8400</v>
      </c>
      <c r="I2967" s="15" t="s">
        <v>656</v>
      </c>
      <c r="J2967" s="16">
        <v>35</v>
      </c>
      <c r="K2967" s="11" t="s">
        <v>71</v>
      </c>
    </row>
    <row r="2968" spans="1:11" x14ac:dyDescent="0.25">
      <c r="A2968" s="11">
        <v>2965</v>
      </c>
      <c r="B2968" s="12" t="s">
        <v>4240</v>
      </c>
      <c r="C2968" s="12" t="s">
        <v>867</v>
      </c>
      <c r="D2968" s="12" t="s">
        <v>243</v>
      </c>
      <c r="E2968" s="11" t="s">
        <v>84</v>
      </c>
      <c r="F2968" s="13" t="s">
        <v>3883</v>
      </c>
      <c r="G2968" s="14">
        <v>8400</v>
      </c>
      <c r="H2968" s="14">
        <v>8400</v>
      </c>
      <c r="I2968" s="15" t="s">
        <v>656</v>
      </c>
      <c r="J2968" s="16">
        <v>45</v>
      </c>
      <c r="K2968" s="11" t="s">
        <v>71</v>
      </c>
    </row>
    <row r="2969" spans="1:11" x14ac:dyDescent="0.25">
      <c r="A2969" s="11">
        <v>2966</v>
      </c>
      <c r="B2969" s="12" t="s">
        <v>99</v>
      </c>
      <c r="C2969" s="12" t="s">
        <v>339</v>
      </c>
      <c r="D2969" s="12" t="s">
        <v>105</v>
      </c>
      <c r="E2969" s="11" t="s">
        <v>84</v>
      </c>
      <c r="F2969" s="13" t="s">
        <v>3883</v>
      </c>
      <c r="G2969" s="14">
        <v>8400</v>
      </c>
      <c r="H2969" s="14">
        <v>8400</v>
      </c>
      <c r="I2969" s="15" t="s">
        <v>656</v>
      </c>
      <c r="J2969" s="16">
        <v>35</v>
      </c>
      <c r="K2969" s="11" t="s">
        <v>71</v>
      </c>
    </row>
    <row r="2970" spans="1:11" x14ac:dyDescent="0.25">
      <c r="A2970" s="11">
        <v>2967</v>
      </c>
      <c r="B2970" s="12" t="s">
        <v>1477</v>
      </c>
      <c r="C2970" s="12" t="s">
        <v>301</v>
      </c>
      <c r="D2970" s="12" t="s">
        <v>2649</v>
      </c>
      <c r="E2970" s="11" t="s">
        <v>84</v>
      </c>
      <c r="F2970" s="13" t="s">
        <v>3883</v>
      </c>
      <c r="G2970" s="14">
        <v>8400</v>
      </c>
      <c r="H2970" s="14">
        <v>8400</v>
      </c>
      <c r="I2970" s="15" t="s">
        <v>656</v>
      </c>
      <c r="J2970" s="16">
        <v>39</v>
      </c>
      <c r="K2970" s="11" t="s">
        <v>71</v>
      </c>
    </row>
    <row r="2971" spans="1:11" x14ac:dyDescent="0.25">
      <c r="A2971" s="11">
        <v>2968</v>
      </c>
      <c r="B2971" s="12" t="s">
        <v>222</v>
      </c>
      <c r="C2971" s="12" t="s">
        <v>199</v>
      </c>
      <c r="D2971" s="12" t="s">
        <v>4231</v>
      </c>
      <c r="E2971" s="11" t="s">
        <v>84</v>
      </c>
      <c r="F2971" s="13" t="s">
        <v>3883</v>
      </c>
      <c r="G2971" s="14">
        <v>8400</v>
      </c>
      <c r="H2971" s="14">
        <v>8400</v>
      </c>
      <c r="I2971" s="15" t="s">
        <v>656</v>
      </c>
      <c r="J2971" s="16">
        <v>18</v>
      </c>
      <c r="K2971" s="11" t="s">
        <v>72</v>
      </c>
    </row>
    <row r="2972" spans="1:11" x14ac:dyDescent="0.25">
      <c r="A2972" s="11">
        <v>2969</v>
      </c>
      <c r="B2972" s="12" t="s">
        <v>4241</v>
      </c>
      <c r="C2972" s="12" t="s">
        <v>199</v>
      </c>
      <c r="D2972" s="12" t="s">
        <v>4236</v>
      </c>
      <c r="E2972" s="11" t="s">
        <v>84</v>
      </c>
      <c r="F2972" s="13" t="s">
        <v>3883</v>
      </c>
      <c r="G2972" s="14">
        <v>8400</v>
      </c>
      <c r="H2972" s="14">
        <v>8400</v>
      </c>
      <c r="I2972" s="15" t="s">
        <v>656</v>
      </c>
      <c r="J2972" s="16">
        <v>25</v>
      </c>
      <c r="K2972" s="11" t="s">
        <v>71</v>
      </c>
    </row>
    <row r="2973" spans="1:11" x14ac:dyDescent="0.25">
      <c r="A2973" s="11">
        <v>2970</v>
      </c>
      <c r="B2973" s="12" t="s">
        <v>4242</v>
      </c>
      <c r="C2973" s="12" t="s">
        <v>2357</v>
      </c>
      <c r="D2973" s="12" t="s">
        <v>4236</v>
      </c>
      <c r="E2973" s="11" t="s">
        <v>84</v>
      </c>
      <c r="F2973" s="13" t="s">
        <v>3883</v>
      </c>
      <c r="G2973" s="14">
        <v>8400</v>
      </c>
      <c r="H2973" s="14">
        <v>8400</v>
      </c>
      <c r="I2973" s="15" t="s">
        <v>656</v>
      </c>
      <c r="J2973" s="16">
        <v>22</v>
      </c>
      <c r="K2973" s="11" t="s">
        <v>71</v>
      </c>
    </row>
    <row r="2974" spans="1:11" x14ac:dyDescent="0.25">
      <c r="A2974" s="11">
        <v>2971</v>
      </c>
      <c r="B2974" s="12" t="s">
        <v>237</v>
      </c>
      <c r="C2974" s="12" t="s">
        <v>810</v>
      </c>
      <c r="D2974" s="12" t="s">
        <v>446</v>
      </c>
      <c r="E2974" s="11" t="s">
        <v>84</v>
      </c>
      <c r="F2974" s="13" t="s">
        <v>3883</v>
      </c>
      <c r="G2974" s="14">
        <v>8400</v>
      </c>
      <c r="H2974" s="14">
        <v>8400</v>
      </c>
      <c r="I2974" s="15" t="s">
        <v>656</v>
      </c>
      <c r="J2974" s="16">
        <v>47</v>
      </c>
      <c r="K2974" s="11" t="s">
        <v>72</v>
      </c>
    </row>
    <row r="2975" spans="1:11" x14ac:dyDescent="0.25">
      <c r="A2975" s="11">
        <v>2972</v>
      </c>
      <c r="B2975" s="12" t="s">
        <v>527</v>
      </c>
      <c r="C2975" s="12" t="s">
        <v>144</v>
      </c>
      <c r="D2975" s="12" t="s">
        <v>243</v>
      </c>
      <c r="E2975" s="11" t="s">
        <v>84</v>
      </c>
      <c r="F2975" s="13" t="s">
        <v>3883</v>
      </c>
      <c r="G2975" s="14">
        <v>8400</v>
      </c>
      <c r="H2975" s="14">
        <v>8400</v>
      </c>
      <c r="I2975" s="15" t="s">
        <v>656</v>
      </c>
      <c r="J2975" s="16">
        <v>44</v>
      </c>
      <c r="K2975" s="11" t="s">
        <v>71</v>
      </c>
    </row>
    <row r="2976" spans="1:11" x14ac:dyDescent="0.25">
      <c r="A2976" s="11">
        <v>2973</v>
      </c>
      <c r="B2976" s="12" t="s">
        <v>1840</v>
      </c>
      <c r="C2976" s="12" t="s">
        <v>470</v>
      </c>
      <c r="D2976" s="12" t="s">
        <v>321</v>
      </c>
      <c r="E2976" s="11" t="s">
        <v>84</v>
      </c>
      <c r="F2976" s="13" t="s">
        <v>3883</v>
      </c>
      <c r="G2976" s="14">
        <v>8400</v>
      </c>
      <c r="H2976" s="14">
        <v>8400</v>
      </c>
      <c r="I2976" s="15" t="s">
        <v>656</v>
      </c>
      <c r="J2976" s="16">
        <v>18</v>
      </c>
      <c r="K2976" s="11" t="s">
        <v>72</v>
      </c>
    </row>
    <row r="2977" spans="1:11" x14ac:dyDescent="0.25">
      <c r="A2977" s="11">
        <v>2974</v>
      </c>
      <c r="B2977" s="12" t="s">
        <v>4243</v>
      </c>
      <c r="C2977" s="12" t="s">
        <v>470</v>
      </c>
      <c r="D2977" s="12" t="s">
        <v>321</v>
      </c>
      <c r="E2977" s="11" t="s">
        <v>84</v>
      </c>
      <c r="F2977" s="13" t="s">
        <v>3883</v>
      </c>
      <c r="G2977" s="14">
        <v>8400</v>
      </c>
      <c r="H2977" s="14">
        <v>8400</v>
      </c>
      <c r="I2977" s="15" t="s">
        <v>656</v>
      </c>
      <c r="J2977" s="16">
        <v>18</v>
      </c>
      <c r="K2977" s="11" t="s">
        <v>72</v>
      </c>
    </row>
    <row r="2978" spans="1:11" x14ac:dyDescent="0.25">
      <c r="A2978" s="11">
        <v>2975</v>
      </c>
      <c r="B2978" s="12" t="s">
        <v>183</v>
      </c>
      <c r="C2978" s="12" t="s">
        <v>458</v>
      </c>
      <c r="D2978" s="12" t="s">
        <v>140</v>
      </c>
      <c r="E2978" s="11" t="s">
        <v>84</v>
      </c>
      <c r="F2978" s="13" t="s">
        <v>3883</v>
      </c>
      <c r="G2978" s="14">
        <v>10800</v>
      </c>
      <c r="H2978" s="14">
        <v>10800</v>
      </c>
      <c r="I2978" s="15" t="s">
        <v>2056</v>
      </c>
      <c r="J2978" s="16">
        <v>42</v>
      </c>
      <c r="K2978" s="11" t="s">
        <v>72</v>
      </c>
    </row>
    <row r="2979" spans="1:11" x14ac:dyDescent="0.25">
      <c r="A2979" s="11">
        <v>2976</v>
      </c>
      <c r="B2979" s="12" t="s">
        <v>4244</v>
      </c>
      <c r="C2979" s="12" t="s">
        <v>1602</v>
      </c>
      <c r="D2979" s="12" t="s">
        <v>4230</v>
      </c>
      <c r="E2979" s="11" t="s">
        <v>84</v>
      </c>
      <c r="F2979" s="13" t="s">
        <v>3883</v>
      </c>
      <c r="G2979" s="14">
        <v>10800</v>
      </c>
      <c r="H2979" s="14">
        <v>10800</v>
      </c>
      <c r="I2979" s="15" t="s">
        <v>766</v>
      </c>
      <c r="J2979" s="16">
        <v>26</v>
      </c>
      <c r="K2979" s="11" t="s">
        <v>72</v>
      </c>
    </row>
    <row r="2980" spans="1:11" x14ac:dyDescent="0.25">
      <c r="A2980" s="11">
        <v>2977</v>
      </c>
      <c r="B2980" s="12" t="s">
        <v>4245</v>
      </c>
      <c r="C2980" s="12" t="s">
        <v>496</v>
      </c>
      <c r="D2980" s="12" t="s">
        <v>1465</v>
      </c>
      <c r="E2980" s="11" t="s">
        <v>84</v>
      </c>
      <c r="F2980" s="13" t="s">
        <v>3883</v>
      </c>
      <c r="G2980" s="14">
        <v>10800</v>
      </c>
      <c r="H2980" s="14">
        <v>10800</v>
      </c>
      <c r="I2980" s="15" t="s">
        <v>957</v>
      </c>
      <c r="J2980" s="16">
        <v>26</v>
      </c>
      <c r="K2980" s="11" t="s">
        <v>71</v>
      </c>
    </row>
    <row r="2981" spans="1:11" x14ac:dyDescent="0.25">
      <c r="A2981" s="11">
        <v>2978</v>
      </c>
      <c r="B2981" s="12" t="s">
        <v>4246</v>
      </c>
      <c r="C2981" s="12" t="s">
        <v>496</v>
      </c>
      <c r="D2981" s="12" t="s">
        <v>770</v>
      </c>
      <c r="E2981" s="11" t="s">
        <v>84</v>
      </c>
      <c r="F2981" s="13" t="s">
        <v>3883</v>
      </c>
      <c r="G2981" s="14">
        <v>10800</v>
      </c>
      <c r="H2981" s="14">
        <v>10800</v>
      </c>
      <c r="I2981" s="15" t="s">
        <v>921</v>
      </c>
      <c r="J2981" s="16">
        <v>36</v>
      </c>
      <c r="K2981" s="11" t="s">
        <v>71</v>
      </c>
    </row>
    <row r="2982" spans="1:11" x14ac:dyDescent="0.25">
      <c r="A2982" s="11">
        <v>2979</v>
      </c>
      <c r="B2982" s="12" t="s">
        <v>3479</v>
      </c>
      <c r="C2982" s="12" t="s">
        <v>181</v>
      </c>
      <c r="D2982" s="12" t="s">
        <v>181</v>
      </c>
      <c r="E2982" s="11" t="s">
        <v>84</v>
      </c>
      <c r="F2982" s="13" t="s">
        <v>3883</v>
      </c>
      <c r="G2982" s="14">
        <v>10800</v>
      </c>
      <c r="H2982" s="14">
        <v>10800</v>
      </c>
      <c r="I2982" s="15" t="s">
        <v>1346</v>
      </c>
      <c r="J2982" s="16">
        <v>56</v>
      </c>
      <c r="K2982" s="11" t="s">
        <v>71</v>
      </c>
    </row>
    <row r="2983" spans="1:11" x14ac:dyDescent="0.25">
      <c r="A2983" s="11">
        <v>2980</v>
      </c>
      <c r="B2983" s="12" t="s">
        <v>216</v>
      </c>
      <c r="C2983" s="12" t="s">
        <v>181</v>
      </c>
      <c r="D2983" s="12" t="s">
        <v>181</v>
      </c>
      <c r="E2983" s="11" t="s">
        <v>84</v>
      </c>
      <c r="F2983" s="13" t="s">
        <v>3883</v>
      </c>
      <c r="G2983" s="14">
        <v>10800</v>
      </c>
      <c r="H2983" s="14">
        <v>10800</v>
      </c>
      <c r="I2983" s="15" t="s">
        <v>957</v>
      </c>
      <c r="J2983" s="16">
        <v>41</v>
      </c>
      <c r="K2983" s="11" t="s">
        <v>71</v>
      </c>
    </row>
    <row r="2984" spans="1:11" x14ac:dyDescent="0.25">
      <c r="A2984" s="11">
        <v>2981</v>
      </c>
      <c r="B2984" s="12" t="s">
        <v>864</v>
      </c>
      <c r="C2984" s="12" t="s">
        <v>105</v>
      </c>
      <c r="D2984" s="12" t="s">
        <v>1695</v>
      </c>
      <c r="E2984" s="11" t="s">
        <v>84</v>
      </c>
      <c r="F2984" s="13" t="s">
        <v>3883</v>
      </c>
      <c r="G2984" s="14">
        <v>10800</v>
      </c>
      <c r="H2984" s="14">
        <v>10800</v>
      </c>
      <c r="I2984" s="15" t="s">
        <v>1318</v>
      </c>
      <c r="J2984" s="16">
        <v>26</v>
      </c>
      <c r="K2984" s="11" t="s">
        <v>72</v>
      </c>
    </row>
    <row r="2985" spans="1:11" x14ac:dyDescent="0.25">
      <c r="A2985" s="11">
        <v>2982</v>
      </c>
      <c r="B2985" s="12" t="s">
        <v>4247</v>
      </c>
      <c r="C2985" s="12" t="s">
        <v>105</v>
      </c>
      <c r="D2985" s="12" t="s">
        <v>159</v>
      </c>
      <c r="E2985" s="11" t="s">
        <v>84</v>
      </c>
      <c r="F2985" s="13" t="s">
        <v>3883</v>
      </c>
      <c r="G2985" s="14">
        <v>10800</v>
      </c>
      <c r="H2985" s="14">
        <v>10800</v>
      </c>
      <c r="I2985" s="15" t="s">
        <v>925</v>
      </c>
      <c r="J2985" s="16">
        <v>35</v>
      </c>
      <c r="K2985" s="11" t="s">
        <v>72</v>
      </c>
    </row>
    <row r="2986" spans="1:11" x14ac:dyDescent="0.25">
      <c r="A2986" s="11">
        <v>2983</v>
      </c>
      <c r="B2986" s="12" t="s">
        <v>1477</v>
      </c>
      <c r="C2986" s="12" t="s">
        <v>4248</v>
      </c>
      <c r="D2986" s="12" t="s">
        <v>109</v>
      </c>
      <c r="E2986" s="11" t="s">
        <v>84</v>
      </c>
      <c r="F2986" s="13" t="s">
        <v>3883</v>
      </c>
      <c r="G2986" s="14">
        <v>10800</v>
      </c>
      <c r="H2986" s="14">
        <v>10800</v>
      </c>
      <c r="I2986" s="15" t="s">
        <v>957</v>
      </c>
      <c r="J2986" s="16">
        <v>34</v>
      </c>
      <c r="K2986" s="11" t="s">
        <v>71</v>
      </c>
    </row>
    <row r="2987" spans="1:11" x14ac:dyDescent="0.25">
      <c r="A2987" s="11">
        <v>2984</v>
      </c>
      <c r="B2987" s="12" t="s">
        <v>4249</v>
      </c>
      <c r="C2987" s="12" t="s">
        <v>1650</v>
      </c>
      <c r="D2987" s="12" t="s">
        <v>390</v>
      </c>
      <c r="E2987" s="11" t="s">
        <v>84</v>
      </c>
      <c r="F2987" s="13" t="s">
        <v>3883</v>
      </c>
      <c r="G2987" s="14">
        <v>10800</v>
      </c>
      <c r="H2987" s="14">
        <v>10800</v>
      </c>
      <c r="I2987" s="15" t="s">
        <v>2571</v>
      </c>
      <c r="J2987" s="16">
        <v>25</v>
      </c>
      <c r="K2987" s="11" t="s">
        <v>71</v>
      </c>
    </row>
    <row r="2988" spans="1:11" x14ac:dyDescent="0.25">
      <c r="A2988" s="11">
        <v>2985</v>
      </c>
      <c r="B2988" s="12" t="s">
        <v>4250</v>
      </c>
      <c r="C2988" s="12" t="s">
        <v>3432</v>
      </c>
      <c r="D2988" s="12" t="s">
        <v>200</v>
      </c>
      <c r="E2988" s="11" t="s">
        <v>84</v>
      </c>
      <c r="F2988" s="13" t="s">
        <v>3883</v>
      </c>
      <c r="G2988" s="14">
        <v>10800</v>
      </c>
      <c r="H2988" s="14">
        <v>10800</v>
      </c>
      <c r="I2988" s="15" t="s">
        <v>546</v>
      </c>
      <c r="J2988" s="16">
        <v>22</v>
      </c>
      <c r="K2988" s="11" t="s">
        <v>71</v>
      </c>
    </row>
    <row r="2989" spans="1:11" x14ac:dyDescent="0.25">
      <c r="A2989" s="11">
        <v>2986</v>
      </c>
      <c r="B2989" s="12" t="s">
        <v>4251</v>
      </c>
      <c r="C2989" s="12" t="s">
        <v>328</v>
      </c>
      <c r="D2989" s="12" t="s">
        <v>1545</v>
      </c>
      <c r="E2989" s="11" t="s">
        <v>84</v>
      </c>
      <c r="F2989" s="13" t="s">
        <v>3883</v>
      </c>
      <c r="G2989" s="14">
        <v>10800</v>
      </c>
      <c r="H2989" s="14">
        <v>10800</v>
      </c>
      <c r="I2989" s="15" t="s">
        <v>4252</v>
      </c>
      <c r="J2989" s="16">
        <v>49</v>
      </c>
      <c r="K2989" s="11" t="s">
        <v>71</v>
      </c>
    </row>
    <row r="2990" spans="1:11" x14ac:dyDescent="0.25">
      <c r="A2990" s="11">
        <v>2987</v>
      </c>
      <c r="B2990" s="12" t="s">
        <v>4253</v>
      </c>
      <c r="C2990" s="12" t="s">
        <v>328</v>
      </c>
      <c r="D2990" s="12" t="s">
        <v>3953</v>
      </c>
      <c r="E2990" s="11" t="s">
        <v>84</v>
      </c>
      <c r="F2990" s="13" t="s">
        <v>3883</v>
      </c>
      <c r="G2990" s="14">
        <v>10800</v>
      </c>
      <c r="H2990" s="14">
        <v>10800</v>
      </c>
      <c r="I2990" s="15" t="s">
        <v>643</v>
      </c>
      <c r="J2990" s="16">
        <v>39</v>
      </c>
      <c r="K2990" s="11" t="s">
        <v>71</v>
      </c>
    </row>
    <row r="2991" spans="1:11" x14ac:dyDescent="0.25">
      <c r="A2991" s="11">
        <v>2988</v>
      </c>
      <c r="B2991" s="12" t="s">
        <v>4254</v>
      </c>
      <c r="C2991" s="12" t="s">
        <v>328</v>
      </c>
      <c r="D2991" s="12" t="s">
        <v>104</v>
      </c>
      <c r="E2991" s="11" t="s">
        <v>84</v>
      </c>
      <c r="F2991" s="13" t="s">
        <v>3883</v>
      </c>
      <c r="G2991" s="14">
        <v>10800</v>
      </c>
      <c r="H2991" s="14">
        <v>10800</v>
      </c>
      <c r="I2991" s="15" t="s">
        <v>752</v>
      </c>
      <c r="J2991" s="16">
        <v>41</v>
      </c>
      <c r="K2991" s="11" t="s">
        <v>71</v>
      </c>
    </row>
    <row r="2992" spans="1:11" x14ac:dyDescent="0.25">
      <c r="A2992" s="11">
        <v>2989</v>
      </c>
      <c r="B2992" s="12" t="s">
        <v>4255</v>
      </c>
      <c r="C2992" s="12" t="s">
        <v>328</v>
      </c>
      <c r="D2992" s="12" t="s">
        <v>105</v>
      </c>
      <c r="E2992" s="11" t="s">
        <v>84</v>
      </c>
      <c r="F2992" s="13" t="s">
        <v>3883</v>
      </c>
      <c r="G2992" s="14">
        <v>10800</v>
      </c>
      <c r="H2992" s="14">
        <v>10800</v>
      </c>
      <c r="I2992" s="15" t="s">
        <v>916</v>
      </c>
      <c r="J2992" s="16">
        <v>55</v>
      </c>
      <c r="K2992" s="11" t="s">
        <v>72</v>
      </c>
    </row>
    <row r="2993" spans="1:11" x14ac:dyDescent="0.25">
      <c r="A2993" s="11">
        <v>2990</v>
      </c>
      <c r="B2993" s="12" t="s">
        <v>193</v>
      </c>
      <c r="C2993" s="12" t="s">
        <v>1350</v>
      </c>
      <c r="D2993" s="12" t="s">
        <v>765</v>
      </c>
      <c r="E2993" s="11" t="s">
        <v>84</v>
      </c>
      <c r="F2993" s="13" t="s">
        <v>3883</v>
      </c>
      <c r="G2993" s="14">
        <v>10800</v>
      </c>
      <c r="H2993" s="14">
        <v>10800</v>
      </c>
      <c r="I2993" s="15" t="s">
        <v>1709</v>
      </c>
      <c r="J2993" s="16">
        <v>26</v>
      </c>
      <c r="K2993" s="11" t="s">
        <v>71</v>
      </c>
    </row>
    <row r="2994" spans="1:11" x14ac:dyDescent="0.25">
      <c r="A2994" s="11">
        <v>2991</v>
      </c>
      <c r="B2994" s="12" t="s">
        <v>2236</v>
      </c>
      <c r="C2994" s="12" t="s">
        <v>1127</v>
      </c>
      <c r="D2994" s="12" t="s">
        <v>732</v>
      </c>
      <c r="E2994" s="11" t="s">
        <v>84</v>
      </c>
      <c r="F2994" s="13" t="s">
        <v>3883</v>
      </c>
      <c r="G2994" s="14">
        <v>10800</v>
      </c>
      <c r="H2994" s="14">
        <v>10800</v>
      </c>
      <c r="I2994" s="15" t="s">
        <v>468</v>
      </c>
      <c r="J2994" s="16">
        <v>38</v>
      </c>
      <c r="K2994" s="11" t="s">
        <v>72</v>
      </c>
    </row>
    <row r="2995" spans="1:11" x14ac:dyDescent="0.25">
      <c r="A2995" s="11">
        <v>2992</v>
      </c>
      <c r="B2995" s="12" t="s">
        <v>4256</v>
      </c>
      <c r="C2995" s="12" t="s">
        <v>4257</v>
      </c>
      <c r="D2995" s="12" t="s">
        <v>1602</v>
      </c>
      <c r="E2995" s="11" t="s">
        <v>84</v>
      </c>
      <c r="F2995" s="13" t="s">
        <v>3883</v>
      </c>
      <c r="G2995" s="14">
        <v>10800</v>
      </c>
      <c r="H2995" s="14">
        <v>10800</v>
      </c>
      <c r="I2995" s="15" t="s">
        <v>934</v>
      </c>
      <c r="J2995" s="16">
        <v>24</v>
      </c>
      <c r="K2995" s="11" t="s">
        <v>71</v>
      </c>
    </row>
    <row r="2996" spans="1:11" x14ac:dyDescent="0.25">
      <c r="A2996" s="11">
        <v>2993</v>
      </c>
      <c r="B2996" s="12" t="s">
        <v>2778</v>
      </c>
      <c r="C2996" s="12" t="s">
        <v>3104</v>
      </c>
      <c r="D2996" s="12" t="s">
        <v>383</v>
      </c>
      <c r="E2996" s="11" t="s">
        <v>84</v>
      </c>
      <c r="F2996" s="13" t="s">
        <v>3883</v>
      </c>
      <c r="G2996" s="14">
        <v>10800</v>
      </c>
      <c r="H2996" s="14">
        <v>10800</v>
      </c>
      <c r="I2996" s="15" t="s">
        <v>468</v>
      </c>
      <c r="J2996" s="16">
        <v>41</v>
      </c>
      <c r="K2996" s="11" t="s">
        <v>72</v>
      </c>
    </row>
    <row r="2997" spans="1:11" x14ac:dyDescent="0.25">
      <c r="A2997" s="11">
        <v>2994</v>
      </c>
      <c r="B2997" s="12" t="s">
        <v>4258</v>
      </c>
      <c r="C2997" s="12" t="s">
        <v>390</v>
      </c>
      <c r="D2997" s="12" t="s">
        <v>672</v>
      </c>
      <c r="E2997" s="11" t="s">
        <v>84</v>
      </c>
      <c r="F2997" s="13" t="s">
        <v>3883</v>
      </c>
      <c r="G2997" s="14">
        <v>10800</v>
      </c>
      <c r="H2997" s="14">
        <v>10800</v>
      </c>
      <c r="I2997" s="15" t="s">
        <v>2571</v>
      </c>
      <c r="J2997" s="16">
        <v>26</v>
      </c>
      <c r="K2997" s="11" t="s">
        <v>71</v>
      </c>
    </row>
    <row r="2998" spans="1:11" x14ac:dyDescent="0.25">
      <c r="A2998" s="11">
        <v>2995</v>
      </c>
      <c r="B2998" s="12" t="s">
        <v>3048</v>
      </c>
      <c r="C2998" s="12" t="s">
        <v>152</v>
      </c>
      <c r="D2998" s="12" t="s">
        <v>124</v>
      </c>
      <c r="E2998" s="11" t="s">
        <v>84</v>
      </c>
      <c r="F2998" s="13" t="s">
        <v>3883</v>
      </c>
      <c r="G2998" s="14">
        <v>10800</v>
      </c>
      <c r="H2998" s="14">
        <v>10800</v>
      </c>
      <c r="I2998" s="15" t="s">
        <v>380</v>
      </c>
      <c r="J2998" s="16">
        <v>42</v>
      </c>
      <c r="K2998" s="11" t="s">
        <v>71</v>
      </c>
    </row>
    <row r="2999" spans="1:11" x14ac:dyDescent="0.25">
      <c r="A2999" s="11">
        <v>2996</v>
      </c>
      <c r="B2999" s="12" t="s">
        <v>4259</v>
      </c>
      <c r="C2999" s="12" t="s">
        <v>2430</v>
      </c>
      <c r="D2999" s="12" t="s">
        <v>493</v>
      </c>
      <c r="E2999" s="11" t="s">
        <v>84</v>
      </c>
      <c r="F2999" s="13" t="s">
        <v>3883</v>
      </c>
      <c r="G2999" s="14">
        <v>10800</v>
      </c>
      <c r="H2999" s="14">
        <v>10800</v>
      </c>
      <c r="I2999" s="15" t="s">
        <v>977</v>
      </c>
      <c r="J2999" s="16">
        <v>20</v>
      </c>
      <c r="K2999" s="11" t="s">
        <v>71</v>
      </c>
    </row>
    <row r="3000" spans="1:11" x14ac:dyDescent="0.25">
      <c r="A3000" s="11">
        <v>2997</v>
      </c>
      <c r="B3000" s="12" t="s">
        <v>4260</v>
      </c>
      <c r="C3000" s="12" t="s">
        <v>4261</v>
      </c>
      <c r="D3000" s="12" t="s">
        <v>4262</v>
      </c>
      <c r="E3000" s="11" t="s">
        <v>84</v>
      </c>
      <c r="F3000" s="13" t="s">
        <v>3883</v>
      </c>
      <c r="G3000" s="14">
        <v>10800</v>
      </c>
      <c r="H3000" s="14">
        <v>10800</v>
      </c>
      <c r="I3000" s="15" t="s">
        <v>4263</v>
      </c>
      <c r="J3000" s="16">
        <v>25</v>
      </c>
      <c r="K3000" s="11" t="s">
        <v>72</v>
      </c>
    </row>
    <row r="3001" spans="1:11" x14ac:dyDescent="0.25">
      <c r="A3001" s="11">
        <v>2998</v>
      </c>
      <c r="B3001" s="12" t="s">
        <v>4264</v>
      </c>
      <c r="C3001" s="12" t="s">
        <v>100</v>
      </c>
      <c r="D3001" s="12" t="s">
        <v>685</v>
      </c>
      <c r="E3001" s="11" t="s">
        <v>84</v>
      </c>
      <c r="F3001" s="13" t="s">
        <v>3883</v>
      </c>
      <c r="G3001" s="14">
        <v>10800</v>
      </c>
      <c r="H3001" s="14">
        <v>10800</v>
      </c>
      <c r="I3001" s="15" t="s">
        <v>4265</v>
      </c>
      <c r="J3001" s="16">
        <v>32</v>
      </c>
      <c r="K3001" s="11" t="s">
        <v>71</v>
      </c>
    </row>
    <row r="3002" spans="1:11" x14ac:dyDescent="0.25">
      <c r="A3002" s="11">
        <v>2999</v>
      </c>
      <c r="B3002" s="12" t="s">
        <v>2869</v>
      </c>
      <c r="C3002" s="12" t="s">
        <v>116</v>
      </c>
      <c r="D3002" s="12" t="s">
        <v>1534</v>
      </c>
      <c r="E3002" s="11" t="s">
        <v>84</v>
      </c>
      <c r="F3002" s="13" t="s">
        <v>3883</v>
      </c>
      <c r="G3002" s="14">
        <v>10800</v>
      </c>
      <c r="H3002" s="14">
        <v>10800</v>
      </c>
      <c r="I3002" s="15" t="s">
        <v>479</v>
      </c>
      <c r="J3002" s="16">
        <v>29</v>
      </c>
      <c r="K3002" s="11" t="s">
        <v>72</v>
      </c>
    </row>
    <row r="3003" spans="1:11" x14ac:dyDescent="0.25">
      <c r="A3003" s="11">
        <v>3000</v>
      </c>
      <c r="B3003" s="12" t="s">
        <v>4266</v>
      </c>
      <c r="C3003" s="12" t="s">
        <v>4267</v>
      </c>
      <c r="D3003" s="12" t="s">
        <v>328</v>
      </c>
      <c r="E3003" s="11" t="s">
        <v>84</v>
      </c>
      <c r="F3003" s="13" t="s">
        <v>3883</v>
      </c>
      <c r="G3003" s="14">
        <v>10800</v>
      </c>
      <c r="H3003" s="14">
        <v>10800</v>
      </c>
      <c r="I3003" s="15" t="s">
        <v>468</v>
      </c>
      <c r="J3003" s="16">
        <v>24</v>
      </c>
      <c r="K3003" s="11" t="s">
        <v>71</v>
      </c>
    </row>
    <row r="3004" spans="1:11" x14ac:dyDescent="0.25">
      <c r="A3004" s="11">
        <v>3001</v>
      </c>
      <c r="B3004" s="12" t="s">
        <v>1745</v>
      </c>
      <c r="C3004" s="12" t="s">
        <v>124</v>
      </c>
      <c r="D3004" s="12" t="s">
        <v>124</v>
      </c>
      <c r="E3004" s="11" t="s">
        <v>84</v>
      </c>
      <c r="F3004" s="13" t="s">
        <v>3883</v>
      </c>
      <c r="G3004" s="14">
        <v>10800</v>
      </c>
      <c r="H3004" s="14">
        <v>10800</v>
      </c>
      <c r="I3004" s="15" t="s">
        <v>1914</v>
      </c>
      <c r="J3004" s="16">
        <v>40</v>
      </c>
      <c r="K3004" s="11" t="s">
        <v>72</v>
      </c>
    </row>
    <row r="3005" spans="1:11" x14ac:dyDescent="0.25">
      <c r="A3005" s="11">
        <v>3002</v>
      </c>
      <c r="B3005" s="12" t="s">
        <v>4268</v>
      </c>
      <c r="C3005" s="12" t="s">
        <v>3696</v>
      </c>
      <c r="D3005" s="12" t="s">
        <v>1519</v>
      </c>
      <c r="E3005" s="11" t="s">
        <v>84</v>
      </c>
      <c r="F3005" s="13" t="s">
        <v>3883</v>
      </c>
      <c r="G3005" s="14">
        <v>10800</v>
      </c>
      <c r="H3005" s="14">
        <v>10800</v>
      </c>
      <c r="I3005" s="15" t="s">
        <v>1991</v>
      </c>
      <c r="J3005" s="16">
        <v>42</v>
      </c>
      <c r="K3005" s="11" t="s">
        <v>72</v>
      </c>
    </row>
    <row r="3006" spans="1:11" x14ac:dyDescent="0.25">
      <c r="A3006" s="11">
        <v>3003</v>
      </c>
      <c r="B3006" s="12" t="s">
        <v>2690</v>
      </c>
      <c r="C3006" s="12" t="s">
        <v>328</v>
      </c>
      <c r="D3006" s="12" t="s">
        <v>4269</v>
      </c>
      <c r="E3006" s="11" t="s">
        <v>84</v>
      </c>
      <c r="F3006" s="13" t="s">
        <v>3883</v>
      </c>
      <c r="G3006" s="14">
        <v>10800</v>
      </c>
      <c r="H3006" s="14">
        <v>10800</v>
      </c>
      <c r="I3006" s="15" t="s">
        <v>573</v>
      </c>
      <c r="J3006" s="16">
        <v>26</v>
      </c>
      <c r="K3006" s="11" t="s">
        <v>71</v>
      </c>
    </row>
    <row r="3007" spans="1:11" x14ac:dyDescent="0.25">
      <c r="A3007" s="11">
        <v>3004</v>
      </c>
      <c r="B3007" s="12" t="s">
        <v>1192</v>
      </c>
      <c r="C3007" s="12" t="s">
        <v>328</v>
      </c>
      <c r="D3007" s="12" t="s">
        <v>124</v>
      </c>
      <c r="E3007" s="11" t="s">
        <v>84</v>
      </c>
      <c r="F3007" s="13" t="s">
        <v>3883</v>
      </c>
      <c r="G3007" s="14">
        <v>10800</v>
      </c>
      <c r="H3007" s="14">
        <v>10800</v>
      </c>
      <c r="I3007" s="15" t="s">
        <v>2420</v>
      </c>
      <c r="J3007" s="16">
        <v>44</v>
      </c>
      <c r="K3007" s="11" t="s">
        <v>72</v>
      </c>
    </row>
    <row r="3008" spans="1:11" x14ac:dyDescent="0.25">
      <c r="A3008" s="11">
        <v>3005</v>
      </c>
      <c r="B3008" s="12" t="s">
        <v>588</v>
      </c>
      <c r="C3008" s="12" t="s">
        <v>184</v>
      </c>
      <c r="D3008" s="12" t="s">
        <v>101</v>
      </c>
      <c r="E3008" s="11" t="s">
        <v>84</v>
      </c>
      <c r="F3008" s="13" t="s">
        <v>3883</v>
      </c>
      <c r="G3008" s="14">
        <v>10800</v>
      </c>
      <c r="H3008" s="14">
        <v>10800</v>
      </c>
      <c r="I3008" s="15" t="s">
        <v>83</v>
      </c>
      <c r="J3008" s="16">
        <v>26</v>
      </c>
      <c r="K3008" s="11" t="s">
        <v>71</v>
      </c>
    </row>
    <row r="3009" spans="1:11" x14ac:dyDescent="0.25">
      <c r="A3009" s="11">
        <v>3006</v>
      </c>
      <c r="B3009" s="12" t="s">
        <v>237</v>
      </c>
      <c r="C3009" s="12" t="s">
        <v>337</v>
      </c>
      <c r="D3009" s="12" t="s">
        <v>446</v>
      </c>
      <c r="E3009" s="11" t="s">
        <v>84</v>
      </c>
      <c r="F3009" s="13" t="s">
        <v>3883</v>
      </c>
      <c r="G3009" s="14">
        <v>10800</v>
      </c>
      <c r="H3009" s="14">
        <v>10800</v>
      </c>
      <c r="I3009" s="15" t="s">
        <v>879</v>
      </c>
      <c r="J3009" s="16">
        <v>29</v>
      </c>
      <c r="K3009" s="11" t="s">
        <v>72</v>
      </c>
    </row>
    <row r="3010" spans="1:11" x14ac:dyDescent="0.25">
      <c r="A3010" s="11">
        <v>3007</v>
      </c>
      <c r="B3010" s="12" t="s">
        <v>451</v>
      </c>
      <c r="C3010" s="12" t="s">
        <v>1829</v>
      </c>
      <c r="D3010" s="12" t="s">
        <v>1242</v>
      </c>
      <c r="E3010" s="11" t="s">
        <v>84</v>
      </c>
      <c r="F3010" s="13" t="s">
        <v>3883</v>
      </c>
      <c r="G3010" s="14">
        <v>10800</v>
      </c>
      <c r="H3010" s="14">
        <v>10800</v>
      </c>
      <c r="I3010" s="15" t="s">
        <v>436</v>
      </c>
      <c r="J3010" s="16">
        <v>26</v>
      </c>
      <c r="K3010" s="11" t="s">
        <v>71</v>
      </c>
    </row>
    <row r="3011" spans="1:11" x14ac:dyDescent="0.25">
      <c r="A3011" s="11">
        <v>3008</v>
      </c>
      <c r="B3011" s="12" t="s">
        <v>349</v>
      </c>
      <c r="C3011" s="12" t="s">
        <v>199</v>
      </c>
      <c r="D3011" s="12" t="s">
        <v>2160</v>
      </c>
      <c r="E3011" s="11" t="s">
        <v>84</v>
      </c>
      <c r="F3011" s="13" t="s">
        <v>3883</v>
      </c>
      <c r="G3011" s="14">
        <v>10800</v>
      </c>
      <c r="H3011" s="14">
        <v>10800</v>
      </c>
      <c r="I3011" s="15" t="s">
        <v>3848</v>
      </c>
      <c r="J3011" s="16">
        <v>31</v>
      </c>
      <c r="K3011" s="11" t="s">
        <v>72</v>
      </c>
    </row>
    <row r="3012" spans="1:11" x14ac:dyDescent="0.25">
      <c r="A3012" s="11">
        <v>3009</v>
      </c>
      <c r="B3012" s="12" t="s">
        <v>4270</v>
      </c>
      <c r="C3012" s="12" t="s">
        <v>191</v>
      </c>
      <c r="D3012" s="12" t="s">
        <v>220</v>
      </c>
      <c r="E3012" s="11" t="s">
        <v>84</v>
      </c>
      <c r="F3012" s="13" t="s">
        <v>3883</v>
      </c>
      <c r="G3012" s="14">
        <v>10800</v>
      </c>
      <c r="H3012" s="14">
        <v>10800</v>
      </c>
      <c r="I3012" s="15" t="s">
        <v>1991</v>
      </c>
      <c r="J3012" s="16">
        <v>26</v>
      </c>
      <c r="K3012" s="11" t="s">
        <v>71</v>
      </c>
    </row>
    <row r="3013" spans="1:11" x14ac:dyDescent="0.25">
      <c r="A3013" s="11">
        <v>3010</v>
      </c>
      <c r="B3013" s="12" t="s">
        <v>4271</v>
      </c>
      <c r="C3013" s="12" t="s">
        <v>210</v>
      </c>
      <c r="D3013" s="12" t="s">
        <v>404</v>
      </c>
      <c r="E3013" s="11" t="s">
        <v>84</v>
      </c>
      <c r="F3013" s="13" t="s">
        <v>3883</v>
      </c>
      <c r="G3013" s="14">
        <v>7200</v>
      </c>
      <c r="H3013" s="14">
        <v>7200</v>
      </c>
      <c r="I3013" s="15" t="s">
        <v>501</v>
      </c>
      <c r="J3013" s="16">
        <v>26</v>
      </c>
      <c r="K3013" s="11" t="s">
        <v>71</v>
      </c>
    </row>
    <row r="3014" spans="1:11" x14ac:dyDescent="0.25">
      <c r="A3014" s="11">
        <v>3011</v>
      </c>
      <c r="B3014" s="12" t="s">
        <v>4272</v>
      </c>
      <c r="C3014" s="12" t="s">
        <v>496</v>
      </c>
      <c r="D3014" s="12" t="s">
        <v>127</v>
      </c>
      <c r="E3014" s="11" t="s">
        <v>84</v>
      </c>
      <c r="F3014" s="13" t="s">
        <v>3883</v>
      </c>
      <c r="G3014" s="14">
        <v>9600</v>
      </c>
      <c r="H3014" s="14">
        <v>9600</v>
      </c>
      <c r="I3014" s="15" t="s">
        <v>4273</v>
      </c>
      <c r="J3014" s="16">
        <v>23</v>
      </c>
      <c r="K3014" s="11" t="s">
        <v>72</v>
      </c>
    </row>
    <row r="3015" spans="1:11" x14ac:dyDescent="0.25">
      <c r="A3015" s="11">
        <v>3012</v>
      </c>
      <c r="B3015" s="12" t="s">
        <v>1080</v>
      </c>
      <c r="C3015" s="12" t="s">
        <v>180</v>
      </c>
      <c r="D3015" s="12" t="s">
        <v>759</v>
      </c>
      <c r="E3015" s="11" t="s">
        <v>84</v>
      </c>
      <c r="F3015" s="13" t="s">
        <v>3883</v>
      </c>
      <c r="G3015" s="14">
        <v>9600</v>
      </c>
      <c r="H3015" s="14">
        <v>9600</v>
      </c>
      <c r="I3015" s="15" t="s">
        <v>3167</v>
      </c>
      <c r="J3015" s="16">
        <v>24</v>
      </c>
      <c r="K3015" s="11" t="s">
        <v>71</v>
      </c>
    </row>
    <row r="3016" spans="1:11" x14ac:dyDescent="0.25">
      <c r="A3016" s="11">
        <v>3013</v>
      </c>
      <c r="B3016" s="12" t="s">
        <v>4274</v>
      </c>
      <c r="C3016" s="12" t="s">
        <v>181</v>
      </c>
      <c r="D3016" s="12" t="s">
        <v>124</v>
      </c>
      <c r="E3016" s="11" t="s">
        <v>84</v>
      </c>
      <c r="F3016" s="13" t="s">
        <v>3883</v>
      </c>
      <c r="G3016" s="14">
        <v>9600</v>
      </c>
      <c r="H3016" s="14">
        <v>9600</v>
      </c>
      <c r="I3016" s="15" t="s">
        <v>1525</v>
      </c>
      <c r="J3016" s="16">
        <v>21</v>
      </c>
      <c r="K3016" s="11" t="s">
        <v>72</v>
      </c>
    </row>
    <row r="3017" spans="1:11" x14ac:dyDescent="0.25">
      <c r="A3017" s="11">
        <v>3014</v>
      </c>
      <c r="B3017" s="12" t="s">
        <v>4275</v>
      </c>
      <c r="C3017" s="12" t="s">
        <v>127</v>
      </c>
      <c r="D3017" s="12" t="s">
        <v>127</v>
      </c>
      <c r="E3017" s="11" t="s">
        <v>84</v>
      </c>
      <c r="F3017" s="13" t="s">
        <v>3883</v>
      </c>
      <c r="G3017" s="14">
        <v>9600</v>
      </c>
      <c r="H3017" s="14">
        <v>9600</v>
      </c>
      <c r="I3017" s="15" t="s">
        <v>4276</v>
      </c>
      <c r="J3017" s="16">
        <v>24</v>
      </c>
      <c r="K3017" s="11" t="s">
        <v>71</v>
      </c>
    </row>
    <row r="3018" spans="1:11" x14ac:dyDescent="0.25">
      <c r="A3018" s="11">
        <v>3015</v>
      </c>
      <c r="B3018" s="12" t="s">
        <v>1724</v>
      </c>
      <c r="C3018" s="12" t="s">
        <v>3947</v>
      </c>
      <c r="D3018" s="12" t="s">
        <v>4277</v>
      </c>
      <c r="E3018" s="11" t="s">
        <v>84</v>
      </c>
      <c r="F3018" s="13" t="s">
        <v>3883</v>
      </c>
      <c r="G3018" s="14">
        <v>9600</v>
      </c>
      <c r="H3018" s="14">
        <v>9600</v>
      </c>
      <c r="I3018" s="15" t="s">
        <v>4278</v>
      </c>
      <c r="J3018" s="16">
        <v>22</v>
      </c>
      <c r="K3018" s="11" t="s">
        <v>72</v>
      </c>
    </row>
    <row r="3019" spans="1:11" x14ac:dyDescent="0.25">
      <c r="A3019" s="11">
        <v>3016</v>
      </c>
      <c r="B3019" s="12" t="s">
        <v>297</v>
      </c>
      <c r="C3019" s="12" t="s">
        <v>301</v>
      </c>
      <c r="D3019" s="12" t="s">
        <v>220</v>
      </c>
      <c r="E3019" s="11" t="s">
        <v>84</v>
      </c>
      <c r="F3019" s="13" t="s">
        <v>3883</v>
      </c>
      <c r="G3019" s="14">
        <v>3200</v>
      </c>
      <c r="H3019" s="14">
        <v>3200</v>
      </c>
      <c r="I3019" s="15" t="s">
        <v>2079</v>
      </c>
      <c r="J3019" s="16">
        <v>26</v>
      </c>
      <c r="K3019" s="11" t="s">
        <v>71</v>
      </c>
    </row>
    <row r="3020" spans="1:11" x14ac:dyDescent="0.25">
      <c r="A3020" s="11">
        <v>3017</v>
      </c>
      <c r="B3020" s="12" t="s">
        <v>4279</v>
      </c>
      <c r="C3020" s="12" t="s">
        <v>728</v>
      </c>
      <c r="D3020" s="12" t="s">
        <v>404</v>
      </c>
      <c r="E3020" s="11" t="s">
        <v>84</v>
      </c>
      <c r="F3020" s="13" t="s">
        <v>3883</v>
      </c>
      <c r="G3020" s="14">
        <v>9600</v>
      </c>
      <c r="H3020" s="14">
        <v>9600</v>
      </c>
      <c r="I3020" s="15" t="s">
        <v>4280</v>
      </c>
      <c r="J3020" s="16">
        <v>24</v>
      </c>
      <c r="K3020" s="11" t="s">
        <v>71</v>
      </c>
    </row>
    <row r="3021" spans="1:11" x14ac:dyDescent="0.25">
      <c r="A3021" s="11">
        <v>3018</v>
      </c>
      <c r="B3021" s="12" t="s">
        <v>4281</v>
      </c>
      <c r="C3021" s="12" t="s">
        <v>652</v>
      </c>
      <c r="D3021" s="12" t="s">
        <v>124</v>
      </c>
      <c r="E3021" s="11" t="s">
        <v>84</v>
      </c>
      <c r="F3021" s="13" t="s">
        <v>3883</v>
      </c>
      <c r="G3021" s="14">
        <v>9600</v>
      </c>
      <c r="H3021" s="14">
        <v>9600</v>
      </c>
      <c r="I3021" s="15" t="s">
        <v>703</v>
      </c>
      <c r="J3021" s="16">
        <v>31</v>
      </c>
      <c r="K3021" s="11" t="s">
        <v>72</v>
      </c>
    </row>
    <row r="3022" spans="1:11" x14ac:dyDescent="0.25">
      <c r="A3022" s="11">
        <v>3019</v>
      </c>
      <c r="B3022" s="12" t="s">
        <v>4282</v>
      </c>
      <c r="C3022" s="12" t="s">
        <v>470</v>
      </c>
      <c r="D3022" s="12" t="s">
        <v>1516</v>
      </c>
      <c r="E3022" s="11" t="s">
        <v>84</v>
      </c>
      <c r="F3022" s="13" t="s">
        <v>3883</v>
      </c>
      <c r="G3022" s="14">
        <v>9600</v>
      </c>
      <c r="H3022" s="14">
        <v>9600</v>
      </c>
      <c r="I3022" s="15" t="s">
        <v>1326</v>
      </c>
      <c r="J3022" s="16">
        <v>31</v>
      </c>
      <c r="K3022" s="11" t="s">
        <v>71</v>
      </c>
    </row>
    <row r="3023" spans="1:11" x14ac:dyDescent="0.25">
      <c r="A3023" s="11">
        <v>3020</v>
      </c>
      <c r="B3023" s="12" t="s">
        <v>4283</v>
      </c>
      <c r="C3023" s="12" t="s">
        <v>2566</v>
      </c>
      <c r="D3023" s="12" t="s">
        <v>180</v>
      </c>
      <c r="E3023" s="11" t="s">
        <v>84</v>
      </c>
      <c r="F3023" s="13" t="s">
        <v>3883</v>
      </c>
      <c r="G3023" s="14">
        <v>9600</v>
      </c>
      <c r="H3023" s="14">
        <v>9600</v>
      </c>
      <c r="I3023" s="15" t="s">
        <v>1468</v>
      </c>
      <c r="J3023" s="16">
        <v>26</v>
      </c>
      <c r="K3023" s="11" t="s">
        <v>71</v>
      </c>
    </row>
    <row r="3024" spans="1:11" x14ac:dyDescent="0.25">
      <c r="A3024" s="11">
        <v>3021</v>
      </c>
      <c r="B3024" s="12" t="s">
        <v>4284</v>
      </c>
      <c r="C3024" s="12" t="s">
        <v>424</v>
      </c>
      <c r="D3024" s="12" t="s">
        <v>470</v>
      </c>
      <c r="E3024" s="11" t="s">
        <v>84</v>
      </c>
      <c r="F3024" s="13" t="s">
        <v>3883</v>
      </c>
      <c r="G3024" s="14">
        <v>9600</v>
      </c>
      <c r="H3024" s="14">
        <v>9600</v>
      </c>
      <c r="I3024" s="15" t="s">
        <v>2913</v>
      </c>
      <c r="J3024" s="16">
        <v>28</v>
      </c>
      <c r="K3024" s="11" t="s">
        <v>71</v>
      </c>
    </row>
    <row r="3025" spans="1:11" x14ac:dyDescent="0.25">
      <c r="A3025" s="11">
        <v>3022</v>
      </c>
      <c r="B3025" s="12" t="s">
        <v>3243</v>
      </c>
      <c r="C3025" s="12" t="s">
        <v>116</v>
      </c>
      <c r="D3025" s="12" t="s">
        <v>199</v>
      </c>
      <c r="E3025" s="11" t="s">
        <v>84</v>
      </c>
      <c r="F3025" s="13" t="s">
        <v>3883</v>
      </c>
      <c r="G3025" s="14">
        <v>9600</v>
      </c>
      <c r="H3025" s="14">
        <v>9600</v>
      </c>
      <c r="I3025" s="15" t="s">
        <v>1251</v>
      </c>
      <c r="J3025" s="16">
        <v>60</v>
      </c>
      <c r="K3025" s="11" t="s">
        <v>71</v>
      </c>
    </row>
    <row r="3026" spans="1:11" x14ac:dyDescent="0.25">
      <c r="A3026" s="11">
        <v>3023</v>
      </c>
      <c r="B3026" s="12" t="s">
        <v>4285</v>
      </c>
      <c r="C3026" s="12" t="s">
        <v>1415</v>
      </c>
      <c r="D3026" s="12" t="s">
        <v>4286</v>
      </c>
      <c r="E3026" s="11" t="s">
        <v>84</v>
      </c>
      <c r="F3026" s="13" t="s">
        <v>3883</v>
      </c>
      <c r="G3026" s="14">
        <v>6400</v>
      </c>
      <c r="H3026" s="14">
        <v>6400</v>
      </c>
      <c r="I3026" s="15" t="s">
        <v>987</v>
      </c>
      <c r="J3026" s="16">
        <v>23</v>
      </c>
      <c r="K3026" s="11" t="s">
        <v>71</v>
      </c>
    </row>
    <row r="3027" spans="1:11" x14ac:dyDescent="0.25">
      <c r="A3027" s="11">
        <v>3024</v>
      </c>
      <c r="B3027" s="12" t="s">
        <v>4287</v>
      </c>
      <c r="C3027" s="12" t="s">
        <v>4288</v>
      </c>
      <c r="D3027" s="12" t="s">
        <v>263</v>
      </c>
      <c r="E3027" s="11" t="s">
        <v>84</v>
      </c>
      <c r="F3027" s="13" t="s">
        <v>3883</v>
      </c>
      <c r="G3027" s="14">
        <v>9600</v>
      </c>
      <c r="H3027" s="14">
        <v>9600</v>
      </c>
      <c r="I3027" s="15" t="s">
        <v>4289</v>
      </c>
      <c r="J3027" s="16">
        <v>22</v>
      </c>
      <c r="K3027" s="11" t="s">
        <v>72</v>
      </c>
    </row>
    <row r="3028" spans="1:11" x14ac:dyDescent="0.25">
      <c r="A3028" s="11">
        <v>3025</v>
      </c>
      <c r="B3028" s="12" t="s">
        <v>822</v>
      </c>
      <c r="C3028" s="12" t="s">
        <v>328</v>
      </c>
      <c r="D3028" s="12" t="s">
        <v>328</v>
      </c>
      <c r="E3028" s="11" t="s">
        <v>84</v>
      </c>
      <c r="F3028" s="13" t="s">
        <v>3883</v>
      </c>
      <c r="G3028" s="14">
        <v>9600</v>
      </c>
      <c r="H3028" s="14">
        <v>9600</v>
      </c>
      <c r="I3028" s="15" t="s">
        <v>4290</v>
      </c>
      <c r="J3028" s="16">
        <v>22</v>
      </c>
      <c r="K3028" s="11" t="s">
        <v>71</v>
      </c>
    </row>
    <row r="3029" spans="1:11" x14ac:dyDescent="0.25">
      <c r="A3029" s="11">
        <v>3026</v>
      </c>
      <c r="B3029" s="12" t="s">
        <v>4291</v>
      </c>
      <c r="C3029" s="12" t="s">
        <v>266</v>
      </c>
      <c r="D3029" s="12" t="s">
        <v>191</v>
      </c>
      <c r="E3029" s="11" t="s">
        <v>84</v>
      </c>
      <c r="F3029" s="13" t="s">
        <v>3883</v>
      </c>
      <c r="G3029" s="14">
        <v>9600</v>
      </c>
      <c r="H3029" s="14">
        <v>9600</v>
      </c>
      <c r="I3029" s="15" t="s">
        <v>4292</v>
      </c>
      <c r="J3029" s="16">
        <v>27</v>
      </c>
      <c r="K3029" s="11" t="s">
        <v>71</v>
      </c>
    </row>
    <row r="3030" spans="1:11" x14ac:dyDescent="0.25">
      <c r="A3030" s="11">
        <v>3027</v>
      </c>
      <c r="B3030" s="12" t="s">
        <v>4293</v>
      </c>
      <c r="C3030" s="12" t="s">
        <v>537</v>
      </c>
      <c r="D3030" s="12" t="s">
        <v>404</v>
      </c>
      <c r="E3030" s="11" t="s">
        <v>84</v>
      </c>
      <c r="F3030" s="13" t="s">
        <v>3883</v>
      </c>
      <c r="G3030" s="14">
        <v>8400</v>
      </c>
      <c r="H3030" s="14">
        <v>8400</v>
      </c>
      <c r="I3030" s="15" t="s">
        <v>4294</v>
      </c>
      <c r="J3030" s="16">
        <v>22</v>
      </c>
      <c r="K3030" s="11" t="s">
        <v>72</v>
      </c>
    </row>
    <row r="3031" spans="1:11" x14ac:dyDescent="0.25">
      <c r="A3031" s="11">
        <v>3028</v>
      </c>
      <c r="B3031" s="12" t="s">
        <v>4295</v>
      </c>
      <c r="C3031" s="12" t="s">
        <v>104</v>
      </c>
      <c r="D3031" s="12" t="s">
        <v>4296</v>
      </c>
      <c r="E3031" s="11" t="s">
        <v>84</v>
      </c>
      <c r="F3031" s="13" t="s">
        <v>3883</v>
      </c>
      <c r="G3031" s="14">
        <v>8400</v>
      </c>
      <c r="H3031" s="14">
        <v>8400</v>
      </c>
      <c r="I3031" s="15" t="s">
        <v>1901</v>
      </c>
      <c r="J3031" s="16">
        <v>17</v>
      </c>
      <c r="K3031" s="11" t="s">
        <v>71</v>
      </c>
    </row>
    <row r="3032" spans="1:11" x14ac:dyDescent="0.25">
      <c r="A3032" s="11">
        <v>3029</v>
      </c>
      <c r="B3032" s="12" t="s">
        <v>4297</v>
      </c>
      <c r="C3032" s="12" t="s">
        <v>124</v>
      </c>
      <c r="D3032" s="12" t="s">
        <v>104</v>
      </c>
      <c r="E3032" s="11" t="s">
        <v>84</v>
      </c>
      <c r="F3032" s="13" t="s">
        <v>3883</v>
      </c>
      <c r="G3032" s="14">
        <v>8400</v>
      </c>
      <c r="H3032" s="14">
        <v>8400</v>
      </c>
      <c r="I3032" s="15" t="s">
        <v>1337</v>
      </c>
      <c r="J3032" s="16">
        <v>40</v>
      </c>
      <c r="K3032" s="11" t="s">
        <v>71</v>
      </c>
    </row>
    <row r="3033" spans="1:11" x14ac:dyDescent="0.25">
      <c r="A3033" s="11">
        <v>3030</v>
      </c>
      <c r="B3033" s="12" t="s">
        <v>4298</v>
      </c>
      <c r="C3033" s="12" t="s">
        <v>124</v>
      </c>
      <c r="D3033" s="12" t="s">
        <v>104</v>
      </c>
      <c r="E3033" s="11" t="s">
        <v>84</v>
      </c>
      <c r="F3033" s="13" t="s">
        <v>3883</v>
      </c>
      <c r="G3033" s="14">
        <v>8400</v>
      </c>
      <c r="H3033" s="14">
        <v>8400</v>
      </c>
      <c r="I3033" s="15" t="s">
        <v>1337</v>
      </c>
      <c r="J3033" s="16">
        <v>30</v>
      </c>
      <c r="K3033" s="11" t="s">
        <v>71</v>
      </c>
    </row>
    <row r="3034" spans="1:11" x14ac:dyDescent="0.25">
      <c r="A3034" s="11">
        <v>3031</v>
      </c>
      <c r="B3034" s="12" t="s">
        <v>4299</v>
      </c>
      <c r="C3034" s="12" t="s">
        <v>145</v>
      </c>
      <c r="D3034" s="12" t="s">
        <v>3202</v>
      </c>
      <c r="E3034" s="11" t="s">
        <v>84</v>
      </c>
      <c r="F3034" s="13" t="s">
        <v>3883</v>
      </c>
      <c r="G3034" s="14">
        <v>8400</v>
      </c>
      <c r="H3034" s="14">
        <v>8400</v>
      </c>
      <c r="I3034" s="15" t="s">
        <v>1046</v>
      </c>
      <c r="J3034" s="16">
        <v>65</v>
      </c>
      <c r="K3034" s="11" t="s">
        <v>72</v>
      </c>
    </row>
    <row r="3035" spans="1:11" x14ac:dyDescent="0.25">
      <c r="A3035" s="11">
        <v>3032</v>
      </c>
      <c r="B3035" s="12" t="s">
        <v>4300</v>
      </c>
      <c r="C3035" s="12" t="s">
        <v>446</v>
      </c>
      <c r="D3035" s="12" t="s">
        <v>109</v>
      </c>
      <c r="E3035" s="11" t="s">
        <v>84</v>
      </c>
      <c r="F3035" s="13" t="s">
        <v>3883</v>
      </c>
      <c r="G3035" s="14">
        <v>8400</v>
      </c>
      <c r="H3035" s="14">
        <v>8400</v>
      </c>
      <c r="I3035" s="15" t="s">
        <v>4301</v>
      </c>
      <c r="J3035" s="16">
        <v>27</v>
      </c>
      <c r="K3035" s="11" t="s">
        <v>71</v>
      </c>
    </row>
    <row r="3036" spans="1:11" x14ac:dyDescent="0.25">
      <c r="A3036" s="11">
        <v>3033</v>
      </c>
      <c r="B3036" s="12" t="s">
        <v>628</v>
      </c>
      <c r="C3036" s="12" t="s">
        <v>3429</v>
      </c>
      <c r="D3036" s="12" t="s">
        <v>402</v>
      </c>
      <c r="E3036" s="11" t="s">
        <v>84</v>
      </c>
      <c r="F3036" s="13" t="s">
        <v>3883</v>
      </c>
      <c r="G3036" s="14">
        <v>8400</v>
      </c>
      <c r="H3036" s="14">
        <v>8400</v>
      </c>
      <c r="I3036" s="15" t="s">
        <v>1219</v>
      </c>
      <c r="J3036" s="16">
        <v>47</v>
      </c>
      <c r="K3036" s="11" t="s">
        <v>72</v>
      </c>
    </row>
    <row r="3037" spans="1:11" x14ac:dyDescent="0.25">
      <c r="A3037" s="11">
        <v>3034</v>
      </c>
      <c r="B3037" s="12" t="s">
        <v>4302</v>
      </c>
      <c r="C3037" s="12" t="s">
        <v>266</v>
      </c>
      <c r="D3037" s="12" t="s">
        <v>521</v>
      </c>
      <c r="E3037" s="11" t="s">
        <v>84</v>
      </c>
      <c r="F3037" s="13" t="s">
        <v>3883</v>
      </c>
      <c r="G3037" s="14">
        <v>8400</v>
      </c>
      <c r="H3037" s="14">
        <v>8400</v>
      </c>
      <c r="I3037" s="15" t="s">
        <v>1046</v>
      </c>
      <c r="J3037" s="16">
        <v>64</v>
      </c>
      <c r="K3037" s="11" t="s">
        <v>71</v>
      </c>
    </row>
    <row r="3038" spans="1:11" x14ac:dyDescent="0.25">
      <c r="A3038" s="11">
        <v>3035</v>
      </c>
      <c r="B3038" s="12" t="s">
        <v>4303</v>
      </c>
      <c r="C3038" s="12" t="s">
        <v>4304</v>
      </c>
      <c r="D3038" s="12" t="s">
        <v>4305</v>
      </c>
      <c r="E3038" s="11" t="s">
        <v>84</v>
      </c>
      <c r="F3038" s="13" t="s">
        <v>4306</v>
      </c>
      <c r="G3038" s="14">
        <v>10800</v>
      </c>
      <c r="H3038" s="14">
        <v>10800</v>
      </c>
      <c r="I3038" s="15" t="s">
        <v>3848</v>
      </c>
      <c r="J3038" s="16">
        <v>62</v>
      </c>
      <c r="K3038" s="11" t="s">
        <v>71</v>
      </c>
    </row>
    <row r="3039" spans="1:11" x14ac:dyDescent="0.25">
      <c r="A3039" s="11">
        <v>3036</v>
      </c>
      <c r="B3039" s="12" t="s">
        <v>804</v>
      </c>
      <c r="C3039" s="12" t="s">
        <v>1262</v>
      </c>
      <c r="D3039" s="12" t="s">
        <v>1077</v>
      </c>
      <c r="E3039" s="11" t="s">
        <v>84</v>
      </c>
      <c r="F3039" s="13" t="s">
        <v>4306</v>
      </c>
      <c r="G3039" s="14">
        <v>10800</v>
      </c>
      <c r="H3039" s="14">
        <v>10800</v>
      </c>
      <c r="I3039" s="15" t="s">
        <v>3850</v>
      </c>
      <c r="J3039" s="16">
        <v>38</v>
      </c>
      <c r="K3039" s="11" t="s">
        <v>71</v>
      </c>
    </row>
    <row r="3040" spans="1:11" x14ac:dyDescent="0.25">
      <c r="A3040" s="11">
        <v>3037</v>
      </c>
      <c r="B3040" s="12" t="s">
        <v>1463</v>
      </c>
      <c r="C3040" s="12" t="s">
        <v>83</v>
      </c>
      <c r="D3040" s="12" t="s">
        <v>328</v>
      </c>
      <c r="E3040" s="11" t="s">
        <v>84</v>
      </c>
      <c r="F3040" s="13" t="s">
        <v>4306</v>
      </c>
      <c r="G3040" s="14">
        <v>10800</v>
      </c>
      <c r="H3040" s="14">
        <v>10800</v>
      </c>
      <c r="I3040" s="15" t="s">
        <v>3410</v>
      </c>
      <c r="J3040" s="16">
        <v>34</v>
      </c>
      <c r="K3040" s="11" t="s">
        <v>71</v>
      </c>
    </row>
    <row r="3041" spans="1:11" x14ac:dyDescent="0.25">
      <c r="A3041" s="11">
        <v>3038</v>
      </c>
      <c r="B3041" s="12" t="s">
        <v>4307</v>
      </c>
      <c r="C3041" s="12" t="s">
        <v>124</v>
      </c>
      <c r="D3041" s="12" t="s">
        <v>1723</v>
      </c>
      <c r="E3041" s="11" t="s">
        <v>84</v>
      </c>
      <c r="F3041" s="13" t="s">
        <v>4306</v>
      </c>
      <c r="G3041" s="14">
        <v>10800</v>
      </c>
      <c r="H3041" s="14">
        <v>10800</v>
      </c>
      <c r="I3041" s="15" t="s">
        <v>4308</v>
      </c>
      <c r="J3041" s="16">
        <v>44</v>
      </c>
      <c r="K3041" s="11" t="s">
        <v>71</v>
      </c>
    </row>
    <row r="3042" spans="1:11" x14ac:dyDescent="0.25">
      <c r="A3042" s="11">
        <v>3039</v>
      </c>
      <c r="B3042" s="12" t="s">
        <v>761</v>
      </c>
      <c r="C3042" s="12" t="s">
        <v>124</v>
      </c>
      <c r="D3042" s="12" t="s">
        <v>383</v>
      </c>
      <c r="E3042" s="11" t="s">
        <v>84</v>
      </c>
      <c r="F3042" s="13" t="s">
        <v>4306</v>
      </c>
      <c r="G3042" s="14">
        <v>10800</v>
      </c>
      <c r="H3042" s="14">
        <v>10800</v>
      </c>
      <c r="I3042" s="15" t="s">
        <v>4309</v>
      </c>
      <c r="J3042" s="16">
        <v>42</v>
      </c>
      <c r="K3042" s="11" t="s">
        <v>72</v>
      </c>
    </row>
    <row r="3043" spans="1:11" x14ac:dyDescent="0.25">
      <c r="A3043" s="11">
        <v>3040</v>
      </c>
      <c r="B3043" s="12" t="s">
        <v>308</v>
      </c>
      <c r="C3043" s="12" t="s">
        <v>127</v>
      </c>
      <c r="D3043" s="12" t="s">
        <v>810</v>
      </c>
      <c r="E3043" s="11" t="s">
        <v>84</v>
      </c>
      <c r="F3043" s="13" t="s">
        <v>4306</v>
      </c>
      <c r="G3043" s="14">
        <v>10800</v>
      </c>
      <c r="H3043" s="14">
        <v>10800</v>
      </c>
      <c r="I3043" s="15" t="s">
        <v>428</v>
      </c>
      <c r="J3043" s="16">
        <v>36</v>
      </c>
      <c r="K3043" s="11" t="s">
        <v>72</v>
      </c>
    </row>
    <row r="3044" spans="1:11" x14ac:dyDescent="0.25">
      <c r="A3044" s="11">
        <v>3041</v>
      </c>
      <c r="B3044" s="12" t="s">
        <v>4310</v>
      </c>
      <c r="C3044" s="12" t="s">
        <v>3000</v>
      </c>
      <c r="D3044" s="12" t="s">
        <v>4311</v>
      </c>
      <c r="E3044" s="11" t="s">
        <v>84</v>
      </c>
      <c r="F3044" s="13" t="s">
        <v>4306</v>
      </c>
      <c r="G3044" s="14">
        <v>10800</v>
      </c>
      <c r="H3044" s="14">
        <v>10800</v>
      </c>
      <c r="I3044" s="15" t="s">
        <v>4312</v>
      </c>
      <c r="J3044" s="16">
        <v>72</v>
      </c>
      <c r="K3044" s="11" t="s">
        <v>71</v>
      </c>
    </row>
    <row r="3045" spans="1:11" x14ac:dyDescent="0.25">
      <c r="A3045" s="11">
        <v>3042</v>
      </c>
      <c r="B3045" s="12" t="s">
        <v>4313</v>
      </c>
      <c r="C3045" s="12" t="s">
        <v>4314</v>
      </c>
      <c r="D3045" s="12" t="s">
        <v>4315</v>
      </c>
      <c r="E3045" s="11" t="s">
        <v>84</v>
      </c>
      <c r="F3045" s="13" t="s">
        <v>4306</v>
      </c>
      <c r="G3045" s="14">
        <v>10800</v>
      </c>
      <c r="H3045" s="14">
        <v>10800</v>
      </c>
      <c r="I3045" s="15" t="s">
        <v>4316</v>
      </c>
      <c r="J3045" s="16">
        <v>36</v>
      </c>
      <c r="K3045" s="11" t="s">
        <v>72</v>
      </c>
    </row>
    <row r="3046" spans="1:11" x14ac:dyDescent="0.25">
      <c r="A3046" s="11">
        <v>3043</v>
      </c>
      <c r="B3046" s="12" t="s">
        <v>4317</v>
      </c>
      <c r="C3046" s="12" t="s">
        <v>355</v>
      </c>
      <c r="D3046" s="12" t="s">
        <v>665</v>
      </c>
      <c r="E3046" s="11" t="s">
        <v>84</v>
      </c>
      <c r="F3046" s="13" t="s">
        <v>4306</v>
      </c>
      <c r="G3046" s="14">
        <v>10800</v>
      </c>
      <c r="H3046" s="14">
        <v>10800</v>
      </c>
      <c r="I3046" s="15" t="s">
        <v>501</v>
      </c>
      <c r="J3046" s="16">
        <v>33</v>
      </c>
      <c r="K3046" s="11" t="s">
        <v>71</v>
      </c>
    </row>
    <row r="3047" spans="1:11" x14ac:dyDescent="0.25">
      <c r="A3047" s="11">
        <v>3044</v>
      </c>
      <c r="B3047" s="12" t="s">
        <v>4318</v>
      </c>
      <c r="C3047" s="12" t="s">
        <v>1197</v>
      </c>
      <c r="D3047" s="12" t="s">
        <v>503</v>
      </c>
      <c r="E3047" s="11" t="s">
        <v>84</v>
      </c>
      <c r="F3047" s="13" t="s">
        <v>4306</v>
      </c>
      <c r="G3047" s="14">
        <v>9600</v>
      </c>
      <c r="H3047" s="14">
        <v>9600</v>
      </c>
      <c r="I3047" s="15" t="s">
        <v>410</v>
      </c>
      <c r="J3047" s="16">
        <v>23</v>
      </c>
      <c r="K3047" s="11" t="s">
        <v>71</v>
      </c>
    </row>
    <row r="3048" spans="1:11" x14ac:dyDescent="0.25">
      <c r="A3048" s="11">
        <v>3045</v>
      </c>
      <c r="B3048" s="12" t="s">
        <v>4319</v>
      </c>
      <c r="C3048" s="12" t="s">
        <v>225</v>
      </c>
      <c r="D3048" s="12" t="s">
        <v>4320</v>
      </c>
      <c r="E3048" s="11" t="s">
        <v>84</v>
      </c>
      <c r="F3048" s="13" t="s">
        <v>4306</v>
      </c>
      <c r="G3048" s="14">
        <v>9600</v>
      </c>
      <c r="H3048" s="14">
        <v>9600</v>
      </c>
      <c r="I3048" s="15" t="s">
        <v>4321</v>
      </c>
      <c r="J3048" s="16">
        <v>45</v>
      </c>
      <c r="K3048" s="11" t="s">
        <v>71</v>
      </c>
    </row>
    <row r="3049" spans="1:11" x14ac:dyDescent="0.25">
      <c r="A3049" s="11">
        <v>3046</v>
      </c>
      <c r="B3049" s="12" t="s">
        <v>1818</v>
      </c>
      <c r="C3049" s="12" t="s">
        <v>155</v>
      </c>
      <c r="D3049" s="12" t="s">
        <v>1070</v>
      </c>
      <c r="E3049" s="11" t="s">
        <v>84</v>
      </c>
      <c r="F3049" s="13" t="s">
        <v>4306</v>
      </c>
      <c r="G3049" s="14">
        <v>9600</v>
      </c>
      <c r="H3049" s="14">
        <v>9600</v>
      </c>
      <c r="I3049" s="15" t="s">
        <v>3298</v>
      </c>
      <c r="J3049" s="16">
        <v>35</v>
      </c>
      <c r="K3049" s="11" t="s">
        <v>72</v>
      </c>
    </row>
    <row r="3050" spans="1:11" x14ac:dyDescent="0.25">
      <c r="A3050" s="11">
        <v>3047</v>
      </c>
      <c r="B3050" s="12" t="s">
        <v>3179</v>
      </c>
      <c r="C3050" s="12" t="s">
        <v>116</v>
      </c>
      <c r="D3050" s="12" t="s">
        <v>3334</v>
      </c>
      <c r="E3050" s="11" t="s">
        <v>84</v>
      </c>
      <c r="F3050" s="13" t="s">
        <v>4306</v>
      </c>
      <c r="G3050" s="14">
        <v>9600</v>
      </c>
      <c r="H3050" s="14">
        <v>9600</v>
      </c>
      <c r="I3050" s="15" t="s">
        <v>2917</v>
      </c>
      <c r="J3050" s="16">
        <v>21</v>
      </c>
      <c r="K3050" s="11" t="s">
        <v>72</v>
      </c>
    </row>
    <row r="3051" spans="1:11" x14ac:dyDescent="0.25">
      <c r="A3051" s="11">
        <v>3048</v>
      </c>
      <c r="B3051" s="12" t="s">
        <v>553</v>
      </c>
      <c r="C3051" s="12" t="s">
        <v>116</v>
      </c>
      <c r="D3051" s="12" t="s">
        <v>301</v>
      </c>
      <c r="E3051" s="11" t="s">
        <v>84</v>
      </c>
      <c r="F3051" s="13" t="s">
        <v>4306</v>
      </c>
      <c r="G3051" s="14">
        <v>9600</v>
      </c>
      <c r="H3051" s="14">
        <v>9600</v>
      </c>
      <c r="I3051" s="15" t="s">
        <v>579</v>
      </c>
      <c r="J3051" s="16">
        <v>69</v>
      </c>
      <c r="K3051" s="11" t="s">
        <v>71</v>
      </c>
    </row>
    <row r="3052" spans="1:11" x14ac:dyDescent="0.25">
      <c r="A3052" s="11">
        <v>3049</v>
      </c>
      <c r="B3052" s="12" t="s">
        <v>4322</v>
      </c>
      <c r="C3052" s="12" t="s">
        <v>116</v>
      </c>
      <c r="D3052" s="12" t="s">
        <v>199</v>
      </c>
      <c r="E3052" s="11" t="s">
        <v>84</v>
      </c>
      <c r="F3052" s="13" t="s">
        <v>4306</v>
      </c>
      <c r="G3052" s="14">
        <v>9600</v>
      </c>
      <c r="H3052" s="14">
        <v>9600</v>
      </c>
      <c r="I3052" s="15" t="s">
        <v>714</v>
      </c>
      <c r="J3052" s="16">
        <v>40</v>
      </c>
      <c r="K3052" s="11" t="s">
        <v>71</v>
      </c>
    </row>
    <row r="3053" spans="1:11" x14ac:dyDescent="0.25">
      <c r="A3053" s="11">
        <v>3050</v>
      </c>
      <c r="B3053" s="12" t="s">
        <v>406</v>
      </c>
      <c r="C3053" s="12" t="s">
        <v>120</v>
      </c>
      <c r="D3053" s="12" t="s">
        <v>4323</v>
      </c>
      <c r="E3053" s="11" t="s">
        <v>84</v>
      </c>
      <c r="F3053" s="13" t="s">
        <v>4306</v>
      </c>
      <c r="G3053" s="14">
        <v>9600</v>
      </c>
      <c r="H3053" s="14">
        <v>9600</v>
      </c>
      <c r="I3053" s="15" t="s">
        <v>494</v>
      </c>
      <c r="J3053" s="16">
        <v>38</v>
      </c>
      <c r="K3053" s="11" t="s">
        <v>71</v>
      </c>
    </row>
    <row r="3054" spans="1:11" x14ac:dyDescent="0.25">
      <c r="A3054" s="11">
        <v>3051</v>
      </c>
      <c r="B3054" s="12" t="s">
        <v>3050</v>
      </c>
      <c r="C3054" s="12" t="s">
        <v>124</v>
      </c>
      <c r="D3054" s="12" t="s">
        <v>1723</v>
      </c>
      <c r="E3054" s="11" t="s">
        <v>84</v>
      </c>
      <c r="F3054" s="13" t="s">
        <v>4306</v>
      </c>
      <c r="G3054" s="14">
        <v>9600</v>
      </c>
      <c r="H3054" s="14">
        <v>9600</v>
      </c>
      <c r="I3054" s="15" t="s">
        <v>4324</v>
      </c>
      <c r="J3054" s="16">
        <v>46</v>
      </c>
      <c r="K3054" s="11" t="s">
        <v>71</v>
      </c>
    </row>
    <row r="3055" spans="1:11" x14ac:dyDescent="0.25">
      <c r="A3055" s="11">
        <v>3052</v>
      </c>
      <c r="B3055" s="12" t="s">
        <v>1049</v>
      </c>
      <c r="C3055" s="12" t="s">
        <v>124</v>
      </c>
      <c r="D3055" s="12" t="s">
        <v>243</v>
      </c>
      <c r="E3055" s="11" t="s">
        <v>84</v>
      </c>
      <c r="F3055" s="13" t="s">
        <v>4306</v>
      </c>
      <c r="G3055" s="14">
        <v>9600</v>
      </c>
      <c r="H3055" s="14">
        <v>9600</v>
      </c>
      <c r="I3055" s="15" t="s">
        <v>4325</v>
      </c>
      <c r="J3055" s="16">
        <v>55</v>
      </c>
      <c r="K3055" s="11" t="s">
        <v>72</v>
      </c>
    </row>
    <row r="3056" spans="1:11" x14ac:dyDescent="0.25">
      <c r="A3056" s="11">
        <v>3053</v>
      </c>
      <c r="B3056" s="12" t="s">
        <v>1724</v>
      </c>
      <c r="C3056" s="12" t="s">
        <v>121</v>
      </c>
      <c r="D3056" s="12" t="s">
        <v>225</v>
      </c>
      <c r="E3056" s="11" t="s">
        <v>84</v>
      </c>
      <c r="F3056" s="13" t="s">
        <v>4306</v>
      </c>
      <c r="G3056" s="14">
        <v>9600</v>
      </c>
      <c r="H3056" s="14">
        <v>9600</v>
      </c>
      <c r="I3056" s="15" t="s">
        <v>4326</v>
      </c>
      <c r="J3056" s="16">
        <v>27</v>
      </c>
      <c r="K3056" s="11" t="s">
        <v>72</v>
      </c>
    </row>
    <row r="3057" spans="1:11" x14ac:dyDescent="0.25">
      <c r="A3057" s="11">
        <v>3054</v>
      </c>
      <c r="B3057" s="12" t="s">
        <v>708</v>
      </c>
      <c r="C3057" s="12" t="s">
        <v>302</v>
      </c>
      <c r="D3057" s="12" t="s">
        <v>1490</v>
      </c>
      <c r="E3057" s="11" t="s">
        <v>84</v>
      </c>
      <c r="F3057" s="13" t="s">
        <v>4306</v>
      </c>
      <c r="G3057" s="14">
        <v>9600</v>
      </c>
      <c r="H3057" s="14">
        <v>9600</v>
      </c>
      <c r="I3057" s="15" t="s">
        <v>1351</v>
      </c>
      <c r="J3057" s="16">
        <v>35</v>
      </c>
      <c r="K3057" s="11" t="s">
        <v>72</v>
      </c>
    </row>
    <row r="3058" spans="1:11" x14ac:dyDescent="0.25">
      <c r="A3058" s="11">
        <v>3055</v>
      </c>
      <c r="B3058" s="12" t="s">
        <v>190</v>
      </c>
      <c r="C3058" s="12" t="s">
        <v>337</v>
      </c>
      <c r="D3058" s="12" t="s">
        <v>124</v>
      </c>
      <c r="E3058" s="11" t="s">
        <v>84</v>
      </c>
      <c r="F3058" s="13" t="s">
        <v>4306</v>
      </c>
      <c r="G3058" s="14">
        <v>9600</v>
      </c>
      <c r="H3058" s="14">
        <v>9600</v>
      </c>
      <c r="I3058" s="15" t="s">
        <v>3416</v>
      </c>
      <c r="J3058" s="16">
        <v>24</v>
      </c>
      <c r="K3058" s="11" t="s">
        <v>71</v>
      </c>
    </row>
    <row r="3059" spans="1:11" x14ac:dyDescent="0.25">
      <c r="A3059" s="11">
        <v>3056</v>
      </c>
      <c r="B3059" s="12" t="s">
        <v>4327</v>
      </c>
      <c r="C3059" s="12" t="s">
        <v>199</v>
      </c>
      <c r="D3059" s="12" t="s">
        <v>976</v>
      </c>
      <c r="E3059" s="11" t="s">
        <v>84</v>
      </c>
      <c r="F3059" s="13" t="s">
        <v>4306</v>
      </c>
      <c r="G3059" s="14">
        <v>9600</v>
      </c>
      <c r="H3059" s="14">
        <v>9600</v>
      </c>
      <c r="I3059" s="15" t="s">
        <v>1290</v>
      </c>
      <c r="J3059" s="16">
        <v>41</v>
      </c>
      <c r="K3059" s="11" t="s">
        <v>72</v>
      </c>
    </row>
    <row r="3060" spans="1:11" x14ac:dyDescent="0.25">
      <c r="A3060" s="11">
        <v>3057</v>
      </c>
      <c r="B3060" s="12" t="s">
        <v>1745</v>
      </c>
      <c r="C3060" s="12" t="s">
        <v>191</v>
      </c>
      <c r="D3060" s="12" t="s">
        <v>810</v>
      </c>
      <c r="E3060" s="11" t="s">
        <v>84</v>
      </c>
      <c r="F3060" s="13" t="s">
        <v>4306</v>
      </c>
      <c r="G3060" s="14">
        <v>9600</v>
      </c>
      <c r="H3060" s="14">
        <v>9600</v>
      </c>
      <c r="I3060" s="15" t="s">
        <v>3835</v>
      </c>
      <c r="J3060" s="16">
        <v>42</v>
      </c>
      <c r="K3060" s="11" t="s">
        <v>72</v>
      </c>
    </row>
    <row r="3061" spans="1:11" x14ac:dyDescent="0.25">
      <c r="A3061" s="11">
        <v>3058</v>
      </c>
      <c r="B3061" s="12" t="s">
        <v>4328</v>
      </c>
      <c r="C3061" s="12" t="s">
        <v>4329</v>
      </c>
      <c r="D3061" s="12" t="s">
        <v>144</v>
      </c>
      <c r="E3061" s="11" t="s">
        <v>84</v>
      </c>
      <c r="F3061" s="13" t="s">
        <v>4306</v>
      </c>
      <c r="G3061" s="14">
        <v>9600</v>
      </c>
      <c r="H3061" s="14">
        <v>9600</v>
      </c>
      <c r="I3061" s="15" t="s">
        <v>2917</v>
      </c>
      <c r="J3061" s="16">
        <v>51</v>
      </c>
      <c r="K3061" s="11" t="s">
        <v>71</v>
      </c>
    </row>
    <row r="3062" spans="1:11" x14ac:dyDescent="0.25">
      <c r="A3062" s="11">
        <v>3059</v>
      </c>
      <c r="B3062" s="12" t="s">
        <v>4330</v>
      </c>
      <c r="C3062" s="12" t="s">
        <v>1668</v>
      </c>
      <c r="D3062" s="12" t="s">
        <v>424</v>
      </c>
      <c r="E3062" s="11" t="s">
        <v>84</v>
      </c>
      <c r="F3062" s="13" t="s">
        <v>4306</v>
      </c>
      <c r="G3062" s="14">
        <v>9600</v>
      </c>
      <c r="H3062" s="14">
        <v>9600</v>
      </c>
      <c r="I3062" s="15" t="s">
        <v>797</v>
      </c>
      <c r="J3062" s="16">
        <v>20</v>
      </c>
      <c r="K3062" s="11" t="s">
        <v>72</v>
      </c>
    </row>
    <row r="3063" spans="1:11" x14ac:dyDescent="0.25">
      <c r="A3063" s="11">
        <v>3060</v>
      </c>
      <c r="B3063" s="12" t="s">
        <v>790</v>
      </c>
      <c r="C3063" s="12" t="s">
        <v>470</v>
      </c>
      <c r="D3063" s="12" t="s">
        <v>141</v>
      </c>
      <c r="E3063" s="11" t="s">
        <v>84</v>
      </c>
      <c r="F3063" s="13" t="s">
        <v>4306</v>
      </c>
      <c r="G3063" s="14">
        <v>9600</v>
      </c>
      <c r="H3063" s="14">
        <v>9600</v>
      </c>
      <c r="I3063" s="15" t="s">
        <v>1224</v>
      </c>
      <c r="J3063" s="16">
        <v>54</v>
      </c>
      <c r="K3063" s="11" t="s">
        <v>71</v>
      </c>
    </row>
    <row r="3064" spans="1:11" x14ac:dyDescent="0.25">
      <c r="A3064" s="11">
        <v>3061</v>
      </c>
      <c r="B3064" s="12" t="s">
        <v>336</v>
      </c>
      <c r="C3064" s="12" t="s">
        <v>1173</v>
      </c>
      <c r="D3064" s="12" t="s">
        <v>181</v>
      </c>
      <c r="E3064" s="11" t="s">
        <v>84</v>
      </c>
      <c r="F3064" s="13" t="s">
        <v>4306</v>
      </c>
      <c r="G3064" s="14">
        <v>9600</v>
      </c>
      <c r="H3064" s="14">
        <v>9600</v>
      </c>
      <c r="I3064" s="15" t="s">
        <v>717</v>
      </c>
      <c r="J3064" s="16">
        <v>48</v>
      </c>
      <c r="K3064" s="11" t="s">
        <v>71</v>
      </c>
    </row>
    <row r="3065" spans="1:11" x14ac:dyDescent="0.25">
      <c r="A3065" s="11">
        <v>3062</v>
      </c>
      <c r="B3065" s="12" t="s">
        <v>2425</v>
      </c>
      <c r="C3065" s="12" t="s">
        <v>4331</v>
      </c>
      <c r="D3065" s="12" t="s">
        <v>243</v>
      </c>
      <c r="E3065" s="11" t="s">
        <v>84</v>
      </c>
      <c r="F3065" s="13" t="s">
        <v>4306</v>
      </c>
      <c r="G3065" s="14">
        <v>9600</v>
      </c>
      <c r="H3065" s="14">
        <v>9600</v>
      </c>
      <c r="I3065" s="15" t="s">
        <v>720</v>
      </c>
      <c r="J3065" s="16">
        <v>45</v>
      </c>
      <c r="K3065" s="11" t="s">
        <v>71</v>
      </c>
    </row>
    <row r="3066" spans="1:11" x14ac:dyDescent="0.25">
      <c r="A3066" s="11">
        <v>3063</v>
      </c>
      <c r="B3066" s="12" t="s">
        <v>4332</v>
      </c>
      <c r="C3066" s="12" t="s">
        <v>537</v>
      </c>
      <c r="D3066" s="12" t="s">
        <v>104</v>
      </c>
      <c r="E3066" s="11" t="s">
        <v>84</v>
      </c>
      <c r="F3066" s="13" t="s">
        <v>4306</v>
      </c>
      <c r="G3066" s="14">
        <v>8400</v>
      </c>
      <c r="H3066" s="14">
        <v>8400</v>
      </c>
      <c r="I3066" s="15" t="s">
        <v>4333</v>
      </c>
      <c r="J3066" s="16">
        <v>41</v>
      </c>
      <c r="K3066" s="11" t="s">
        <v>71</v>
      </c>
    </row>
    <row r="3067" spans="1:11" x14ac:dyDescent="0.25">
      <c r="A3067" s="11">
        <v>3064</v>
      </c>
      <c r="B3067" s="12" t="s">
        <v>1339</v>
      </c>
      <c r="C3067" s="12" t="s">
        <v>359</v>
      </c>
      <c r="D3067" s="12" t="s">
        <v>470</v>
      </c>
      <c r="E3067" s="11" t="s">
        <v>84</v>
      </c>
      <c r="F3067" s="13" t="s">
        <v>4306</v>
      </c>
      <c r="G3067" s="14">
        <v>8400</v>
      </c>
      <c r="H3067" s="14">
        <v>8400</v>
      </c>
      <c r="I3067" s="15" t="s">
        <v>4144</v>
      </c>
      <c r="J3067" s="16">
        <v>21</v>
      </c>
      <c r="K3067" s="11" t="s">
        <v>72</v>
      </c>
    </row>
    <row r="3068" spans="1:11" x14ac:dyDescent="0.25">
      <c r="A3068" s="11">
        <v>3065</v>
      </c>
      <c r="B3068" s="12" t="s">
        <v>4334</v>
      </c>
      <c r="C3068" s="12" t="s">
        <v>1449</v>
      </c>
      <c r="D3068" s="12" t="s">
        <v>4335</v>
      </c>
      <c r="E3068" s="11" t="s">
        <v>84</v>
      </c>
      <c r="F3068" s="13" t="s">
        <v>4306</v>
      </c>
      <c r="G3068" s="14">
        <v>8400</v>
      </c>
      <c r="H3068" s="14">
        <v>8400</v>
      </c>
      <c r="I3068" s="15" t="s">
        <v>4308</v>
      </c>
      <c r="J3068" s="16">
        <v>54</v>
      </c>
      <c r="K3068" s="11" t="s">
        <v>71</v>
      </c>
    </row>
    <row r="3069" spans="1:11" x14ac:dyDescent="0.25">
      <c r="A3069" s="11">
        <v>3066</v>
      </c>
      <c r="B3069" s="12" t="s">
        <v>3727</v>
      </c>
      <c r="C3069" s="12" t="s">
        <v>563</v>
      </c>
      <c r="D3069" s="12" t="s">
        <v>665</v>
      </c>
      <c r="E3069" s="11" t="s">
        <v>84</v>
      </c>
      <c r="F3069" s="13" t="s">
        <v>4306</v>
      </c>
      <c r="G3069" s="14">
        <v>8400</v>
      </c>
      <c r="H3069" s="14">
        <v>8400</v>
      </c>
      <c r="I3069" s="15" t="s">
        <v>4336</v>
      </c>
      <c r="J3069" s="16">
        <v>53</v>
      </c>
      <c r="K3069" s="11" t="s">
        <v>71</v>
      </c>
    </row>
    <row r="3070" spans="1:11" x14ac:dyDescent="0.25">
      <c r="A3070" s="11">
        <v>3067</v>
      </c>
      <c r="B3070" s="12" t="s">
        <v>4337</v>
      </c>
      <c r="C3070" s="12" t="s">
        <v>88</v>
      </c>
      <c r="D3070" s="12" t="s">
        <v>1173</v>
      </c>
      <c r="E3070" s="11" t="s">
        <v>84</v>
      </c>
      <c r="F3070" s="13" t="s">
        <v>4306</v>
      </c>
      <c r="G3070" s="14">
        <v>8400</v>
      </c>
      <c r="H3070" s="14">
        <v>8400</v>
      </c>
      <c r="I3070" s="15" t="s">
        <v>579</v>
      </c>
      <c r="J3070" s="16">
        <v>37</v>
      </c>
      <c r="K3070" s="11" t="s">
        <v>72</v>
      </c>
    </row>
    <row r="3071" spans="1:11" x14ac:dyDescent="0.25">
      <c r="A3071" s="11">
        <v>3068</v>
      </c>
      <c r="B3071" s="12" t="s">
        <v>683</v>
      </c>
      <c r="C3071" s="12" t="s">
        <v>4338</v>
      </c>
      <c r="D3071" s="12" t="s">
        <v>4339</v>
      </c>
      <c r="E3071" s="11" t="s">
        <v>84</v>
      </c>
      <c r="F3071" s="13" t="s">
        <v>4306</v>
      </c>
      <c r="G3071" s="14">
        <v>8400</v>
      </c>
      <c r="H3071" s="14">
        <v>8400</v>
      </c>
      <c r="I3071" s="15" t="s">
        <v>752</v>
      </c>
      <c r="J3071" s="16">
        <v>27</v>
      </c>
      <c r="K3071" s="11" t="s">
        <v>71</v>
      </c>
    </row>
    <row r="3072" spans="1:11" x14ac:dyDescent="0.25">
      <c r="A3072" s="11">
        <v>3069</v>
      </c>
      <c r="B3072" s="12" t="s">
        <v>197</v>
      </c>
      <c r="C3072" s="12" t="s">
        <v>845</v>
      </c>
      <c r="D3072" s="12" t="s">
        <v>2649</v>
      </c>
      <c r="E3072" s="11" t="s">
        <v>84</v>
      </c>
      <c r="F3072" s="13" t="s">
        <v>4306</v>
      </c>
      <c r="G3072" s="14">
        <v>8400</v>
      </c>
      <c r="H3072" s="14">
        <v>8400</v>
      </c>
      <c r="I3072" s="15" t="s">
        <v>1767</v>
      </c>
      <c r="J3072" s="16">
        <v>44</v>
      </c>
      <c r="K3072" s="11" t="s">
        <v>71</v>
      </c>
    </row>
    <row r="3073" spans="1:11" x14ac:dyDescent="0.25">
      <c r="A3073" s="11">
        <v>3070</v>
      </c>
      <c r="B3073" s="12" t="s">
        <v>4340</v>
      </c>
      <c r="C3073" s="12" t="s">
        <v>181</v>
      </c>
      <c r="D3073" s="12" t="s">
        <v>116</v>
      </c>
      <c r="E3073" s="11" t="s">
        <v>84</v>
      </c>
      <c r="F3073" s="13" t="s">
        <v>4306</v>
      </c>
      <c r="G3073" s="14">
        <v>8400</v>
      </c>
      <c r="H3073" s="14">
        <v>8400</v>
      </c>
      <c r="I3073" s="15" t="s">
        <v>3946</v>
      </c>
      <c r="J3073" s="16">
        <v>20</v>
      </c>
      <c r="K3073" s="11" t="s">
        <v>72</v>
      </c>
    </row>
    <row r="3074" spans="1:11" x14ac:dyDescent="0.25">
      <c r="A3074" s="11">
        <v>3071</v>
      </c>
      <c r="B3074" s="12" t="s">
        <v>3468</v>
      </c>
      <c r="C3074" s="12" t="s">
        <v>181</v>
      </c>
      <c r="D3074" s="12" t="s">
        <v>199</v>
      </c>
      <c r="E3074" s="11" t="s">
        <v>84</v>
      </c>
      <c r="F3074" s="13" t="s">
        <v>4306</v>
      </c>
      <c r="G3074" s="14">
        <v>8400</v>
      </c>
      <c r="H3074" s="14">
        <v>8400</v>
      </c>
      <c r="I3074" s="15" t="s">
        <v>4341</v>
      </c>
      <c r="J3074" s="16">
        <v>53</v>
      </c>
      <c r="K3074" s="11" t="s">
        <v>72</v>
      </c>
    </row>
    <row r="3075" spans="1:11" x14ac:dyDescent="0.25">
      <c r="A3075" s="11">
        <v>3072</v>
      </c>
      <c r="B3075" s="12" t="s">
        <v>4342</v>
      </c>
      <c r="C3075" s="12" t="s">
        <v>181</v>
      </c>
      <c r="D3075" s="12" t="s">
        <v>1084</v>
      </c>
      <c r="E3075" s="11" t="s">
        <v>84</v>
      </c>
      <c r="F3075" s="13" t="s">
        <v>4306</v>
      </c>
      <c r="G3075" s="14">
        <v>8400</v>
      </c>
      <c r="H3075" s="14">
        <v>8400</v>
      </c>
      <c r="I3075" s="15" t="s">
        <v>1208</v>
      </c>
      <c r="J3075" s="16">
        <v>19</v>
      </c>
      <c r="K3075" s="11" t="s">
        <v>72</v>
      </c>
    </row>
    <row r="3076" spans="1:11" x14ac:dyDescent="0.25">
      <c r="A3076" s="11">
        <v>3073</v>
      </c>
      <c r="B3076" s="12" t="s">
        <v>1924</v>
      </c>
      <c r="C3076" s="12" t="s">
        <v>236</v>
      </c>
      <c r="D3076" s="12" t="s">
        <v>225</v>
      </c>
      <c r="E3076" s="11" t="s">
        <v>84</v>
      </c>
      <c r="F3076" s="13" t="s">
        <v>4306</v>
      </c>
      <c r="G3076" s="14">
        <v>8400</v>
      </c>
      <c r="H3076" s="14">
        <v>8400</v>
      </c>
      <c r="I3076" s="15" t="s">
        <v>2064</v>
      </c>
      <c r="J3076" s="16">
        <v>29</v>
      </c>
      <c r="K3076" s="11" t="s">
        <v>72</v>
      </c>
    </row>
    <row r="3077" spans="1:11" x14ac:dyDescent="0.25">
      <c r="A3077" s="11">
        <v>3074</v>
      </c>
      <c r="B3077" s="12" t="s">
        <v>4343</v>
      </c>
      <c r="C3077" s="12" t="s">
        <v>116</v>
      </c>
      <c r="D3077" s="12" t="s">
        <v>124</v>
      </c>
      <c r="E3077" s="11" t="s">
        <v>84</v>
      </c>
      <c r="F3077" s="13" t="s">
        <v>4306</v>
      </c>
      <c r="G3077" s="14">
        <v>8400</v>
      </c>
      <c r="H3077" s="14">
        <v>8400</v>
      </c>
      <c r="I3077" s="15" t="s">
        <v>1404</v>
      </c>
      <c r="J3077" s="16">
        <v>35</v>
      </c>
      <c r="K3077" s="11" t="s">
        <v>71</v>
      </c>
    </row>
    <row r="3078" spans="1:11" x14ac:dyDescent="0.25">
      <c r="A3078" s="11">
        <v>3075</v>
      </c>
      <c r="B3078" s="12" t="s">
        <v>1237</v>
      </c>
      <c r="C3078" s="12" t="s">
        <v>116</v>
      </c>
      <c r="D3078" s="12" t="s">
        <v>301</v>
      </c>
      <c r="E3078" s="11" t="s">
        <v>84</v>
      </c>
      <c r="F3078" s="13" t="s">
        <v>4306</v>
      </c>
      <c r="G3078" s="14">
        <v>8400</v>
      </c>
      <c r="H3078" s="14">
        <v>8400</v>
      </c>
      <c r="I3078" s="15" t="s">
        <v>3354</v>
      </c>
      <c r="J3078" s="16">
        <v>32</v>
      </c>
      <c r="K3078" s="11" t="s">
        <v>71</v>
      </c>
    </row>
    <row r="3079" spans="1:11" x14ac:dyDescent="0.25">
      <c r="A3079" s="11">
        <v>3076</v>
      </c>
      <c r="B3079" s="12" t="s">
        <v>551</v>
      </c>
      <c r="C3079" s="12" t="s">
        <v>109</v>
      </c>
      <c r="D3079" s="12" t="s">
        <v>383</v>
      </c>
      <c r="E3079" s="11" t="s">
        <v>84</v>
      </c>
      <c r="F3079" s="13" t="s">
        <v>4306</v>
      </c>
      <c r="G3079" s="14">
        <v>8400</v>
      </c>
      <c r="H3079" s="14">
        <v>8400</v>
      </c>
      <c r="I3079" s="15" t="s">
        <v>4344</v>
      </c>
      <c r="J3079" s="16">
        <v>20</v>
      </c>
      <c r="K3079" s="11" t="s">
        <v>72</v>
      </c>
    </row>
    <row r="3080" spans="1:11" x14ac:dyDescent="0.25">
      <c r="A3080" s="11">
        <v>3077</v>
      </c>
      <c r="B3080" s="12" t="s">
        <v>4345</v>
      </c>
      <c r="C3080" s="12" t="s">
        <v>124</v>
      </c>
      <c r="D3080" s="12" t="s">
        <v>262</v>
      </c>
      <c r="E3080" s="11" t="s">
        <v>84</v>
      </c>
      <c r="F3080" s="13" t="s">
        <v>4306</v>
      </c>
      <c r="G3080" s="14">
        <v>8400</v>
      </c>
      <c r="H3080" s="14">
        <v>8400</v>
      </c>
      <c r="I3080" s="15" t="s">
        <v>615</v>
      </c>
      <c r="J3080" s="16">
        <v>31</v>
      </c>
      <c r="K3080" s="11" t="s">
        <v>71</v>
      </c>
    </row>
    <row r="3081" spans="1:11" x14ac:dyDescent="0.25">
      <c r="A3081" s="11">
        <v>3078</v>
      </c>
      <c r="B3081" s="12" t="s">
        <v>490</v>
      </c>
      <c r="C3081" s="12" t="s">
        <v>1577</v>
      </c>
      <c r="D3081" s="12" t="s">
        <v>105</v>
      </c>
      <c r="E3081" s="11" t="s">
        <v>84</v>
      </c>
      <c r="F3081" s="13" t="s">
        <v>4306</v>
      </c>
      <c r="G3081" s="14">
        <v>8400</v>
      </c>
      <c r="H3081" s="14">
        <v>8400</v>
      </c>
      <c r="I3081" s="15" t="s">
        <v>4346</v>
      </c>
      <c r="J3081" s="16">
        <v>66</v>
      </c>
      <c r="K3081" s="11" t="s">
        <v>72</v>
      </c>
    </row>
    <row r="3082" spans="1:11" x14ac:dyDescent="0.25">
      <c r="A3082" s="11">
        <v>3079</v>
      </c>
      <c r="B3082" s="12" t="s">
        <v>4347</v>
      </c>
      <c r="C3082" s="12" t="s">
        <v>1348</v>
      </c>
      <c r="D3082" s="12" t="s">
        <v>1400</v>
      </c>
      <c r="E3082" s="11" t="s">
        <v>84</v>
      </c>
      <c r="F3082" s="13" t="s">
        <v>4306</v>
      </c>
      <c r="G3082" s="14">
        <v>8400</v>
      </c>
      <c r="H3082" s="14">
        <v>8400</v>
      </c>
      <c r="I3082" s="15" t="s">
        <v>428</v>
      </c>
      <c r="J3082" s="16">
        <v>56</v>
      </c>
      <c r="K3082" s="11" t="s">
        <v>71</v>
      </c>
    </row>
    <row r="3083" spans="1:11" x14ac:dyDescent="0.25">
      <c r="A3083" s="11">
        <v>3080</v>
      </c>
      <c r="B3083" s="12" t="s">
        <v>1257</v>
      </c>
      <c r="C3083" s="12" t="s">
        <v>127</v>
      </c>
      <c r="D3083" s="12" t="s">
        <v>402</v>
      </c>
      <c r="E3083" s="11" t="s">
        <v>84</v>
      </c>
      <c r="F3083" s="13" t="s">
        <v>4306</v>
      </c>
      <c r="G3083" s="14">
        <v>8400</v>
      </c>
      <c r="H3083" s="14">
        <v>8400</v>
      </c>
      <c r="I3083" s="15" t="s">
        <v>4348</v>
      </c>
      <c r="J3083" s="16">
        <v>19</v>
      </c>
      <c r="K3083" s="11" t="s">
        <v>72</v>
      </c>
    </row>
    <row r="3084" spans="1:11" x14ac:dyDescent="0.25">
      <c r="A3084" s="11">
        <v>3081</v>
      </c>
      <c r="B3084" s="12" t="s">
        <v>4349</v>
      </c>
      <c r="C3084" s="12" t="s">
        <v>328</v>
      </c>
      <c r="D3084" s="12" t="s">
        <v>3114</v>
      </c>
      <c r="E3084" s="11" t="s">
        <v>84</v>
      </c>
      <c r="F3084" s="13" t="s">
        <v>4306</v>
      </c>
      <c r="G3084" s="14">
        <v>8400</v>
      </c>
      <c r="H3084" s="14">
        <v>8400</v>
      </c>
      <c r="I3084" s="15" t="s">
        <v>4350</v>
      </c>
      <c r="J3084" s="16">
        <v>17</v>
      </c>
      <c r="K3084" s="11" t="s">
        <v>71</v>
      </c>
    </row>
    <row r="3085" spans="1:11" x14ac:dyDescent="0.25">
      <c r="A3085" s="11">
        <v>3082</v>
      </c>
      <c r="B3085" s="12" t="s">
        <v>448</v>
      </c>
      <c r="C3085" s="12" t="s">
        <v>328</v>
      </c>
      <c r="D3085" s="12" t="s">
        <v>1084</v>
      </c>
      <c r="E3085" s="11" t="s">
        <v>84</v>
      </c>
      <c r="F3085" s="13" t="s">
        <v>4306</v>
      </c>
      <c r="G3085" s="14">
        <v>8400</v>
      </c>
      <c r="H3085" s="14">
        <v>8400</v>
      </c>
      <c r="I3085" s="15" t="s">
        <v>4351</v>
      </c>
      <c r="J3085" s="16">
        <v>50</v>
      </c>
      <c r="K3085" s="11" t="s">
        <v>72</v>
      </c>
    </row>
    <row r="3086" spans="1:11" x14ac:dyDescent="0.25">
      <c r="A3086" s="11">
        <v>3083</v>
      </c>
      <c r="B3086" s="12" t="s">
        <v>543</v>
      </c>
      <c r="C3086" s="12" t="s">
        <v>4352</v>
      </c>
      <c r="D3086" s="12" t="s">
        <v>301</v>
      </c>
      <c r="E3086" s="11" t="s">
        <v>84</v>
      </c>
      <c r="F3086" s="13" t="s">
        <v>4306</v>
      </c>
      <c r="G3086" s="14">
        <v>8400</v>
      </c>
      <c r="H3086" s="14">
        <v>8400</v>
      </c>
      <c r="I3086" s="15" t="s">
        <v>4353</v>
      </c>
      <c r="J3086" s="16">
        <v>41</v>
      </c>
      <c r="K3086" s="11" t="s">
        <v>72</v>
      </c>
    </row>
    <row r="3087" spans="1:11" x14ac:dyDescent="0.25">
      <c r="A3087" s="11">
        <v>3084</v>
      </c>
      <c r="B3087" s="12" t="s">
        <v>4354</v>
      </c>
      <c r="C3087" s="12" t="s">
        <v>1487</v>
      </c>
      <c r="D3087" s="12" t="s">
        <v>1348</v>
      </c>
      <c r="E3087" s="11" t="s">
        <v>84</v>
      </c>
      <c r="F3087" s="13" t="s">
        <v>4306</v>
      </c>
      <c r="G3087" s="14">
        <v>8400</v>
      </c>
      <c r="H3087" s="14">
        <v>8400</v>
      </c>
      <c r="I3087" s="15" t="s">
        <v>1488</v>
      </c>
      <c r="J3087" s="16">
        <v>20</v>
      </c>
      <c r="K3087" s="11" t="s">
        <v>72</v>
      </c>
    </row>
    <row r="3088" spans="1:11" x14ac:dyDescent="0.25">
      <c r="A3088" s="11">
        <v>3085</v>
      </c>
      <c r="B3088" s="12" t="s">
        <v>4355</v>
      </c>
      <c r="C3088" s="12" t="s">
        <v>92</v>
      </c>
      <c r="D3088" s="12" t="s">
        <v>1897</v>
      </c>
      <c r="E3088" s="11" t="s">
        <v>84</v>
      </c>
      <c r="F3088" s="13" t="s">
        <v>4306</v>
      </c>
      <c r="G3088" s="14">
        <v>8400</v>
      </c>
      <c r="H3088" s="14">
        <v>8400</v>
      </c>
      <c r="I3088" s="15" t="s">
        <v>4356</v>
      </c>
      <c r="J3088" s="16">
        <v>19</v>
      </c>
      <c r="K3088" s="11" t="s">
        <v>71</v>
      </c>
    </row>
    <row r="3089" spans="1:11" x14ac:dyDescent="0.25">
      <c r="A3089" s="11">
        <v>3086</v>
      </c>
      <c r="B3089" s="12" t="s">
        <v>1924</v>
      </c>
      <c r="C3089" s="12" t="s">
        <v>496</v>
      </c>
      <c r="D3089" s="12" t="s">
        <v>1642</v>
      </c>
      <c r="E3089" s="11" t="s">
        <v>84</v>
      </c>
      <c r="F3089" s="13" t="s">
        <v>4306</v>
      </c>
      <c r="G3089" s="14">
        <v>8400</v>
      </c>
      <c r="H3089" s="14">
        <v>8400</v>
      </c>
      <c r="I3089" s="15" t="s">
        <v>2470</v>
      </c>
      <c r="J3089" s="16">
        <v>30</v>
      </c>
      <c r="K3089" s="11" t="s">
        <v>72</v>
      </c>
    </row>
    <row r="3090" spans="1:11" x14ac:dyDescent="0.25">
      <c r="A3090" s="11">
        <v>3087</v>
      </c>
      <c r="B3090" s="12" t="s">
        <v>761</v>
      </c>
      <c r="C3090" s="12" t="s">
        <v>1935</v>
      </c>
      <c r="D3090" s="12" t="s">
        <v>159</v>
      </c>
      <c r="E3090" s="11" t="s">
        <v>84</v>
      </c>
      <c r="F3090" s="13" t="s">
        <v>4306</v>
      </c>
      <c r="G3090" s="14">
        <v>8400</v>
      </c>
      <c r="H3090" s="14">
        <v>8400</v>
      </c>
      <c r="I3090" s="15" t="s">
        <v>479</v>
      </c>
      <c r="J3090" s="16">
        <v>38</v>
      </c>
      <c r="K3090" s="11" t="s">
        <v>72</v>
      </c>
    </row>
    <row r="3091" spans="1:11" x14ac:dyDescent="0.25">
      <c r="A3091" s="11">
        <v>3088</v>
      </c>
      <c r="B3091" s="12" t="s">
        <v>4357</v>
      </c>
      <c r="C3091" s="12" t="s">
        <v>116</v>
      </c>
      <c r="D3091" s="12" t="s">
        <v>328</v>
      </c>
      <c r="E3091" s="11" t="s">
        <v>84</v>
      </c>
      <c r="F3091" s="13" t="s">
        <v>4306</v>
      </c>
      <c r="G3091" s="14">
        <v>8400</v>
      </c>
      <c r="H3091" s="14">
        <v>8400</v>
      </c>
      <c r="I3091" s="15" t="s">
        <v>1337</v>
      </c>
      <c r="J3091" s="16">
        <v>23</v>
      </c>
      <c r="K3091" s="11" t="s">
        <v>72</v>
      </c>
    </row>
    <row r="3092" spans="1:11" x14ac:dyDescent="0.25">
      <c r="A3092" s="11">
        <v>3089</v>
      </c>
      <c r="B3092" s="12" t="s">
        <v>804</v>
      </c>
      <c r="C3092" s="12" t="s">
        <v>109</v>
      </c>
      <c r="D3092" s="12" t="s">
        <v>1084</v>
      </c>
      <c r="E3092" s="11" t="s">
        <v>84</v>
      </c>
      <c r="F3092" s="13" t="s">
        <v>4306</v>
      </c>
      <c r="G3092" s="14">
        <v>8400</v>
      </c>
      <c r="H3092" s="14">
        <v>8400</v>
      </c>
      <c r="I3092" s="15" t="s">
        <v>4358</v>
      </c>
      <c r="J3092" s="16">
        <v>57</v>
      </c>
      <c r="K3092" s="11" t="s">
        <v>71</v>
      </c>
    </row>
    <row r="3093" spans="1:11" x14ac:dyDescent="0.25">
      <c r="A3093" s="11">
        <v>3090</v>
      </c>
      <c r="B3093" s="12" t="s">
        <v>4359</v>
      </c>
      <c r="C3093" s="12" t="s">
        <v>124</v>
      </c>
      <c r="D3093" s="12" t="s">
        <v>1723</v>
      </c>
      <c r="E3093" s="11" t="s">
        <v>84</v>
      </c>
      <c r="F3093" s="13" t="s">
        <v>4306</v>
      </c>
      <c r="G3093" s="14">
        <v>8400</v>
      </c>
      <c r="H3093" s="14">
        <v>8400</v>
      </c>
      <c r="I3093" s="15" t="s">
        <v>3389</v>
      </c>
      <c r="J3093" s="16">
        <v>22</v>
      </c>
      <c r="K3093" s="11" t="s">
        <v>71</v>
      </c>
    </row>
    <row r="3094" spans="1:11" x14ac:dyDescent="0.25">
      <c r="A3094" s="11">
        <v>3091</v>
      </c>
      <c r="B3094" s="12" t="s">
        <v>4360</v>
      </c>
      <c r="C3094" s="12" t="s">
        <v>4361</v>
      </c>
      <c r="D3094" s="12" t="s">
        <v>127</v>
      </c>
      <c r="E3094" s="11" t="s">
        <v>84</v>
      </c>
      <c r="F3094" s="13" t="s">
        <v>4306</v>
      </c>
      <c r="G3094" s="14">
        <v>8400</v>
      </c>
      <c r="H3094" s="14">
        <v>8400</v>
      </c>
      <c r="I3094" s="15" t="s">
        <v>3193</v>
      </c>
      <c r="J3094" s="16">
        <v>28</v>
      </c>
      <c r="K3094" s="11" t="s">
        <v>71</v>
      </c>
    </row>
    <row r="3095" spans="1:11" x14ac:dyDescent="0.25">
      <c r="A3095" s="11">
        <v>3092</v>
      </c>
      <c r="B3095" s="12" t="s">
        <v>639</v>
      </c>
      <c r="C3095" s="12" t="s">
        <v>240</v>
      </c>
      <c r="D3095" s="12" t="s">
        <v>109</v>
      </c>
      <c r="E3095" s="11" t="s">
        <v>84</v>
      </c>
      <c r="F3095" s="13" t="s">
        <v>4306</v>
      </c>
      <c r="G3095" s="14">
        <v>8400</v>
      </c>
      <c r="H3095" s="14">
        <v>8400</v>
      </c>
      <c r="I3095" s="15" t="s">
        <v>436</v>
      </c>
      <c r="J3095" s="16">
        <v>53</v>
      </c>
      <c r="K3095" s="11" t="s">
        <v>71</v>
      </c>
    </row>
    <row r="3096" spans="1:11" x14ac:dyDescent="0.25">
      <c r="A3096" s="11">
        <v>3093</v>
      </c>
      <c r="B3096" s="12" t="s">
        <v>4362</v>
      </c>
      <c r="C3096" s="12" t="s">
        <v>665</v>
      </c>
      <c r="D3096" s="12" t="s">
        <v>113</v>
      </c>
      <c r="E3096" s="11" t="s">
        <v>84</v>
      </c>
      <c r="F3096" s="13" t="s">
        <v>4306</v>
      </c>
      <c r="G3096" s="14">
        <v>8400</v>
      </c>
      <c r="H3096" s="14">
        <v>8400</v>
      </c>
      <c r="I3096" s="15" t="s">
        <v>526</v>
      </c>
      <c r="J3096" s="16">
        <v>24</v>
      </c>
      <c r="K3096" s="11" t="s">
        <v>71</v>
      </c>
    </row>
    <row r="3097" spans="1:11" x14ac:dyDescent="0.25">
      <c r="A3097" s="11">
        <v>3094</v>
      </c>
      <c r="B3097" s="12" t="s">
        <v>4363</v>
      </c>
      <c r="C3097" s="12" t="s">
        <v>4364</v>
      </c>
      <c r="D3097" s="12" t="s">
        <v>4364</v>
      </c>
      <c r="E3097" s="11" t="s">
        <v>84</v>
      </c>
      <c r="F3097" s="13" t="s">
        <v>4306</v>
      </c>
      <c r="G3097" s="14">
        <v>8400</v>
      </c>
      <c r="H3097" s="14">
        <v>8400</v>
      </c>
      <c r="I3097" s="15" t="s">
        <v>4365</v>
      </c>
      <c r="J3097" s="16">
        <v>45</v>
      </c>
      <c r="K3097" s="11" t="s">
        <v>72</v>
      </c>
    </row>
    <row r="3098" spans="1:11" x14ac:dyDescent="0.25">
      <c r="A3098" s="11">
        <v>3095</v>
      </c>
      <c r="B3098" s="12" t="s">
        <v>4366</v>
      </c>
      <c r="C3098" s="12" t="s">
        <v>4367</v>
      </c>
      <c r="D3098" s="12" t="s">
        <v>210</v>
      </c>
      <c r="E3098" s="11" t="s">
        <v>84</v>
      </c>
      <c r="F3098" s="13" t="s">
        <v>4306</v>
      </c>
      <c r="G3098" s="14">
        <v>8400</v>
      </c>
      <c r="H3098" s="14">
        <v>8400</v>
      </c>
      <c r="I3098" s="15" t="s">
        <v>4368</v>
      </c>
      <c r="J3098" s="16">
        <v>34</v>
      </c>
      <c r="K3098" s="11" t="s">
        <v>72</v>
      </c>
    </row>
    <row r="3099" spans="1:11" x14ac:dyDescent="0.25">
      <c r="A3099" s="11">
        <v>3096</v>
      </c>
      <c r="B3099" s="12" t="s">
        <v>1840</v>
      </c>
      <c r="C3099" s="12" t="s">
        <v>337</v>
      </c>
      <c r="D3099" s="12" t="s">
        <v>337</v>
      </c>
      <c r="E3099" s="11" t="s">
        <v>84</v>
      </c>
      <c r="F3099" s="13" t="s">
        <v>4306</v>
      </c>
      <c r="G3099" s="14">
        <v>8400</v>
      </c>
      <c r="H3099" s="14">
        <v>8400</v>
      </c>
      <c r="I3099" s="15" t="s">
        <v>806</v>
      </c>
      <c r="J3099" s="16">
        <v>24</v>
      </c>
      <c r="K3099" s="11" t="s">
        <v>72</v>
      </c>
    </row>
    <row r="3100" spans="1:11" x14ac:dyDescent="0.25">
      <c r="A3100" s="11">
        <v>3097</v>
      </c>
      <c r="B3100" s="12" t="s">
        <v>227</v>
      </c>
      <c r="C3100" s="12" t="s">
        <v>867</v>
      </c>
      <c r="D3100" s="12" t="s">
        <v>328</v>
      </c>
      <c r="E3100" s="11" t="s">
        <v>84</v>
      </c>
      <c r="F3100" s="13" t="s">
        <v>4306</v>
      </c>
      <c r="G3100" s="14">
        <v>8400</v>
      </c>
      <c r="H3100" s="14">
        <v>8400</v>
      </c>
      <c r="I3100" s="15" t="s">
        <v>4369</v>
      </c>
      <c r="J3100" s="16">
        <v>37</v>
      </c>
      <c r="K3100" s="11" t="s">
        <v>72</v>
      </c>
    </row>
    <row r="3101" spans="1:11" x14ac:dyDescent="0.25">
      <c r="A3101" s="11">
        <v>3098</v>
      </c>
      <c r="B3101" s="12" t="s">
        <v>2735</v>
      </c>
      <c r="C3101" s="12" t="s">
        <v>404</v>
      </c>
      <c r="D3101" s="12" t="s">
        <v>180</v>
      </c>
      <c r="E3101" s="11" t="s">
        <v>84</v>
      </c>
      <c r="F3101" s="13" t="s">
        <v>4306</v>
      </c>
      <c r="G3101" s="14">
        <v>8400</v>
      </c>
      <c r="H3101" s="14">
        <v>8400</v>
      </c>
      <c r="I3101" s="15" t="s">
        <v>4370</v>
      </c>
      <c r="J3101" s="16">
        <v>31</v>
      </c>
      <c r="K3101" s="11" t="s">
        <v>71</v>
      </c>
    </row>
    <row r="3102" spans="1:11" x14ac:dyDescent="0.25">
      <c r="A3102" s="11">
        <v>3099</v>
      </c>
      <c r="B3102" s="12" t="s">
        <v>1399</v>
      </c>
      <c r="C3102" s="12" t="s">
        <v>2837</v>
      </c>
      <c r="D3102" s="12" t="s">
        <v>719</v>
      </c>
      <c r="E3102" s="11" t="s">
        <v>84</v>
      </c>
      <c r="F3102" s="13" t="s">
        <v>4306</v>
      </c>
      <c r="G3102" s="14">
        <v>8400</v>
      </c>
      <c r="H3102" s="14">
        <v>8400</v>
      </c>
      <c r="I3102" s="15" t="s">
        <v>4371</v>
      </c>
      <c r="J3102" s="16">
        <v>18</v>
      </c>
      <c r="K3102" s="11" t="s">
        <v>71</v>
      </c>
    </row>
    <row r="3103" spans="1:11" x14ac:dyDescent="0.25">
      <c r="A3103" s="11">
        <v>3100</v>
      </c>
      <c r="B3103" s="12" t="s">
        <v>4372</v>
      </c>
      <c r="C3103" s="12" t="s">
        <v>4373</v>
      </c>
      <c r="D3103" s="12" t="s">
        <v>1089</v>
      </c>
      <c r="E3103" s="11" t="s">
        <v>84</v>
      </c>
      <c r="F3103" s="13" t="s">
        <v>4306</v>
      </c>
      <c r="G3103" s="14">
        <v>8400</v>
      </c>
      <c r="H3103" s="14">
        <v>8400</v>
      </c>
      <c r="I3103" s="15" t="s">
        <v>4374</v>
      </c>
      <c r="J3103" s="16">
        <v>50</v>
      </c>
      <c r="K3103" s="11" t="s">
        <v>72</v>
      </c>
    </row>
    <row r="3104" spans="1:11" x14ac:dyDescent="0.25">
      <c r="A3104" s="11">
        <v>3101</v>
      </c>
      <c r="B3104" s="12" t="s">
        <v>4375</v>
      </c>
      <c r="C3104" s="12" t="s">
        <v>301</v>
      </c>
      <c r="D3104" s="12" t="s">
        <v>180</v>
      </c>
      <c r="E3104" s="11" t="s">
        <v>84</v>
      </c>
      <c r="F3104" s="13" t="s">
        <v>4306</v>
      </c>
      <c r="G3104" s="14">
        <v>8400</v>
      </c>
      <c r="H3104" s="14">
        <v>8400</v>
      </c>
      <c r="I3104" s="15" t="s">
        <v>4376</v>
      </c>
      <c r="J3104" s="16">
        <v>26</v>
      </c>
      <c r="K3104" s="11" t="s">
        <v>71</v>
      </c>
    </row>
    <row r="3105" spans="1:11" x14ac:dyDescent="0.25">
      <c r="A3105" s="11">
        <v>3102</v>
      </c>
      <c r="B3105" s="12" t="s">
        <v>394</v>
      </c>
      <c r="C3105" s="12" t="s">
        <v>205</v>
      </c>
      <c r="D3105" s="12" t="s">
        <v>200</v>
      </c>
      <c r="E3105" s="11" t="s">
        <v>84</v>
      </c>
      <c r="F3105" s="13" t="s">
        <v>4306</v>
      </c>
      <c r="G3105" s="14">
        <v>8400</v>
      </c>
      <c r="H3105" s="14">
        <v>8400</v>
      </c>
      <c r="I3105" s="15" t="s">
        <v>4377</v>
      </c>
      <c r="J3105" s="16">
        <v>47</v>
      </c>
      <c r="K3105" s="11" t="s">
        <v>71</v>
      </c>
    </row>
    <row r="3106" spans="1:11" x14ac:dyDescent="0.25">
      <c r="A3106" s="11">
        <v>3103</v>
      </c>
      <c r="B3106" s="12" t="s">
        <v>759</v>
      </c>
      <c r="C3106" s="12" t="s">
        <v>1695</v>
      </c>
      <c r="D3106" s="12" t="s">
        <v>390</v>
      </c>
      <c r="E3106" s="11" t="s">
        <v>84</v>
      </c>
      <c r="F3106" s="13" t="s">
        <v>4306</v>
      </c>
      <c r="G3106" s="14">
        <v>8400</v>
      </c>
      <c r="H3106" s="14">
        <v>8400</v>
      </c>
      <c r="I3106" s="15" t="s">
        <v>4378</v>
      </c>
      <c r="J3106" s="16">
        <v>51</v>
      </c>
      <c r="K3106" s="11" t="s">
        <v>72</v>
      </c>
    </row>
    <row r="3107" spans="1:11" x14ac:dyDescent="0.25">
      <c r="A3107" s="11">
        <v>3104</v>
      </c>
      <c r="B3107" s="12" t="s">
        <v>4379</v>
      </c>
      <c r="C3107" s="12" t="s">
        <v>967</v>
      </c>
      <c r="D3107" s="12" t="s">
        <v>301</v>
      </c>
      <c r="E3107" s="11" t="s">
        <v>84</v>
      </c>
      <c r="F3107" s="13" t="s">
        <v>4306</v>
      </c>
      <c r="G3107" s="14">
        <v>8400</v>
      </c>
      <c r="H3107" s="14">
        <v>8400</v>
      </c>
      <c r="I3107" s="15" t="s">
        <v>4380</v>
      </c>
      <c r="J3107" s="16">
        <v>22</v>
      </c>
      <c r="K3107" s="11" t="s">
        <v>71</v>
      </c>
    </row>
    <row r="3108" spans="1:11" x14ac:dyDescent="0.25">
      <c r="A3108" s="11">
        <v>3105</v>
      </c>
      <c r="B3108" s="12" t="s">
        <v>4381</v>
      </c>
      <c r="C3108" s="12" t="s">
        <v>728</v>
      </c>
      <c r="D3108" s="12" t="s">
        <v>1833</v>
      </c>
      <c r="E3108" s="11" t="s">
        <v>84</v>
      </c>
      <c r="F3108" s="13" t="s">
        <v>4306</v>
      </c>
      <c r="G3108" s="14">
        <v>8400</v>
      </c>
      <c r="H3108" s="14">
        <v>8400</v>
      </c>
      <c r="I3108" s="15" t="s">
        <v>582</v>
      </c>
      <c r="J3108" s="16">
        <v>30</v>
      </c>
      <c r="K3108" s="11" t="s">
        <v>71</v>
      </c>
    </row>
    <row r="3109" spans="1:11" x14ac:dyDescent="0.25">
      <c r="A3109" s="11">
        <v>3106</v>
      </c>
      <c r="B3109" s="12" t="s">
        <v>824</v>
      </c>
      <c r="C3109" s="12" t="s">
        <v>298</v>
      </c>
      <c r="D3109" s="12" t="s">
        <v>2206</v>
      </c>
      <c r="E3109" s="11" t="s">
        <v>84</v>
      </c>
      <c r="F3109" s="13" t="s">
        <v>4306</v>
      </c>
      <c r="G3109" s="14">
        <v>8400</v>
      </c>
      <c r="H3109" s="14">
        <v>8400</v>
      </c>
      <c r="I3109" s="15" t="s">
        <v>138</v>
      </c>
      <c r="J3109" s="16">
        <v>46</v>
      </c>
      <c r="K3109" s="11" t="s">
        <v>71</v>
      </c>
    </row>
    <row r="3110" spans="1:11" x14ac:dyDescent="0.25">
      <c r="A3110" s="11">
        <v>3107</v>
      </c>
      <c r="B3110" s="12" t="s">
        <v>4382</v>
      </c>
      <c r="C3110" s="12" t="s">
        <v>4383</v>
      </c>
      <c r="D3110" s="12" t="s">
        <v>210</v>
      </c>
      <c r="E3110" s="11" t="s">
        <v>84</v>
      </c>
      <c r="F3110" s="13" t="s">
        <v>4306</v>
      </c>
      <c r="G3110" s="14">
        <v>8400</v>
      </c>
      <c r="H3110" s="14">
        <v>8400</v>
      </c>
      <c r="I3110" s="15" t="s">
        <v>1694</v>
      </c>
      <c r="J3110" s="16">
        <v>40</v>
      </c>
      <c r="K3110" s="11" t="s">
        <v>71</v>
      </c>
    </row>
    <row r="3111" spans="1:11" x14ac:dyDescent="0.25">
      <c r="A3111" s="11">
        <v>3108</v>
      </c>
      <c r="B3111" s="12" t="s">
        <v>381</v>
      </c>
      <c r="C3111" s="12" t="s">
        <v>225</v>
      </c>
      <c r="D3111" s="12" t="s">
        <v>446</v>
      </c>
      <c r="E3111" s="11" t="s">
        <v>84</v>
      </c>
      <c r="F3111" s="13" t="s">
        <v>4306</v>
      </c>
      <c r="G3111" s="14">
        <v>8400</v>
      </c>
      <c r="H3111" s="14">
        <v>8400</v>
      </c>
      <c r="I3111" s="15" t="s">
        <v>4384</v>
      </c>
      <c r="J3111" s="16">
        <v>30</v>
      </c>
      <c r="K3111" s="11" t="s">
        <v>72</v>
      </c>
    </row>
    <row r="3112" spans="1:11" x14ac:dyDescent="0.25">
      <c r="A3112" s="11">
        <v>3109</v>
      </c>
      <c r="B3112" s="12" t="s">
        <v>864</v>
      </c>
      <c r="C3112" s="12" t="s">
        <v>120</v>
      </c>
      <c r="D3112" s="12" t="s">
        <v>670</v>
      </c>
      <c r="E3112" s="11" t="s">
        <v>84</v>
      </c>
      <c r="F3112" s="13" t="s">
        <v>4306</v>
      </c>
      <c r="G3112" s="14">
        <v>8400</v>
      </c>
      <c r="H3112" s="14">
        <v>8400</v>
      </c>
      <c r="I3112" s="15" t="s">
        <v>1231</v>
      </c>
      <c r="J3112" s="16">
        <v>23</v>
      </c>
      <c r="K3112" s="11" t="s">
        <v>72</v>
      </c>
    </row>
    <row r="3113" spans="1:11" x14ac:dyDescent="0.25">
      <c r="A3113" s="11">
        <v>3110</v>
      </c>
      <c r="B3113" s="12" t="s">
        <v>473</v>
      </c>
      <c r="C3113" s="12" t="s">
        <v>328</v>
      </c>
      <c r="D3113" s="12" t="s">
        <v>404</v>
      </c>
      <c r="E3113" s="11" t="s">
        <v>84</v>
      </c>
      <c r="F3113" s="13" t="s">
        <v>4306</v>
      </c>
      <c r="G3113" s="14">
        <v>8400</v>
      </c>
      <c r="H3113" s="14">
        <v>8400</v>
      </c>
      <c r="I3113" s="15" t="s">
        <v>213</v>
      </c>
      <c r="J3113" s="16">
        <v>26</v>
      </c>
      <c r="K3113" s="11" t="s">
        <v>72</v>
      </c>
    </row>
    <row r="3114" spans="1:11" x14ac:dyDescent="0.25">
      <c r="A3114" s="11">
        <v>3111</v>
      </c>
      <c r="B3114" s="12" t="s">
        <v>4385</v>
      </c>
      <c r="C3114" s="12" t="s">
        <v>4386</v>
      </c>
      <c r="D3114" s="12" t="s">
        <v>120</v>
      </c>
      <c r="E3114" s="11" t="s">
        <v>84</v>
      </c>
      <c r="F3114" s="13" t="s">
        <v>4306</v>
      </c>
      <c r="G3114" s="14">
        <v>8400</v>
      </c>
      <c r="H3114" s="14">
        <v>8400</v>
      </c>
      <c r="I3114" s="15" t="s">
        <v>1306</v>
      </c>
      <c r="J3114" s="16">
        <v>28</v>
      </c>
      <c r="K3114" s="11" t="s">
        <v>71</v>
      </c>
    </row>
    <row r="3115" spans="1:11" x14ac:dyDescent="0.25">
      <c r="A3115" s="11">
        <v>3112</v>
      </c>
      <c r="B3115" s="12" t="s">
        <v>1566</v>
      </c>
      <c r="C3115" s="12" t="s">
        <v>4387</v>
      </c>
      <c r="D3115" s="12" t="s">
        <v>109</v>
      </c>
      <c r="E3115" s="11" t="s">
        <v>84</v>
      </c>
      <c r="F3115" s="13" t="s">
        <v>4306</v>
      </c>
      <c r="G3115" s="14">
        <v>8400</v>
      </c>
      <c r="H3115" s="14">
        <v>8400</v>
      </c>
      <c r="I3115" s="15" t="s">
        <v>1914</v>
      </c>
      <c r="J3115" s="16">
        <v>57</v>
      </c>
      <c r="K3115" s="11" t="s">
        <v>71</v>
      </c>
    </row>
    <row r="3116" spans="1:11" x14ac:dyDescent="0.25">
      <c r="A3116" s="11">
        <v>3113</v>
      </c>
      <c r="B3116" s="12" t="s">
        <v>4388</v>
      </c>
      <c r="C3116" s="12" t="s">
        <v>191</v>
      </c>
      <c r="D3116" s="12" t="s">
        <v>124</v>
      </c>
      <c r="E3116" s="11" t="s">
        <v>84</v>
      </c>
      <c r="F3116" s="13" t="s">
        <v>4306</v>
      </c>
      <c r="G3116" s="14">
        <v>8400</v>
      </c>
      <c r="H3116" s="14">
        <v>8400</v>
      </c>
      <c r="I3116" s="15" t="s">
        <v>436</v>
      </c>
      <c r="J3116" s="16">
        <v>37</v>
      </c>
      <c r="K3116" s="11" t="s">
        <v>71</v>
      </c>
    </row>
    <row r="3117" spans="1:11" x14ac:dyDescent="0.25">
      <c r="A3117" s="11">
        <v>3114</v>
      </c>
      <c r="B3117" s="12" t="s">
        <v>237</v>
      </c>
      <c r="C3117" s="12" t="s">
        <v>210</v>
      </c>
      <c r="D3117" s="12" t="s">
        <v>672</v>
      </c>
      <c r="E3117" s="11" t="s">
        <v>84</v>
      </c>
      <c r="F3117" s="13" t="s">
        <v>4306</v>
      </c>
      <c r="G3117" s="14">
        <v>8400</v>
      </c>
      <c r="H3117" s="14">
        <v>8400</v>
      </c>
      <c r="I3117" s="15" t="s">
        <v>4374</v>
      </c>
      <c r="J3117" s="16">
        <v>54</v>
      </c>
      <c r="K3117" s="11" t="s">
        <v>72</v>
      </c>
    </row>
    <row r="3118" spans="1:11" x14ac:dyDescent="0.25">
      <c r="A3118" s="11">
        <v>3115</v>
      </c>
      <c r="B3118" s="12" t="s">
        <v>1777</v>
      </c>
      <c r="C3118" s="12" t="s">
        <v>1831</v>
      </c>
      <c r="D3118" s="12" t="s">
        <v>4389</v>
      </c>
      <c r="E3118" s="11" t="s">
        <v>84</v>
      </c>
      <c r="F3118" s="13" t="s">
        <v>4306</v>
      </c>
      <c r="G3118" s="14">
        <v>8400</v>
      </c>
      <c r="H3118" s="14">
        <v>8400</v>
      </c>
      <c r="I3118" s="15" t="s">
        <v>264</v>
      </c>
      <c r="J3118" s="16">
        <v>52</v>
      </c>
      <c r="K3118" s="11" t="s">
        <v>71</v>
      </c>
    </row>
    <row r="3119" spans="1:11" x14ac:dyDescent="0.25">
      <c r="A3119" s="11">
        <v>3116</v>
      </c>
      <c r="B3119" s="12" t="s">
        <v>926</v>
      </c>
      <c r="C3119" s="12" t="s">
        <v>770</v>
      </c>
      <c r="D3119" s="12" t="s">
        <v>2061</v>
      </c>
      <c r="E3119" s="11" t="s">
        <v>84</v>
      </c>
      <c r="F3119" s="13" t="s">
        <v>4306</v>
      </c>
      <c r="G3119" s="14">
        <v>8400</v>
      </c>
      <c r="H3119" s="14">
        <v>8400</v>
      </c>
      <c r="I3119" s="15" t="s">
        <v>4390</v>
      </c>
      <c r="J3119" s="16">
        <v>60</v>
      </c>
      <c r="K3119" s="11" t="s">
        <v>71</v>
      </c>
    </row>
    <row r="3120" spans="1:11" x14ac:dyDescent="0.25">
      <c r="A3120" s="11">
        <v>3117</v>
      </c>
      <c r="B3120" s="12" t="s">
        <v>4391</v>
      </c>
      <c r="C3120" s="12" t="s">
        <v>144</v>
      </c>
      <c r="D3120" s="12" t="s">
        <v>170</v>
      </c>
      <c r="E3120" s="11" t="s">
        <v>84</v>
      </c>
      <c r="F3120" s="13" t="s">
        <v>4306</v>
      </c>
      <c r="G3120" s="14">
        <v>8400</v>
      </c>
      <c r="H3120" s="14">
        <v>8400</v>
      </c>
      <c r="I3120" s="15" t="s">
        <v>1497</v>
      </c>
      <c r="J3120" s="16">
        <v>65</v>
      </c>
      <c r="K3120" s="11" t="s">
        <v>71</v>
      </c>
    </row>
    <row r="3121" spans="1:11" x14ac:dyDescent="0.25">
      <c r="A3121" s="11">
        <v>3118</v>
      </c>
      <c r="B3121" s="12" t="s">
        <v>297</v>
      </c>
      <c r="C3121" s="12" t="s">
        <v>144</v>
      </c>
      <c r="D3121" s="12" t="s">
        <v>350</v>
      </c>
      <c r="E3121" s="11" t="s">
        <v>84</v>
      </c>
      <c r="F3121" s="13" t="s">
        <v>4306</v>
      </c>
      <c r="G3121" s="14">
        <v>8400</v>
      </c>
      <c r="H3121" s="14">
        <v>8400</v>
      </c>
      <c r="I3121" s="15" t="s">
        <v>576</v>
      </c>
      <c r="J3121" s="16">
        <v>29</v>
      </c>
      <c r="K3121" s="11" t="s">
        <v>71</v>
      </c>
    </row>
    <row r="3122" spans="1:11" x14ac:dyDescent="0.25">
      <c r="A3122" s="11">
        <v>3119</v>
      </c>
      <c r="B3122" s="12" t="s">
        <v>2778</v>
      </c>
      <c r="C3122" s="12" t="s">
        <v>1621</v>
      </c>
      <c r="D3122" s="12" t="s">
        <v>4392</v>
      </c>
      <c r="E3122" s="11" t="s">
        <v>84</v>
      </c>
      <c r="F3122" s="13" t="s">
        <v>4306</v>
      </c>
      <c r="G3122" s="14">
        <v>8400</v>
      </c>
      <c r="H3122" s="14">
        <v>8400</v>
      </c>
      <c r="I3122" s="15" t="s">
        <v>4393</v>
      </c>
      <c r="J3122" s="16">
        <v>25</v>
      </c>
      <c r="K3122" s="11" t="s">
        <v>72</v>
      </c>
    </row>
    <row r="3123" spans="1:11" x14ac:dyDescent="0.25">
      <c r="A3123" s="11">
        <v>3120</v>
      </c>
      <c r="B3123" s="12" t="s">
        <v>682</v>
      </c>
      <c r="C3123" s="12" t="s">
        <v>652</v>
      </c>
      <c r="D3123" s="12" t="s">
        <v>127</v>
      </c>
      <c r="E3123" s="11" t="s">
        <v>84</v>
      </c>
      <c r="F3123" s="13" t="s">
        <v>4306</v>
      </c>
      <c r="G3123" s="14">
        <v>8400</v>
      </c>
      <c r="H3123" s="14">
        <v>8400</v>
      </c>
      <c r="I3123" s="15" t="s">
        <v>4394</v>
      </c>
      <c r="J3123" s="16">
        <v>46</v>
      </c>
      <c r="K3123" s="11" t="s">
        <v>71</v>
      </c>
    </row>
    <row r="3124" spans="1:11" x14ac:dyDescent="0.25">
      <c r="A3124" s="11">
        <v>3121</v>
      </c>
      <c r="B3124" s="12" t="s">
        <v>336</v>
      </c>
      <c r="C3124" s="12" t="s">
        <v>367</v>
      </c>
      <c r="D3124" s="12" t="s">
        <v>1591</v>
      </c>
      <c r="E3124" s="11" t="s">
        <v>84</v>
      </c>
      <c r="F3124" s="13" t="s">
        <v>4306</v>
      </c>
      <c r="G3124" s="14">
        <v>8400</v>
      </c>
      <c r="H3124" s="14">
        <v>8400</v>
      </c>
      <c r="I3124" s="15" t="s">
        <v>4395</v>
      </c>
      <c r="J3124" s="16">
        <v>34</v>
      </c>
      <c r="K3124" s="11" t="s">
        <v>71</v>
      </c>
    </row>
    <row r="3125" spans="1:11" x14ac:dyDescent="0.25">
      <c r="A3125" s="11">
        <v>3122</v>
      </c>
      <c r="B3125" s="12" t="s">
        <v>2138</v>
      </c>
      <c r="C3125" s="12" t="s">
        <v>148</v>
      </c>
      <c r="D3125" s="12" t="s">
        <v>746</v>
      </c>
      <c r="E3125" s="11" t="s">
        <v>84</v>
      </c>
      <c r="F3125" s="13" t="s">
        <v>4306</v>
      </c>
      <c r="G3125" s="14">
        <v>8400</v>
      </c>
      <c r="H3125" s="14">
        <v>8400</v>
      </c>
      <c r="I3125" s="15" t="s">
        <v>4396</v>
      </c>
      <c r="J3125" s="16">
        <v>53</v>
      </c>
      <c r="K3125" s="11" t="s">
        <v>72</v>
      </c>
    </row>
    <row r="3126" spans="1:11" x14ac:dyDescent="0.25">
      <c r="A3126" s="11">
        <v>3123</v>
      </c>
      <c r="B3126" s="12" t="s">
        <v>4397</v>
      </c>
      <c r="C3126" s="12" t="s">
        <v>329</v>
      </c>
      <c r="D3126" s="12" t="s">
        <v>210</v>
      </c>
      <c r="E3126" s="11" t="s">
        <v>84</v>
      </c>
      <c r="F3126" s="13" t="s">
        <v>4306</v>
      </c>
      <c r="G3126" s="14">
        <v>8400</v>
      </c>
      <c r="H3126" s="14">
        <v>8400</v>
      </c>
      <c r="I3126" s="15" t="s">
        <v>3193</v>
      </c>
      <c r="J3126" s="16">
        <v>61</v>
      </c>
      <c r="K3126" s="11" t="s">
        <v>71</v>
      </c>
    </row>
    <row r="3127" spans="1:11" x14ac:dyDescent="0.25">
      <c r="A3127" s="11">
        <v>3124</v>
      </c>
      <c r="B3127" s="12" t="s">
        <v>4398</v>
      </c>
      <c r="C3127" s="12" t="s">
        <v>104</v>
      </c>
      <c r="D3127" s="12" t="s">
        <v>461</v>
      </c>
      <c r="E3127" s="11" t="s">
        <v>84</v>
      </c>
      <c r="F3127" s="13" t="s">
        <v>4399</v>
      </c>
      <c r="G3127" s="14">
        <v>10800</v>
      </c>
      <c r="H3127" s="14">
        <v>10800</v>
      </c>
      <c r="I3127" s="15" t="s">
        <v>468</v>
      </c>
      <c r="J3127" s="16">
        <v>23</v>
      </c>
      <c r="K3127" s="11" t="s">
        <v>71</v>
      </c>
    </row>
    <row r="3128" spans="1:11" x14ac:dyDescent="0.25">
      <c r="A3128" s="11">
        <v>3125</v>
      </c>
      <c r="B3128" s="12" t="s">
        <v>4400</v>
      </c>
      <c r="C3128" s="12" t="s">
        <v>891</v>
      </c>
      <c r="D3128" s="12" t="s">
        <v>328</v>
      </c>
      <c r="E3128" s="11" t="s">
        <v>84</v>
      </c>
      <c r="F3128" s="13" t="s">
        <v>4399</v>
      </c>
      <c r="G3128" s="14">
        <v>7200</v>
      </c>
      <c r="H3128" s="14">
        <v>7200</v>
      </c>
      <c r="I3128" s="15" t="s">
        <v>2004</v>
      </c>
      <c r="J3128" s="16">
        <v>25</v>
      </c>
      <c r="K3128" s="11" t="s">
        <v>72</v>
      </c>
    </row>
    <row r="3129" spans="1:11" x14ac:dyDescent="0.25">
      <c r="A3129" s="11">
        <v>3126</v>
      </c>
      <c r="B3129" s="12" t="s">
        <v>4401</v>
      </c>
      <c r="C3129" s="12" t="s">
        <v>121</v>
      </c>
      <c r="D3129" s="12" t="s">
        <v>180</v>
      </c>
      <c r="E3129" s="11" t="s">
        <v>84</v>
      </c>
      <c r="F3129" s="13" t="s">
        <v>4399</v>
      </c>
      <c r="G3129" s="14">
        <v>10800</v>
      </c>
      <c r="H3129" s="14">
        <v>10800</v>
      </c>
      <c r="I3129" s="15" t="s">
        <v>615</v>
      </c>
      <c r="J3129" s="16">
        <v>26</v>
      </c>
      <c r="K3129" s="11" t="s">
        <v>71</v>
      </c>
    </row>
    <row r="3130" spans="1:11" x14ac:dyDescent="0.25">
      <c r="A3130" s="11">
        <v>3127</v>
      </c>
      <c r="B3130" s="12" t="s">
        <v>4402</v>
      </c>
      <c r="C3130" s="12" t="s">
        <v>2161</v>
      </c>
      <c r="D3130" s="12" t="s">
        <v>127</v>
      </c>
      <c r="E3130" s="11" t="s">
        <v>84</v>
      </c>
      <c r="F3130" s="13" t="s">
        <v>4399</v>
      </c>
      <c r="G3130" s="14">
        <v>10800</v>
      </c>
      <c r="H3130" s="14">
        <v>10800</v>
      </c>
      <c r="I3130" s="15" t="s">
        <v>4403</v>
      </c>
      <c r="J3130" s="16">
        <v>31</v>
      </c>
      <c r="K3130" s="11" t="s">
        <v>72</v>
      </c>
    </row>
    <row r="3131" spans="1:11" x14ac:dyDescent="0.25">
      <c r="A3131" s="11">
        <v>3128</v>
      </c>
      <c r="B3131" s="12" t="s">
        <v>190</v>
      </c>
      <c r="C3131" s="12" t="s">
        <v>835</v>
      </c>
      <c r="D3131" s="12" t="s">
        <v>723</v>
      </c>
      <c r="E3131" s="11" t="s">
        <v>84</v>
      </c>
      <c r="F3131" s="13" t="s">
        <v>4399</v>
      </c>
      <c r="G3131" s="14">
        <v>10800</v>
      </c>
      <c r="H3131" s="14">
        <v>10800</v>
      </c>
      <c r="I3131" s="15" t="s">
        <v>4404</v>
      </c>
      <c r="J3131" s="16">
        <v>34</v>
      </c>
      <c r="K3131" s="11" t="s">
        <v>71</v>
      </c>
    </row>
    <row r="3132" spans="1:11" x14ac:dyDescent="0.25">
      <c r="A3132" s="11">
        <v>3129</v>
      </c>
      <c r="B3132" s="12" t="s">
        <v>4405</v>
      </c>
      <c r="C3132" s="12" t="s">
        <v>225</v>
      </c>
      <c r="D3132" s="12" t="s">
        <v>4406</v>
      </c>
      <c r="E3132" s="11" t="s">
        <v>84</v>
      </c>
      <c r="F3132" s="13" t="s">
        <v>4399</v>
      </c>
      <c r="G3132" s="14">
        <v>10800</v>
      </c>
      <c r="H3132" s="14">
        <v>10800</v>
      </c>
      <c r="I3132" s="15" t="s">
        <v>1335</v>
      </c>
      <c r="J3132" s="16">
        <v>24</v>
      </c>
      <c r="K3132" s="11" t="s">
        <v>72</v>
      </c>
    </row>
    <row r="3133" spans="1:11" x14ac:dyDescent="0.25">
      <c r="A3133" s="11">
        <v>3130</v>
      </c>
      <c r="B3133" s="12" t="s">
        <v>3594</v>
      </c>
      <c r="C3133" s="12" t="s">
        <v>124</v>
      </c>
      <c r="D3133" s="12" t="s">
        <v>104</v>
      </c>
      <c r="E3133" s="11" t="s">
        <v>84</v>
      </c>
      <c r="F3133" s="13" t="s">
        <v>4399</v>
      </c>
      <c r="G3133" s="14">
        <v>10800</v>
      </c>
      <c r="H3133" s="14">
        <v>10800</v>
      </c>
      <c r="I3133" s="15" t="s">
        <v>4407</v>
      </c>
      <c r="J3133" s="16">
        <v>25</v>
      </c>
      <c r="K3133" s="11" t="s">
        <v>71</v>
      </c>
    </row>
    <row r="3134" spans="1:11" x14ac:dyDescent="0.25">
      <c r="A3134" s="11">
        <v>3131</v>
      </c>
      <c r="B3134" s="12" t="s">
        <v>4408</v>
      </c>
      <c r="C3134" s="12" t="s">
        <v>328</v>
      </c>
      <c r="D3134" s="12" t="s">
        <v>3337</v>
      </c>
      <c r="E3134" s="11" t="s">
        <v>84</v>
      </c>
      <c r="F3134" s="13" t="s">
        <v>4399</v>
      </c>
      <c r="G3134" s="14">
        <v>10800</v>
      </c>
      <c r="H3134" s="14">
        <v>10800</v>
      </c>
      <c r="I3134" s="15" t="s">
        <v>791</v>
      </c>
      <c r="J3134" s="16">
        <v>23</v>
      </c>
      <c r="K3134" s="11" t="s">
        <v>71</v>
      </c>
    </row>
    <row r="3135" spans="1:11" x14ac:dyDescent="0.25">
      <c r="A3135" s="11">
        <v>3132</v>
      </c>
      <c r="B3135" s="12" t="s">
        <v>4409</v>
      </c>
      <c r="C3135" s="12" t="s">
        <v>390</v>
      </c>
      <c r="D3135" s="12" t="s">
        <v>1430</v>
      </c>
      <c r="E3135" s="11" t="s">
        <v>84</v>
      </c>
      <c r="F3135" s="13" t="s">
        <v>4399</v>
      </c>
      <c r="G3135" s="14">
        <v>10800</v>
      </c>
      <c r="H3135" s="14">
        <v>10800</v>
      </c>
      <c r="I3135" s="15" t="s">
        <v>2211</v>
      </c>
      <c r="J3135" s="16">
        <v>24</v>
      </c>
      <c r="K3135" s="11" t="s">
        <v>72</v>
      </c>
    </row>
    <row r="3136" spans="1:11" x14ac:dyDescent="0.25">
      <c r="A3136" s="11">
        <v>3133</v>
      </c>
      <c r="B3136" s="12" t="s">
        <v>1665</v>
      </c>
      <c r="C3136" s="12" t="s">
        <v>1084</v>
      </c>
      <c r="D3136" s="12" t="s">
        <v>210</v>
      </c>
      <c r="E3136" s="11" t="s">
        <v>84</v>
      </c>
      <c r="F3136" s="13" t="s">
        <v>4399</v>
      </c>
      <c r="G3136" s="14">
        <v>10800</v>
      </c>
      <c r="H3136" s="14">
        <v>10800</v>
      </c>
      <c r="I3136" s="15" t="s">
        <v>2798</v>
      </c>
      <c r="J3136" s="16">
        <v>26</v>
      </c>
      <c r="K3136" s="11" t="s">
        <v>71</v>
      </c>
    </row>
    <row r="3137" spans="1:11" x14ac:dyDescent="0.25">
      <c r="A3137" s="11">
        <v>3134</v>
      </c>
      <c r="B3137" s="12" t="s">
        <v>890</v>
      </c>
      <c r="C3137" s="12" t="s">
        <v>1350</v>
      </c>
      <c r="D3137" s="12" t="s">
        <v>210</v>
      </c>
      <c r="E3137" s="11" t="s">
        <v>84</v>
      </c>
      <c r="F3137" s="13" t="s">
        <v>2784</v>
      </c>
      <c r="G3137" s="14">
        <v>9600</v>
      </c>
      <c r="H3137" s="14">
        <v>9600</v>
      </c>
      <c r="I3137" s="15" t="s">
        <v>4410</v>
      </c>
      <c r="J3137" s="16">
        <v>21</v>
      </c>
      <c r="K3137" s="11" t="s">
        <v>72</v>
      </c>
    </row>
    <row r="3138" spans="1:11" x14ac:dyDescent="0.25">
      <c r="A3138" s="11">
        <v>3135</v>
      </c>
      <c r="B3138" s="12" t="s">
        <v>2983</v>
      </c>
      <c r="C3138" s="12" t="s">
        <v>831</v>
      </c>
      <c r="D3138" s="12" t="s">
        <v>191</v>
      </c>
      <c r="E3138" s="11" t="s">
        <v>84</v>
      </c>
      <c r="F3138" s="13" t="s">
        <v>4411</v>
      </c>
      <c r="G3138" s="14">
        <v>5040</v>
      </c>
      <c r="H3138" s="14">
        <v>5040</v>
      </c>
      <c r="I3138" s="15" t="s">
        <v>1229</v>
      </c>
      <c r="J3138" s="16">
        <v>39</v>
      </c>
      <c r="K3138" s="11" t="s">
        <v>72</v>
      </c>
    </row>
    <row r="3139" spans="1:11" x14ac:dyDescent="0.25">
      <c r="A3139" s="11">
        <v>3136</v>
      </c>
      <c r="B3139" s="12" t="s">
        <v>4412</v>
      </c>
      <c r="C3139" s="12" t="s">
        <v>181</v>
      </c>
      <c r="D3139" s="12" t="s">
        <v>1047</v>
      </c>
      <c r="E3139" s="11" t="s">
        <v>84</v>
      </c>
      <c r="F3139" s="13" t="s">
        <v>4411</v>
      </c>
      <c r="G3139" s="14">
        <v>4830</v>
      </c>
      <c r="H3139" s="14">
        <v>4830</v>
      </c>
      <c r="I3139" s="15" t="s">
        <v>3484</v>
      </c>
      <c r="J3139" s="16">
        <v>25</v>
      </c>
      <c r="K3139" s="11" t="s">
        <v>72</v>
      </c>
    </row>
    <row r="3140" spans="1:11" x14ac:dyDescent="0.25">
      <c r="A3140" s="11">
        <v>3137</v>
      </c>
      <c r="B3140" s="12" t="s">
        <v>361</v>
      </c>
      <c r="C3140" s="12" t="s">
        <v>1763</v>
      </c>
      <c r="D3140" s="12" t="s">
        <v>109</v>
      </c>
      <c r="E3140" s="11" t="s">
        <v>84</v>
      </c>
      <c r="F3140" s="13" t="s">
        <v>4411</v>
      </c>
      <c r="G3140" s="14">
        <v>5040</v>
      </c>
      <c r="H3140" s="14">
        <v>5040</v>
      </c>
      <c r="I3140" s="15" t="s">
        <v>1891</v>
      </c>
      <c r="J3140" s="16">
        <v>32</v>
      </c>
      <c r="K3140" s="11" t="s">
        <v>72</v>
      </c>
    </row>
    <row r="3141" spans="1:11" x14ac:dyDescent="0.25">
      <c r="A3141" s="11">
        <v>3138</v>
      </c>
      <c r="B3141" s="12" t="s">
        <v>890</v>
      </c>
      <c r="C3141" s="12" t="s">
        <v>446</v>
      </c>
      <c r="D3141" s="12" t="s">
        <v>266</v>
      </c>
      <c r="E3141" s="11" t="s">
        <v>84</v>
      </c>
      <c r="F3141" s="13" t="s">
        <v>4411</v>
      </c>
      <c r="G3141" s="14">
        <v>4830</v>
      </c>
      <c r="H3141" s="14">
        <v>4830</v>
      </c>
      <c r="I3141" s="15" t="s">
        <v>3536</v>
      </c>
      <c r="J3141" s="16">
        <v>21</v>
      </c>
      <c r="K3141" s="11" t="s">
        <v>72</v>
      </c>
    </row>
    <row r="3142" spans="1:11" x14ac:dyDescent="0.25">
      <c r="A3142" s="11">
        <v>3139</v>
      </c>
      <c r="B3142" s="12" t="s">
        <v>831</v>
      </c>
      <c r="C3142" s="12" t="s">
        <v>127</v>
      </c>
      <c r="D3142" s="12" t="s">
        <v>116</v>
      </c>
      <c r="E3142" s="11" t="s">
        <v>84</v>
      </c>
      <c r="F3142" s="13" t="s">
        <v>4411</v>
      </c>
      <c r="G3142" s="14">
        <v>5040</v>
      </c>
      <c r="H3142" s="14">
        <v>5040</v>
      </c>
      <c r="I3142" s="15" t="s">
        <v>472</v>
      </c>
      <c r="J3142" s="16">
        <v>44</v>
      </c>
      <c r="K3142" s="11" t="s">
        <v>72</v>
      </c>
    </row>
    <row r="3143" spans="1:11" x14ac:dyDescent="0.25">
      <c r="A3143" s="11">
        <v>3140</v>
      </c>
      <c r="B3143" s="12" t="s">
        <v>4413</v>
      </c>
      <c r="C3143" s="12" t="s">
        <v>1668</v>
      </c>
      <c r="D3143" s="12" t="s">
        <v>645</v>
      </c>
      <c r="E3143" s="11" t="s">
        <v>84</v>
      </c>
      <c r="F3143" s="13" t="s">
        <v>4411</v>
      </c>
      <c r="G3143" s="14">
        <v>2310</v>
      </c>
      <c r="H3143" s="14">
        <v>2310</v>
      </c>
      <c r="I3143" s="15" t="s">
        <v>3258</v>
      </c>
      <c r="J3143" s="16">
        <v>22</v>
      </c>
      <c r="K3143" s="11" t="s">
        <v>72</v>
      </c>
    </row>
    <row r="3144" spans="1:11" x14ac:dyDescent="0.25">
      <c r="A3144" s="11">
        <v>3141</v>
      </c>
      <c r="B3144" s="12" t="s">
        <v>4414</v>
      </c>
      <c r="C3144" s="12" t="s">
        <v>1173</v>
      </c>
      <c r="D3144" s="12" t="s">
        <v>4415</v>
      </c>
      <c r="E3144" s="11" t="s">
        <v>84</v>
      </c>
      <c r="F3144" s="13" t="s">
        <v>4411</v>
      </c>
      <c r="G3144" s="14">
        <v>4830</v>
      </c>
      <c r="H3144" s="14">
        <v>4830</v>
      </c>
      <c r="I3144" s="15" t="s">
        <v>83</v>
      </c>
      <c r="J3144" s="16">
        <v>28</v>
      </c>
      <c r="K3144" s="11" t="s">
        <v>71</v>
      </c>
    </row>
    <row r="3145" spans="1:11" x14ac:dyDescent="0.25">
      <c r="A3145" s="11">
        <v>3142</v>
      </c>
      <c r="B3145" s="12" t="s">
        <v>4416</v>
      </c>
      <c r="C3145" s="12" t="s">
        <v>266</v>
      </c>
      <c r="D3145" s="12" t="s">
        <v>4417</v>
      </c>
      <c r="E3145" s="11" t="s">
        <v>84</v>
      </c>
      <c r="F3145" s="13" t="s">
        <v>4411</v>
      </c>
      <c r="G3145" s="14">
        <v>5040</v>
      </c>
      <c r="H3145" s="14">
        <v>5040</v>
      </c>
      <c r="I3145" s="15" t="s">
        <v>472</v>
      </c>
      <c r="J3145" s="16">
        <v>20</v>
      </c>
      <c r="K3145" s="11" t="s">
        <v>71</v>
      </c>
    </row>
    <row r="3146" spans="1:11" x14ac:dyDescent="0.25">
      <c r="A3146" s="11">
        <v>3143</v>
      </c>
      <c r="B3146" s="12" t="s">
        <v>95</v>
      </c>
      <c r="C3146" s="12" t="s">
        <v>238</v>
      </c>
      <c r="D3146" s="12" t="s">
        <v>210</v>
      </c>
      <c r="E3146" s="11" t="s">
        <v>84</v>
      </c>
      <c r="F3146" s="13" t="s">
        <v>2784</v>
      </c>
      <c r="G3146" s="14">
        <v>9600</v>
      </c>
      <c r="H3146" s="14">
        <v>9600</v>
      </c>
      <c r="I3146" s="15" t="s">
        <v>2479</v>
      </c>
      <c r="J3146" s="16">
        <v>48</v>
      </c>
      <c r="K3146" s="11" t="s">
        <v>72</v>
      </c>
    </row>
    <row r="3147" spans="1:11" x14ac:dyDescent="0.25">
      <c r="A3147" s="11">
        <v>3144</v>
      </c>
      <c r="B3147" s="12" t="s">
        <v>4418</v>
      </c>
      <c r="C3147" s="12" t="s">
        <v>225</v>
      </c>
      <c r="D3147" s="12" t="s">
        <v>127</v>
      </c>
      <c r="E3147" s="11" t="s">
        <v>84</v>
      </c>
      <c r="F3147" s="13" t="s">
        <v>2784</v>
      </c>
      <c r="G3147" s="14">
        <v>3200</v>
      </c>
      <c r="H3147" s="14">
        <v>3200</v>
      </c>
      <c r="I3147" s="15" t="s">
        <v>4044</v>
      </c>
      <c r="J3147" s="16">
        <v>26</v>
      </c>
      <c r="K3147" s="11" t="s">
        <v>71</v>
      </c>
    </row>
    <row r="3148" spans="1:11" x14ac:dyDescent="0.25">
      <c r="A3148" s="11">
        <v>3145</v>
      </c>
      <c r="B3148" s="12" t="s">
        <v>1637</v>
      </c>
      <c r="C3148" s="12" t="s">
        <v>181</v>
      </c>
      <c r="D3148" s="12" t="s">
        <v>124</v>
      </c>
      <c r="E3148" s="11" t="s">
        <v>84</v>
      </c>
      <c r="F3148" s="13" t="s">
        <v>2784</v>
      </c>
      <c r="G3148" s="14">
        <v>9600</v>
      </c>
      <c r="H3148" s="14">
        <v>9600</v>
      </c>
      <c r="I3148" s="15" t="s">
        <v>983</v>
      </c>
      <c r="J3148" s="16">
        <v>39</v>
      </c>
      <c r="K3148" s="11" t="s">
        <v>71</v>
      </c>
    </row>
    <row r="3149" spans="1:11" x14ac:dyDescent="0.25">
      <c r="A3149" s="11">
        <v>3146</v>
      </c>
      <c r="B3149" s="12" t="s">
        <v>237</v>
      </c>
      <c r="C3149" s="12" t="s">
        <v>301</v>
      </c>
      <c r="D3149" s="12" t="s">
        <v>328</v>
      </c>
      <c r="E3149" s="11" t="s">
        <v>84</v>
      </c>
      <c r="F3149" s="13" t="s">
        <v>2784</v>
      </c>
      <c r="G3149" s="14">
        <v>9600</v>
      </c>
      <c r="H3149" s="14">
        <v>9600</v>
      </c>
      <c r="I3149" s="15" t="s">
        <v>2479</v>
      </c>
      <c r="J3149" s="16">
        <v>52</v>
      </c>
      <c r="K3149" s="11" t="s">
        <v>72</v>
      </c>
    </row>
    <row r="3150" spans="1:11" x14ac:dyDescent="0.25">
      <c r="A3150" s="11">
        <v>3147</v>
      </c>
      <c r="B3150" s="12" t="s">
        <v>4419</v>
      </c>
      <c r="C3150" s="12" t="s">
        <v>359</v>
      </c>
      <c r="D3150" s="12" t="s">
        <v>109</v>
      </c>
      <c r="E3150" s="11" t="s">
        <v>84</v>
      </c>
      <c r="F3150" s="13" t="s">
        <v>2784</v>
      </c>
      <c r="G3150" s="14">
        <v>10800</v>
      </c>
      <c r="H3150" s="14">
        <v>10800</v>
      </c>
      <c r="I3150" s="15" t="s">
        <v>4420</v>
      </c>
      <c r="J3150" s="16">
        <v>46</v>
      </c>
      <c r="K3150" s="11" t="s">
        <v>71</v>
      </c>
    </row>
    <row r="3151" spans="1:11" x14ac:dyDescent="0.25">
      <c r="A3151" s="11">
        <v>3148</v>
      </c>
      <c r="B3151" s="12" t="s">
        <v>4159</v>
      </c>
      <c r="C3151" s="12" t="s">
        <v>689</v>
      </c>
      <c r="D3151" s="12" t="s">
        <v>1974</v>
      </c>
      <c r="E3151" s="11" t="s">
        <v>84</v>
      </c>
      <c r="F3151" s="13" t="s">
        <v>2784</v>
      </c>
      <c r="G3151" s="14">
        <v>10800</v>
      </c>
      <c r="H3151" s="14">
        <v>10800</v>
      </c>
      <c r="I3151" s="15" t="s">
        <v>2479</v>
      </c>
      <c r="J3151" s="16">
        <v>31</v>
      </c>
      <c r="K3151" s="11" t="s">
        <v>71</v>
      </c>
    </row>
    <row r="3152" spans="1:11" x14ac:dyDescent="0.25">
      <c r="A3152" s="11">
        <v>3149</v>
      </c>
      <c r="B3152" s="12" t="s">
        <v>1049</v>
      </c>
      <c r="C3152" s="12" t="s">
        <v>1403</v>
      </c>
      <c r="D3152" s="12" t="s">
        <v>206</v>
      </c>
      <c r="E3152" s="11" t="s">
        <v>84</v>
      </c>
      <c r="F3152" s="13" t="s">
        <v>2784</v>
      </c>
      <c r="G3152" s="14">
        <v>10800</v>
      </c>
      <c r="H3152" s="14">
        <v>10800</v>
      </c>
      <c r="I3152" s="15" t="s">
        <v>1231</v>
      </c>
      <c r="J3152" s="16">
        <v>55</v>
      </c>
      <c r="K3152" s="11" t="s">
        <v>72</v>
      </c>
    </row>
    <row r="3153" spans="1:11" x14ac:dyDescent="0.25">
      <c r="A3153" s="11">
        <v>3150</v>
      </c>
      <c r="B3153" s="12" t="s">
        <v>939</v>
      </c>
      <c r="C3153" s="12" t="s">
        <v>1382</v>
      </c>
      <c r="D3153" s="12" t="s">
        <v>191</v>
      </c>
      <c r="E3153" s="11" t="s">
        <v>84</v>
      </c>
      <c r="F3153" s="13" t="s">
        <v>2784</v>
      </c>
      <c r="G3153" s="14">
        <v>10800</v>
      </c>
      <c r="H3153" s="14">
        <v>10800</v>
      </c>
      <c r="I3153" s="15" t="s">
        <v>4421</v>
      </c>
      <c r="J3153" s="16">
        <v>25</v>
      </c>
      <c r="K3153" s="11" t="s">
        <v>71</v>
      </c>
    </row>
    <row r="3154" spans="1:11" x14ac:dyDescent="0.25">
      <c r="A3154" s="11">
        <v>3151</v>
      </c>
      <c r="B3154" s="12" t="s">
        <v>401</v>
      </c>
      <c r="C3154" s="12" t="s">
        <v>2666</v>
      </c>
      <c r="D3154" s="12" t="s">
        <v>1244</v>
      </c>
      <c r="E3154" s="11" t="s">
        <v>84</v>
      </c>
      <c r="F3154" s="13" t="s">
        <v>2784</v>
      </c>
      <c r="G3154" s="14">
        <v>10620</v>
      </c>
      <c r="H3154" s="14">
        <v>10620</v>
      </c>
      <c r="I3154" s="15" t="s">
        <v>989</v>
      </c>
      <c r="J3154" s="16">
        <v>24</v>
      </c>
      <c r="K3154" s="11" t="s">
        <v>71</v>
      </c>
    </row>
    <row r="3155" spans="1:11" x14ac:dyDescent="0.25">
      <c r="A3155" s="11">
        <v>3152</v>
      </c>
      <c r="B3155" s="12" t="s">
        <v>4422</v>
      </c>
      <c r="C3155" s="12" t="s">
        <v>1432</v>
      </c>
      <c r="D3155" s="12" t="s">
        <v>328</v>
      </c>
      <c r="E3155" s="11" t="s">
        <v>84</v>
      </c>
      <c r="F3155" s="13" t="s">
        <v>2784</v>
      </c>
      <c r="G3155" s="14">
        <v>10800</v>
      </c>
      <c r="H3155" s="14">
        <v>10800</v>
      </c>
      <c r="I3155" s="15" t="s">
        <v>3548</v>
      </c>
      <c r="J3155" s="16">
        <v>31</v>
      </c>
      <c r="K3155" s="11" t="s">
        <v>72</v>
      </c>
    </row>
    <row r="3156" spans="1:11" x14ac:dyDescent="0.25">
      <c r="A3156" s="11">
        <v>3153</v>
      </c>
      <c r="B3156" s="12" t="s">
        <v>577</v>
      </c>
      <c r="C3156" s="12" t="s">
        <v>1662</v>
      </c>
      <c r="D3156" s="12" t="s">
        <v>2129</v>
      </c>
      <c r="E3156" s="11" t="s">
        <v>84</v>
      </c>
      <c r="F3156" s="13" t="s">
        <v>2784</v>
      </c>
      <c r="G3156" s="14">
        <v>10800</v>
      </c>
      <c r="H3156" s="14">
        <v>10800</v>
      </c>
      <c r="I3156" s="15" t="s">
        <v>703</v>
      </c>
      <c r="J3156" s="16">
        <v>24</v>
      </c>
      <c r="K3156" s="11" t="s">
        <v>71</v>
      </c>
    </row>
    <row r="3157" spans="1:11" x14ac:dyDescent="0.25">
      <c r="A3157" s="11">
        <v>3154</v>
      </c>
      <c r="B3157" s="12" t="s">
        <v>505</v>
      </c>
      <c r="C3157" s="12" t="s">
        <v>424</v>
      </c>
      <c r="D3157" s="12" t="s">
        <v>199</v>
      </c>
      <c r="E3157" s="11" t="s">
        <v>84</v>
      </c>
      <c r="F3157" s="13" t="s">
        <v>2784</v>
      </c>
      <c r="G3157" s="14">
        <v>9600</v>
      </c>
      <c r="H3157" s="14">
        <v>9600</v>
      </c>
      <c r="I3157" s="15" t="s">
        <v>1290</v>
      </c>
      <c r="J3157" s="16">
        <v>53</v>
      </c>
      <c r="K3157" s="11" t="s">
        <v>71</v>
      </c>
    </row>
    <row r="3158" spans="1:11" x14ac:dyDescent="0.25">
      <c r="A3158" s="11">
        <v>3155</v>
      </c>
      <c r="B3158" s="12" t="s">
        <v>1548</v>
      </c>
      <c r="C3158" s="12" t="s">
        <v>100</v>
      </c>
      <c r="D3158" s="12" t="s">
        <v>328</v>
      </c>
      <c r="E3158" s="11" t="s">
        <v>84</v>
      </c>
      <c r="F3158" s="13" t="s">
        <v>2784</v>
      </c>
      <c r="G3158" s="14">
        <v>9600</v>
      </c>
      <c r="H3158" s="14">
        <v>9600</v>
      </c>
      <c r="I3158" s="15" t="s">
        <v>1046</v>
      </c>
      <c r="J3158" s="16">
        <v>26</v>
      </c>
      <c r="K3158" s="11" t="s">
        <v>72</v>
      </c>
    </row>
    <row r="3159" spans="1:11" x14ac:dyDescent="0.25">
      <c r="A3159" s="11">
        <v>3156</v>
      </c>
      <c r="B3159" s="12" t="s">
        <v>683</v>
      </c>
      <c r="C3159" s="12" t="s">
        <v>109</v>
      </c>
      <c r="D3159" s="12" t="s">
        <v>1384</v>
      </c>
      <c r="E3159" s="11" t="s">
        <v>84</v>
      </c>
      <c r="F3159" s="13" t="s">
        <v>2784</v>
      </c>
      <c r="G3159" s="14">
        <v>6400</v>
      </c>
      <c r="H3159" s="14">
        <v>6400</v>
      </c>
      <c r="I3159" s="15" t="s">
        <v>1046</v>
      </c>
      <c r="J3159" s="16">
        <v>48</v>
      </c>
      <c r="K3159" s="11" t="s">
        <v>71</v>
      </c>
    </row>
    <row r="3160" spans="1:11" x14ac:dyDescent="0.25">
      <c r="A3160" s="11">
        <v>3157</v>
      </c>
      <c r="B3160" s="12" t="s">
        <v>849</v>
      </c>
      <c r="C3160" s="12" t="s">
        <v>328</v>
      </c>
      <c r="D3160" s="12" t="s">
        <v>104</v>
      </c>
      <c r="E3160" s="11" t="s">
        <v>84</v>
      </c>
      <c r="F3160" s="13" t="s">
        <v>2784</v>
      </c>
      <c r="G3160" s="14">
        <v>9600</v>
      </c>
      <c r="H3160" s="14">
        <v>9600</v>
      </c>
      <c r="I3160" s="15" t="s">
        <v>615</v>
      </c>
      <c r="J3160" s="16">
        <v>52</v>
      </c>
      <c r="K3160" s="11" t="s">
        <v>71</v>
      </c>
    </row>
    <row r="3161" spans="1:11" x14ac:dyDescent="0.25">
      <c r="A3161" s="11">
        <v>3158</v>
      </c>
      <c r="B3161" s="12" t="s">
        <v>2987</v>
      </c>
      <c r="C3161" s="12" t="s">
        <v>301</v>
      </c>
      <c r="D3161" s="12" t="s">
        <v>537</v>
      </c>
      <c r="E3161" s="11" t="s">
        <v>84</v>
      </c>
      <c r="F3161" s="13" t="s">
        <v>2784</v>
      </c>
      <c r="G3161" s="14">
        <v>9600</v>
      </c>
      <c r="H3161" s="14">
        <v>9600</v>
      </c>
      <c r="I3161" s="15" t="s">
        <v>468</v>
      </c>
      <c r="J3161" s="16">
        <v>21</v>
      </c>
      <c r="K3161" s="11" t="s">
        <v>72</v>
      </c>
    </row>
    <row r="3162" spans="1:11" x14ac:dyDescent="0.25">
      <c r="A3162" s="11">
        <v>3159</v>
      </c>
      <c r="B3162" s="12" t="s">
        <v>1455</v>
      </c>
      <c r="C3162" s="12" t="s">
        <v>260</v>
      </c>
      <c r="D3162" s="12" t="s">
        <v>124</v>
      </c>
      <c r="E3162" s="11" t="s">
        <v>84</v>
      </c>
      <c r="F3162" s="13" t="s">
        <v>2784</v>
      </c>
      <c r="G3162" s="14">
        <v>9600</v>
      </c>
      <c r="H3162" s="14">
        <v>9600</v>
      </c>
      <c r="I3162" s="15" t="s">
        <v>1263</v>
      </c>
      <c r="J3162" s="16">
        <v>31</v>
      </c>
      <c r="K3162" s="11" t="s">
        <v>71</v>
      </c>
    </row>
    <row r="3163" spans="1:11" x14ac:dyDescent="0.25">
      <c r="A3163" s="11">
        <v>3160</v>
      </c>
      <c r="B3163" s="12" t="s">
        <v>4423</v>
      </c>
      <c r="C3163" s="12" t="s">
        <v>1967</v>
      </c>
      <c r="D3163" s="12" t="s">
        <v>382</v>
      </c>
      <c r="E3163" s="11" t="s">
        <v>84</v>
      </c>
      <c r="F3163" s="13" t="s">
        <v>2784</v>
      </c>
      <c r="G3163" s="14">
        <v>9600</v>
      </c>
      <c r="H3163" s="14">
        <v>9600</v>
      </c>
      <c r="I3163" s="15" t="s">
        <v>4424</v>
      </c>
      <c r="J3163" s="16">
        <v>34</v>
      </c>
      <c r="K3163" s="11" t="s">
        <v>72</v>
      </c>
    </row>
    <row r="3164" spans="1:11" x14ac:dyDescent="0.25">
      <c r="A3164" s="11">
        <v>3161</v>
      </c>
      <c r="B3164" s="12" t="s">
        <v>3911</v>
      </c>
      <c r="C3164" s="12" t="s">
        <v>109</v>
      </c>
      <c r="D3164" s="12" t="s">
        <v>199</v>
      </c>
      <c r="E3164" s="11" t="s">
        <v>84</v>
      </c>
      <c r="F3164" s="13" t="s">
        <v>2784</v>
      </c>
      <c r="G3164" s="14">
        <v>9600</v>
      </c>
      <c r="H3164" s="14">
        <v>9600</v>
      </c>
      <c r="I3164" s="15" t="s">
        <v>983</v>
      </c>
      <c r="J3164" s="16">
        <v>33</v>
      </c>
      <c r="K3164" s="11" t="s">
        <v>71</v>
      </c>
    </row>
    <row r="3165" spans="1:11" x14ac:dyDescent="0.25">
      <c r="A3165" s="11">
        <v>3162</v>
      </c>
      <c r="B3165" s="12" t="s">
        <v>1713</v>
      </c>
      <c r="C3165" s="12" t="s">
        <v>240</v>
      </c>
      <c r="D3165" s="12" t="s">
        <v>2351</v>
      </c>
      <c r="E3165" s="11" t="s">
        <v>84</v>
      </c>
      <c r="F3165" s="13" t="s">
        <v>2784</v>
      </c>
      <c r="G3165" s="14">
        <v>9600</v>
      </c>
      <c r="H3165" s="14">
        <v>9600</v>
      </c>
      <c r="I3165" s="15" t="s">
        <v>989</v>
      </c>
      <c r="J3165" s="16">
        <v>28</v>
      </c>
      <c r="K3165" s="11" t="s">
        <v>72</v>
      </c>
    </row>
    <row r="3166" spans="1:11" x14ac:dyDescent="0.25">
      <c r="A3166" s="11">
        <v>3163</v>
      </c>
      <c r="B3166" s="12" t="s">
        <v>1339</v>
      </c>
      <c r="C3166" s="12" t="s">
        <v>127</v>
      </c>
      <c r="D3166" s="12" t="s">
        <v>356</v>
      </c>
      <c r="E3166" s="11" t="s">
        <v>84</v>
      </c>
      <c r="F3166" s="13" t="s">
        <v>2784</v>
      </c>
      <c r="G3166" s="14">
        <v>3200</v>
      </c>
      <c r="H3166" s="14">
        <v>3200</v>
      </c>
      <c r="I3166" s="15" t="s">
        <v>3193</v>
      </c>
      <c r="J3166" s="16">
        <v>24</v>
      </c>
      <c r="K3166" s="11" t="s">
        <v>72</v>
      </c>
    </row>
    <row r="3167" spans="1:11" x14ac:dyDescent="0.25">
      <c r="A3167" s="11">
        <v>3164</v>
      </c>
      <c r="B3167" s="12" t="s">
        <v>4425</v>
      </c>
      <c r="C3167" s="12" t="s">
        <v>328</v>
      </c>
      <c r="D3167" s="12" t="s">
        <v>4426</v>
      </c>
      <c r="E3167" s="11" t="s">
        <v>84</v>
      </c>
      <c r="F3167" s="13" t="s">
        <v>2784</v>
      </c>
      <c r="G3167" s="14">
        <v>9600</v>
      </c>
      <c r="H3167" s="14">
        <v>9600</v>
      </c>
      <c r="I3167" s="15" t="s">
        <v>4427</v>
      </c>
      <c r="J3167" s="16">
        <v>27</v>
      </c>
      <c r="K3167" s="11" t="s">
        <v>71</v>
      </c>
    </row>
    <row r="3168" spans="1:11" x14ac:dyDescent="0.25">
      <c r="A3168" s="11">
        <v>3165</v>
      </c>
      <c r="B3168" s="12" t="s">
        <v>381</v>
      </c>
      <c r="C3168" s="12" t="s">
        <v>302</v>
      </c>
      <c r="D3168" s="12" t="s">
        <v>1427</v>
      </c>
      <c r="E3168" s="11" t="s">
        <v>84</v>
      </c>
      <c r="F3168" s="13" t="s">
        <v>2784</v>
      </c>
      <c r="G3168" s="14">
        <v>9600</v>
      </c>
      <c r="H3168" s="14">
        <v>9600</v>
      </c>
      <c r="I3168" s="15" t="s">
        <v>3294</v>
      </c>
      <c r="J3168" s="16">
        <v>52</v>
      </c>
      <c r="K3168" s="11" t="s">
        <v>72</v>
      </c>
    </row>
    <row r="3169" spans="1:11" x14ac:dyDescent="0.25">
      <c r="A3169" s="11">
        <v>3166</v>
      </c>
      <c r="B3169" s="12" t="s">
        <v>2317</v>
      </c>
      <c r="C3169" s="12" t="s">
        <v>4426</v>
      </c>
      <c r="D3169" s="12" t="s">
        <v>4428</v>
      </c>
      <c r="E3169" s="11" t="s">
        <v>84</v>
      </c>
      <c r="F3169" s="13" t="s">
        <v>2784</v>
      </c>
      <c r="G3169" s="14">
        <v>9600</v>
      </c>
      <c r="H3169" s="14">
        <v>9600</v>
      </c>
      <c r="I3169" s="15" t="s">
        <v>4429</v>
      </c>
      <c r="J3169" s="16">
        <v>66</v>
      </c>
      <c r="K3169" s="11" t="s">
        <v>71</v>
      </c>
    </row>
    <row r="3170" spans="1:11" x14ac:dyDescent="0.25">
      <c r="A3170" s="11">
        <v>3167</v>
      </c>
      <c r="B3170" s="12" t="s">
        <v>704</v>
      </c>
      <c r="C3170" s="12" t="s">
        <v>270</v>
      </c>
      <c r="D3170" s="12" t="s">
        <v>4430</v>
      </c>
      <c r="E3170" s="11" t="s">
        <v>84</v>
      </c>
      <c r="F3170" s="13" t="s">
        <v>2784</v>
      </c>
      <c r="G3170" s="14">
        <v>9600</v>
      </c>
      <c r="H3170" s="14">
        <v>9600</v>
      </c>
      <c r="I3170" s="15" t="s">
        <v>1816</v>
      </c>
      <c r="J3170" s="16">
        <v>18</v>
      </c>
      <c r="K3170" s="11" t="s">
        <v>71</v>
      </c>
    </row>
    <row r="3171" spans="1:11" x14ac:dyDescent="0.25">
      <c r="A3171" s="11">
        <v>3168</v>
      </c>
      <c r="B3171" s="12" t="s">
        <v>1207</v>
      </c>
      <c r="C3171" s="12" t="s">
        <v>1173</v>
      </c>
      <c r="D3171" s="12" t="s">
        <v>334</v>
      </c>
      <c r="E3171" s="11" t="s">
        <v>84</v>
      </c>
      <c r="F3171" s="13" t="s">
        <v>2784</v>
      </c>
      <c r="G3171" s="14">
        <v>3200</v>
      </c>
      <c r="H3171" s="14">
        <v>3200</v>
      </c>
      <c r="I3171" s="15" t="s">
        <v>489</v>
      </c>
      <c r="J3171" s="16">
        <v>36</v>
      </c>
      <c r="K3171" s="11" t="s">
        <v>72</v>
      </c>
    </row>
    <row r="3172" spans="1:11" x14ac:dyDescent="0.25">
      <c r="A3172" s="11">
        <v>3169</v>
      </c>
      <c r="B3172" s="12" t="s">
        <v>4431</v>
      </c>
      <c r="C3172" s="12" t="s">
        <v>443</v>
      </c>
      <c r="D3172" s="12" t="s">
        <v>4432</v>
      </c>
      <c r="E3172" s="11" t="s">
        <v>84</v>
      </c>
      <c r="F3172" s="13" t="s">
        <v>2784</v>
      </c>
      <c r="G3172" s="14">
        <v>9600</v>
      </c>
      <c r="H3172" s="14">
        <v>9600</v>
      </c>
      <c r="I3172" s="15" t="s">
        <v>749</v>
      </c>
      <c r="J3172" s="16">
        <v>19</v>
      </c>
      <c r="K3172" s="11" t="s">
        <v>72</v>
      </c>
    </row>
    <row r="3173" spans="1:11" x14ac:dyDescent="0.25">
      <c r="A3173" s="11">
        <v>3170</v>
      </c>
      <c r="B3173" s="12" t="s">
        <v>831</v>
      </c>
      <c r="C3173" s="12" t="s">
        <v>4433</v>
      </c>
      <c r="D3173" s="12" t="s">
        <v>328</v>
      </c>
      <c r="E3173" s="11" t="s">
        <v>84</v>
      </c>
      <c r="F3173" s="13" t="s">
        <v>4434</v>
      </c>
      <c r="G3173" s="14">
        <v>7200</v>
      </c>
      <c r="H3173" s="14">
        <v>7200</v>
      </c>
      <c r="I3173" s="15" t="s">
        <v>1425</v>
      </c>
      <c r="J3173" s="16">
        <v>26</v>
      </c>
      <c r="K3173" s="11" t="s">
        <v>72</v>
      </c>
    </row>
    <row r="3174" spans="1:11" x14ac:dyDescent="0.25">
      <c r="A3174" s="11">
        <v>3171</v>
      </c>
      <c r="B3174" s="12" t="s">
        <v>4435</v>
      </c>
      <c r="C3174" s="12" t="s">
        <v>181</v>
      </c>
      <c r="D3174" s="12" t="s">
        <v>4436</v>
      </c>
      <c r="E3174" s="11" t="s">
        <v>84</v>
      </c>
      <c r="F3174" s="13" t="s">
        <v>4434</v>
      </c>
      <c r="G3174" s="14">
        <v>10800</v>
      </c>
      <c r="H3174" s="14">
        <v>10800</v>
      </c>
      <c r="I3174" s="15" t="s">
        <v>213</v>
      </c>
      <c r="J3174" s="16">
        <v>29</v>
      </c>
      <c r="K3174" s="11" t="s">
        <v>71</v>
      </c>
    </row>
    <row r="3175" spans="1:11" x14ac:dyDescent="0.25">
      <c r="A3175" s="11">
        <v>3172</v>
      </c>
      <c r="B3175" s="12" t="s">
        <v>4437</v>
      </c>
      <c r="C3175" s="12" t="s">
        <v>181</v>
      </c>
      <c r="D3175" s="12" t="s">
        <v>733</v>
      </c>
      <c r="E3175" s="11" t="s">
        <v>84</v>
      </c>
      <c r="F3175" s="13" t="s">
        <v>4434</v>
      </c>
      <c r="G3175" s="14">
        <v>10800</v>
      </c>
      <c r="H3175" s="14">
        <v>10800</v>
      </c>
      <c r="I3175" s="15" t="s">
        <v>513</v>
      </c>
      <c r="J3175" s="16">
        <v>22</v>
      </c>
      <c r="K3175" s="11" t="s">
        <v>71</v>
      </c>
    </row>
    <row r="3176" spans="1:11" x14ac:dyDescent="0.25">
      <c r="A3176" s="11">
        <v>3173</v>
      </c>
      <c r="B3176" s="12" t="s">
        <v>4438</v>
      </c>
      <c r="C3176" s="12" t="s">
        <v>181</v>
      </c>
      <c r="D3176" s="12" t="s">
        <v>199</v>
      </c>
      <c r="E3176" s="11" t="s">
        <v>84</v>
      </c>
      <c r="F3176" s="13" t="s">
        <v>4434</v>
      </c>
      <c r="G3176" s="14">
        <v>3600</v>
      </c>
      <c r="H3176" s="14">
        <v>3600</v>
      </c>
      <c r="I3176" s="15" t="s">
        <v>938</v>
      </c>
      <c r="J3176" s="16">
        <v>27</v>
      </c>
      <c r="K3176" s="11" t="s">
        <v>71</v>
      </c>
    </row>
    <row r="3177" spans="1:11" x14ac:dyDescent="0.25">
      <c r="A3177" s="11">
        <v>3174</v>
      </c>
      <c r="B3177" s="12" t="s">
        <v>4439</v>
      </c>
      <c r="C3177" s="12" t="s">
        <v>760</v>
      </c>
      <c r="D3177" s="12" t="s">
        <v>328</v>
      </c>
      <c r="E3177" s="11" t="s">
        <v>84</v>
      </c>
      <c r="F3177" s="13" t="s">
        <v>4434</v>
      </c>
      <c r="G3177" s="14">
        <v>10260</v>
      </c>
      <c r="H3177" s="14">
        <v>10260</v>
      </c>
      <c r="I3177" s="15" t="s">
        <v>501</v>
      </c>
      <c r="J3177" s="16">
        <v>24</v>
      </c>
      <c r="K3177" s="11" t="s">
        <v>71</v>
      </c>
    </row>
    <row r="3178" spans="1:11" x14ac:dyDescent="0.25">
      <c r="A3178" s="11">
        <v>3175</v>
      </c>
      <c r="B3178" s="12" t="s">
        <v>4440</v>
      </c>
      <c r="C3178" s="12" t="s">
        <v>127</v>
      </c>
      <c r="D3178" s="12" t="s">
        <v>194</v>
      </c>
      <c r="E3178" s="11" t="s">
        <v>84</v>
      </c>
      <c r="F3178" s="13" t="s">
        <v>4434</v>
      </c>
      <c r="G3178" s="14">
        <v>10620</v>
      </c>
      <c r="H3178" s="14">
        <v>10620</v>
      </c>
      <c r="I3178" s="15" t="s">
        <v>1201</v>
      </c>
      <c r="J3178" s="16">
        <v>23</v>
      </c>
      <c r="K3178" s="11" t="s">
        <v>71</v>
      </c>
    </row>
    <row r="3179" spans="1:11" x14ac:dyDescent="0.25">
      <c r="A3179" s="11">
        <v>3176</v>
      </c>
      <c r="B3179" s="12" t="s">
        <v>4441</v>
      </c>
      <c r="C3179" s="12" t="s">
        <v>199</v>
      </c>
      <c r="D3179" s="12" t="s">
        <v>2028</v>
      </c>
      <c r="E3179" s="11" t="s">
        <v>84</v>
      </c>
      <c r="F3179" s="13" t="s">
        <v>4434</v>
      </c>
      <c r="G3179" s="14">
        <v>10260</v>
      </c>
      <c r="H3179" s="14">
        <v>10260</v>
      </c>
      <c r="I3179" s="15" t="s">
        <v>4442</v>
      </c>
      <c r="J3179" s="16">
        <v>23</v>
      </c>
      <c r="K3179" s="11" t="s">
        <v>71</v>
      </c>
    </row>
    <row r="3180" spans="1:11" x14ac:dyDescent="0.25">
      <c r="A3180" s="11">
        <v>3177</v>
      </c>
      <c r="B3180" s="12" t="s">
        <v>588</v>
      </c>
      <c r="C3180" s="12" t="s">
        <v>770</v>
      </c>
      <c r="D3180" s="12" t="s">
        <v>1348</v>
      </c>
      <c r="E3180" s="11" t="s">
        <v>84</v>
      </c>
      <c r="F3180" s="13" t="s">
        <v>4434</v>
      </c>
      <c r="G3180" s="14">
        <v>10800</v>
      </c>
      <c r="H3180" s="14">
        <v>10800</v>
      </c>
      <c r="I3180" s="15" t="s">
        <v>4443</v>
      </c>
      <c r="J3180" s="16">
        <v>29</v>
      </c>
      <c r="K3180" s="11" t="s">
        <v>71</v>
      </c>
    </row>
    <row r="3181" spans="1:11" x14ac:dyDescent="0.25">
      <c r="A3181" s="11">
        <v>3178</v>
      </c>
      <c r="B3181" s="12" t="s">
        <v>4444</v>
      </c>
      <c r="C3181" s="12" t="s">
        <v>144</v>
      </c>
      <c r="D3181" s="12" t="s">
        <v>402</v>
      </c>
      <c r="E3181" s="11" t="s">
        <v>84</v>
      </c>
      <c r="F3181" s="13" t="s">
        <v>4434</v>
      </c>
      <c r="G3181" s="14">
        <v>10800</v>
      </c>
      <c r="H3181" s="14">
        <v>10800</v>
      </c>
      <c r="I3181" s="15" t="s">
        <v>615</v>
      </c>
      <c r="J3181" s="16">
        <v>39</v>
      </c>
      <c r="K3181" s="11" t="s">
        <v>71</v>
      </c>
    </row>
    <row r="3182" spans="1:11" x14ac:dyDescent="0.25">
      <c r="A3182" s="11">
        <v>3179</v>
      </c>
      <c r="B3182" s="12" t="s">
        <v>4445</v>
      </c>
      <c r="C3182" s="12" t="s">
        <v>116</v>
      </c>
      <c r="D3182" s="12" t="s">
        <v>116</v>
      </c>
      <c r="E3182" s="11" t="s">
        <v>84</v>
      </c>
      <c r="F3182" s="13" t="s">
        <v>4434</v>
      </c>
      <c r="G3182" s="14">
        <v>9120</v>
      </c>
      <c r="H3182" s="14">
        <v>9120</v>
      </c>
      <c r="I3182" s="15" t="s">
        <v>1969</v>
      </c>
      <c r="J3182" s="16">
        <v>24</v>
      </c>
      <c r="K3182" s="11" t="s">
        <v>72</v>
      </c>
    </row>
    <row r="3183" spans="1:11" x14ac:dyDescent="0.25">
      <c r="A3183" s="11">
        <v>3180</v>
      </c>
      <c r="B3183" s="12" t="s">
        <v>4446</v>
      </c>
      <c r="C3183" s="12" t="s">
        <v>116</v>
      </c>
      <c r="D3183" s="12" t="s">
        <v>337</v>
      </c>
      <c r="E3183" s="11" t="s">
        <v>84</v>
      </c>
      <c r="F3183" s="13" t="s">
        <v>4434</v>
      </c>
      <c r="G3183" s="14">
        <v>9600</v>
      </c>
      <c r="H3183" s="14">
        <v>9600</v>
      </c>
      <c r="I3183" s="15" t="s">
        <v>4447</v>
      </c>
      <c r="J3183" s="16">
        <v>26</v>
      </c>
      <c r="K3183" s="11" t="s">
        <v>72</v>
      </c>
    </row>
    <row r="3184" spans="1:11" x14ac:dyDescent="0.25">
      <c r="A3184" s="11">
        <v>3181</v>
      </c>
      <c r="B3184" s="12" t="s">
        <v>1477</v>
      </c>
      <c r="C3184" s="12" t="s">
        <v>382</v>
      </c>
      <c r="D3184" s="12" t="s">
        <v>1195</v>
      </c>
      <c r="E3184" s="11" t="s">
        <v>84</v>
      </c>
      <c r="F3184" s="13" t="s">
        <v>4434</v>
      </c>
      <c r="G3184" s="14">
        <v>9600</v>
      </c>
      <c r="H3184" s="14">
        <v>9600</v>
      </c>
      <c r="I3184" s="15" t="s">
        <v>4448</v>
      </c>
      <c r="J3184" s="16">
        <v>22</v>
      </c>
      <c r="K3184" s="11" t="s">
        <v>71</v>
      </c>
    </row>
    <row r="3185" spans="1:11" x14ac:dyDescent="0.25">
      <c r="A3185" s="11">
        <v>3182</v>
      </c>
      <c r="B3185" s="12" t="s">
        <v>4449</v>
      </c>
      <c r="C3185" s="12" t="s">
        <v>124</v>
      </c>
      <c r="D3185" s="12" t="s">
        <v>199</v>
      </c>
      <c r="E3185" s="11" t="s">
        <v>84</v>
      </c>
      <c r="F3185" s="13" t="s">
        <v>4434</v>
      </c>
      <c r="G3185" s="14">
        <v>9600</v>
      </c>
      <c r="H3185" s="14">
        <v>9600</v>
      </c>
      <c r="I3185" s="15" t="s">
        <v>1510</v>
      </c>
      <c r="J3185" s="16">
        <v>23</v>
      </c>
      <c r="K3185" s="11" t="s">
        <v>71</v>
      </c>
    </row>
    <row r="3186" spans="1:11" x14ac:dyDescent="0.25">
      <c r="A3186" s="11">
        <v>3183</v>
      </c>
      <c r="B3186" s="12" t="s">
        <v>4450</v>
      </c>
      <c r="C3186" s="12" t="s">
        <v>127</v>
      </c>
      <c r="D3186" s="12" t="s">
        <v>1822</v>
      </c>
      <c r="E3186" s="11" t="s">
        <v>84</v>
      </c>
      <c r="F3186" s="13" t="s">
        <v>4434</v>
      </c>
      <c r="G3186" s="14">
        <v>8960</v>
      </c>
      <c r="H3186" s="14">
        <v>8960</v>
      </c>
      <c r="I3186" s="15" t="s">
        <v>494</v>
      </c>
      <c r="J3186" s="16">
        <v>32</v>
      </c>
      <c r="K3186" s="11" t="s">
        <v>71</v>
      </c>
    </row>
    <row r="3187" spans="1:11" x14ac:dyDescent="0.25">
      <c r="A3187" s="11">
        <v>3184</v>
      </c>
      <c r="B3187" s="12" t="s">
        <v>1482</v>
      </c>
      <c r="C3187" s="12" t="s">
        <v>4451</v>
      </c>
      <c r="D3187" s="12" t="s">
        <v>301</v>
      </c>
      <c r="E3187" s="11" t="s">
        <v>84</v>
      </c>
      <c r="F3187" s="13" t="s">
        <v>4434</v>
      </c>
      <c r="G3187" s="14">
        <v>8960</v>
      </c>
      <c r="H3187" s="14">
        <v>8960</v>
      </c>
      <c r="I3187" s="15" t="s">
        <v>3271</v>
      </c>
      <c r="J3187" s="16">
        <v>20</v>
      </c>
      <c r="K3187" s="11" t="s">
        <v>72</v>
      </c>
    </row>
    <row r="3188" spans="1:11" x14ac:dyDescent="0.25">
      <c r="A3188" s="11">
        <v>3185</v>
      </c>
      <c r="B3188" s="12" t="s">
        <v>227</v>
      </c>
      <c r="C3188" s="12" t="s">
        <v>337</v>
      </c>
      <c r="D3188" s="12" t="s">
        <v>120</v>
      </c>
      <c r="E3188" s="11" t="s">
        <v>84</v>
      </c>
      <c r="F3188" s="13" t="s">
        <v>4434</v>
      </c>
      <c r="G3188" s="14">
        <v>9120</v>
      </c>
      <c r="H3188" s="14">
        <v>9120</v>
      </c>
      <c r="I3188" s="15" t="s">
        <v>4452</v>
      </c>
      <c r="J3188" s="16">
        <v>25</v>
      </c>
      <c r="K3188" s="11" t="s">
        <v>72</v>
      </c>
    </row>
    <row r="3189" spans="1:11" x14ac:dyDescent="0.25">
      <c r="A3189" s="11">
        <v>3186</v>
      </c>
      <c r="B3189" s="12" t="s">
        <v>1724</v>
      </c>
      <c r="C3189" s="12" t="s">
        <v>210</v>
      </c>
      <c r="D3189" s="12" t="s">
        <v>810</v>
      </c>
      <c r="E3189" s="11" t="s">
        <v>84</v>
      </c>
      <c r="F3189" s="13" t="s">
        <v>4434</v>
      </c>
      <c r="G3189" s="14">
        <v>9600</v>
      </c>
      <c r="H3189" s="14">
        <v>9600</v>
      </c>
      <c r="I3189" s="15" t="s">
        <v>501</v>
      </c>
      <c r="J3189" s="16">
        <v>21</v>
      </c>
      <c r="K3189" s="11" t="s">
        <v>72</v>
      </c>
    </row>
    <row r="3190" spans="1:11" x14ac:dyDescent="0.25">
      <c r="A3190" s="11">
        <v>3187</v>
      </c>
      <c r="B3190" s="12" t="s">
        <v>1116</v>
      </c>
      <c r="C3190" s="12" t="s">
        <v>4453</v>
      </c>
      <c r="D3190" s="12" t="s">
        <v>116</v>
      </c>
      <c r="E3190" s="11" t="s">
        <v>84</v>
      </c>
      <c r="F3190" s="13" t="s">
        <v>4434</v>
      </c>
      <c r="G3190" s="14">
        <v>9120</v>
      </c>
      <c r="H3190" s="14">
        <v>9120</v>
      </c>
      <c r="I3190" s="15" t="s">
        <v>83</v>
      </c>
      <c r="J3190" s="16">
        <v>23</v>
      </c>
      <c r="K3190" s="11" t="s">
        <v>71</v>
      </c>
    </row>
    <row r="3191" spans="1:11" x14ac:dyDescent="0.25">
      <c r="A3191" s="11">
        <v>3188</v>
      </c>
      <c r="B3191" s="12" t="s">
        <v>4454</v>
      </c>
      <c r="C3191" s="12" t="s">
        <v>116</v>
      </c>
      <c r="D3191" s="12" t="s">
        <v>263</v>
      </c>
      <c r="E3191" s="11" t="s">
        <v>84</v>
      </c>
      <c r="F3191" s="13" t="s">
        <v>4434</v>
      </c>
      <c r="G3191" s="14">
        <v>8960</v>
      </c>
      <c r="H3191" s="14">
        <v>8960</v>
      </c>
      <c r="I3191" s="15" t="s">
        <v>1193</v>
      </c>
      <c r="J3191" s="16">
        <v>25</v>
      </c>
      <c r="K3191" s="11" t="s">
        <v>72</v>
      </c>
    </row>
    <row r="3192" spans="1:11" x14ac:dyDescent="0.25">
      <c r="A3192" s="11">
        <v>3189</v>
      </c>
      <c r="B3192" s="12" t="s">
        <v>4455</v>
      </c>
      <c r="C3192" s="12" t="s">
        <v>170</v>
      </c>
      <c r="D3192" s="12" t="s">
        <v>199</v>
      </c>
      <c r="E3192" s="11" t="s">
        <v>84</v>
      </c>
      <c r="F3192" s="13" t="s">
        <v>4434</v>
      </c>
      <c r="G3192" s="14">
        <v>9600</v>
      </c>
      <c r="H3192" s="14">
        <v>9600</v>
      </c>
      <c r="I3192" s="15" t="s">
        <v>83</v>
      </c>
      <c r="J3192" s="16">
        <v>22</v>
      </c>
      <c r="K3192" s="11" t="s">
        <v>71</v>
      </c>
    </row>
    <row r="3193" spans="1:11" x14ac:dyDescent="0.25">
      <c r="A3193" s="11">
        <v>3190</v>
      </c>
      <c r="B3193" s="12" t="s">
        <v>4456</v>
      </c>
      <c r="C3193" s="12" t="s">
        <v>124</v>
      </c>
      <c r="D3193" s="12" t="s">
        <v>4457</v>
      </c>
      <c r="E3193" s="11" t="s">
        <v>84</v>
      </c>
      <c r="F3193" s="13" t="s">
        <v>4434</v>
      </c>
      <c r="G3193" s="14">
        <v>4800</v>
      </c>
      <c r="H3193" s="14">
        <v>4800</v>
      </c>
      <c r="I3193" s="15" t="s">
        <v>1991</v>
      </c>
      <c r="J3193" s="16">
        <v>20</v>
      </c>
      <c r="K3193" s="11" t="s">
        <v>71</v>
      </c>
    </row>
    <row r="3194" spans="1:11" x14ac:dyDescent="0.25">
      <c r="A3194" s="11">
        <v>3191</v>
      </c>
      <c r="B3194" s="12" t="s">
        <v>4458</v>
      </c>
      <c r="C3194" s="12" t="s">
        <v>728</v>
      </c>
      <c r="D3194" s="12" t="s">
        <v>1668</v>
      </c>
      <c r="E3194" s="11" t="s">
        <v>84</v>
      </c>
      <c r="F3194" s="13" t="s">
        <v>4434</v>
      </c>
      <c r="G3194" s="14">
        <v>9600</v>
      </c>
      <c r="H3194" s="14">
        <v>9600</v>
      </c>
      <c r="I3194" s="15" t="s">
        <v>697</v>
      </c>
      <c r="J3194" s="16">
        <v>37</v>
      </c>
      <c r="K3194" s="11" t="s">
        <v>71</v>
      </c>
    </row>
    <row r="3195" spans="1:11" x14ac:dyDescent="0.25">
      <c r="A3195" s="11">
        <v>3192</v>
      </c>
      <c r="B3195" s="12" t="s">
        <v>4459</v>
      </c>
      <c r="C3195" s="12" t="s">
        <v>321</v>
      </c>
      <c r="D3195" s="12" t="s">
        <v>4460</v>
      </c>
      <c r="E3195" s="11" t="s">
        <v>84</v>
      </c>
      <c r="F3195" s="13" t="s">
        <v>4434</v>
      </c>
      <c r="G3195" s="14">
        <v>9120</v>
      </c>
      <c r="H3195" s="14">
        <v>9120</v>
      </c>
      <c r="I3195" s="15" t="s">
        <v>4461</v>
      </c>
      <c r="J3195" s="16">
        <v>25</v>
      </c>
      <c r="K3195" s="11" t="s">
        <v>72</v>
      </c>
    </row>
    <row r="3196" spans="1:11" x14ac:dyDescent="0.25">
      <c r="A3196" s="11">
        <v>3193</v>
      </c>
      <c r="B3196" s="12" t="s">
        <v>4462</v>
      </c>
      <c r="C3196" s="12" t="s">
        <v>321</v>
      </c>
      <c r="D3196" s="12" t="s">
        <v>863</v>
      </c>
      <c r="E3196" s="11" t="s">
        <v>84</v>
      </c>
      <c r="F3196" s="13" t="s">
        <v>4434</v>
      </c>
      <c r="G3196" s="14">
        <v>4800</v>
      </c>
      <c r="H3196" s="14">
        <v>4800</v>
      </c>
      <c r="I3196" s="15" t="s">
        <v>4463</v>
      </c>
      <c r="J3196" s="16">
        <v>23</v>
      </c>
      <c r="K3196" s="11" t="s">
        <v>71</v>
      </c>
    </row>
    <row r="3197" spans="1:11" x14ac:dyDescent="0.25">
      <c r="A3197" s="11">
        <v>3194</v>
      </c>
      <c r="B3197" s="12" t="s">
        <v>4464</v>
      </c>
      <c r="C3197" s="12" t="s">
        <v>4465</v>
      </c>
      <c r="D3197" s="12" t="s">
        <v>2965</v>
      </c>
      <c r="E3197" s="11" t="s">
        <v>84</v>
      </c>
      <c r="F3197" s="13" t="s">
        <v>4434</v>
      </c>
      <c r="G3197" s="14">
        <v>8960</v>
      </c>
      <c r="H3197" s="14">
        <v>8960</v>
      </c>
      <c r="I3197" s="15" t="s">
        <v>1208</v>
      </c>
      <c r="J3197" s="16">
        <v>23</v>
      </c>
      <c r="K3197" s="11" t="s">
        <v>72</v>
      </c>
    </row>
    <row r="3198" spans="1:11" x14ac:dyDescent="0.25">
      <c r="A3198" s="11">
        <v>3195</v>
      </c>
      <c r="B3198" s="12" t="s">
        <v>4466</v>
      </c>
      <c r="C3198" s="12" t="s">
        <v>350</v>
      </c>
      <c r="D3198" s="12" t="s">
        <v>210</v>
      </c>
      <c r="E3198" s="11" t="s">
        <v>84</v>
      </c>
      <c r="F3198" s="13" t="s">
        <v>4434</v>
      </c>
      <c r="G3198" s="14">
        <v>9120</v>
      </c>
      <c r="H3198" s="14">
        <v>9120</v>
      </c>
      <c r="I3198" s="15" t="s">
        <v>865</v>
      </c>
      <c r="J3198" s="16">
        <v>25</v>
      </c>
      <c r="K3198" s="11" t="s">
        <v>71</v>
      </c>
    </row>
    <row r="3199" spans="1:11" x14ac:dyDescent="0.25">
      <c r="A3199" s="11">
        <v>3196</v>
      </c>
      <c r="B3199" s="12" t="s">
        <v>4467</v>
      </c>
      <c r="C3199" s="12" t="s">
        <v>438</v>
      </c>
      <c r="D3199" s="12" t="s">
        <v>4468</v>
      </c>
      <c r="E3199" s="11" t="s">
        <v>84</v>
      </c>
      <c r="F3199" s="13" t="s">
        <v>4434</v>
      </c>
      <c r="G3199" s="14">
        <v>8640</v>
      </c>
      <c r="H3199" s="14">
        <v>8640</v>
      </c>
      <c r="I3199" s="15" t="s">
        <v>1224</v>
      </c>
      <c r="J3199" s="16">
        <v>21</v>
      </c>
      <c r="K3199" s="11" t="s">
        <v>71</v>
      </c>
    </row>
    <row r="3200" spans="1:11" x14ac:dyDescent="0.25">
      <c r="A3200" s="11">
        <v>3197</v>
      </c>
      <c r="B3200" s="12" t="s">
        <v>4469</v>
      </c>
      <c r="C3200" s="12" t="s">
        <v>845</v>
      </c>
      <c r="D3200" s="12" t="s">
        <v>891</v>
      </c>
      <c r="E3200" s="11" t="s">
        <v>84</v>
      </c>
      <c r="F3200" s="13" t="s">
        <v>4434</v>
      </c>
      <c r="G3200" s="14">
        <v>8400</v>
      </c>
      <c r="H3200" s="14">
        <v>8400</v>
      </c>
      <c r="I3200" s="15" t="s">
        <v>854</v>
      </c>
      <c r="J3200" s="16">
        <v>24</v>
      </c>
      <c r="K3200" s="11" t="s">
        <v>71</v>
      </c>
    </row>
    <row r="3201" spans="1:11" x14ac:dyDescent="0.25">
      <c r="A3201" s="11">
        <v>3198</v>
      </c>
      <c r="B3201" s="12" t="s">
        <v>721</v>
      </c>
      <c r="C3201" s="12" t="s">
        <v>116</v>
      </c>
      <c r="D3201" s="12" t="s">
        <v>810</v>
      </c>
      <c r="E3201" s="11" t="s">
        <v>84</v>
      </c>
      <c r="F3201" s="13" t="s">
        <v>4434</v>
      </c>
      <c r="G3201" s="14">
        <v>8400</v>
      </c>
      <c r="H3201" s="14">
        <v>8400</v>
      </c>
      <c r="I3201" s="15" t="s">
        <v>1095</v>
      </c>
      <c r="J3201" s="16">
        <v>22</v>
      </c>
      <c r="K3201" s="11" t="s">
        <v>71</v>
      </c>
    </row>
    <row r="3202" spans="1:11" x14ac:dyDescent="0.25">
      <c r="A3202" s="11">
        <v>3199</v>
      </c>
      <c r="B3202" s="12" t="s">
        <v>4470</v>
      </c>
      <c r="C3202" s="12" t="s">
        <v>446</v>
      </c>
      <c r="D3202" s="12" t="s">
        <v>238</v>
      </c>
      <c r="E3202" s="11" t="s">
        <v>84</v>
      </c>
      <c r="F3202" s="13" t="s">
        <v>4434</v>
      </c>
      <c r="G3202" s="14">
        <v>8400</v>
      </c>
      <c r="H3202" s="14">
        <v>8400</v>
      </c>
      <c r="I3202" s="15" t="s">
        <v>4471</v>
      </c>
      <c r="J3202" s="16">
        <v>33</v>
      </c>
      <c r="K3202" s="11" t="s">
        <v>71</v>
      </c>
    </row>
    <row r="3203" spans="1:11" x14ac:dyDescent="0.25">
      <c r="A3203" s="11">
        <v>3200</v>
      </c>
      <c r="B3203" s="12" t="s">
        <v>4472</v>
      </c>
      <c r="C3203" s="12" t="s">
        <v>328</v>
      </c>
      <c r="D3203" s="12" t="s">
        <v>301</v>
      </c>
      <c r="E3203" s="11" t="s">
        <v>84</v>
      </c>
      <c r="F3203" s="13" t="s">
        <v>4434</v>
      </c>
      <c r="G3203" s="14">
        <v>8400</v>
      </c>
      <c r="H3203" s="14">
        <v>8400</v>
      </c>
      <c r="I3203" s="15" t="s">
        <v>1138</v>
      </c>
      <c r="J3203" s="16">
        <v>23</v>
      </c>
      <c r="K3203" s="11" t="s">
        <v>71</v>
      </c>
    </row>
    <row r="3204" spans="1:11" x14ac:dyDescent="0.25">
      <c r="A3204" s="11">
        <v>3201</v>
      </c>
      <c r="B3204" s="12" t="s">
        <v>4473</v>
      </c>
      <c r="C3204" s="12" t="s">
        <v>200</v>
      </c>
      <c r="D3204" s="12" t="s">
        <v>965</v>
      </c>
      <c r="E3204" s="11" t="s">
        <v>84</v>
      </c>
      <c r="F3204" s="13" t="s">
        <v>4434</v>
      </c>
      <c r="G3204" s="14">
        <v>8400</v>
      </c>
      <c r="H3204" s="14">
        <v>8400</v>
      </c>
      <c r="I3204" s="15" t="s">
        <v>1107</v>
      </c>
      <c r="J3204" s="16">
        <v>25</v>
      </c>
      <c r="K3204" s="11" t="s">
        <v>71</v>
      </c>
    </row>
    <row r="3205" spans="1:11" x14ac:dyDescent="0.25">
      <c r="A3205" s="11">
        <v>3202</v>
      </c>
      <c r="B3205" s="12" t="s">
        <v>1240</v>
      </c>
      <c r="C3205" s="12" t="s">
        <v>200</v>
      </c>
      <c r="D3205" s="12" t="s">
        <v>263</v>
      </c>
      <c r="E3205" s="11" t="s">
        <v>84</v>
      </c>
      <c r="F3205" s="13" t="s">
        <v>4434</v>
      </c>
      <c r="G3205" s="14">
        <v>8400</v>
      </c>
      <c r="H3205" s="14">
        <v>8400</v>
      </c>
      <c r="I3205" s="15" t="s">
        <v>777</v>
      </c>
      <c r="J3205" s="16">
        <v>19</v>
      </c>
      <c r="K3205" s="11" t="s">
        <v>72</v>
      </c>
    </row>
    <row r="3206" spans="1:11" x14ac:dyDescent="0.25">
      <c r="A3206" s="11">
        <v>3203</v>
      </c>
      <c r="B3206" s="12" t="s">
        <v>4474</v>
      </c>
      <c r="C3206" s="12" t="s">
        <v>191</v>
      </c>
      <c r="D3206" s="12" t="s">
        <v>191</v>
      </c>
      <c r="E3206" s="11" t="s">
        <v>84</v>
      </c>
      <c r="F3206" s="13" t="s">
        <v>4434</v>
      </c>
      <c r="G3206" s="14">
        <v>8400</v>
      </c>
      <c r="H3206" s="14">
        <v>8400</v>
      </c>
      <c r="I3206" s="15" t="s">
        <v>777</v>
      </c>
      <c r="J3206" s="16">
        <v>19</v>
      </c>
      <c r="K3206" s="11" t="s">
        <v>72</v>
      </c>
    </row>
    <row r="3207" spans="1:11" x14ac:dyDescent="0.25">
      <c r="A3207" s="11">
        <v>3204</v>
      </c>
      <c r="B3207" s="12" t="s">
        <v>1112</v>
      </c>
      <c r="C3207" s="12" t="s">
        <v>263</v>
      </c>
      <c r="D3207" s="12" t="s">
        <v>301</v>
      </c>
      <c r="E3207" s="11" t="s">
        <v>84</v>
      </c>
      <c r="F3207" s="13" t="s">
        <v>4434</v>
      </c>
      <c r="G3207" s="14">
        <v>8400</v>
      </c>
      <c r="H3207" s="14">
        <v>8400</v>
      </c>
      <c r="I3207" s="15" t="s">
        <v>777</v>
      </c>
      <c r="J3207" s="16">
        <v>18</v>
      </c>
      <c r="K3207" s="11" t="s">
        <v>71</v>
      </c>
    </row>
    <row r="3208" spans="1:11" x14ac:dyDescent="0.25">
      <c r="A3208" s="11">
        <v>3205</v>
      </c>
      <c r="B3208" s="12" t="s">
        <v>2306</v>
      </c>
      <c r="C3208" s="12" t="s">
        <v>4475</v>
      </c>
      <c r="D3208" s="12" t="s">
        <v>352</v>
      </c>
      <c r="E3208" s="11" t="s">
        <v>84</v>
      </c>
      <c r="F3208" s="13" t="s">
        <v>4434</v>
      </c>
      <c r="G3208" s="14">
        <v>8400</v>
      </c>
      <c r="H3208" s="14">
        <v>8400</v>
      </c>
      <c r="I3208" s="15" t="s">
        <v>3256</v>
      </c>
      <c r="J3208" s="16">
        <v>46</v>
      </c>
      <c r="K3208" s="11" t="s">
        <v>71</v>
      </c>
    </row>
    <row r="3209" spans="1:11" x14ac:dyDescent="0.25">
      <c r="A3209" s="11">
        <v>3206</v>
      </c>
      <c r="B3209" s="12" t="s">
        <v>293</v>
      </c>
      <c r="C3209" s="12" t="s">
        <v>170</v>
      </c>
      <c r="D3209" s="12" t="s">
        <v>891</v>
      </c>
      <c r="E3209" s="11" t="s">
        <v>84</v>
      </c>
      <c r="F3209" s="13" t="s">
        <v>4434</v>
      </c>
      <c r="G3209" s="14">
        <v>9600</v>
      </c>
      <c r="H3209" s="14">
        <v>9600</v>
      </c>
      <c r="I3209" s="15" t="s">
        <v>1091</v>
      </c>
      <c r="J3209" s="16">
        <v>20</v>
      </c>
      <c r="K3209" s="11" t="s">
        <v>71</v>
      </c>
    </row>
    <row r="3210" spans="1:11" x14ac:dyDescent="0.25">
      <c r="A3210" s="11">
        <v>3207</v>
      </c>
      <c r="B3210" s="12" t="s">
        <v>516</v>
      </c>
      <c r="C3210" s="12" t="s">
        <v>170</v>
      </c>
      <c r="D3210" s="12" t="s">
        <v>390</v>
      </c>
      <c r="E3210" s="11" t="s">
        <v>84</v>
      </c>
      <c r="F3210" s="13" t="s">
        <v>4434</v>
      </c>
      <c r="G3210" s="14">
        <v>9600</v>
      </c>
      <c r="H3210" s="14">
        <v>9600</v>
      </c>
      <c r="I3210" s="15" t="s">
        <v>784</v>
      </c>
      <c r="J3210" s="16">
        <v>48</v>
      </c>
      <c r="K3210" s="11" t="s">
        <v>71</v>
      </c>
    </row>
    <row r="3211" spans="1:11" x14ac:dyDescent="0.25">
      <c r="A3211" s="11">
        <v>3208</v>
      </c>
      <c r="B3211" s="12" t="s">
        <v>4090</v>
      </c>
      <c r="C3211" s="12" t="s">
        <v>328</v>
      </c>
      <c r="D3211" s="12" t="s">
        <v>170</v>
      </c>
      <c r="E3211" s="11" t="s">
        <v>84</v>
      </c>
      <c r="F3211" s="13" t="s">
        <v>4434</v>
      </c>
      <c r="G3211" s="14">
        <v>9600</v>
      </c>
      <c r="H3211" s="14">
        <v>9600</v>
      </c>
      <c r="I3211" s="15" t="s">
        <v>854</v>
      </c>
      <c r="J3211" s="16">
        <v>21</v>
      </c>
      <c r="K3211" s="11" t="s">
        <v>72</v>
      </c>
    </row>
    <row r="3212" spans="1:11" x14ac:dyDescent="0.25">
      <c r="A3212" s="11">
        <v>3209</v>
      </c>
      <c r="B3212" s="12" t="s">
        <v>1477</v>
      </c>
      <c r="C3212" s="12" t="s">
        <v>243</v>
      </c>
      <c r="D3212" s="12" t="s">
        <v>2582</v>
      </c>
      <c r="E3212" s="11" t="s">
        <v>84</v>
      </c>
      <c r="F3212" s="13" t="s">
        <v>4434</v>
      </c>
      <c r="G3212" s="14">
        <v>9600</v>
      </c>
      <c r="H3212" s="14">
        <v>9600</v>
      </c>
      <c r="I3212" s="15" t="s">
        <v>3256</v>
      </c>
      <c r="J3212" s="16">
        <v>18</v>
      </c>
      <c r="K3212" s="11" t="s">
        <v>71</v>
      </c>
    </row>
    <row r="3213" spans="1:11" x14ac:dyDescent="0.25">
      <c r="A3213" s="11">
        <v>3210</v>
      </c>
      <c r="B3213" s="12" t="s">
        <v>4476</v>
      </c>
      <c r="C3213" s="12" t="s">
        <v>191</v>
      </c>
      <c r="D3213" s="12" t="s">
        <v>284</v>
      </c>
      <c r="E3213" s="11" t="s">
        <v>84</v>
      </c>
      <c r="F3213" s="13" t="s">
        <v>4434</v>
      </c>
      <c r="G3213" s="14">
        <v>9600</v>
      </c>
      <c r="H3213" s="14">
        <v>9600</v>
      </c>
      <c r="I3213" s="15" t="s">
        <v>777</v>
      </c>
      <c r="J3213" s="16">
        <v>40</v>
      </c>
      <c r="K3213" s="11" t="s">
        <v>71</v>
      </c>
    </row>
    <row r="3214" spans="1:11" x14ac:dyDescent="0.25">
      <c r="A3214" s="11">
        <v>3211</v>
      </c>
      <c r="B3214" s="12" t="s">
        <v>4477</v>
      </c>
      <c r="C3214" s="12" t="s">
        <v>810</v>
      </c>
      <c r="D3214" s="12" t="s">
        <v>810</v>
      </c>
      <c r="E3214" s="11" t="s">
        <v>84</v>
      </c>
      <c r="F3214" s="13" t="s">
        <v>4434</v>
      </c>
      <c r="G3214" s="14">
        <v>9600</v>
      </c>
      <c r="H3214" s="14">
        <v>9600</v>
      </c>
      <c r="I3214" s="15" t="s">
        <v>777</v>
      </c>
      <c r="J3214" s="16">
        <v>29</v>
      </c>
      <c r="K3214" s="11" t="s">
        <v>71</v>
      </c>
    </row>
    <row r="3215" spans="1:11" x14ac:dyDescent="0.25">
      <c r="A3215" s="11">
        <v>3212</v>
      </c>
      <c r="B3215" s="12" t="s">
        <v>293</v>
      </c>
      <c r="C3215" s="12" t="s">
        <v>770</v>
      </c>
      <c r="D3215" s="12" t="s">
        <v>183</v>
      </c>
      <c r="E3215" s="11" t="s">
        <v>84</v>
      </c>
      <c r="F3215" s="13" t="s">
        <v>4434</v>
      </c>
      <c r="G3215" s="14">
        <v>6400</v>
      </c>
      <c r="H3215" s="14">
        <v>6400</v>
      </c>
      <c r="I3215" s="15" t="s">
        <v>1097</v>
      </c>
      <c r="J3215" s="16">
        <v>23</v>
      </c>
      <c r="K3215" s="11" t="s">
        <v>71</v>
      </c>
    </row>
    <row r="3216" spans="1:11" x14ac:dyDescent="0.25">
      <c r="A3216" s="11">
        <v>3213</v>
      </c>
      <c r="B3216" s="12" t="s">
        <v>1006</v>
      </c>
      <c r="C3216" s="12" t="s">
        <v>159</v>
      </c>
      <c r="D3216" s="12" t="s">
        <v>144</v>
      </c>
      <c r="E3216" s="11" t="s">
        <v>84</v>
      </c>
      <c r="F3216" s="13" t="s">
        <v>4434</v>
      </c>
      <c r="G3216" s="14">
        <v>9600</v>
      </c>
      <c r="H3216" s="14">
        <v>9600</v>
      </c>
      <c r="I3216" s="15" t="s">
        <v>777</v>
      </c>
      <c r="J3216" s="16">
        <v>50</v>
      </c>
      <c r="K3216" s="11" t="s">
        <v>72</v>
      </c>
    </row>
    <row r="3217" spans="1:11" x14ac:dyDescent="0.25">
      <c r="A3217" s="11">
        <v>3214</v>
      </c>
      <c r="B3217" s="12" t="s">
        <v>448</v>
      </c>
      <c r="C3217" s="12" t="s">
        <v>892</v>
      </c>
      <c r="D3217" s="12" t="s">
        <v>124</v>
      </c>
      <c r="E3217" s="11" t="s">
        <v>84</v>
      </c>
      <c r="F3217" s="13" t="s">
        <v>4434</v>
      </c>
      <c r="G3217" s="14">
        <v>9600</v>
      </c>
      <c r="H3217" s="14">
        <v>9600</v>
      </c>
      <c r="I3217" s="15" t="s">
        <v>777</v>
      </c>
      <c r="J3217" s="16">
        <v>50</v>
      </c>
      <c r="K3217" s="11" t="s">
        <v>72</v>
      </c>
    </row>
    <row r="3218" spans="1:11" x14ac:dyDescent="0.25">
      <c r="A3218" s="11">
        <v>3215</v>
      </c>
      <c r="B3218" s="12" t="s">
        <v>4478</v>
      </c>
      <c r="C3218" s="12" t="s">
        <v>3453</v>
      </c>
      <c r="D3218" s="12" t="s">
        <v>301</v>
      </c>
      <c r="E3218" s="11" t="s">
        <v>84</v>
      </c>
      <c r="F3218" s="13" t="s">
        <v>4434</v>
      </c>
      <c r="G3218" s="14">
        <v>10800</v>
      </c>
      <c r="H3218" s="14">
        <v>10800</v>
      </c>
      <c r="I3218" s="15" t="s">
        <v>725</v>
      </c>
      <c r="J3218" s="16">
        <v>28</v>
      </c>
      <c r="K3218" s="11" t="s">
        <v>71</v>
      </c>
    </row>
    <row r="3219" spans="1:11" x14ac:dyDescent="0.25">
      <c r="A3219" s="11">
        <v>3216</v>
      </c>
      <c r="B3219" s="12" t="s">
        <v>4128</v>
      </c>
      <c r="C3219" s="12" t="s">
        <v>124</v>
      </c>
      <c r="D3219" s="12" t="s">
        <v>148</v>
      </c>
      <c r="E3219" s="11" t="s">
        <v>84</v>
      </c>
      <c r="F3219" s="13" t="s">
        <v>4434</v>
      </c>
      <c r="G3219" s="14">
        <v>10800</v>
      </c>
      <c r="H3219" s="14">
        <v>10800</v>
      </c>
      <c r="I3219" s="15" t="s">
        <v>1138</v>
      </c>
      <c r="J3219" s="16">
        <v>27</v>
      </c>
      <c r="K3219" s="11" t="s">
        <v>71</v>
      </c>
    </row>
    <row r="3220" spans="1:11" x14ac:dyDescent="0.25">
      <c r="A3220" s="11">
        <v>3217</v>
      </c>
      <c r="B3220" s="12" t="s">
        <v>4479</v>
      </c>
      <c r="C3220" s="12" t="s">
        <v>620</v>
      </c>
      <c r="D3220" s="12" t="s">
        <v>4480</v>
      </c>
      <c r="E3220" s="11" t="s">
        <v>84</v>
      </c>
      <c r="F3220" s="13" t="s">
        <v>4434</v>
      </c>
      <c r="G3220" s="14">
        <v>10800</v>
      </c>
      <c r="H3220" s="14">
        <v>10800</v>
      </c>
      <c r="I3220" s="15" t="s">
        <v>1138</v>
      </c>
      <c r="J3220" s="16">
        <v>26</v>
      </c>
      <c r="K3220" s="11" t="s">
        <v>71</v>
      </c>
    </row>
    <row r="3221" spans="1:11" x14ac:dyDescent="0.25">
      <c r="A3221" s="11">
        <v>3218</v>
      </c>
      <c r="B3221" s="12" t="s">
        <v>4481</v>
      </c>
      <c r="C3221" s="12" t="s">
        <v>140</v>
      </c>
      <c r="D3221" s="12" t="s">
        <v>328</v>
      </c>
      <c r="E3221" s="11" t="s">
        <v>84</v>
      </c>
      <c r="F3221" s="13" t="s">
        <v>4434</v>
      </c>
      <c r="G3221" s="14">
        <v>10800</v>
      </c>
      <c r="H3221" s="14">
        <v>10800</v>
      </c>
      <c r="I3221" s="15" t="s">
        <v>854</v>
      </c>
      <c r="J3221" s="16">
        <v>22</v>
      </c>
      <c r="K3221" s="11" t="s">
        <v>71</v>
      </c>
    </row>
    <row r="3222" spans="1:11" x14ac:dyDescent="0.25">
      <c r="A3222" s="11">
        <v>3219</v>
      </c>
      <c r="B3222" s="12" t="s">
        <v>1492</v>
      </c>
      <c r="C3222" s="12" t="s">
        <v>350</v>
      </c>
      <c r="D3222" s="12" t="s">
        <v>1647</v>
      </c>
      <c r="E3222" s="11" t="s">
        <v>84</v>
      </c>
      <c r="F3222" s="13" t="s">
        <v>4434</v>
      </c>
      <c r="G3222" s="14">
        <v>10800</v>
      </c>
      <c r="H3222" s="14">
        <v>10800</v>
      </c>
      <c r="I3222" s="15" t="s">
        <v>1186</v>
      </c>
      <c r="J3222" s="16">
        <v>24</v>
      </c>
      <c r="K3222" s="11" t="s">
        <v>71</v>
      </c>
    </row>
    <row r="3223" spans="1:11" x14ac:dyDescent="0.25">
      <c r="A3223" s="11">
        <v>3220</v>
      </c>
      <c r="B3223" s="12" t="s">
        <v>4482</v>
      </c>
      <c r="C3223" s="12" t="s">
        <v>149</v>
      </c>
      <c r="D3223" s="12" t="s">
        <v>328</v>
      </c>
      <c r="E3223" s="11" t="s">
        <v>84</v>
      </c>
      <c r="F3223" s="13" t="s">
        <v>4434</v>
      </c>
      <c r="G3223" s="14">
        <v>10800</v>
      </c>
      <c r="H3223" s="14">
        <v>10800</v>
      </c>
      <c r="I3223" s="15" t="s">
        <v>854</v>
      </c>
      <c r="J3223" s="16">
        <v>32</v>
      </c>
      <c r="K3223" s="11" t="s">
        <v>72</v>
      </c>
    </row>
    <row r="3224" spans="1:11" x14ac:dyDescent="0.25">
      <c r="A3224" s="11">
        <v>3221</v>
      </c>
      <c r="B3224" s="12" t="s">
        <v>4483</v>
      </c>
      <c r="C3224" s="12" t="s">
        <v>359</v>
      </c>
      <c r="D3224" s="12" t="s">
        <v>4389</v>
      </c>
      <c r="E3224" s="11" t="s">
        <v>84</v>
      </c>
      <c r="F3224" s="13" t="s">
        <v>4484</v>
      </c>
      <c r="G3224" s="14">
        <v>3600</v>
      </c>
      <c r="H3224" s="14">
        <v>3600</v>
      </c>
      <c r="I3224" s="15" t="s">
        <v>4485</v>
      </c>
      <c r="J3224" s="16">
        <v>33</v>
      </c>
      <c r="K3224" s="11" t="s">
        <v>71</v>
      </c>
    </row>
    <row r="3225" spans="1:11" x14ac:dyDescent="0.25">
      <c r="A3225" s="11">
        <v>3222</v>
      </c>
      <c r="B3225" s="12" t="s">
        <v>4486</v>
      </c>
      <c r="C3225" s="12" t="s">
        <v>1465</v>
      </c>
      <c r="D3225" s="12" t="s">
        <v>4487</v>
      </c>
      <c r="E3225" s="11" t="s">
        <v>84</v>
      </c>
      <c r="F3225" s="13" t="s">
        <v>4484</v>
      </c>
      <c r="G3225" s="14">
        <v>10800</v>
      </c>
      <c r="H3225" s="14">
        <v>10800</v>
      </c>
      <c r="I3225" s="15" t="s">
        <v>4488</v>
      </c>
      <c r="J3225" s="16">
        <v>31</v>
      </c>
      <c r="K3225" s="11" t="s">
        <v>72</v>
      </c>
    </row>
    <row r="3226" spans="1:11" x14ac:dyDescent="0.25">
      <c r="A3226" s="11">
        <v>3223</v>
      </c>
      <c r="B3226" s="12" t="s">
        <v>704</v>
      </c>
      <c r="C3226" s="12" t="s">
        <v>236</v>
      </c>
      <c r="D3226" s="12" t="s">
        <v>1781</v>
      </c>
      <c r="E3226" s="11" t="s">
        <v>84</v>
      </c>
      <c r="F3226" s="13" t="s">
        <v>4484</v>
      </c>
      <c r="G3226" s="14">
        <v>10800</v>
      </c>
      <c r="H3226" s="14">
        <v>10800</v>
      </c>
      <c r="I3226" s="15" t="s">
        <v>1707</v>
      </c>
      <c r="J3226" s="16">
        <v>33</v>
      </c>
      <c r="K3226" s="11" t="s">
        <v>71</v>
      </c>
    </row>
    <row r="3227" spans="1:11" x14ac:dyDescent="0.25">
      <c r="A3227" s="11">
        <v>3224</v>
      </c>
      <c r="B3227" s="12" t="s">
        <v>4489</v>
      </c>
      <c r="C3227" s="12" t="s">
        <v>4490</v>
      </c>
      <c r="D3227" s="12" t="s">
        <v>4491</v>
      </c>
      <c r="E3227" s="11" t="s">
        <v>84</v>
      </c>
      <c r="F3227" s="13" t="s">
        <v>4484</v>
      </c>
      <c r="G3227" s="14">
        <v>10800</v>
      </c>
      <c r="H3227" s="14">
        <v>10800</v>
      </c>
      <c r="I3227" s="15" t="s">
        <v>1674</v>
      </c>
      <c r="J3227" s="16">
        <v>30</v>
      </c>
      <c r="K3227" s="11" t="s">
        <v>71</v>
      </c>
    </row>
    <row r="3228" spans="1:11" x14ac:dyDescent="0.25">
      <c r="A3228" s="11">
        <v>3225</v>
      </c>
      <c r="B3228" s="12" t="s">
        <v>3810</v>
      </c>
      <c r="C3228" s="12" t="s">
        <v>881</v>
      </c>
      <c r="D3228" s="12" t="s">
        <v>1384</v>
      </c>
      <c r="E3228" s="11" t="s">
        <v>84</v>
      </c>
      <c r="F3228" s="13" t="s">
        <v>4484</v>
      </c>
      <c r="G3228" s="14">
        <v>10800</v>
      </c>
      <c r="H3228" s="14">
        <v>10800</v>
      </c>
      <c r="I3228" s="15" t="s">
        <v>932</v>
      </c>
      <c r="J3228" s="16">
        <v>47</v>
      </c>
      <c r="K3228" s="11" t="s">
        <v>71</v>
      </c>
    </row>
    <row r="3229" spans="1:11" x14ac:dyDescent="0.25">
      <c r="A3229" s="11">
        <v>3226</v>
      </c>
      <c r="B3229" s="12" t="s">
        <v>583</v>
      </c>
      <c r="C3229" s="12" t="s">
        <v>4492</v>
      </c>
      <c r="D3229" s="12" t="s">
        <v>181</v>
      </c>
      <c r="E3229" s="11" t="s">
        <v>84</v>
      </c>
      <c r="F3229" s="13" t="s">
        <v>4484</v>
      </c>
      <c r="G3229" s="14">
        <v>10800</v>
      </c>
      <c r="H3229" s="14">
        <v>10800</v>
      </c>
      <c r="I3229" s="15" t="s">
        <v>412</v>
      </c>
      <c r="J3229" s="16">
        <v>45</v>
      </c>
      <c r="K3229" s="11" t="s">
        <v>71</v>
      </c>
    </row>
    <row r="3230" spans="1:11" x14ac:dyDescent="0.25">
      <c r="A3230" s="11">
        <v>3227</v>
      </c>
      <c r="B3230" s="12" t="s">
        <v>1741</v>
      </c>
      <c r="C3230" s="12" t="s">
        <v>4493</v>
      </c>
      <c r="D3230" s="12" t="s">
        <v>181</v>
      </c>
      <c r="E3230" s="11" t="s">
        <v>84</v>
      </c>
      <c r="F3230" s="13" t="s">
        <v>4484</v>
      </c>
      <c r="G3230" s="14">
        <v>10800</v>
      </c>
      <c r="H3230" s="14">
        <v>10800</v>
      </c>
      <c r="I3230" s="15" t="s">
        <v>1318</v>
      </c>
      <c r="J3230" s="16">
        <v>39</v>
      </c>
      <c r="K3230" s="11" t="s">
        <v>72</v>
      </c>
    </row>
    <row r="3231" spans="1:11" x14ac:dyDescent="0.25">
      <c r="A3231" s="11">
        <v>3228</v>
      </c>
      <c r="B3231" s="12" t="s">
        <v>3106</v>
      </c>
      <c r="C3231" s="12" t="s">
        <v>100</v>
      </c>
      <c r="D3231" s="12" t="s">
        <v>124</v>
      </c>
      <c r="E3231" s="11" t="s">
        <v>84</v>
      </c>
      <c r="F3231" s="13" t="s">
        <v>4484</v>
      </c>
      <c r="G3231" s="14">
        <v>10800</v>
      </c>
      <c r="H3231" s="14">
        <v>10800</v>
      </c>
      <c r="I3231" s="15" t="s">
        <v>1672</v>
      </c>
      <c r="J3231" s="16">
        <v>54</v>
      </c>
      <c r="K3231" s="11" t="s">
        <v>71</v>
      </c>
    </row>
    <row r="3232" spans="1:11" x14ac:dyDescent="0.25">
      <c r="A3232" s="11">
        <v>3229</v>
      </c>
      <c r="B3232" s="12" t="s">
        <v>4494</v>
      </c>
      <c r="C3232" s="12" t="s">
        <v>173</v>
      </c>
      <c r="D3232" s="12" t="s">
        <v>191</v>
      </c>
      <c r="E3232" s="11" t="s">
        <v>84</v>
      </c>
      <c r="F3232" s="13" t="s">
        <v>4484</v>
      </c>
      <c r="G3232" s="14">
        <v>10800</v>
      </c>
      <c r="H3232" s="14">
        <v>10800</v>
      </c>
      <c r="I3232" s="15" t="s">
        <v>412</v>
      </c>
      <c r="J3232" s="16">
        <v>34</v>
      </c>
      <c r="K3232" s="11" t="s">
        <v>71</v>
      </c>
    </row>
    <row r="3233" spans="1:11" x14ac:dyDescent="0.25">
      <c r="A3233" s="11">
        <v>3230</v>
      </c>
      <c r="B3233" s="12" t="s">
        <v>4495</v>
      </c>
      <c r="C3233" s="12" t="s">
        <v>1384</v>
      </c>
      <c r="D3233" s="12" t="s">
        <v>1640</v>
      </c>
      <c r="E3233" s="11" t="s">
        <v>84</v>
      </c>
      <c r="F3233" s="13" t="s">
        <v>4484</v>
      </c>
      <c r="G3233" s="14">
        <v>10800</v>
      </c>
      <c r="H3233" s="14">
        <v>10800</v>
      </c>
      <c r="I3233" s="15" t="s">
        <v>752</v>
      </c>
      <c r="J3233" s="16">
        <v>31</v>
      </c>
      <c r="K3233" s="11" t="s">
        <v>71</v>
      </c>
    </row>
    <row r="3234" spans="1:11" x14ac:dyDescent="0.25">
      <c r="A3234" s="11">
        <v>3231</v>
      </c>
      <c r="B3234" s="12" t="s">
        <v>4496</v>
      </c>
      <c r="C3234" s="12" t="s">
        <v>120</v>
      </c>
      <c r="D3234" s="12" t="s">
        <v>199</v>
      </c>
      <c r="E3234" s="11" t="s">
        <v>84</v>
      </c>
      <c r="F3234" s="13" t="s">
        <v>4484</v>
      </c>
      <c r="G3234" s="14">
        <v>10800</v>
      </c>
      <c r="H3234" s="14">
        <v>10800</v>
      </c>
      <c r="I3234" s="15" t="s">
        <v>4497</v>
      </c>
      <c r="J3234" s="16">
        <v>39</v>
      </c>
      <c r="K3234" s="11" t="s">
        <v>71</v>
      </c>
    </row>
    <row r="3235" spans="1:11" x14ac:dyDescent="0.25">
      <c r="A3235" s="11">
        <v>3232</v>
      </c>
      <c r="B3235" s="12" t="s">
        <v>4498</v>
      </c>
      <c r="C3235" s="12" t="s">
        <v>109</v>
      </c>
      <c r="D3235" s="12" t="s">
        <v>383</v>
      </c>
      <c r="E3235" s="11" t="s">
        <v>84</v>
      </c>
      <c r="F3235" s="13" t="s">
        <v>4484</v>
      </c>
      <c r="G3235" s="14">
        <v>10800</v>
      </c>
      <c r="H3235" s="14">
        <v>10800</v>
      </c>
      <c r="I3235" s="15" t="s">
        <v>1342</v>
      </c>
      <c r="J3235" s="16">
        <v>23</v>
      </c>
      <c r="K3235" s="11" t="s">
        <v>72</v>
      </c>
    </row>
    <row r="3236" spans="1:11" x14ac:dyDescent="0.25">
      <c r="A3236" s="11">
        <v>3233</v>
      </c>
      <c r="B3236" s="12" t="s">
        <v>1093</v>
      </c>
      <c r="C3236" s="12" t="s">
        <v>124</v>
      </c>
      <c r="D3236" s="12" t="s">
        <v>4499</v>
      </c>
      <c r="E3236" s="11" t="s">
        <v>84</v>
      </c>
      <c r="F3236" s="13" t="s">
        <v>4484</v>
      </c>
      <c r="G3236" s="14">
        <v>10800</v>
      </c>
      <c r="H3236" s="14">
        <v>10800</v>
      </c>
      <c r="I3236" s="15" t="s">
        <v>3969</v>
      </c>
      <c r="J3236" s="16">
        <v>34</v>
      </c>
      <c r="K3236" s="11" t="s">
        <v>71</v>
      </c>
    </row>
    <row r="3237" spans="1:11" x14ac:dyDescent="0.25">
      <c r="A3237" s="11">
        <v>3234</v>
      </c>
      <c r="B3237" s="12" t="s">
        <v>285</v>
      </c>
      <c r="C3237" s="12" t="s">
        <v>446</v>
      </c>
      <c r="D3237" s="12" t="s">
        <v>140</v>
      </c>
      <c r="E3237" s="11" t="s">
        <v>84</v>
      </c>
      <c r="F3237" s="13" t="s">
        <v>4484</v>
      </c>
      <c r="G3237" s="14">
        <v>10800</v>
      </c>
      <c r="H3237" s="14">
        <v>10800</v>
      </c>
      <c r="I3237" s="15" t="s">
        <v>1680</v>
      </c>
      <c r="J3237" s="16">
        <v>39</v>
      </c>
      <c r="K3237" s="11" t="s">
        <v>71</v>
      </c>
    </row>
    <row r="3238" spans="1:11" x14ac:dyDescent="0.25">
      <c r="A3238" s="11">
        <v>3235</v>
      </c>
      <c r="B3238" s="12" t="s">
        <v>4500</v>
      </c>
      <c r="C3238" s="12" t="s">
        <v>127</v>
      </c>
      <c r="D3238" s="12" t="s">
        <v>200</v>
      </c>
      <c r="E3238" s="11" t="s">
        <v>84</v>
      </c>
      <c r="F3238" s="13" t="s">
        <v>4484</v>
      </c>
      <c r="G3238" s="14">
        <v>10800</v>
      </c>
      <c r="H3238" s="14">
        <v>10800</v>
      </c>
      <c r="I3238" s="15" t="s">
        <v>717</v>
      </c>
      <c r="J3238" s="16">
        <v>51</v>
      </c>
      <c r="K3238" s="11" t="s">
        <v>71</v>
      </c>
    </row>
    <row r="3239" spans="1:11" x14ac:dyDescent="0.25">
      <c r="A3239" s="11">
        <v>3236</v>
      </c>
      <c r="B3239" s="12" t="s">
        <v>4501</v>
      </c>
      <c r="C3239" s="12" t="s">
        <v>867</v>
      </c>
      <c r="D3239" s="12" t="s">
        <v>1173</v>
      </c>
      <c r="E3239" s="11" t="s">
        <v>84</v>
      </c>
      <c r="F3239" s="13" t="s">
        <v>4484</v>
      </c>
      <c r="G3239" s="14">
        <v>10800</v>
      </c>
      <c r="H3239" s="14">
        <v>10800</v>
      </c>
      <c r="I3239" s="15" t="s">
        <v>4502</v>
      </c>
      <c r="J3239" s="16">
        <v>47</v>
      </c>
      <c r="K3239" s="11" t="s">
        <v>71</v>
      </c>
    </row>
    <row r="3240" spans="1:11" x14ac:dyDescent="0.25">
      <c r="A3240" s="11">
        <v>3237</v>
      </c>
      <c r="B3240" s="12" t="s">
        <v>4503</v>
      </c>
      <c r="C3240" s="12" t="s">
        <v>101</v>
      </c>
      <c r="D3240" s="12" t="s">
        <v>597</v>
      </c>
      <c r="E3240" s="11" t="s">
        <v>84</v>
      </c>
      <c r="F3240" s="13" t="s">
        <v>4484</v>
      </c>
      <c r="G3240" s="14">
        <v>10800</v>
      </c>
      <c r="H3240" s="14">
        <v>10800</v>
      </c>
      <c r="I3240" s="15" t="s">
        <v>4504</v>
      </c>
      <c r="J3240" s="16">
        <v>27</v>
      </c>
      <c r="K3240" s="11" t="s">
        <v>71</v>
      </c>
    </row>
    <row r="3241" spans="1:11" x14ac:dyDescent="0.25">
      <c r="A3241" s="11">
        <v>3238</v>
      </c>
      <c r="B3241" s="12" t="s">
        <v>2733</v>
      </c>
      <c r="C3241" s="12" t="s">
        <v>2129</v>
      </c>
      <c r="D3241" s="12" t="s">
        <v>4505</v>
      </c>
      <c r="E3241" s="11" t="s">
        <v>84</v>
      </c>
      <c r="F3241" s="13" t="s">
        <v>4484</v>
      </c>
      <c r="G3241" s="14">
        <v>10800</v>
      </c>
      <c r="H3241" s="14">
        <v>10800</v>
      </c>
      <c r="I3241" s="15" t="s">
        <v>4506</v>
      </c>
      <c r="J3241" s="16">
        <v>28</v>
      </c>
      <c r="K3241" s="11" t="s">
        <v>71</v>
      </c>
    </row>
    <row r="3242" spans="1:11" x14ac:dyDescent="0.25">
      <c r="A3242" s="11">
        <v>3239</v>
      </c>
      <c r="B3242" s="12" t="s">
        <v>4507</v>
      </c>
      <c r="C3242" s="12" t="s">
        <v>199</v>
      </c>
      <c r="D3242" s="12" t="s">
        <v>645</v>
      </c>
      <c r="E3242" s="11" t="s">
        <v>84</v>
      </c>
      <c r="F3242" s="13" t="s">
        <v>4484</v>
      </c>
      <c r="G3242" s="14">
        <v>10800</v>
      </c>
      <c r="H3242" s="14">
        <v>10800</v>
      </c>
      <c r="I3242" s="15" t="s">
        <v>497</v>
      </c>
      <c r="J3242" s="16">
        <v>43</v>
      </c>
      <c r="K3242" s="11" t="s">
        <v>71</v>
      </c>
    </row>
    <row r="3243" spans="1:11" x14ac:dyDescent="0.25">
      <c r="A3243" s="11">
        <v>3240</v>
      </c>
      <c r="B3243" s="12" t="s">
        <v>197</v>
      </c>
      <c r="C3243" s="12" t="s">
        <v>1695</v>
      </c>
      <c r="D3243" s="12" t="s">
        <v>109</v>
      </c>
      <c r="E3243" s="11" t="s">
        <v>84</v>
      </c>
      <c r="F3243" s="13" t="s">
        <v>4484</v>
      </c>
      <c r="G3243" s="14">
        <v>10800</v>
      </c>
      <c r="H3243" s="14">
        <v>10800</v>
      </c>
      <c r="I3243" s="15" t="s">
        <v>4508</v>
      </c>
      <c r="J3243" s="16">
        <v>51</v>
      </c>
      <c r="K3243" s="11" t="s">
        <v>71</v>
      </c>
    </row>
    <row r="3244" spans="1:11" x14ac:dyDescent="0.25">
      <c r="A3244" s="11">
        <v>3241</v>
      </c>
      <c r="B3244" s="12" t="s">
        <v>4509</v>
      </c>
      <c r="C3244" s="12" t="s">
        <v>113</v>
      </c>
      <c r="D3244" s="12" t="s">
        <v>533</v>
      </c>
      <c r="E3244" s="11" t="s">
        <v>84</v>
      </c>
      <c r="F3244" s="13" t="s">
        <v>4484</v>
      </c>
      <c r="G3244" s="14">
        <v>10800</v>
      </c>
      <c r="H3244" s="14">
        <v>10800</v>
      </c>
      <c r="I3244" s="15" t="s">
        <v>4510</v>
      </c>
      <c r="J3244" s="16">
        <v>45</v>
      </c>
      <c r="K3244" s="11" t="s">
        <v>71</v>
      </c>
    </row>
    <row r="3245" spans="1:11" x14ac:dyDescent="0.25">
      <c r="A3245" s="11">
        <v>3242</v>
      </c>
      <c r="B3245" s="12" t="s">
        <v>4511</v>
      </c>
      <c r="C3245" s="12" t="s">
        <v>144</v>
      </c>
      <c r="D3245" s="12" t="s">
        <v>4512</v>
      </c>
      <c r="E3245" s="11" t="s">
        <v>84</v>
      </c>
      <c r="F3245" s="13" t="s">
        <v>4484</v>
      </c>
      <c r="G3245" s="14">
        <v>10800</v>
      </c>
      <c r="H3245" s="14">
        <v>10800</v>
      </c>
      <c r="I3245" s="15" t="s">
        <v>2995</v>
      </c>
      <c r="J3245" s="16">
        <v>33</v>
      </c>
      <c r="K3245" s="11" t="s">
        <v>71</v>
      </c>
    </row>
    <row r="3246" spans="1:11" x14ac:dyDescent="0.25">
      <c r="A3246" s="11">
        <v>3243</v>
      </c>
      <c r="B3246" s="12" t="s">
        <v>1477</v>
      </c>
      <c r="C3246" s="12" t="s">
        <v>4513</v>
      </c>
      <c r="D3246" s="12" t="s">
        <v>243</v>
      </c>
      <c r="E3246" s="11" t="s">
        <v>84</v>
      </c>
      <c r="F3246" s="13" t="s">
        <v>4484</v>
      </c>
      <c r="G3246" s="14">
        <v>10800</v>
      </c>
      <c r="H3246" s="14">
        <v>10800</v>
      </c>
      <c r="I3246" s="15" t="s">
        <v>1525</v>
      </c>
      <c r="J3246" s="16">
        <v>27</v>
      </c>
      <c r="K3246" s="11" t="s">
        <v>71</v>
      </c>
    </row>
    <row r="3247" spans="1:11" x14ac:dyDescent="0.25">
      <c r="A3247" s="11">
        <v>3244</v>
      </c>
      <c r="B3247" s="12" t="s">
        <v>4514</v>
      </c>
      <c r="C3247" s="12" t="s">
        <v>328</v>
      </c>
      <c r="D3247" s="12" t="s">
        <v>3277</v>
      </c>
      <c r="E3247" s="11" t="s">
        <v>84</v>
      </c>
      <c r="F3247" s="13" t="s">
        <v>4515</v>
      </c>
      <c r="G3247" s="14">
        <v>5040</v>
      </c>
      <c r="H3247" s="14">
        <v>5040</v>
      </c>
      <c r="I3247" s="15" t="s">
        <v>4516</v>
      </c>
      <c r="J3247" s="16">
        <v>54</v>
      </c>
      <c r="K3247" s="11" t="s">
        <v>72</v>
      </c>
    </row>
    <row r="3248" spans="1:11" x14ac:dyDescent="0.25">
      <c r="A3248" s="11">
        <v>3245</v>
      </c>
      <c r="B3248" s="12" t="s">
        <v>3468</v>
      </c>
      <c r="C3248" s="12" t="s">
        <v>2099</v>
      </c>
      <c r="D3248" s="12" t="s">
        <v>359</v>
      </c>
      <c r="E3248" s="11" t="s">
        <v>84</v>
      </c>
      <c r="F3248" s="13" t="s">
        <v>4515</v>
      </c>
      <c r="G3248" s="14">
        <v>3600</v>
      </c>
      <c r="H3248" s="14">
        <v>3600</v>
      </c>
      <c r="I3248" s="15" t="s">
        <v>4517</v>
      </c>
      <c r="J3248" s="16">
        <v>54</v>
      </c>
      <c r="K3248" s="11" t="s">
        <v>72</v>
      </c>
    </row>
    <row r="3249" spans="1:11" x14ac:dyDescent="0.25">
      <c r="A3249" s="11">
        <v>3246</v>
      </c>
      <c r="B3249" s="12" t="s">
        <v>4518</v>
      </c>
      <c r="C3249" s="12" t="s">
        <v>867</v>
      </c>
      <c r="D3249" s="12" t="s">
        <v>867</v>
      </c>
      <c r="E3249" s="11" t="s">
        <v>84</v>
      </c>
      <c r="F3249" s="13" t="s">
        <v>4515</v>
      </c>
      <c r="G3249" s="14">
        <v>3600</v>
      </c>
      <c r="H3249" s="14">
        <v>3600</v>
      </c>
      <c r="I3249" s="15" t="s">
        <v>4519</v>
      </c>
      <c r="J3249" s="16">
        <v>55</v>
      </c>
      <c r="K3249" s="11" t="s">
        <v>72</v>
      </c>
    </row>
    <row r="3250" spans="1:11" x14ac:dyDescent="0.25">
      <c r="A3250" s="11">
        <v>3247</v>
      </c>
      <c r="B3250" s="12" t="s">
        <v>2820</v>
      </c>
      <c r="C3250" s="12" t="s">
        <v>985</v>
      </c>
      <c r="D3250" s="12" t="s">
        <v>174</v>
      </c>
      <c r="E3250" s="11" t="s">
        <v>84</v>
      </c>
      <c r="F3250" s="13" t="s">
        <v>4515</v>
      </c>
      <c r="G3250" s="14">
        <v>5040</v>
      </c>
      <c r="H3250" s="14">
        <v>5040</v>
      </c>
      <c r="I3250" s="15" t="s">
        <v>4520</v>
      </c>
      <c r="J3250" s="16">
        <v>36</v>
      </c>
      <c r="K3250" s="11" t="s">
        <v>71</v>
      </c>
    </row>
    <row r="3251" spans="1:11" x14ac:dyDescent="0.25">
      <c r="A3251" s="11">
        <v>3248</v>
      </c>
      <c r="B3251" s="12" t="s">
        <v>252</v>
      </c>
      <c r="C3251" s="12" t="s">
        <v>4521</v>
      </c>
      <c r="D3251" s="12" t="s">
        <v>127</v>
      </c>
      <c r="E3251" s="11" t="s">
        <v>84</v>
      </c>
      <c r="F3251" s="13" t="s">
        <v>4515</v>
      </c>
      <c r="G3251" s="14">
        <v>5040</v>
      </c>
      <c r="H3251" s="14">
        <v>5040</v>
      </c>
      <c r="I3251" s="15" t="s">
        <v>1901</v>
      </c>
      <c r="J3251" s="16">
        <v>28</v>
      </c>
      <c r="K3251" s="11" t="s">
        <v>71</v>
      </c>
    </row>
    <row r="3252" spans="1:11" x14ac:dyDescent="0.25">
      <c r="A3252" s="11">
        <v>3249</v>
      </c>
      <c r="B3252" s="12" t="s">
        <v>2612</v>
      </c>
      <c r="C3252" s="12" t="s">
        <v>2357</v>
      </c>
      <c r="D3252" s="12" t="s">
        <v>101</v>
      </c>
      <c r="E3252" s="11" t="s">
        <v>84</v>
      </c>
      <c r="F3252" s="13" t="s">
        <v>4515</v>
      </c>
      <c r="G3252" s="14">
        <v>5040</v>
      </c>
      <c r="H3252" s="14">
        <v>5040</v>
      </c>
      <c r="I3252" s="15" t="s">
        <v>4522</v>
      </c>
      <c r="J3252" s="16">
        <v>52</v>
      </c>
      <c r="K3252" s="11" t="s">
        <v>71</v>
      </c>
    </row>
    <row r="3253" spans="1:11" x14ac:dyDescent="0.25">
      <c r="A3253" s="11">
        <v>3250</v>
      </c>
      <c r="B3253" s="12" t="s">
        <v>3164</v>
      </c>
      <c r="C3253" s="12" t="s">
        <v>116</v>
      </c>
      <c r="D3253" s="12" t="s">
        <v>537</v>
      </c>
      <c r="E3253" s="11" t="s">
        <v>84</v>
      </c>
      <c r="F3253" s="13" t="s">
        <v>4515</v>
      </c>
      <c r="G3253" s="14">
        <v>5040</v>
      </c>
      <c r="H3253" s="14">
        <v>5040</v>
      </c>
      <c r="I3253" s="15" t="s">
        <v>4523</v>
      </c>
      <c r="J3253" s="16">
        <v>52</v>
      </c>
      <c r="K3253" s="11" t="s">
        <v>72</v>
      </c>
    </row>
    <row r="3254" spans="1:11" x14ac:dyDescent="0.25">
      <c r="A3254" s="11">
        <v>3251</v>
      </c>
      <c r="B3254" s="12" t="s">
        <v>4225</v>
      </c>
      <c r="C3254" s="12" t="s">
        <v>199</v>
      </c>
      <c r="D3254" s="12" t="s">
        <v>104</v>
      </c>
      <c r="E3254" s="11" t="s">
        <v>84</v>
      </c>
      <c r="F3254" s="13" t="s">
        <v>4515</v>
      </c>
      <c r="G3254" s="14">
        <v>5040</v>
      </c>
      <c r="H3254" s="14">
        <v>5040</v>
      </c>
      <c r="I3254" s="15" t="s">
        <v>1635</v>
      </c>
      <c r="J3254" s="16">
        <v>27</v>
      </c>
      <c r="K3254" s="11" t="s">
        <v>71</v>
      </c>
    </row>
    <row r="3255" spans="1:11" x14ac:dyDescent="0.25">
      <c r="A3255" s="11">
        <v>3252</v>
      </c>
      <c r="B3255" s="12" t="s">
        <v>1019</v>
      </c>
      <c r="C3255" s="12" t="s">
        <v>976</v>
      </c>
      <c r="D3255" s="12" t="s">
        <v>191</v>
      </c>
      <c r="E3255" s="11" t="s">
        <v>84</v>
      </c>
      <c r="F3255" s="13" t="s">
        <v>4515</v>
      </c>
      <c r="G3255" s="14">
        <v>5040</v>
      </c>
      <c r="H3255" s="14">
        <v>5040</v>
      </c>
      <c r="I3255" s="15" t="s">
        <v>4524</v>
      </c>
      <c r="J3255" s="16">
        <v>45</v>
      </c>
      <c r="K3255" s="11" t="s">
        <v>72</v>
      </c>
    </row>
    <row r="3256" spans="1:11" x14ac:dyDescent="0.25">
      <c r="A3256" s="11">
        <v>3253</v>
      </c>
      <c r="B3256" s="12" t="s">
        <v>610</v>
      </c>
      <c r="C3256" s="12" t="s">
        <v>4205</v>
      </c>
      <c r="D3256" s="12" t="s">
        <v>1810</v>
      </c>
      <c r="E3256" s="11" t="s">
        <v>84</v>
      </c>
      <c r="F3256" s="13" t="s">
        <v>4525</v>
      </c>
      <c r="G3256" s="14">
        <v>5377.2</v>
      </c>
      <c r="H3256" s="14">
        <v>5377.2</v>
      </c>
      <c r="I3256" s="15" t="s">
        <v>856</v>
      </c>
      <c r="J3256" s="16">
        <v>40</v>
      </c>
      <c r="K3256" s="11" t="s">
        <v>71</v>
      </c>
    </row>
    <row r="3257" spans="1:11" x14ac:dyDescent="0.25">
      <c r="A3257" s="11">
        <v>3254</v>
      </c>
      <c r="B3257" s="12" t="s">
        <v>4526</v>
      </c>
      <c r="C3257" s="12" t="s">
        <v>1400</v>
      </c>
      <c r="D3257" s="12" t="s">
        <v>170</v>
      </c>
      <c r="E3257" s="11" t="s">
        <v>84</v>
      </c>
      <c r="F3257" s="13" t="s">
        <v>4525</v>
      </c>
      <c r="G3257" s="14">
        <v>5377.2</v>
      </c>
      <c r="H3257" s="14">
        <v>5377.2</v>
      </c>
      <c r="I3257" s="15" t="s">
        <v>3891</v>
      </c>
      <c r="J3257" s="16">
        <v>39</v>
      </c>
      <c r="K3257" s="11" t="s">
        <v>72</v>
      </c>
    </row>
    <row r="3258" spans="1:11" x14ac:dyDescent="0.25">
      <c r="A3258" s="11">
        <v>3255</v>
      </c>
      <c r="B3258" s="12" t="s">
        <v>4527</v>
      </c>
      <c r="C3258" s="12" t="s">
        <v>605</v>
      </c>
      <c r="D3258" s="12" t="s">
        <v>124</v>
      </c>
      <c r="E3258" s="11" t="s">
        <v>84</v>
      </c>
      <c r="F3258" s="13" t="s">
        <v>4525</v>
      </c>
      <c r="G3258" s="14">
        <v>5377.2</v>
      </c>
      <c r="H3258" s="14">
        <v>5377.2</v>
      </c>
      <c r="I3258" s="15" t="s">
        <v>2602</v>
      </c>
      <c r="J3258" s="16">
        <v>34</v>
      </c>
      <c r="K3258" s="11" t="s">
        <v>71</v>
      </c>
    </row>
    <row r="3259" spans="1:11" x14ac:dyDescent="0.25">
      <c r="A3259" s="11">
        <v>3256</v>
      </c>
      <c r="B3259" s="12" t="s">
        <v>4528</v>
      </c>
      <c r="C3259" s="12" t="s">
        <v>2084</v>
      </c>
      <c r="D3259" s="12" t="s">
        <v>728</v>
      </c>
      <c r="E3259" s="11" t="s">
        <v>84</v>
      </c>
      <c r="F3259" s="13" t="s">
        <v>4525</v>
      </c>
      <c r="G3259" s="14">
        <v>5377.2</v>
      </c>
      <c r="H3259" s="14">
        <v>5377.2</v>
      </c>
      <c r="I3259" s="15" t="s">
        <v>4529</v>
      </c>
      <c r="J3259" s="16">
        <v>47</v>
      </c>
      <c r="K3259" s="11" t="s">
        <v>71</v>
      </c>
    </row>
    <row r="3260" spans="1:11" x14ac:dyDescent="0.25">
      <c r="A3260" s="11">
        <v>3257</v>
      </c>
      <c r="B3260" s="12" t="s">
        <v>320</v>
      </c>
      <c r="C3260" s="12" t="s">
        <v>2084</v>
      </c>
      <c r="D3260" s="12" t="s">
        <v>728</v>
      </c>
      <c r="E3260" s="11" t="s">
        <v>84</v>
      </c>
      <c r="F3260" s="13" t="s">
        <v>4525</v>
      </c>
      <c r="G3260" s="14">
        <v>5377.2</v>
      </c>
      <c r="H3260" s="14">
        <v>5377.2</v>
      </c>
      <c r="I3260" s="15" t="s">
        <v>4404</v>
      </c>
      <c r="J3260" s="16">
        <v>49</v>
      </c>
      <c r="K3260" s="11" t="s">
        <v>72</v>
      </c>
    </row>
    <row r="3261" spans="1:11" x14ac:dyDescent="0.25">
      <c r="A3261" s="11">
        <v>3258</v>
      </c>
      <c r="B3261" s="12" t="s">
        <v>2292</v>
      </c>
      <c r="C3261" s="12" t="s">
        <v>424</v>
      </c>
      <c r="D3261" s="12" t="s">
        <v>307</v>
      </c>
      <c r="E3261" s="11" t="s">
        <v>84</v>
      </c>
      <c r="F3261" s="13" t="s">
        <v>4525</v>
      </c>
      <c r="G3261" s="14">
        <v>5377.2</v>
      </c>
      <c r="H3261" s="14">
        <v>5377.2</v>
      </c>
      <c r="I3261" s="15" t="s">
        <v>3492</v>
      </c>
      <c r="J3261" s="16">
        <v>35</v>
      </c>
      <c r="K3261" s="11" t="s">
        <v>72</v>
      </c>
    </row>
    <row r="3262" spans="1:11" x14ac:dyDescent="0.25">
      <c r="A3262" s="11">
        <v>3259</v>
      </c>
      <c r="B3262" s="12" t="s">
        <v>4530</v>
      </c>
      <c r="C3262" s="12" t="s">
        <v>4531</v>
      </c>
      <c r="D3262" s="12" t="s">
        <v>170</v>
      </c>
      <c r="E3262" s="11" t="s">
        <v>84</v>
      </c>
      <c r="F3262" s="13" t="s">
        <v>4525</v>
      </c>
      <c r="G3262" s="14">
        <v>5377.2</v>
      </c>
      <c r="H3262" s="14">
        <v>5377.2</v>
      </c>
      <c r="I3262" s="15" t="s">
        <v>797</v>
      </c>
      <c r="J3262" s="16">
        <v>24</v>
      </c>
      <c r="K3262" s="11" t="s">
        <v>71</v>
      </c>
    </row>
    <row r="3263" spans="1:11" x14ac:dyDescent="0.25">
      <c r="A3263" s="11">
        <v>3260</v>
      </c>
      <c r="B3263" s="12" t="s">
        <v>227</v>
      </c>
      <c r="C3263" s="12" t="s">
        <v>173</v>
      </c>
      <c r="D3263" s="12" t="s">
        <v>116</v>
      </c>
      <c r="E3263" s="11" t="s">
        <v>84</v>
      </c>
      <c r="F3263" s="13" t="s">
        <v>4525</v>
      </c>
      <c r="G3263" s="14">
        <v>5377.2</v>
      </c>
      <c r="H3263" s="14">
        <v>5377.2</v>
      </c>
      <c r="I3263" s="15" t="s">
        <v>852</v>
      </c>
      <c r="J3263" s="16">
        <v>22</v>
      </c>
      <c r="K3263" s="11" t="s">
        <v>72</v>
      </c>
    </row>
    <row r="3264" spans="1:11" x14ac:dyDescent="0.25">
      <c r="A3264" s="11">
        <v>3261</v>
      </c>
      <c r="B3264" s="12" t="s">
        <v>4532</v>
      </c>
      <c r="C3264" s="12" t="s">
        <v>1089</v>
      </c>
      <c r="D3264" s="12" t="s">
        <v>728</v>
      </c>
      <c r="E3264" s="11" t="s">
        <v>84</v>
      </c>
      <c r="F3264" s="13" t="s">
        <v>4525</v>
      </c>
      <c r="G3264" s="14">
        <v>5377.2</v>
      </c>
      <c r="H3264" s="14">
        <v>5377.2</v>
      </c>
      <c r="I3264" s="15" t="s">
        <v>1252</v>
      </c>
      <c r="J3264" s="16">
        <v>27</v>
      </c>
      <c r="K3264" s="11" t="s">
        <v>71</v>
      </c>
    </row>
    <row r="3265" spans="1:11" x14ac:dyDescent="0.25">
      <c r="A3265" s="11">
        <v>3262</v>
      </c>
      <c r="B3265" s="12" t="s">
        <v>4533</v>
      </c>
      <c r="C3265" s="12" t="s">
        <v>4022</v>
      </c>
      <c r="D3265" s="12" t="s">
        <v>4534</v>
      </c>
      <c r="E3265" s="11" t="s">
        <v>84</v>
      </c>
      <c r="F3265" s="13" t="s">
        <v>4525</v>
      </c>
      <c r="G3265" s="14">
        <v>5377.2</v>
      </c>
      <c r="H3265" s="14">
        <v>5377.2</v>
      </c>
      <c r="I3265" s="15" t="s">
        <v>1771</v>
      </c>
      <c r="J3265" s="16">
        <v>37</v>
      </c>
      <c r="K3265" s="11" t="s">
        <v>71</v>
      </c>
    </row>
    <row r="3266" spans="1:11" x14ac:dyDescent="0.25">
      <c r="A3266" s="11">
        <v>3263</v>
      </c>
      <c r="B3266" s="12" t="s">
        <v>4535</v>
      </c>
      <c r="C3266" s="12" t="s">
        <v>1221</v>
      </c>
      <c r="D3266" s="12" t="s">
        <v>917</v>
      </c>
      <c r="E3266" s="11" t="s">
        <v>84</v>
      </c>
      <c r="F3266" s="13" t="s">
        <v>4525</v>
      </c>
      <c r="G3266" s="14">
        <v>5377.2</v>
      </c>
      <c r="H3266" s="14">
        <v>5377.2</v>
      </c>
      <c r="I3266" s="15" t="s">
        <v>4536</v>
      </c>
      <c r="J3266" s="16">
        <v>44</v>
      </c>
      <c r="K3266" s="11" t="s">
        <v>72</v>
      </c>
    </row>
    <row r="3267" spans="1:11" x14ac:dyDescent="0.25">
      <c r="A3267" s="11">
        <v>3264</v>
      </c>
      <c r="B3267" s="12" t="s">
        <v>610</v>
      </c>
      <c r="C3267" s="12" t="s">
        <v>446</v>
      </c>
      <c r="D3267" s="12" t="s">
        <v>4537</v>
      </c>
      <c r="E3267" s="11" t="s">
        <v>84</v>
      </c>
      <c r="F3267" s="13" t="s">
        <v>4525</v>
      </c>
      <c r="G3267" s="14">
        <v>5377.2</v>
      </c>
      <c r="H3267" s="14">
        <v>5377.2</v>
      </c>
      <c r="I3267" s="15" t="s">
        <v>2917</v>
      </c>
      <c r="J3267" s="16">
        <v>35</v>
      </c>
      <c r="K3267" s="11" t="s">
        <v>71</v>
      </c>
    </row>
    <row r="3268" spans="1:11" x14ac:dyDescent="0.25">
      <c r="A3268" s="11">
        <v>3265</v>
      </c>
      <c r="B3268" s="12" t="s">
        <v>4538</v>
      </c>
      <c r="C3268" s="12" t="s">
        <v>127</v>
      </c>
      <c r="D3268" s="12" t="s">
        <v>446</v>
      </c>
      <c r="E3268" s="11" t="s">
        <v>84</v>
      </c>
      <c r="F3268" s="13" t="s">
        <v>4525</v>
      </c>
      <c r="G3268" s="14">
        <v>5377.2</v>
      </c>
      <c r="H3268" s="14">
        <v>5377.2</v>
      </c>
      <c r="I3268" s="15" t="s">
        <v>2858</v>
      </c>
      <c r="J3268" s="16">
        <v>42</v>
      </c>
      <c r="K3268" s="11" t="s">
        <v>72</v>
      </c>
    </row>
    <row r="3269" spans="1:11" x14ac:dyDescent="0.25">
      <c r="A3269" s="11">
        <v>3266</v>
      </c>
      <c r="B3269" s="12" t="s">
        <v>1010</v>
      </c>
      <c r="C3269" s="12" t="s">
        <v>127</v>
      </c>
      <c r="D3269" s="12" t="s">
        <v>328</v>
      </c>
      <c r="E3269" s="11" t="s">
        <v>84</v>
      </c>
      <c r="F3269" s="13" t="s">
        <v>4525</v>
      </c>
      <c r="G3269" s="14">
        <v>5377.2</v>
      </c>
      <c r="H3269" s="14">
        <v>5377.2</v>
      </c>
      <c r="I3269" s="15" t="s">
        <v>4539</v>
      </c>
      <c r="J3269" s="16">
        <v>49</v>
      </c>
      <c r="K3269" s="11" t="s">
        <v>72</v>
      </c>
    </row>
    <row r="3270" spans="1:11" x14ac:dyDescent="0.25">
      <c r="A3270" s="11">
        <v>3267</v>
      </c>
      <c r="B3270" s="12" t="s">
        <v>4540</v>
      </c>
      <c r="C3270" s="12" t="s">
        <v>1706</v>
      </c>
      <c r="D3270" s="12" t="s">
        <v>3475</v>
      </c>
      <c r="E3270" s="11" t="s">
        <v>84</v>
      </c>
      <c r="F3270" s="13" t="s">
        <v>4525</v>
      </c>
      <c r="G3270" s="14">
        <v>5377.2</v>
      </c>
      <c r="H3270" s="14">
        <v>5377.2</v>
      </c>
      <c r="I3270" s="15" t="s">
        <v>2424</v>
      </c>
      <c r="J3270" s="16">
        <v>24</v>
      </c>
      <c r="K3270" s="11" t="s">
        <v>72</v>
      </c>
    </row>
    <row r="3271" spans="1:11" x14ac:dyDescent="0.25">
      <c r="A3271" s="11">
        <v>3268</v>
      </c>
      <c r="B3271" s="12" t="s">
        <v>1455</v>
      </c>
      <c r="C3271" s="12" t="s">
        <v>328</v>
      </c>
      <c r="D3271" s="12" t="s">
        <v>328</v>
      </c>
      <c r="E3271" s="11" t="s">
        <v>84</v>
      </c>
      <c r="F3271" s="13" t="s">
        <v>4525</v>
      </c>
      <c r="G3271" s="14">
        <v>5377.2</v>
      </c>
      <c r="H3271" s="14">
        <v>5377.2</v>
      </c>
      <c r="I3271" s="15" t="s">
        <v>603</v>
      </c>
      <c r="J3271" s="16">
        <v>34</v>
      </c>
      <c r="K3271" s="11" t="s">
        <v>71</v>
      </c>
    </row>
    <row r="3272" spans="1:11" x14ac:dyDescent="0.25">
      <c r="A3272" s="11">
        <v>3269</v>
      </c>
      <c r="B3272" s="12" t="s">
        <v>3164</v>
      </c>
      <c r="C3272" s="12" t="s">
        <v>121</v>
      </c>
      <c r="D3272" s="12" t="s">
        <v>328</v>
      </c>
      <c r="E3272" s="11" t="s">
        <v>84</v>
      </c>
      <c r="F3272" s="13" t="s">
        <v>4525</v>
      </c>
      <c r="G3272" s="14">
        <v>5377.2</v>
      </c>
      <c r="H3272" s="14">
        <v>5377.2</v>
      </c>
      <c r="I3272" s="15" t="s">
        <v>3759</v>
      </c>
      <c r="J3272" s="16">
        <v>32</v>
      </c>
      <c r="K3272" s="11" t="s">
        <v>72</v>
      </c>
    </row>
    <row r="3273" spans="1:11" x14ac:dyDescent="0.25">
      <c r="A3273" s="11">
        <v>3270</v>
      </c>
      <c r="B3273" s="12" t="s">
        <v>4541</v>
      </c>
      <c r="C3273" s="12" t="s">
        <v>1386</v>
      </c>
      <c r="D3273" s="12" t="s">
        <v>1651</v>
      </c>
      <c r="E3273" s="11" t="s">
        <v>84</v>
      </c>
      <c r="F3273" s="13" t="s">
        <v>4525</v>
      </c>
      <c r="G3273" s="14">
        <v>5377.2</v>
      </c>
      <c r="H3273" s="14">
        <v>5377.2</v>
      </c>
      <c r="I3273" s="15" t="s">
        <v>4542</v>
      </c>
      <c r="J3273" s="16">
        <v>36</v>
      </c>
      <c r="K3273" s="11" t="s">
        <v>72</v>
      </c>
    </row>
    <row r="3274" spans="1:11" x14ac:dyDescent="0.25">
      <c r="A3274" s="11">
        <v>3271</v>
      </c>
      <c r="B3274" s="12" t="s">
        <v>4543</v>
      </c>
      <c r="C3274" s="12" t="s">
        <v>2974</v>
      </c>
      <c r="D3274" s="12" t="s">
        <v>2129</v>
      </c>
      <c r="E3274" s="11" t="s">
        <v>84</v>
      </c>
      <c r="F3274" s="13" t="s">
        <v>4525</v>
      </c>
      <c r="G3274" s="14">
        <v>5377.2</v>
      </c>
      <c r="H3274" s="14">
        <v>5377.2</v>
      </c>
      <c r="I3274" s="15" t="s">
        <v>4544</v>
      </c>
      <c r="J3274" s="16">
        <v>38</v>
      </c>
      <c r="K3274" s="11" t="s">
        <v>71</v>
      </c>
    </row>
    <row r="3275" spans="1:11" x14ac:dyDescent="0.25">
      <c r="A3275" s="11">
        <v>3272</v>
      </c>
      <c r="B3275" s="12" t="s">
        <v>4545</v>
      </c>
      <c r="C3275" s="12" t="s">
        <v>199</v>
      </c>
      <c r="D3275" s="12" t="s">
        <v>83</v>
      </c>
      <c r="E3275" s="11" t="s">
        <v>84</v>
      </c>
      <c r="F3275" s="13" t="s">
        <v>4525</v>
      </c>
      <c r="G3275" s="14">
        <v>5377.2</v>
      </c>
      <c r="H3275" s="14">
        <v>5377.2</v>
      </c>
      <c r="I3275" s="15" t="s">
        <v>3400</v>
      </c>
      <c r="J3275" s="16">
        <v>36</v>
      </c>
      <c r="K3275" s="11" t="s">
        <v>71</v>
      </c>
    </row>
    <row r="3276" spans="1:11" x14ac:dyDescent="0.25">
      <c r="A3276" s="11">
        <v>3273</v>
      </c>
      <c r="B3276" s="12" t="s">
        <v>2045</v>
      </c>
      <c r="C3276" s="12" t="s">
        <v>199</v>
      </c>
      <c r="D3276" s="12" t="s">
        <v>83</v>
      </c>
      <c r="E3276" s="11" t="s">
        <v>84</v>
      </c>
      <c r="F3276" s="13" t="s">
        <v>4525</v>
      </c>
      <c r="G3276" s="14">
        <v>5377.2</v>
      </c>
      <c r="H3276" s="14">
        <v>5377.2</v>
      </c>
      <c r="I3276" s="15" t="s">
        <v>3400</v>
      </c>
      <c r="J3276" s="16">
        <v>37</v>
      </c>
      <c r="K3276" s="11" t="s">
        <v>72</v>
      </c>
    </row>
    <row r="3277" spans="1:11" x14ac:dyDescent="0.25">
      <c r="A3277" s="11">
        <v>3274</v>
      </c>
      <c r="B3277" s="12" t="s">
        <v>4546</v>
      </c>
      <c r="C3277" s="12" t="s">
        <v>199</v>
      </c>
      <c r="D3277" s="12" t="s">
        <v>210</v>
      </c>
      <c r="E3277" s="11" t="s">
        <v>84</v>
      </c>
      <c r="F3277" s="13" t="s">
        <v>4525</v>
      </c>
      <c r="G3277" s="14">
        <v>5377.2</v>
      </c>
      <c r="H3277" s="14">
        <v>5377.2</v>
      </c>
      <c r="I3277" s="15" t="s">
        <v>4547</v>
      </c>
      <c r="J3277" s="16">
        <v>44</v>
      </c>
      <c r="K3277" s="11" t="s">
        <v>71</v>
      </c>
    </row>
    <row r="3278" spans="1:11" x14ac:dyDescent="0.25">
      <c r="A3278" s="11">
        <v>3275</v>
      </c>
      <c r="B3278" s="12" t="s">
        <v>4548</v>
      </c>
      <c r="C3278" s="12" t="s">
        <v>140</v>
      </c>
      <c r="D3278" s="12" t="s">
        <v>149</v>
      </c>
      <c r="E3278" s="11" t="s">
        <v>84</v>
      </c>
      <c r="F3278" s="13" t="s">
        <v>4525</v>
      </c>
      <c r="G3278" s="14">
        <v>5377.2</v>
      </c>
      <c r="H3278" s="14">
        <v>5377.2</v>
      </c>
      <c r="I3278" s="15" t="s">
        <v>156</v>
      </c>
      <c r="J3278" s="16">
        <v>40</v>
      </c>
      <c r="K3278" s="11" t="s">
        <v>72</v>
      </c>
    </row>
    <row r="3279" spans="1:11" x14ac:dyDescent="0.25">
      <c r="A3279" s="11">
        <v>3276</v>
      </c>
      <c r="B3279" s="12" t="s">
        <v>4125</v>
      </c>
      <c r="C3279" s="12" t="s">
        <v>140</v>
      </c>
      <c r="D3279" s="12" t="s">
        <v>149</v>
      </c>
      <c r="E3279" s="11" t="s">
        <v>84</v>
      </c>
      <c r="F3279" s="13" t="s">
        <v>4525</v>
      </c>
      <c r="G3279" s="14">
        <v>5377.2</v>
      </c>
      <c r="H3279" s="14">
        <v>5377.2</v>
      </c>
      <c r="I3279" s="15" t="s">
        <v>4549</v>
      </c>
      <c r="J3279" s="16">
        <v>46</v>
      </c>
      <c r="K3279" s="11" t="s">
        <v>71</v>
      </c>
    </row>
    <row r="3280" spans="1:11" x14ac:dyDescent="0.25">
      <c r="A3280" s="11">
        <v>3277</v>
      </c>
      <c r="B3280" s="12" t="s">
        <v>4550</v>
      </c>
      <c r="C3280" s="12" t="s">
        <v>140</v>
      </c>
      <c r="D3280" s="12" t="s">
        <v>149</v>
      </c>
      <c r="E3280" s="11" t="s">
        <v>84</v>
      </c>
      <c r="F3280" s="13" t="s">
        <v>4525</v>
      </c>
      <c r="G3280" s="14">
        <v>5377.2</v>
      </c>
      <c r="H3280" s="14">
        <v>5377.2</v>
      </c>
      <c r="I3280" s="15" t="s">
        <v>156</v>
      </c>
      <c r="J3280" s="16">
        <v>42</v>
      </c>
      <c r="K3280" s="11" t="s">
        <v>72</v>
      </c>
    </row>
    <row r="3281" spans="1:11" x14ac:dyDescent="0.25">
      <c r="A3281" s="11">
        <v>3278</v>
      </c>
      <c r="B3281" s="12" t="s">
        <v>4287</v>
      </c>
      <c r="C3281" s="12" t="s">
        <v>906</v>
      </c>
      <c r="D3281" s="12" t="s">
        <v>390</v>
      </c>
      <c r="E3281" s="11" t="s">
        <v>84</v>
      </c>
      <c r="F3281" s="13" t="s">
        <v>4525</v>
      </c>
      <c r="G3281" s="14">
        <v>5377.2</v>
      </c>
      <c r="H3281" s="14">
        <v>5377.2</v>
      </c>
      <c r="I3281" s="15" t="s">
        <v>156</v>
      </c>
      <c r="J3281" s="16">
        <v>36</v>
      </c>
      <c r="K3281" s="11" t="s">
        <v>72</v>
      </c>
    </row>
    <row r="3282" spans="1:11" x14ac:dyDescent="0.25">
      <c r="A3282" s="11">
        <v>3279</v>
      </c>
      <c r="B3282" s="12" t="s">
        <v>4551</v>
      </c>
      <c r="C3282" s="12" t="s">
        <v>906</v>
      </c>
      <c r="D3282" s="12" t="s">
        <v>390</v>
      </c>
      <c r="E3282" s="11" t="s">
        <v>84</v>
      </c>
      <c r="F3282" s="13" t="s">
        <v>4525</v>
      </c>
      <c r="G3282" s="14">
        <v>5377.2</v>
      </c>
      <c r="H3282" s="14">
        <v>5377.2</v>
      </c>
      <c r="I3282" s="15" t="s">
        <v>156</v>
      </c>
      <c r="J3282" s="16">
        <v>45</v>
      </c>
      <c r="K3282" s="11" t="s">
        <v>72</v>
      </c>
    </row>
    <row r="3283" spans="1:11" x14ac:dyDescent="0.25">
      <c r="A3283" s="11">
        <v>3280</v>
      </c>
      <c r="B3283" s="12" t="s">
        <v>4552</v>
      </c>
      <c r="C3283" s="12" t="s">
        <v>352</v>
      </c>
      <c r="D3283" s="12" t="s">
        <v>109</v>
      </c>
      <c r="E3283" s="11" t="s">
        <v>84</v>
      </c>
      <c r="F3283" s="13" t="s">
        <v>4525</v>
      </c>
      <c r="G3283" s="14">
        <v>5377.2</v>
      </c>
      <c r="H3283" s="14">
        <v>5377.2</v>
      </c>
      <c r="I3283" s="15" t="s">
        <v>963</v>
      </c>
      <c r="J3283" s="16">
        <v>33</v>
      </c>
      <c r="K3283" s="11" t="s">
        <v>72</v>
      </c>
    </row>
    <row r="3284" spans="1:11" x14ac:dyDescent="0.25">
      <c r="A3284" s="11">
        <v>3281</v>
      </c>
      <c r="B3284" s="12" t="s">
        <v>4553</v>
      </c>
      <c r="C3284" s="12" t="s">
        <v>352</v>
      </c>
      <c r="D3284" s="12" t="s">
        <v>109</v>
      </c>
      <c r="E3284" s="11" t="s">
        <v>84</v>
      </c>
      <c r="F3284" s="13" t="s">
        <v>4525</v>
      </c>
      <c r="G3284" s="14">
        <v>5377.2</v>
      </c>
      <c r="H3284" s="14">
        <v>5377.2</v>
      </c>
      <c r="I3284" s="15" t="s">
        <v>963</v>
      </c>
      <c r="J3284" s="16">
        <v>22</v>
      </c>
      <c r="K3284" s="11" t="s">
        <v>71</v>
      </c>
    </row>
    <row r="3285" spans="1:11" x14ac:dyDescent="0.25">
      <c r="A3285" s="11">
        <v>3282</v>
      </c>
      <c r="B3285" s="12" t="s">
        <v>4554</v>
      </c>
      <c r="C3285" s="12" t="s">
        <v>2216</v>
      </c>
      <c r="D3285" s="12" t="s">
        <v>383</v>
      </c>
      <c r="E3285" s="11" t="s">
        <v>84</v>
      </c>
      <c r="F3285" s="13" t="s">
        <v>4555</v>
      </c>
      <c r="G3285" s="14">
        <v>7840</v>
      </c>
      <c r="H3285" s="14">
        <v>7840</v>
      </c>
      <c r="I3285" s="15" t="s">
        <v>3969</v>
      </c>
      <c r="J3285" s="16">
        <v>31</v>
      </c>
      <c r="K3285" s="11" t="s">
        <v>72</v>
      </c>
    </row>
    <row r="3286" spans="1:11" x14ac:dyDescent="0.25">
      <c r="A3286" s="11">
        <v>3283</v>
      </c>
      <c r="B3286" s="12" t="s">
        <v>1124</v>
      </c>
      <c r="C3286" s="12" t="s">
        <v>238</v>
      </c>
      <c r="D3286" s="12" t="s">
        <v>353</v>
      </c>
      <c r="E3286" s="11" t="s">
        <v>84</v>
      </c>
      <c r="F3286" s="13" t="s">
        <v>4555</v>
      </c>
      <c r="G3286" s="14">
        <v>2880</v>
      </c>
      <c r="H3286" s="14">
        <v>2880</v>
      </c>
      <c r="I3286" s="15" t="s">
        <v>1600</v>
      </c>
      <c r="J3286" s="16">
        <v>39</v>
      </c>
      <c r="K3286" s="11" t="s">
        <v>72</v>
      </c>
    </row>
    <row r="3287" spans="1:11" x14ac:dyDescent="0.25">
      <c r="A3287" s="11">
        <v>3284</v>
      </c>
      <c r="B3287" s="12" t="s">
        <v>4556</v>
      </c>
      <c r="C3287" s="12" t="s">
        <v>105</v>
      </c>
      <c r="D3287" s="12" t="s">
        <v>328</v>
      </c>
      <c r="E3287" s="11" t="s">
        <v>84</v>
      </c>
      <c r="F3287" s="13" t="s">
        <v>4555</v>
      </c>
      <c r="G3287" s="14">
        <v>3040</v>
      </c>
      <c r="H3287" s="14">
        <v>3040</v>
      </c>
      <c r="I3287" s="15" t="s">
        <v>621</v>
      </c>
      <c r="J3287" s="16">
        <v>33</v>
      </c>
      <c r="K3287" s="11" t="s">
        <v>72</v>
      </c>
    </row>
    <row r="3288" spans="1:11" x14ac:dyDescent="0.25">
      <c r="A3288" s="11">
        <v>3285</v>
      </c>
      <c r="B3288" s="12" t="s">
        <v>3819</v>
      </c>
      <c r="C3288" s="12" t="s">
        <v>4557</v>
      </c>
      <c r="D3288" s="12" t="s">
        <v>1829</v>
      </c>
      <c r="E3288" s="11" t="s">
        <v>84</v>
      </c>
      <c r="F3288" s="13" t="s">
        <v>4555</v>
      </c>
      <c r="G3288" s="14">
        <v>2800</v>
      </c>
      <c r="H3288" s="14">
        <v>2800</v>
      </c>
      <c r="I3288" s="15" t="s">
        <v>1664</v>
      </c>
      <c r="J3288" s="16">
        <v>31</v>
      </c>
      <c r="K3288" s="11" t="s">
        <v>72</v>
      </c>
    </row>
    <row r="3289" spans="1:11" x14ac:dyDescent="0.25">
      <c r="A3289" s="11">
        <v>3286</v>
      </c>
      <c r="B3289" s="12" t="s">
        <v>1533</v>
      </c>
      <c r="C3289" s="12" t="s">
        <v>1634</v>
      </c>
      <c r="D3289" s="12" t="s">
        <v>467</v>
      </c>
      <c r="E3289" s="11" t="s">
        <v>84</v>
      </c>
      <c r="F3289" s="13" t="s">
        <v>4555</v>
      </c>
      <c r="G3289" s="14">
        <v>2660</v>
      </c>
      <c r="H3289" s="14">
        <v>2660</v>
      </c>
      <c r="I3289" s="15" t="s">
        <v>1099</v>
      </c>
      <c r="J3289" s="16">
        <v>28</v>
      </c>
      <c r="K3289" s="11" t="s">
        <v>71</v>
      </c>
    </row>
    <row r="3290" spans="1:11" x14ac:dyDescent="0.25">
      <c r="A3290" s="11">
        <v>3287</v>
      </c>
      <c r="B3290" s="12" t="s">
        <v>2158</v>
      </c>
      <c r="C3290" s="12" t="s">
        <v>4558</v>
      </c>
      <c r="D3290" s="12" t="s">
        <v>210</v>
      </c>
      <c r="E3290" s="11" t="s">
        <v>84</v>
      </c>
      <c r="F3290" s="13" t="s">
        <v>4555</v>
      </c>
      <c r="G3290" s="14">
        <v>2800</v>
      </c>
      <c r="H3290" s="14">
        <v>2800</v>
      </c>
      <c r="I3290" s="15" t="s">
        <v>582</v>
      </c>
      <c r="J3290" s="16">
        <v>43</v>
      </c>
      <c r="K3290" s="11" t="s">
        <v>71</v>
      </c>
    </row>
    <row r="3291" spans="1:11" x14ac:dyDescent="0.25">
      <c r="A3291" s="11">
        <v>3288</v>
      </c>
      <c r="B3291" s="12" t="s">
        <v>2604</v>
      </c>
      <c r="C3291" s="12" t="s">
        <v>976</v>
      </c>
      <c r="D3291" s="12" t="s">
        <v>892</v>
      </c>
      <c r="E3291" s="11" t="s">
        <v>84</v>
      </c>
      <c r="F3291" s="13" t="s">
        <v>4555</v>
      </c>
      <c r="G3291" s="14">
        <v>1680</v>
      </c>
      <c r="H3291" s="14">
        <v>1680</v>
      </c>
      <c r="I3291" s="15" t="s">
        <v>1691</v>
      </c>
      <c r="J3291" s="16">
        <v>62</v>
      </c>
      <c r="K3291" s="11" t="s">
        <v>71</v>
      </c>
    </row>
    <row r="3292" spans="1:11" x14ac:dyDescent="0.25">
      <c r="A3292" s="11">
        <v>3289</v>
      </c>
      <c r="B3292" s="12" t="s">
        <v>3632</v>
      </c>
      <c r="C3292" s="12" t="s">
        <v>124</v>
      </c>
      <c r="D3292" s="12" t="s">
        <v>270</v>
      </c>
      <c r="E3292" s="11" t="s">
        <v>84</v>
      </c>
      <c r="F3292" s="13" t="s">
        <v>4555</v>
      </c>
      <c r="G3292" s="14">
        <v>8400</v>
      </c>
      <c r="H3292" s="14">
        <v>8400</v>
      </c>
      <c r="I3292" s="15" t="s">
        <v>1664</v>
      </c>
      <c r="J3292" s="16">
        <v>20</v>
      </c>
      <c r="K3292" s="11" t="s">
        <v>71</v>
      </c>
    </row>
    <row r="3293" spans="1:11" x14ac:dyDescent="0.25">
      <c r="A3293" s="11">
        <v>3290</v>
      </c>
      <c r="B3293" s="12" t="s">
        <v>3983</v>
      </c>
      <c r="C3293" s="12" t="s">
        <v>2643</v>
      </c>
      <c r="D3293" s="12" t="s">
        <v>1627</v>
      </c>
      <c r="E3293" s="11" t="s">
        <v>84</v>
      </c>
      <c r="F3293" s="13" t="s">
        <v>4555</v>
      </c>
      <c r="G3293" s="14">
        <v>8400</v>
      </c>
      <c r="H3293" s="14">
        <v>8400</v>
      </c>
      <c r="I3293" s="15" t="s">
        <v>4517</v>
      </c>
      <c r="J3293" s="16">
        <v>43</v>
      </c>
      <c r="K3293" s="11" t="s">
        <v>72</v>
      </c>
    </row>
    <row r="3294" spans="1:11" x14ac:dyDescent="0.25">
      <c r="A3294" s="11">
        <v>3291</v>
      </c>
      <c r="B3294" s="12" t="s">
        <v>4559</v>
      </c>
      <c r="C3294" s="12" t="s">
        <v>127</v>
      </c>
      <c r="D3294" s="12" t="s">
        <v>225</v>
      </c>
      <c r="E3294" s="11" t="s">
        <v>84</v>
      </c>
      <c r="F3294" s="13" t="s">
        <v>4555</v>
      </c>
      <c r="G3294" s="14">
        <v>2800</v>
      </c>
      <c r="H3294" s="14">
        <v>2800</v>
      </c>
      <c r="I3294" s="15" t="s">
        <v>3759</v>
      </c>
      <c r="J3294" s="16">
        <v>27</v>
      </c>
      <c r="K3294" s="11" t="s">
        <v>72</v>
      </c>
    </row>
    <row r="3295" spans="1:11" x14ac:dyDescent="0.25">
      <c r="A3295" s="11">
        <v>3292</v>
      </c>
      <c r="B3295" s="12" t="s">
        <v>1954</v>
      </c>
      <c r="C3295" s="12" t="s">
        <v>665</v>
      </c>
      <c r="D3295" s="12" t="s">
        <v>124</v>
      </c>
      <c r="E3295" s="11" t="s">
        <v>84</v>
      </c>
      <c r="F3295" s="13" t="s">
        <v>4555</v>
      </c>
      <c r="G3295" s="14">
        <v>4060</v>
      </c>
      <c r="H3295" s="14">
        <v>4060</v>
      </c>
      <c r="I3295" s="15" t="s">
        <v>4560</v>
      </c>
      <c r="J3295" s="16">
        <v>38</v>
      </c>
      <c r="K3295" s="11" t="s">
        <v>72</v>
      </c>
    </row>
    <row r="3296" spans="1:11" x14ac:dyDescent="0.25">
      <c r="A3296" s="11">
        <v>3293</v>
      </c>
      <c r="B3296" s="12" t="s">
        <v>2590</v>
      </c>
      <c r="C3296" s="12" t="s">
        <v>665</v>
      </c>
      <c r="D3296" s="12" t="s">
        <v>263</v>
      </c>
      <c r="E3296" s="11" t="s">
        <v>84</v>
      </c>
      <c r="F3296" s="13" t="s">
        <v>4555</v>
      </c>
      <c r="G3296" s="14">
        <v>8400</v>
      </c>
      <c r="H3296" s="14">
        <v>8400</v>
      </c>
      <c r="I3296" s="15" t="s">
        <v>4560</v>
      </c>
      <c r="J3296" s="16">
        <v>36</v>
      </c>
      <c r="K3296" s="11" t="s">
        <v>71</v>
      </c>
    </row>
    <row r="3297" spans="1:11" x14ac:dyDescent="0.25">
      <c r="A3297" s="11">
        <v>3294</v>
      </c>
      <c r="B3297" s="12" t="s">
        <v>408</v>
      </c>
      <c r="C3297" s="12" t="s">
        <v>302</v>
      </c>
      <c r="D3297" s="12" t="s">
        <v>4561</v>
      </c>
      <c r="E3297" s="11" t="s">
        <v>84</v>
      </c>
      <c r="F3297" s="13" t="s">
        <v>4555</v>
      </c>
      <c r="G3297" s="14">
        <v>2660</v>
      </c>
      <c r="H3297" s="14">
        <v>2660</v>
      </c>
      <c r="I3297" s="15" t="s">
        <v>3759</v>
      </c>
      <c r="J3297" s="16">
        <v>25</v>
      </c>
      <c r="K3297" s="11" t="s">
        <v>71</v>
      </c>
    </row>
    <row r="3298" spans="1:11" x14ac:dyDescent="0.25">
      <c r="A3298" s="11">
        <v>3295</v>
      </c>
      <c r="B3298" s="12" t="s">
        <v>3662</v>
      </c>
      <c r="C3298" s="12" t="s">
        <v>130</v>
      </c>
      <c r="D3298" s="12" t="s">
        <v>4039</v>
      </c>
      <c r="E3298" s="11" t="s">
        <v>84</v>
      </c>
      <c r="F3298" s="13" t="s">
        <v>4555</v>
      </c>
      <c r="G3298" s="14">
        <v>8400</v>
      </c>
      <c r="H3298" s="14">
        <v>8400</v>
      </c>
      <c r="I3298" s="15" t="s">
        <v>1664</v>
      </c>
      <c r="J3298" s="16">
        <v>62</v>
      </c>
      <c r="K3298" s="11" t="s">
        <v>72</v>
      </c>
    </row>
    <row r="3299" spans="1:11" x14ac:dyDescent="0.25">
      <c r="A3299" s="11">
        <v>3296</v>
      </c>
      <c r="B3299" s="12" t="s">
        <v>790</v>
      </c>
      <c r="C3299" s="12" t="s">
        <v>130</v>
      </c>
      <c r="D3299" s="12" t="s">
        <v>321</v>
      </c>
      <c r="E3299" s="11" t="s">
        <v>84</v>
      </c>
      <c r="F3299" s="13" t="s">
        <v>4555</v>
      </c>
      <c r="G3299" s="14">
        <v>2660</v>
      </c>
      <c r="H3299" s="14">
        <v>2660</v>
      </c>
      <c r="I3299" s="15" t="s">
        <v>1664</v>
      </c>
      <c r="J3299" s="16">
        <v>39</v>
      </c>
      <c r="K3299" s="11" t="s">
        <v>71</v>
      </c>
    </row>
    <row r="3300" spans="1:11" x14ac:dyDescent="0.25">
      <c r="A3300" s="11">
        <v>3297</v>
      </c>
      <c r="B3300" s="12" t="s">
        <v>831</v>
      </c>
      <c r="C3300" s="12" t="s">
        <v>3684</v>
      </c>
      <c r="D3300" s="12" t="s">
        <v>424</v>
      </c>
      <c r="E3300" s="11" t="s">
        <v>84</v>
      </c>
      <c r="F3300" s="13" t="s">
        <v>4555</v>
      </c>
      <c r="G3300" s="14">
        <v>2660</v>
      </c>
      <c r="H3300" s="14">
        <v>2660</v>
      </c>
      <c r="I3300" s="15" t="s">
        <v>4562</v>
      </c>
      <c r="J3300" s="16">
        <v>39</v>
      </c>
      <c r="K3300" s="11" t="s">
        <v>72</v>
      </c>
    </row>
    <row r="3301" spans="1:11" x14ac:dyDescent="0.25">
      <c r="A3301" s="11">
        <v>3298</v>
      </c>
      <c r="B3301" s="12" t="s">
        <v>4206</v>
      </c>
      <c r="C3301" s="12" t="s">
        <v>387</v>
      </c>
      <c r="D3301" s="12" t="s">
        <v>199</v>
      </c>
      <c r="E3301" s="11" t="s">
        <v>84</v>
      </c>
      <c r="F3301" s="13" t="s">
        <v>4555</v>
      </c>
      <c r="G3301" s="14">
        <v>8400</v>
      </c>
      <c r="H3301" s="14">
        <v>8400</v>
      </c>
      <c r="I3301" s="15" t="s">
        <v>4517</v>
      </c>
      <c r="J3301" s="16">
        <v>37</v>
      </c>
      <c r="K3301" s="11" t="s">
        <v>71</v>
      </c>
    </row>
    <row r="3302" spans="1:11" x14ac:dyDescent="0.25">
      <c r="A3302" s="11">
        <v>3299</v>
      </c>
      <c r="B3302" s="12" t="s">
        <v>4563</v>
      </c>
      <c r="C3302" s="12" t="s">
        <v>652</v>
      </c>
      <c r="D3302" s="12" t="s">
        <v>243</v>
      </c>
      <c r="E3302" s="11" t="s">
        <v>84</v>
      </c>
      <c r="F3302" s="13" t="s">
        <v>4555</v>
      </c>
      <c r="G3302" s="14">
        <v>8400</v>
      </c>
      <c r="H3302" s="14">
        <v>8400</v>
      </c>
      <c r="I3302" s="15" t="s">
        <v>932</v>
      </c>
      <c r="J3302" s="16">
        <v>49</v>
      </c>
      <c r="K3302" s="11" t="s">
        <v>71</v>
      </c>
    </row>
    <row r="3303" spans="1:11" x14ac:dyDescent="0.25">
      <c r="A3303" s="11">
        <v>3300</v>
      </c>
      <c r="B3303" s="12" t="s">
        <v>1713</v>
      </c>
      <c r="C3303" s="12" t="s">
        <v>266</v>
      </c>
      <c r="D3303" s="12" t="s">
        <v>127</v>
      </c>
      <c r="E3303" s="11" t="s">
        <v>84</v>
      </c>
      <c r="F3303" s="13" t="s">
        <v>4555</v>
      </c>
      <c r="G3303" s="14">
        <v>1120</v>
      </c>
      <c r="H3303" s="14">
        <v>1120</v>
      </c>
      <c r="I3303" s="15" t="s">
        <v>4346</v>
      </c>
      <c r="J3303" s="16">
        <v>44</v>
      </c>
      <c r="K3303" s="11" t="s">
        <v>72</v>
      </c>
    </row>
    <row r="3304" spans="1:11" x14ac:dyDescent="0.25">
      <c r="A3304" s="11">
        <v>3301</v>
      </c>
      <c r="B3304" s="12" t="s">
        <v>4564</v>
      </c>
      <c r="C3304" s="12" t="s">
        <v>4565</v>
      </c>
      <c r="D3304" s="12" t="s">
        <v>104</v>
      </c>
      <c r="E3304" s="11" t="s">
        <v>84</v>
      </c>
      <c r="F3304" s="13" t="s">
        <v>4566</v>
      </c>
      <c r="G3304" s="14">
        <v>5040</v>
      </c>
      <c r="H3304" s="14">
        <v>5040</v>
      </c>
      <c r="I3304" s="15" t="s">
        <v>627</v>
      </c>
      <c r="J3304" s="16">
        <v>25</v>
      </c>
      <c r="K3304" s="11" t="s">
        <v>71</v>
      </c>
    </row>
    <row r="3305" spans="1:11" x14ac:dyDescent="0.25">
      <c r="A3305" s="11">
        <v>3302</v>
      </c>
      <c r="B3305" s="12" t="s">
        <v>4567</v>
      </c>
      <c r="C3305" s="12" t="s">
        <v>170</v>
      </c>
      <c r="D3305" s="12" t="s">
        <v>496</v>
      </c>
      <c r="E3305" s="11" t="s">
        <v>84</v>
      </c>
      <c r="F3305" s="13" t="s">
        <v>4566</v>
      </c>
      <c r="G3305" s="14">
        <v>5040</v>
      </c>
      <c r="H3305" s="14">
        <v>5040</v>
      </c>
      <c r="I3305" s="15" t="s">
        <v>1091</v>
      </c>
      <c r="J3305" s="16">
        <v>24</v>
      </c>
      <c r="K3305" s="11" t="s">
        <v>72</v>
      </c>
    </row>
    <row r="3306" spans="1:11" x14ac:dyDescent="0.25">
      <c r="A3306" s="11">
        <v>3303</v>
      </c>
      <c r="B3306" s="12" t="s">
        <v>4568</v>
      </c>
      <c r="C3306" s="12" t="s">
        <v>124</v>
      </c>
      <c r="D3306" s="12" t="s">
        <v>328</v>
      </c>
      <c r="E3306" s="11" t="s">
        <v>84</v>
      </c>
      <c r="F3306" s="13" t="s">
        <v>4566</v>
      </c>
      <c r="G3306" s="14">
        <v>5040</v>
      </c>
      <c r="H3306" s="14">
        <v>5040</v>
      </c>
      <c r="I3306" s="15" t="s">
        <v>1293</v>
      </c>
      <c r="J3306" s="16">
        <v>37</v>
      </c>
      <c r="K3306" s="11" t="s">
        <v>71</v>
      </c>
    </row>
    <row r="3307" spans="1:11" x14ac:dyDescent="0.25">
      <c r="A3307" s="11">
        <v>3304</v>
      </c>
      <c r="B3307" s="12" t="s">
        <v>197</v>
      </c>
      <c r="C3307" s="12" t="s">
        <v>1519</v>
      </c>
      <c r="D3307" s="12" t="s">
        <v>301</v>
      </c>
      <c r="E3307" s="11" t="s">
        <v>84</v>
      </c>
      <c r="F3307" s="13" t="s">
        <v>4566</v>
      </c>
      <c r="G3307" s="14">
        <v>5040</v>
      </c>
      <c r="H3307" s="14">
        <v>5040</v>
      </c>
      <c r="I3307" s="15" t="s">
        <v>3258</v>
      </c>
      <c r="J3307" s="16">
        <v>36</v>
      </c>
      <c r="K3307" s="11" t="s">
        <v>71</v>
      </c>
    </row>
    <row r="3308" spans="1:11" x14ac:dyDescent="0.25">
      <c r="A3308" s="11">
        <v>3305</v>
      </c>
      <c r="B3308" s="12" t="s">
        <v>4569</v>
      </c>
      <c r="C3308" s="12" t="s">
        <v>770</v>
      </c>
      <c r="D3308" s="12" t="s">
        <v>140</v>
      </c>
      <c r="E3308" s="11" t="s">
        <v>84</v>
      </c>
      <c r="F3308" s="13" t="s">
        <v>4566</v>
      </c>
      <c r="G3308" s="14">
        <v>5040</v>
      </c>
      <c r="H3308" s="14">
        <v>5040</v>
      </c>
      <c r="I3308" s="15" t="s">
        <v>4198</v>
      </c>
      <c r="J3308" s="16">
        <v>25</v>
      </c>
      <c r="K3308" s="11" t="s">
        <v>71</v>
      </c>
    </row>
    <row r="3309" spans="1:11" x14ac:dyDescent="0.25">
      <c r="A3309" s="11">
        <v>3306</v>
      </c>
      <c r="B3309" s="12" t="s">
        <v>543</v>
      </c>
      <c r="C3309" s="12" t="s">
        <v>152</v>
      </c>
      <c r="D3309" s="12" t="s">
        <v>205</v>
      </c>
      <c r="E3309" s="11" t="s">
        <v>84</v>
      </c>
      <c r="F3309" s="13" t="s">
        <v>4566</v>
      </c>
      <c r="G3309" s="14">
        <v>5040</v>
      </c>
      <c r="H3309" s="14">
        <v>5040</v>
      </c>
      <c r="I3309" s="15" t="s">
        <v>911</v>
      </c>
      <c r="J3309" s="16">
        <v>28</v>
      </c>
      <c r="K3309" s="11" t="s">
        <v>72</v>
      </c>
    </row>
    <row r="3310" spans="1:11" x14ac:dyDescent="0.25">
      <c r="A3310" s="11">
        <v>3307</v>
      </c>
      <c r="B3310" s="12" t="s">
        <v>1546</v>
      </c>
      <c r="C3310" s="12" t="s">
        <v>4103</v>
      </c>
      <c r="D3310" s="12" t="s">
        <v>116</v>
      </c>
      <c r="E3310" s="11" t="s">
        <v>84</v>
      </c>
      <c r="F3310" s="13" t="s">
        <v>4434</v>
      </c>
      <c r="G3310" s="14">
        <v>8400</v>
      </c>
      <c r="H3310" s="14">
        <v>8400</v>
      </c>
      <c r="I3310" s="15" t="s">
        <v>1229</v>
      </c>
      <c r="J3310" s="16">
        <v>48</v>
      </c>
      <c r="K3310" s="11" t="s">
        <v>72</v>
      </c>
    </row>
    <row r="3311" spans="1:11" x14ac:dyDescent="0.25">
      <c r="A3311" s="11">
        <v>3308</v>
      </c>
      <c r="B3311" s="12" t="s">
        <v>864</v>
      </c>
      <c r="C3311" s="12" t="s">
        <v>238</v>
      </c>
      <c r="D3311" s="12" t="s">
        <v>202</v>
      </c>
      <c r="E3311" s="11" t="s">
        <v>84</v>
      </c>
      <c r="F3311" s="13" t="s">
        <v>4434</v>
      </c>
      <c r="G3311" s="14">
        <v>8400</v>
      </c>
      <c r="H3311" s="14">
        <v>8400</v>
      </c>
      <c r="I3311" s="15" t="s">
        <v>1229</v>
      </c>
      <c r="J3311" s="16">
        <v>41</v>
      </c>
      <c r="K3311" s="11" t="s">
        <v>72</v>
      </c>
    </row>
    <row r="3312" spans="1:11" x14ac:dyDescent="0.25">
      <c r="A3312" s="11">
        <v>3309</v>
      </c>
      <c r="B3312" s="12" t="s">
        <v>899</v>
      </c>
      <c r="C3312" s="12" t="s">
        <v>4570</v>
      </c>
      <c r="D3312" s="12" t="s">
        <v>467</v>
      </c>
      <c r="E3312" s="11" t="s">
        <v>84</v>
      </c>
      <c r="F3312" s="13" t="s">
        <v>4434</v>
      </c>
      <c r="G3312" s="14">
        <v>8400</v>
      </c>
      <c r="H3312" s="14">
        <v>8400</v>
      </c>
      <c r="I3312" s="15" t="s">
        <v>1229</v>
      </c>
      <c r="J3312" s="16">
        <v>53</v>
      </c>
      <c r="K3312" s="11" t="s">
        <v>72</v>
      </c>
    </row>
    <row r="3313" spans="1:11" x14ac:dyDescent="0.25">
      <c r="A3313" s="11">
        <v>3310</v>
      </c>
      <c r="B3313" s="12" t="s">
        <v>4571</v>
      </c>
      <c r="C3313" s="12" t="s">
        <v>173</v>
      </c>
      <c r="D3313" s="12" t="s">
        <v>613</v>
      </c>
      <c r="E3313" s="11" t="s">
        <v>84</v>
      </c>
      <c r="F3313" s="13" t="s">
        <v>4434</v>
      </c>
      <c r="G3313" s="14">
        <v>8400</v>
      </c>
      <c r="H3313" s="14">
        <v>8400</v>
      </c>
      <c r="I3313" s="15" t="s">
        <v>1229</v>
      </c>
      <c r="J3313" s="16">
        <v>42</v>
      </c>
      <c r="K3313" s="11" t="s">
        <v>71</v>
      </c>
    </row>
    <row r="3314" spans="1:11" x14ac:dyDescent="0.25">
      <c r="A3314" s="11">
        <v>3311</v>
      </c>
      <c r="B3314" s="12" t="s">
        <v>4572</v>
      </c>
      <c r="C3314" s="12" t="s">
        <v>181</v>
      </c>
      <c r="D3314" s="12" t="s">
        <v>210</v>
      </c>
      <c r="E3314" s="11" t="s">
        <v>84</v>
      </c>
      <c r="F3314" s="13" t="s">
        <v>4434</v>
      </c>
      <c r="G3314" s="14">
        <v>8400</v>
      </c>
      <c r="H3314" s="14">
        <v>8400</v>
      </c>
      <c r="I3314" s="15" t="s">
        <v>1229</v>
      </c>
      <c r="J3314" s="16">
        <v>30</v>
      </c>
      <c r="K3314" s="11" t="s">
        <v>72</v>
      </c>
    </row>
    <row r="3315" spans="1:11" x14ac:dyDescent="0.25">
      <c r="A3315" s="11">
        <v>3312</v>
      </c>
      <c r="B3315" s="12" t="s">
        <v>4573</v>
      </c>
      <c r="C3315" s="12" t="s">
        <v>109</v>
      </c>
      <c r="D3315" s="12" t="s">
        <v>3613</v>
      </c>
      <c r="E3315" s="11" t="s">
        <v>84</v>
      </c>
      <c r="F3315" s="13" t="s">
        <v>4434</v>
      </c>
      <c r="G3315" s="14">
        <v>8400</v>
      </c>
      <c r="H3315" s="14">
        <v>8400</v>
      </c>
      <c r="I3315" s="15" t="s">
        <v>1229</v>
      </c>
      <c r="J3315" s="16">
        <v>33</v>
      </c>
      <c r="K3315" s="11" t="s">
        <v>72</v>
      </c>
    </row>
    <row r="3316" spans="1:11" x14ac:dyDescent="0.25">
      <c r="A3316" s="11">
        <v>3313</v>
      </c>
      <c r="B3316" s="12" t="s">
        <v>4574</v>
      </c>
      <c r="C3316" s="12" t="s">
        <v>891</v>
      </c>
      <c r="D3316" s="12" t="s">
        <v>3125</v>
      </c>
      <c r="E3316" s="11" t="s">
        <v>84</v>
      </c>
      <c r="F3316" s="13" t="s">
        <v>4434</v>
      </c>
      <c r="G3316" s="14">
        <v>8400</v>
      </c>
      <c r="H3316" s="14">
        <v>8400</v>
      </c>
      <c r="I3316" s="15" t="s">
        <v>1229</v>
      </c>
      <c r="J3316" s="16">
        <v>48</v>
      </c>
      <c r="K3316" s="11" t="s">
        <v>71</v>
      </c>
    </row>
    <row r="3317" spans="1:11" x14ac:dyDescent="0.25">
      <c r="A3317" s="11">
        <v>3314</v>
      </c>
      <c r="B3317" s="12" t="s">
        <v>864</v>
      </c>
      <c r="C3317" s="12" t="s">
        <v>328</v>
      </c>
      <c r="D3317" s="12" t="s">
        <v>144</v>
      </c>
      <c r="E3317" s="11" t="s">
        <v>84</v>
      </c>
      <c r="F3317" s="13" t="s">
        <v>4434</v>
      </c>
      <c r="G3317" s="14">
        <v>8400</v>
      </c>
      <c r="H3317" s="14">
        <v>8400</v>
      </c>
      <c r="I3317" s="15" t="s">
        <v>1229</v>
      </c>
      <c r="J3317" s="16">
        <v>24</v>
      </c>
      <c r="K3317" s="11" t="s">
        <v>72</v>
      </c>
    </row>
    <row r="3318" spans="1:11" x14ac:dyDescent="0.25">
      <c r="A3318" s="11">
        <v>3315</v>
      </c>
      <c r="B3318" s="12" t="s">
        <v>4575</v>
      </c>
      <c r="C3318" s="12" t="s">
        <v>328</v>
      </c>
      <c r="D3318" s="12" t="s">
        <v>4576</v>
      </c>
      <c r="E3318" s="11" t="s">
        <v>84</v>
      </c>
      <c r="F3318" s="13" t="s">
        <v>4434</v>
      </c>
      <c r="G3318" s="14">
        <v>8400</v>
      </c>
      <c r="H3318" s="14">
        <v>8400</v>
      </c>
      <c r="I3318" s="15" t="s">
        <v>1229</v>
      </c>
      <c r="J3318" s="16">
        <v>29</v>
      </c>
      <c r="K3318" s="11" t="s">
        <v>71</v>
      </c>
    </row>
    <row r="3319" spans="1:11" x14ac:dyDescent="0.25">
      <c r="A3319" s="11">
        <v>3316</v>
      </c>
      <c r="B3319" s="12" t="s">
        <v>4577</v>
      </c>
      <c r="C3319" s="12" t="s">
        <v>2974</v>
      </c>
      <c r="D3319" s="12" t="s">
        <v>443</v>
      </c>
      <c r="E3319" s="11" t="s">
        <v>84</v>
      </c>
      <c r="F3319" s="13" t="s">
        <v>4434</v>
      </c>
      <c r="G3319" s="14">
        <v>8400</v>
      </c>
      <c r="H3319" s="14">
        <v>8400</v>
      </c>
      <c r="I3319" s="15" t="s">
        <v>1229</v>
      </c>
      <c r="J3319" s="16">
        <v>58</v>
      </c>
      <c r="K3319" s="11" t="s">
        <v>71</v>
      </c>
    </row>
    <row r="3320" spans="1:11" x14ac:dyDescent="0.25">
      <c r="A3320" s="11">
        <v>3317</v>
      </c>
      <c r="B3320" s="12" t="s">
        <v>4578</v>
      </c>
      <c r="C3320" s="12" t="s">
        <v>988</v>
      </c>
      <c r="D3320" s="12" t="s">
        <v>328</v>
      </c>
      <c r="E3320" s="11" t="s">
        <v>84</v>
      </c>
      <c r="F3320" s="13" t="s">
        <v>4434</v>
      </c>
      <c r="G3320" s="14">
        <v>8400</v>
      </c>
      <c r="H3320" s="14">
        <v>8400</v>
      </c>
      <c r="I3320" s="15" t="s">
        <v>1229</v>
      </c>
      <c r="J3320" s="16">
        <v>20</v>
      </c>
      <c r="K3320" s="11" t="s">
        <v>72</v>
      </c>
    </row>
    <row r="3321" spans="1:11" x14ac:dyDescent="0.25">
      <c r="A3321" s="11">
        <v>3318</v>
      </c>
      <c r="B3321" s="12" t="s">
        <v>1237</v>
      </c>
      <c r="C3321" s="12" t="s">
        <v>301</v>
      </c>
      <c r="D3321" s="12" t="s">
        <v>328</v>
      </c>
      <c r="E3321" s="11" t="s">
        <v>84</v>
      </c>
      <c r="F3321" s="13" t="s">
        <v>4434</v>
      </c>
      <c r="G3321" s="14">
        <v>8400</v>
      </c>
      <c r="H3321" s="14">
        <v>8400</v>
      </c>
      <c r="I3321" s="15" t="s">
        <v>1229</v>
      </c>
      <c r="J3321" s="16">
        <v>34</v>
      </c>
      <c r="K3321" s="11" t="s">
        <v>71</v>
      </c>
    </row>
    <row r="3322" spans="1:11" x14ac:dyDescent="0.25">
      <c r="A3322" s="11">
        <v>3319</v>
      </c>
      <c r="B3322" s="12" t="s">
        <v>4579</v>
      </c>
      <c r="C3322" s="12" t="s">
        <v>1862</v>
      </c>
      <c r="D3322" s="12" t="s">
        <v>379</v>
      </c>
      <c r="E3322" s="11" t="s">
        <v>84</v>
      </c>
      <c r="F3322" s="13" t="s">
        <v>4434</v>
      </c>
      <c r="G3322" s="14">
        <v>8400</v>
      </c>
      <c r="H3322" s="14">
        <v>8400</v>
      </c>
      <c r="I3322" s="15" t="s">
        <v>1229</v>
      </c>
      <c r="J3322" s="16">
        <v>32</v>
      </c>
      <c r="K3322" s="11" t="s">
        <v>71</v>
      </c>
    </row>
    <row r="3323" spans="1:11" x14ac:dyDescent="0.25">
      <c r="A3323" s="11">
        <v>3320</v>
      </c>
      <c r="B3323" s="12" t="s">
        <v>4580</v>
      </c>
      <c r="C3323" s="12" t="s">
        <v>654</v>
      </c>
      <c r="D3323" s="12" t="s">
        <v>1303</v>
      </c>
      <c r="E3323" s="11" t="s">
        <v>84</v>
      </c>
      <c r="F3323" s="13" t="s">
        <v>4434</v>
      </c>
      <c r="G3323" s="14">
        <v>8400</v>
      </c>
      <c r="H3323" s="14">
        <v>8400</v>
      </c>
      <c r="I3323" s="15" t="s">
        <v>1229</v>
      </c>
      <c r="J3323" s="16">
        <v>27</v>
      </c>
      <c r="K3323" s="11" t="s">
        <v>71</v>
      </c>
    </row>
    <row r="3324" spans="1:11" x14ac:dyDescent="0.25">
      <c r="A3324" s="11">
        <v>3321</v>
      </c>
      <c r="B3324" s="12" t="s">
        <v>2987</v>
      </c>
      <c r="C3324" s="12" t="s">
        <v>159</v>
      </c>
      <c r="D3324" s="12" t="s">
        <v>82</v>
      </c>
      <c r="E3324" s="11" t="s">
        <v>84</v>
      </c>
      <c r="F3324" s="13" t="s">
        <v>4434</v>
      </c>
      <c r="G3324" s="14">
        <v>8400</v>
      </c>
      <c r="H3324" s="14">
        <v>8400</v>
      </c>
      <c r="I3324" s="15" t="s">
        <v>1229</v>
      </c>
      <c r="J3324" s="16">
        <v>27</v>
      </c>
      <c r="K3324" s="11" t="s">
        <v>72</v>
      </c>
    </row>
    <row r="3325" spans="1:11" x14ac:dyDescent="0.25">
      <c r="A3325" s="11">
        <v>3322</v>
      </c>
      <c r="B3325" s="12" t="s">
        <v>2219</v>
      </c>
      <c r="C3325" s="12" t="s">
        <v>1084</v>
      </c>
      <c r="D3325" s="12" t="s">
        <v>4581</v>
      </c>
      <c r="E3325" s="11" t="s">
        <v>84</v>
      </c>
      <c r="F3325" s="13" t="s">
        <v>4434</v>
      </c>
      <c r="G3325" s="14">
        <v>8400</v>
      </c>
      <c r="H3325" s="14">
        <v>8400</v>
      </c>
      <c r="I3325" s="15" t="s">
        <v>1229</v>
      </c>
      <c r="J3325" s="16">
        <v>28</v>
      </c>
      <c r="K3325" s="11" t="s">
        <v>72</v>
      </c>
    </row>
    <row r="3326" spans="1:11" x14ac:dyDescent="0.25">
      <c r="A3326" s="11">
        <v>3323</v>
      </c>
      <c r="B3326" s="12" t="s">
        <v>4582</v>
      </c>
      <c r="C3326" s="12" t="s">
        <v>667</v>
      </c>
      <c r="D3326" s="12" t="s">
        <v>665</v>
      </c>
      <c r="E3326" s="11" t="s">
        <v>84</v>
      </c>
      <c r="F3326" s="13" t="s">
        <v>4434</v>
      </c>
      <c r="G3326" s="14">
        <v>8400</v>
      </c>
      <c r="H3326" s="14">
        <v>8400</v>
      </c>
      <c r="I3326" s="15" t="s">
        <v>3439</v>
      </c>
      <c r="J3326" s="16">
        <v>46</v>
      </c>
      <c r="K3326" s="11" t="s">
        <v>71</v>
      </c>
    </row>
    <row r="3327" spans="1:11" x14ac:dyDescent="0.25">
      <c r="A3327" s="11">
        <v>3324</v>
      </c>
      <c r="B3327" s="12" t="s">
        <v>4583</v>
      </c>
      <c r="C3327" s="12" t="s">
        <v>1666</v>
      </c>
      <c r="D3327" s="12" t="s">
        <v>109</v>
      </c>
      <c r="E3327" s="11" t="s">
        <v>84</v>
      </c>
      <c r="F3327" s="13" t="s">
        <v>4434</v>
      </c>
      <c r="G3327" s="14">
        <v>8400</v>
      </c>
      <c r="H3327" s="14">
        <v>8400</v>
      </c>
      <c r="I3327" s="15" t="s">
        <v>1229</v>
      </c>
      <c r="J3327" s="16">
        <v>29</v>
      </c>
      <c r="K3327" s="11" t="s">
        <v>72</v>
      </c>
    </row>
    <row r="3328" spans="1:11" x14ac:dyDescent="0.25">
      <c r="A3328" s="11">
        <v>3325</v>
      </c>
      <c r="B3328" s="12" t="s">
        <v>4584</v>
      </c>
      <c r="C3328" s="12" t="s">
        <v>1666</v>
      </c>
      <c r="D3328" s="12" t="s">
        <v>109</v>
      </c>
      <c r="E3328" s="11" t="s">
        <v>84</v>
      </c>
      <c r="F3328" s="13" t="s">
        <v>4434</v>
      </c>
      <c r="G3328" s="14">
        <v>8400</v>
      </c>
      <c r="H3328" s="14">
        <v>8400</v>
      </c>
      <c r="I3328" s="15" t="s">
        <v>1229</v>
      </c>
      <c r="J3328" s="16">
        <v>31</v>
      </c>
      <c r="K3328" s="11" t="s">
        <v>71</v>
      </c>
    </row>
    <row r="3329" spans="1:11" x14ac:dyDescent="0.25">
      <c r="A3329" s="11">
        <v>3326</v>
      </c>
      <c r="B3329" s="12" t="s">
        <v>4585</v>
      </c>
      <c r="C3329" s="12" t="s">
        <v>443</v>
      </c>
      <c r="D3329" s="12" t="s">
        <v>181</v>
      </c>
      <c r="E3329" s="11" t="s">
        <v>84</v>
      </c>
      <c r="F3329" s="13" t="s">
        <v>4434</v>
      </c>
      <c r="G3329" s="14">
        <v>8400</v>
      </c>
      <c r="H3329" s="14">
        <v>8400</v>
      </c>
      <c r="I3329" s="15" t="s">
        <v>1229</v>
      </c>
      <c r="J3329" s="16">
        <v>29</v>
      </c>
      <c r="K3329" s="11" t="s">
        <v>72</v>
      </c>
    </row>
    <row r="3330" spans="1:11" x14ac:dyDescent="0.25">
      <c r="A3330" s="11">
        <v>3327</v>
      </c>
      <c r="B3330" s="12" t="s">
        <v>1567</v>
      </c>
      <c r="C3330" s="12" t="s">
        <v>4586</v>
      </c>
      <c r="D3330" s="12" t="s">
        <v>1634</v>
      </c>
      <c r="E3330" s="11" t="s">
        <v>84</v>
      </c>
      <c r="F3330" s="13" t="s">
        <v>4434</v>
      </c>
      <c r="G3330" s="14">
        <v>8400</v>
      </c>
      <c r="H3330" s="14">
        <v>8400</v>
      </c>
      <c r="I3330" s="15" t="s">
        <v>1229</v>
      </c>
      <c r="J3330" s="16">
        <v>34</v>
      </c>
      <c r="K3330" s="11" t="s">
        <v>72</v>
      </c>
    </row>
    <row r="3331" spans="1:11" x14ac:dyDescent="0.25">
      <c r="A3331" s="11">
        <v>3328</v>
      </c>
      <c r="B3331" s="12" t="s">
        <v>448</v>
      </c>
      <c r="C3331" s="12" t="s">
        <v>1197</v>
      </c>
      <c r="D3331" s="12" t="s">
        <v>1631</v>
      </c>
      <c r="E3331" s="11" t="s">
        <v>84</v>
      </c>
      <c r="F3331" s="13" t="s">
        <v>4434</v>
      </c>
      <c r="G3331" s="14">
        <v>8400</v>
      </c>
      <c r="H3331" s="14">
        <v>8400</v>
      </c>
      <c r="I3331" s="15" t="s">
        <v>1229</v>
      </c>
      <c r="J3331" s="16">
        <v>31</v>
      </c>
      <c r="K3331" s="11" t="s">
        <v>72</v>
      </c>
    </row>
    <row r="3332" spans="1:11" x14ac:dyDescent="0.25">
      <c r="A3332" s="11">
        <v>3329</v>
      </c>
      <c r="B3332" s="12" t="s">
        <v>4587</v>
      </c>
      <c r="C3332" s="12" t="s">
        <v>169</v>
      </c>
      <c r="D3332" s="12" t="s">
        <v>1640</v>
      </c>
      <c r="E3332" s="11" t="s">
        <v>84</v>
      </c>
      <c r="F3332" s="13" t="s">
        <v>4434</v>
      </c>
      <c r="G3332" s="14">
        <v>8400</v>
      </c>
      <c r="H3332" s="14">
        <v>8400</v>
      </c>
      <c r="I3332" s="15" t="s">
        <v>1229</v>
      </c>
      <c r="J3332" s="16">
        <v>35</v>
      </c>
      <c r="K3332" s="11" t="s">
        <v>72</v>
      </c>
    </row>
    <row r="3333" spans="1:11" x14ac:dyDescent="0.25">
      <c r="A3333" s="11">
        <v>3330</v>
      </c>
      <c r="B3333" s="12" t="s">
        <v>4588</v>
      </c>
      <c r="C3333" s="12" t="s">
        <v>353</v>
      </c>
      <c r="D3333" s="12" t="s">
        <v>2057</v>
      </c>
      <c r="E3333" s="11" t="s">
        <v>84</v>
      </c>
      <c r="F3333" s="13" t="s">
        <v>4434</v>
      </c>
      <c r="G3333" s="14">
        <v>8400</v>
      </c>
      <c r="H3333" s="14">
        <v>8400</v>
      </c>
      <c r="I3333" s="15" t="s">
        <v>1229</v>
      </c>
      <c r="J3333" s="16">
        <v>21</v>
      </c>
      <c r="K3333" s="11" t="s">
        <v>71</v>
      </c>
    </row>
    <row r="3334" spans="1:11" x14ac:dyDescent="0.25">
      <c r="A3334" s="11">
        <v>3331</v>
      </c>
      <c r="B3334" s="12" t="s">
        <v>1676</v>
      </c>
      <c r="C3334" s="12" t="s">
        <v>353</v>
      </c>
      <c r="D3334" s="12" t="s">
        <v>667</v>
      </c>
      <c r="E3334" s="11" t="s">
        <v>84</v>
      </c>
      <c r="F3334" s="13" t="s">
        <v>4434</v>
      </c>
      <c r="G3334" s="14">
        <v>8400</v>
      </c>
      <c r="H3334" s="14">
        <v>8400</v>
      </c>
      <c r="I3334" s="15" t="s">
        <v>1229</v>
      </c>
      <c r="J3334" s="16">
        <v>20</v>
      </c>
      <c r="K3334" s="11" t="s">
        <v>71</v>
      </c>
    </row>
    <row r="3335" spans="1:11" x14ac:dyDescent="0.25">
      <c r="A3335" s="11">
        <v>3332</v>
      </c>
      <c r="B3335" s="12" t="s">
        <v>4589</v>
      </c>
      <c r="C3335" s="12" t="s">
        <v>976</v>
      </c>
      <c r="D3335" s="12" t="s">
        <v>124</v>
      </c>
      <c r="E3335" s="11" t="s">
        <v>84</v>
      </c>
      <c r="F3335" s="13" t="s">
        <v>4434</v>
      </c>
      <c r="G3335" s="14">
        <v>8400</v>
      </c>
      <c r="H3335" s="14">
        <v>8400</v>
      </c>
      <c r="I3335" s="15" t="s">
        <v>1229</v>
      </c>
      <c r="J3335" s="16">
        <v>27</v>
      </c>
      <c r="K3335" s="11" t="s">
        <v>71</v>
      </c>
    </row>
    <row r="3336" spans="1:11" x14ac:dyDescent="0.25">
      <c r="A3336" s="11">
        <v>3333</v>
      </c>
      <c r="B3336" s="12" t="s">
        <v>1341</v>
      </c>
      <c r="C3336" s="12" t="s">
        <v>4590</v>
      </c>
      <c r="D3336" s="12" t="s">
        <v>941</v>
      </c>
      <c r="E3336" s="11" t="s">
        <v>84</v>
      </c>
      <c r="F3336" s="13" t="s">
        <v>4434</v>
      </c>
      <c r="G3336" s="14">
        <v>8400</v>
      </c>
      <c r="H3336" s="14">
        <v>8400</v>
      </c>
      <c r="I3336" s="15" t="s">
        <v>1229</v>
      </c>
      <c r="J3336" s="16">
        <v>52</v>
      </c>
      <c r="K3336" s="11" t="s">
        <v>71</v>
      </c>
    </row>
    <row r="3337" spans="1:11" x14ac:dyDescent="0.25">
      <c r="A3337" s="11">
        <v>3334</v>
      </c>
      <c r="B3337" s="12" t="s">
        <v>4591</v>
      </c>
      <c r="C3337" s="12" t="s">
        <v>124</v>
      </c>
      <c r="D3337" s="12" t="s">
        <v>4592</v>
      </c>
      <c r="E3337" s="11" t="s">
        <v>84</v>
      </c>
      <c r="F3337" s="13" t="s">
        <v>4434</v>
      </c>
      <c r="G3337" s="14">
        <v>8400</v>
      </c>
      <c r="H3337" s="14">
        <v>8400</v>
      </c>
      <c r="I3337" s="15" t="s">
        <v>1229</v>
      </c>
      <c r="J3337" s="16">
        <v>37</v>
      </c>
      <c r="K3337" s="11" t="s">
        <v>71</v>
      </c>
    </row>
    <row r="3338" spans="1:11" x14ac:dyDescent="0.25">
      <c r="A3338" s="11">
        <v>3335</v>
      </c>
      <c r="B3338" s="12" t="s">
        <v>4593</v>
      </c>
      <c r="C3338" s="12" t="s">
        <v>124</v>
      </c>
      <c r="D3338" s="12" t="s">
        <v>2559</v>
      </c>
      <c r="E3338" s="11" t="s">
        <v>84</v>
      </c>
      <c r="F3338" s="13" t="s">
        <v>4434</v>
      </c>
      <c r="G3338" s="14">
        <v>8400</v>
      </c>
      <c r="H3338" s="14">
        <v>8400</v>
      </c>
      <c r="I3338" s="15" t="s">
        <v>1323</v>
      </c>
      <c r="J3338" s="16">
        <v>36</v>
      </c>
      <c r="K3338" s="11" t="s">
        <v>72</v>
      </c>
    </row>
    <row r="3339" spans="1:11" x14ac:dyDescent="0.25">
      <c r="A3339" s="11">
        <v>3336</v>
      </c>
      <c r="B3339" s="12" t="s">
        <v>4594</v>
      </c>
      <c r="C3339" s="12" t="s">
        <v>124</v>
      </c>
      <c r="D3339" s="12" t="s">
        <v>2559</v>
      </c>
      <c r="E3339" s="11" t="s">
        <v>84</v>
      </c>
      <c r="F3339" s="13" t="s">
        <v>4434</v>
      </c>
      <c r="G3339" s="14">
        <v>8400</v>
      </c>
      <c r="H3339" s="14">
        <v>8400</v>
      </c>
      <c r="I3339" s="15" t="s">
        <v>1323</v>
      </c>
      <c r="J3339" s="16">
        <v>38</v>
      </c>
      <c r="K3339" s="11" t="s">
        <v>71</v>
      </c>
    </row>
    <row r="3340" spans="1:11" x14ac:dyDescent="0.25">
      <c r="A3340" s="11">
        <v>3337</v>
      </c>
      <c r="B3340" s="12" t="s">
        <v>448</v>
      </c>
      <c r="C3340" s="12" t="s">
        <v>819</v>
      </c>
      <c r="D3340" s="12" t="s">
        <v>109</v>
      </c>
      <c r="E3340" s="11" t="s">
        <v>84</v>
      </c>
      <c r="F3340" s="13" t="s">
        <v>4434</v>
      </c>
      <c r="G3340" s="14">
        <v>8400</v>
      </c>
      <c r="H3340" s="14">
        <v>8400</v>
      </c>
      <c r="I3340" s="15" t="s">
        <v>1229</v>
      </c>
      <c r="J3340" s="16">
        <v>44</v>
      </c>
      <c r="K3340" s="11" t="s">
        <v>72</v>
      </c>
    </row>
    <row r="3341" spans="1:11" x14ac:dyDescent="0.25">
      <c r="A3341" s="11">
        <v>3338</v>
      </c>
      <c r="B3341" s="12" t="s">
        <v>551</v>
      </c>
      <c r="C3341" s="12" t="s">
        <v>301</v>
      </c>
      <c r="D3341" s="12" t="s">
        <v>4595</v>
      </c>
      <c r="E3341" s="11" t="s">
        <v>84</v>
      </c>
      <c r="F3341" s="13" t="s">
        <v>4434</v>
      </c>
      <c r="G3341" s="14">
        <v>8400</v>
      </c>
      <c r="H3341" s="14">
        <v>8400</v>
      </c>
      <c r="I3341" s="15" t="s">
        <v>1229</v>
      </c>
      <c r="J3341" s="16">
        <v>39</v>
      </c>
      <c r="K3341" s="11" t="s">
        <v>72</v>
      </c>
    </row>
    <row r="3342" spans="1:11" x14ac:dyDescent="0.25">
      <c r="A3342" s="11">
        <v>3339</v>
      </c>
      <c r="B3342" s="12" t="s">
        <v>4596</v>
      </c>
      <c r="C3342" s="12" t="s">
        <v>210</v>
      </c>
      <c r="D3342" s="12" t="s">
        <v>124</v>
      </c>
      <c r="E3342" s="11" t="s">
        <v>84</v>
      </c>
      <c r="F3342" s="13" t="s">
        <v>4434</v>
      </c>
      <c r="G3342" s="14">
        <v>8400</v>
      </c>
      <c r="H3342" s="14">
        <v>8400</v>
      </c>
      <c r="I3342" s="15" t="s">
        <v>1229</v>
      </c>
      <c r="J3342" s="16">
        <v>25</v>
      </c>
      <c r="K3342" s="11" t="s">
        <v>72</v>
      </c>
    </row>
    <row r="3343" spans="1:11" x14ac:dyDescent="0.25">
      <c r="A3343" s="11">
        <v>3340</v>
      </c>
      <c r="B3343" s="12" t="s">
        <v>4597</v>
      </c>
      <c r="C3343" s="12" t="s">
        <v>350</v>
      </c>
      <c r="D3343" s="12" t="s">
        <v>1077</v>
      </c>
      <c r="E3343" s="11" t="s">
        <v>84</v>
      </c>
      <c r="F3343" s="13" t="s">
        <v>4434</v>
      </c>
      <c r="G3343" s="14">
        <v>8400</v>
      </c>
      <c r="H3343" s="14">
        <v>8400</v>
      </c>
      <c r="I3343" s="15" t="s">
        <v>4598</v>
      </c>
      <c r="J3343" s="16">
        <v>30</v>
      </c>
      <c r="K3343" s="11" t="s">
        <v>71</v>
      </c>
    </row>
    <row r="3344" spans="1:11" x14ac:dyDescent="0.25">
      <c r="A3344" s="11">
        <v>3341</v>
      </c>
      <c r="B3344" s="12" t="s">
        <v>4599</v>
      </c>
      <c r="C3344" s="12" t="s">
        <v>458</v>
      </c>
      <c r="D3344" s="12" t="s">
        <v>127</v>
      </c>
      <c r="E3344" s="11" t="s">
        <v>84</v>
      </c>
      <c r="F3344" s="13" t="s">
        <v>4434</v>
      </c>
      <c r="G3344" s="14">
        <v>8400</v>
      </c>
      <c r="H3344" s="14">
        <v>8400</v>
      </c>
      <c r="I3344" s="15" t="s">
        <v>1229</v>
      </c>
      <c r="J3344" s="16">
        <v>35</v>
      </c>
      <c r="K3344" s="11" t="s">
        <v>72</v>
      </c>
    </row>
    <row r="3345" spans="1:11" x14ac:dyDescent="0.25">
      <c r="A3345" s="11">
        <v>3342</v>
      </c>
      <c r="B3345" s="12" t="s">
        <v>4600</v>
      </c>
      <c r="C3345" s="12" t="s">
        <v>2084</v>
      </c>
      <c r="D3345" s="12" t="s">
        <v>2039</v>
      </c>
      <c r="E3345" s="11" t="s">
        <v>84</v>
      </c>
      <c r="F3345" s="13" t="s">
        <v>4434</v>
      </c>
      <c r="G3345" s="14">
        <v>8400</v>
      </c>
      <c r="H3345" s="14">
        <v>8400</v>
      </c>
      <c r="I3345" s="15" t="s">
        <v>1229</v>
      </c>
      <c r="J3345" s="16">
        <v>26</v>
      </c>
      <c r="K3345" s="11" t="s">
        <v>71</v>
      </c>
    </row>
    <row r="3346" spans="1:11" x14ac:dyDescent="0.25">
      <c r="A3346" s="11">
        <v>3343</v>
      </c>
      <c r="B3346" s="12" t="s">
        <v>349</v>
      </c>
      <c r="C3346" s="12" t="s">
        <v>1465</v>
      </c>
      <c r="D3346" s="12" t="s">
        <v>120</v>
      </c>
      <c r="E3346" s="11" t="s">
        <v>84</v>
      </c>
      <c r="F3346" s="13" t="s">
        <v>4434</v>
      </c>
      <c r="G3346" s="14">
        <v>8400</v>
      </c>
      <c r="H3346" s="14">
        <v>8400</v>
      </c>
      <c r="I3346" s="15" t="s">
        <v>1229</v>
      </c>
      <c r="J3346" s="16">
        <v>59</v>
      </c>
      <c r="K3346" s="11" t="s">
        <v>72</v>
      </c>
    </row>
    <row r="3347" spans="1:11" x14ac:dyDescent="0.25">
      <c r="A3347" s="11">
        <v>3344</v>
      </c>
      <c r="B3347" s="12" t="s">
        <v>518</v>
      </c>
      <c r="C3347" s="12" t="s">
        <v>116</v>
      </c>
      <c r="D3347" s="12" t="s">
        <v>181</v>
      </c>
      <c r="E3347" s="11" t="s">
        <v>84</v>
      </c>
      <c r="F3347" s="13" t="s">
        <v>4434</v>
      </c>
      <c r="G3347" s="14">
        <v>8400</v>
      </c>
      <c r="H3347" s="14">
        <v>8400</v>
      </c>
      <c r="I3347" s="15" t="s">
        <v>1229</v>
      </c>
      <c r="J3347" s="16">
        <v>26</v>
      </c>
      <c r="K3347" s="11" t="s">
        <v>72</v>
      </c>
    </row>
    <row r="3348" spans="1:11" x14ac:dyDescent="0.25">
      <c r="A3348" s="11">
        <v>3345</v>
      </c>
      <c r="B3348" s="12" t="s">
        <v>2377</v>
      </c>
      <c r="C3348" s="12" t="s">
        <v>116</v>
      </c>
      <c r="D3348" s="12" t="s">
        <v>301</v>
      </c>
      <c r="E3348" s="11" t="s">
        <v>84</v>
      </c>
      <c r="F3348" s="13" t="s">
        <v>4434</v>
      </c>
      <c r="G3348" s="14">
        <v>8400</v>
      </c>
      <c r="H3348" s="14">
        <v>8400</v>
      </c>
      <c r="I3348" s="15" t="s">
        <v>1229</v>
      </c>
      <c r="J3348" s="16">
        <v>31</v>
      </c>
      <c r="K3348" s="11" t="s">
        <v>71</v>
      </c>
    </row>
    <row r="3349" spans="1:11" x14ac:dyDescent="0.25">
      <c r="A3349" s="11">
        <v>3346</v>
      </c>
      <c r="B3349" s="12" t="s">
        <v>1318</v>
      </c>
      <c r="C3349" s="12" t="s">
        <v>170</v>
      </c>
      <c r="D3349" s="12" t="s">
        <v>116</v>
      </c>
      <c r="E3349" s="11" t="s">
        <v>84</v>
      </c>
      <c r="F3349" s="13" t="s">
        <v>4434</v>
      </c>
      <c r="G3349" s="14">
        <v>8400</v>
      </c>
      <c r="H3349" s="14">
        <v>8400</v>
      </c>
      <c r="I3349" s="15" t="s">
        <v>1229</v>
      </c>
      <c r="J3349" s="16">
        <v>21</v>
      </c>
      <c r="K3349" s="11" t="s">
        <v>71</v>
      </c>
    </row>
    <row r="3350" spans="1:11" x14ac:dyDescent="0.25">
      <c r="A3350" s="11">
        <v>3347</v>
      </c>
      <c r="B3350" s="12" t="s">
        <v>4601</v>
      </c>
      <c r="C3350" s="12" t="s">
        <v>382</v>
      </c>
      <c r="D3350" s="12" t="s">
        <v>863</v>
      </c>
      <c r="E3350" s="11" t="s">
        <v>84</v>
      </c>
      <c r="F3350" s="13" t="s">
        <v>4434</v>
      </c>
      <c r="G3350" s="14">
        <v>8400</v>
      </c>
      <c r="H3350" s="14">
        <v>8400</v>
      </c>
      <c r="I3350" s="15" t="s">
        <v>1229</v>
      </c>
      <c r="J3350" s="16">
        <v>63</v>
      </c>
      <c r="K3350" s="11" t="s">
        <v>72</v>
      </c>
    </row>
    <row r="3351" spans="1:11" x14ac:dyDescent="0.25">
      <c r="A3351" s="11">
        <v>3348</v>
      </c>
      <c r="B3351" s="12" t="s">
        <v>4602</v>
      </c>
      <c r="C3351" s="12" t="s">
        <v>1439</v>
      </c>
      <c r="D3351" s="12" t="s">
        <v>424</v>
      </c>
      <c r="E3351" s="11" t="s">
        <v>84</v>
      </c>
      <c r="F3351" s="13" t="s">
        <v>4434</v>
      </c>
      <c r="G3351" s="14">
        <v>8400</v>
      </c>
      <c r="H3351" s="14">
        <v>8400</v>
      </c>
      <c r="I3351" s="15" t="s">
        <v>1229</v>
      </c>
      <c r="J3351" s="16">
        <v>42</v>
      </c>
      <c r="K3351" s="11" t="s">
        <v>72</v>
      </c>
    </row>
    <row r="3352" spans="1:11" x14ac:dyDescent="0.25">
      <c r="A3352" s="11">
        <v>3349</v>
      </c>
      <c r="B3352" s="12" t="s">
        <v>518</v>
      </c>
      <c r="C3352" s="12" t="s">
        <v>4603</v>
      </c>
      <c r="D3352" s="12" t="s">
        <v>145</v>
      </c>
      <c r="E3352" s="11" t="s">
        <v>84</v>
      </c>
      <c r="F3352" s="13" t="s">
        <v>4434</v>
      </c>
      <c r="G3352" s="14">
        <v>8400</v>
      </c>
      <c r="H3352" s="14">
        <v>8400</v>
      </c>
      <c r="I3352" s="15" t="s">
        <v>1229</v>
      </c>
      <c r="J3352" s="16">
        <v>38</v>
      </c>
      <c r="K3352" s="11" t="s">
        <v>72</v>
      </c>
    </row>
    <row r="3353" spans="1:11" x14ac:dyDescent="0.25">
      <c r="A3353" s="11">
        <v>3350</v>
      </c>
      <c r="B3353" s="12" t="s">
        <v>847</v>
      </c>
      <c r="C3353" s="12" t="s">
        <v>328</v>
      </c>
      <c r="D3353" s="12" t="s">
        <v>127</v>
      </c>
      <c r="E3353" s="11" t="s">
        <v>84</v>
      </c>
      <c r="F3353" s="13" t="s">
        <v>4434</v>
      </c>
      <c r="G3353" s="14">
        <v>8400</v>
      </c>
      <c r="H3353" s="14">
        <v>8400</v>
      </c>
      <c r="I3353" s="15" t="s">
        <v>1229</v>
      </c>
      <c r="J3353" s="16">
        <v>31</v>
      </c>
      <c r="K3353" s="11" t="s">
        <v>72</v>
      </c>
    </row>
    <row r="3354" spans="1:11" x14ac:dyDescent="0.25">
      <c r="A3354" s="11">
        <v>3351</v>
      </c>
      <c r="B3354" s="12" t="s">
        <v>1394</v>
      </c>
      <c r="C3354" s="12" t="s">
        <v>402</v>
      </c>
      <c r="D3354" s="12" t="s">
        <v>402</v>
      </c>
      <c r="E3354" s="11" t="s">
        <v>84</v>
      </c>
      <c r="F3354" s="13" t="s">
        <v>4434</v>
      </c>
      <c r="G3354" s="14">
        <v>8400</v>
      </c>
      <c r="H3354" s="14">
        <v>8400</v>
      </c>
      <c r="I3354" s="15" t="s">
        <v>1229</v>
      </c>
      <c r="J3354" s="16">
        <v>34</v>
      </c>
      <c r="K3354" s="11" t="s">
        <v>72</v>
      </c>
    </row>
    <row r="3355" spans="1:11" x14ac:dyDescent="0.25">
      <c r="A3355" s="11">
        <v>3352</v>
      </c>
      <c r="B3355" s="12" t="s">
        <v>4604</v>
      </c>
      <c r="C3355" s="12" t="s">
        <v>141</v>
      </c>
      <c r="D3355" s="12" t="s">
        <v>533</v>
      </c>
      <c r="E3355" s="11" t="s">
        <v>84</v>
      </c>
      <c r="F3355" s="13" t="s">
        <v>4434</v>
      </c>
      <c r="G3355" s="14">
        <v>8400</v>
      </c>
      <c r="H3355" s="14">
        <v>8400</v>
      </c>
      <c r="I3355" s="15" t="s">
        <v>1229</v>
      </c>
      <c r="J3355" s="16">
        <v>27</v>
      </c>
      <c r="K3355" s="11" t="s">
        <v>72</v>
      </c>
    </row>
    <row r="3356" spans="1:11" x14ac:dyDescent="0.25">
      <c r="A3356" s="11">
        <v>3353</v>
      </c>
      <c r="B3356" s="12" t="s">
        <v>4605</v>
      </c>
      <c r="C3356" s="12" t="s">
        <v>620</v>
      </c>
      <c r="D3356" s="12" t="s">
        <v>4590</v>
      </c>
      <c r="E3356" s="11" t="s">
        <v>84</v>
      </c>
      <c r="F3356" s="13" t="s">
        <v>4434</v>
      </c>
      <c r="G3356" s="14">
        <v>8400</v>
      </c>
      <c r="H3356" s="14">
        <v>8400</v>
      </c>
      <c r="I3356" s="15" t="s">
        <v>1229</v>
      </c>
      <c r="J3356" s="16">
        <v>35</v>
      </c>
      <c r="K3356" s="11" t="s">
        <v>71</v>
      </c>
    </row>
    <row r="3357" spans="1:11" x14ac:dyDescent="0.25">
      <c r="A3357" s="11">
        <v>3354</v>
      </c>
      <c r="B3357" s="12" t="s">
        <v>4606</v>
      </c>
      <c r="C3357" s="12" t="s">
        <v>266</v>
      </c>
      <c r="D3357" s="12" t="s">
        <v>210</v>
      </c>
      <c r="E3357" s="11" t="s">
        <v>84</v>
      </c>
      <c r="F3357" s="13" t="s">
        <v>4434</v>
      </c>
      <c r="G3357" s="14">
        <v>8400</v>
      </c>
      <c r="H3357" s="14">
        <v>8400</v>
      </c>
      <c r="I3357" s="15" t="s">
        <v>1229</v>
      </c>
      <c r="J3357" s="16">
        <v>31</v>
      </c>
      <c r="K3357" s="11" t="s">
        <v>72</v>
      </c>
    </row>
    <row r="3358" spans="1:11" x14ac:dyDescent="0.25">
      <c r="A3358" s="11">
        <v>3355</v>
      </c>
      <c r="B3358" s="12" t="s">
        <v>4607</v>
      </c>
      <c r="C3358" s="12" t="s">
        <v>537</v>
      </c>
      <c r="D3358" s="12" t="s">
        <v>262</v>
      </c>
      <c r="E3358" s="11" t="s">
        <v>84</v>
      </c>
      <c r="F3358" s="13" t="s">
        <v>4608</v>
      </c>
      <c r="G3358" s="14">
        <v>10800</v>
      </c>
      <c r="H3358" s="14">
        <v>10800</v>
      </c>
      <c r="I3358" s="15" t="s">
        <v>4609</v>
      </c>
      <c r="J3358" s="16">
        <v>28</v>
      </c>
      <c r="K3358" s="11" t="s">
        <v>71</v>
      </c>
    </row>
    <row r="3359" spans="1:11" x14ac:dyDescent="0.25">
      <c r="A3359" s="11">
        <v>3356</v>
      </c>
      <c r="B3359" s="12" t="s">
        <v>4610</v>
      </c>
      <c r="C3359" s="12" t="s">
        <v>4611</v>
      </c>
      <c r="D3359" s="12" t="s">
        <v>127</v>
      </c>
      <c r="E3359" s="11" t="s">
        <v>84</v>
      </c>
      <c r="F3359" s="13" t="s">
        <v>4608</v>
      </c>
      <c r="G3359" s="14">
        <v>10800</v>
      </c>
      <c r="H3359" s="14">
        <v>10800</v>
      </c>
      <c r="I3359" s="15" t="s">
        <v>1468</v>
      </c>
      <c r="J3359" s="16">
        <v>28</v>
      </c>
      <c r="K3359" s="11" t="s">
        <v>72</v>
      </c>
    </row>
    <row r="3360" spans="1:11" x14ac:dyDescent="0.25">
      <c r="A3360" s="11">
        <v>3357</v>
      </c>
      <c r="B3360" s="12" t="s">
        <v>4612</v>
      </c>
      <c r="C3360" s="12" t="s">
        <v>4613</v>
      </c>
      <c r="D3360" s="12" t="s">
        <v>121</v>
      </c>
      <c r="E3360" s="11" t="s">
        <v>84</v>
      </c>
      <c r="F3360" s="13" t="s">
        <v>4608</v>
      </c>
      <c r="G3360" s="14">
        <v>10800</v>
      </c>
      <c r="H3360" s="14">
        <v>10800</v>
      </c>
      <c r="I3360" s="15" t="s">
        <v>1468</v>
      </c>
      <c r="J3360" s="16">
        <v>24</v>
      </c>
      <c r="K3360" s="11" t="s">
        <v>71</v>
      </c>
    </row>
    <row r="3361" spans="1:11" x14ac:dyDescent="0.25">
      <c r="A3361" s="11">
        <v>3358</v>
      </c>
      <c r="B3361" s="12" t="s">
        <v>2146</v>
      </c>
      <c r="C3361" s="12" t="s">
        <v>1668</v>
      </c>
      <c r="D3361" s="12" t="s">
        <v>382</v>
      </c>
      <c r="E3361" s="11" t="s">
        <v>84</v>
      </c>
      <c r="F3361" s="13" t="s">
        <v>4608</v>
      </c>
      <c r="G3361" s="14">
        <v>10800</v>
      </c>
      <c r="H3361" s="14">
        <v>10800</v>
      </c>
      <c r="I3361" s="15" t="s">
        <v>380</v>
      </c>
      <c r="J3361" s="16">
        <v>25</v>
      </c>
      <c r="K3361" s="11" t="s">
        <v>71</v>
      </c>
    </row>
    <row r="3362" spans="1:11" x14ac:dyDescent="0.25">
      <c r="A3362" s="11">
        <v>3359</v>
      </c>
      <c r="B3362" s="12" t="s">
        <v>4614</v>
      </c>
      <c r="C3362" s="12" t="s">
        <v>88</v>
      </c>
      <c r="D3362" s="12" t="s">
        <v>537</v>
      </c>
      <c r="E3362" s="11" t="s">
        <v>84</v>
      </c>
      <c r="F3362" s="13" t="s">
        <v>4608</v>
      </c>
      <c r="G3362" s="14">
        <v>10800</v>
      </c>
      <c r="H3362" s="14">
        <v>10800</v>
      </c>
      <c r="I3362" s="15" t="s">
        <v>1986</v>
      </c>
      <c r="J3362" s="16">
        <v>28</v>
      </c>
      <c r="K3362" s="11" t="s">
        <v>71</v>
      </c>
    </row>
    <row r="3363" spans="1:11" x14ac:dyDescent="0.25">
      <c r="A3363" s="11">
        <v>3360</v>
      </c>
      <c r="B3363" s="12" t="s">
        <v>4615</v>
      </c>
      <c r="C3363" s="12" t="s">
        <v>4616</v>
      </c>
      <c r="D3363" s="12" t="s">
        <v>113</v>
      </c>
      <c r="E3363" s="11" t="s">
        <v>84</v>
      </c>
      <c r="F3363" s="13" t="s">
        <v>4608</v>
      </c>
      <c r="G3363" s="14">
        <v>10800</v>
      </c>
      <c r="H3363" s="14">
        <v>10800</v>
      </c>
      <c r="I3363" s="15" t="s">
        <v>83</v>
      </c>
      <c r="J3363" s="16">
        <v>26</v>
      </c>
      <c r="K3363" s="11" t="s">
        <v>71</v>
      </c>
    </row>
    <row r="3364" spans="1:11" x14ac:dyDescent="0.25">
      <c r="A3364" s="11">
        <v>3361</v>
      </c>
      <c r="B3364" s="12" t="s">
        <v>4617</v>
      </c>
      <c r="C3364" s="12" t="s">
        <v>4618</v>
      </c>
      <c r="D3364" s="12" t="s">
        <v>148</v>
      </c>
      <c r="E3364" s="11" t="s">
        <v>84</v>
      </c>
      <c r="F3364" s="13" t="s">
        <v>4608</v>
      </c>
      <c r="G3364" s="14">
        <v>10800</v>
      </c>
      <c r="H3364" s="14">
        <v>10800</v>
      </c>
      <c r="I3364" s="15" t="s">
        <v>2601</v>
      </c>
      <c r="J3364" s="16">
        <v>25</v>
      </c>
      <c r="K3364" s="11" t="s">
        <v>71</v>
      </c>
    </row>
    <row r="3365" spans="1:11" x14ac:dyDescent="0.25">
      <c r="A3365" s="11">
        <v>3362</v>
      </c>
      <c r="B3365" s="12" t="s">
        <v>4619</v>
      </c>
      <c r="C3365" s="12" t="s">
        <v>4620</v>
      </c>
      <c r="D3365" s="12" t="s">
        <v>4621</v>
      </c>
      <c r="E3365" s="11" t="s">
        <v>84</v>
      </c>
      <c r="F3365" s="13" t="s">
        <v>4608</v>
      </c>
      <c r="G3365" s="14">
        <v>10800</v>
      </c>
      <c r="H3365" s="14">
        <v>10800</v>
      </c>
      <c r="I3365" s="15" t="s">
        <v>4622</v>
      </c>
      <c r="J3365" s="16">
        <v>22</v>
      </c>
      <c r="K3365" s="11" t="s">
        <v>71</v>
      </c>
    </row>
    <row r="3366" spans="1:11" x14ac:dyDescent="0.25">
      <c r="A3366" s="11">
        <v>3363</v>
      </c>
      <c r="B3366" s="12" t="s">
        <v>4623</v>
      </c>
      <c r="C3366" s="12" t="s">
        <v>4624</v>
      </c>
      <c r="D3366" s="12" t="s">
        <v>116</v>
      </c>
      <c r="E3366" s="11" t="s">
        <v>84</v>
      </c>
      <c r="F3366" s="13" t="s">
        <v>4608</v>
      </c>
      <c r="G3366" s="14">
        <v>10800</v>
      </c>
      <c r="H3366" s="14">
        <v>10800</v>
      </c>
      <c r="I3366" s="15" t="s">
        <v>4625</v>
      </c>
      <c r="J3366" s="16">
        <v>27</v>
      </c>
      <c r="K3366" s="11" t="s">
        <v>71</v>
      </c>
    </row>
    <row r="3367" spans="1:11" x14ac:dyDescent="0.25">
      <c r="A3367" s="11">
        <v>3364</v>
      </c>
      <c r="B3367" s="12" t="s">
        <v>4626</v>
      </c>
      <c r="C3367" s="12" t="s">
        <v>4475</v>
      </c>
      <c r="D3367" s="12" t="s">
        <v>124</v>
      </c>
      <c r="E3367" s="11" t="s">
        <v>84</v>
      </c>
      <c r="F3367" s="13" t="s">
        <v>4608</v>
      </c>
      <c r="G3367" s="14">
        <v>10800</v>
      </c>
      <c r="H3367" s="14">
        <v>10800</v>
      </c>
      <c r="I3367" s="15" t="s">
        <v>865</v>
      </c>
      <c r="J3367" s="16">
        <v>22</v>
      </c>
      <c r="K3367" s="11" t="s">
        <v>71</v>
      </c>
    </row>
    <row r="3368" spans="1:11" x14ac:dyDescent="0.25">
      <c r="A3368" s="11">
        <v>3365</v>
      </c>
      <c r="B3368" s="12" t="s">
        <v>4627</v>
      </c>
      <c r="C3368" s="12" t="s">
        <v>2434</v>
      </c>
      <c r="D3368" s="12" t="s">
        <v>127</v>
      </c>
      <c r="E3368" s="11" t="s">
        <v>84</v>
      </c>
      <c r="F3368" s="13" t="s">
        <v>4608</v>
      </c>
      <c r="G3368" s="14">
        <v>10440</v>
      </c>
      <c r="H3368" s="14">
        <v>10440</v>
      </c>
      <c r="I3368" s="15" t="s">
        <v>2908</v>
      </c>
      <c r="J3368" s="16">
        <v>23</v>
      </c>
      <c r="K3368" s="11" t="s">
        <v>71</v>
      </c>
    </row>
    <row r="3369" spans="1:11" x14ac:dyDescent="0.25">
      <c r="A3369" s="11">
        <v>3366</v>
      </c>
      <c r="B3369" s="12" t="s">
        <v>1580</v>
      </c>
      <c r="C3369" s="12" t="s">
        <v>3415</v>
      </c>
      <c r="D3369" s="12" t="s">
        <v>404</v>
      </c>
      <c r="E3369" s="11" t="s">
        <v>84</v>
      </c>
      <c r="F3369" s="13" t="s">
        <v>4608</v>
      </c>
      <c r="G3369" s="14">
        <v>10800</v>
      </c>
      <c r="H3369" s="14">
        <v>10800</v>
      </c>
      <c r="I3369" s="15" t="s">
        <v>494</v>
      </c>
      <c r="J3369" s="16">
        <v>25</v>
      </c>
      <c r="K3369" s="11" t="s">
        <v>72</v>
      </c>
    </row>
    <row r="3370" spans="1:11" x14ac:dyDescent="0.25">
      <c r="A3370" s="11">
        <v>3367</v>
      </c>
      <c r="B3370" s="12" t="s">
        <v>1112</v>
      </c>
      <c r="C3370" s="12" t="s">
        <v>96</v>
      </c>
      <c r="D3370" s="12" t="s">
        <v>4628</v>
      </c>
      <c r="E3370" s="11" t="s">
        <v>84</v>
      </c>
      <c r="F3370" s="13" t="s">
        <v>4608</v>
      </c>
      <c r="G3370" s="14">
        <v>10620</v>
      </c>
      <c r="H3370" s="14">
        <v>10620</v>
      </c>
      <c r="I3370" s="15" t="s">
        <v>3344</v>
      </c>
      <c r="J3370" s="16">
        <v>23</v>
      </c>
      <c r="K3370" s="11" t="s">
        <v>71</v>
      </c>
    </row>
    <row r="3371" spans="1:11" x14ac:dyDescent="0.25">
      <c r="A3371" s="11">
        <v>3368</v>
      </c>
      <c r="B3371" s="12" t="s">
        <v>4629</v>
      </c>
      <c r="C3371" s="12" t="s">
        <v>104</v>
      </c>
      <c r="D3371" s="12" t="s">
        <v>2614</v>
      </c>
      <c r="E3371" s="11" t="s">
        <v>84</v>
      </c>
      <c r="F3371" s="13" t="s">
        <v>4608</v>
      </c>
      <c r="G3371" s="14">
        <v>10800</v>
      </c>
      <c r="H3371" s="14">
        <v>10800</v>
      </c>
      <c r="I3371" s="15" t="s">
        <v>4630</v>
      </c>
      <c r="J3371" s="16">
        <v>25</v>
      </c>
      <c r="K3371" s="11" t="s">
        <v>71</v>
      </c>
    </row>
    <row r="3372" spans="1:11" x14ac:dyDescent="0.25">
      <c r="A3372" s="11">
        <v>3369</v>
      </c>
      <c r="B3372" s="12" t="s">
        <v>4631</v>
      </c>
      <c r="C3372" s="12" t="s">
        <v>109</v>
      </c>
      <c r="D3372" s="12" t="s">
        <v>533</v>
      </c>
      <c r="E3372" s="11" t="s">
        <v>84</v>
      </c>
      <c r="F3372" s="13" t="s">
        <v>4608</v>
      </c>
      <c r="G3372" s="14">
        <v>10800</v>
      </c>
      <c r="H3372" s="14">
        <v>10800</v>
      </c>
      <c r="I3372" s="15" t="s">
        <v>1258</v>
      </c>
      <c r="J3372" s="16">
        <v>26</v>
      </c>
      <c r="K3372" s="11" t="s">
        <v>71</v>
      </c>
    </row>
    <row r="3373" spans="1:11" x14ac:dyDescent="0.25">
      <c r="A3373" s="11">
        <v>3370</v>
      </c>
      <c r="B3373" s="12" t="s">
        <v>4632</v>
      </c>
      <c r="C3373" s="12" t="s">
        <v>109</v>
      </c>
      <c r="D3373" s="12" t="s">
        <v>109</v>
      </c>
      <c r="E3373" s="11" t="s">
        <v>84</v>
      </c>
      <c r="F3373" s="13" t="s">
        <v>4608</v>
      </c>
      <c r="G3373" s="14">
        <v>10260</v>
      </c>
      <c r="H3373" s="14">
        <v>10260</v>
      </c>
      <c r="I3373" s="15" t="s">
        <v>4044</v>
      </c>
      <c r="J3373" s="16">
        <v>21</v>
      </c>
      <c r="K3373" s="11" t="s">
        <v>71</v>
      </c>
    </row>
    <row r="3374" spans="1:11" x14ac:dyDescent="0.25">
      <c r="A3374" s="11">
        <v>3371</v>
      </c>
      <c r="B3374" s="12" t="s">
        <v>4633</v>
      </c>
      <c r="C3374" s="12" t="s">
        <v>124</v>
      </c>
      <c r="D3374" s="12" t="s">
        <v>382</v>
      </c>
      <c r="E3374" s="11" t="s">
        <v>84</v>
      </c>
      <c r="F3374" s="13" t="s">
        <v>4608</v>
      </c>
      <c r="G3374" s="14">
        <v>10800</v>
      </c>
      <c r="H3374" s="14">
        <v>10800</v>
      </c>
      <c r="I3374" s="15" t="s">
        <v>4634</v>
      </c>
      <c r="J3374" s="16">
        <v>23</v>
      </c>
      <c r="K3374" s="11" t="s">
        <v>71</v>
      </c>
    </row>
    <row r="3375" spans="1:11" x14ac:dyDescent="0.25">
      <c r="A3375" s="11">
        <v>3372</v>
      </c>
      <c r="B3375" s="12" t="s">
        <v>455</v>
      </c>
      <c r="C3375" s="12" t="s">
        <v>1651</v>
      </c>
      <c r="D3375" s="12" t="s">
        <v>199</v>
      </c>
      <c r="E3375" s="11" t="s">
        <v>84</v>
      </c>
      <c r="F3375" s="13" t="s">
        <v>4608</v>
      </c>
      <c r="G3375" s="14">
        <v>10800</v>
      </c>
      <c r="H3375" s="14">
        <v>10800</v>
      </c>
      <c r="I3375" s="15" t="s">
        <v>2947</v>
      </c>
      <c r="J3375" s="16">
        <v>24</v>
      </c>
      <c r="K3375" s="11" t="s">
        <v>72</v>
      </c>
    </row>
    <row r="3376" spans="1:11" x14ac:dyDescent="0.25">
      <c r="A3376" s="11">
        <v>3373</v>
      </c>
      <c r="B3376" s="12" t="s">
        <v>4635</v>
      </c>
      <c r="C3376" s="12" t="s">
        <v>446</v>
      </c>
      <c r="D3376" s="12" t="s">
        <v>2836</v>
      </c>
      <c r="E3376" s="11" t="s">
        <v>84</v>
      </c>
      <c r="F3376" s="13" t="s">
        <v>4608</v>
      </c>
      <c r="G3376" s="14">
        <v>10800</v>
      </c>
      <c r="H3376" s="14">
        <v>10800</v>
      </c>
      <c r="I3376" s="15" t="s">
        <v>3527</v>
      </c>
      <c r="J3376" s="16">
        <v>21</v>
      </c>
      <c r="K3376" s="11" t="s">
        <v>71</v>
      </c>
    </row>
    <row r="3377" spans="1:11" x14ac:dyDescent="0.25">
      <c r="A3377" s="11">
        <v>3374</v>
      </c>
      <c r="B3377" s="12" t="s">
        <v>3747</v>
      </c>
      <c r="C3377" s="12" t="s">
        <v>328</v>
      </c>
      <c r="D3377" s="12" t="s">
        <v>390</v>
      </c>
      <c r="E3377" s="11" t="s">
        <v>84</v>
      </c>
      <c r="F3377" s="13" t="s">
        <v>4608</v>
      </c>
      <c r="G3377" s="14">
        <v>10800</v>
      </c>
      <c r="H3377" s="14">
        <v>10800</v>
      </c>
      <c r="I3377" s="15" t="s">
        <v>4636</v>
      </c>
      <c r="J3377" s="16">
        <v>21</v>
      </c>
      <c r="K3377" s="11" t="s">
        <v>72</v>
      </c>
    </row>
    <row r="3378" spans="1:11" x14ac:dyDescent="0.25">
      <c r="A3378" s="11">
        <v>3375</v>
      </c>
      <c r="B3378" s="12" t="s">
        <v>4225</v>
      </c>
      <c r="C3378" s="12" t="s">
        <v>137</v>
      </c>
      <c r="D3378" s="12" t="s">
        <v>225</v>
      </c>
      <c r="E3378" s="11" t="s">
        <v>84</v>
      </c>
      <c r="F3378" s="13" t="s">
        <v>4608</v>
      </c>
      <c r="G3378" s="14">
        <v>10800</v>
      </c>
      <c r="H3378" s="14">
        <v>10800</v>
      </c>
      <c r="I3378" s="15" t="s">
        <v>4637</v>
      </c>
      <c r="J3378" s="16">
        <v>24</v>
      </c>
      <c r="K3378" s="11" t="s">
        <v>71</v>
      </c>
    </row>
    <row r="3379" spans="1:11" x14ac:dyDescent="0.25">
      <c r="A3379" s="11">
        <v>3376</v>
      </c>
      <c r="B3379" s="12" t="s">
        <v>4638</v>
      </c>
      <c r="C3379" s="12" t="s">
        <v>243</v>
      </c>
      <c r="D3379" s="12" t="s">
        <v>200</v>
      </c>
      <c r="E3379" s="11" t="s">
        <v>84</v>
      </c>
      <c r="F3379" s="13" t="s">
        <v>4608</v>
      </c>
      <c r="G3379" s="14">
        <v>10800</v>
      </c>
      <c r="H3379" s="14">
        <v>10800</v>
      </c>
      <c r="I3379" s="15" t="s">
        <v>201</v>
      </c>
      <c r="J3379" s="16">
        <v>24</v>
      </c>
      <c r="K3379" s="11" t="s">
        <v>72</v>
      </c>
    </row>
    <row r="3380" spans="1:11" x14ac:dyDescent="0.25">
      <c r="A3380" s="11">
        <v>3377</v>
      </c>
      <c r="B3380" s="12" t="s">
        <v>4639</v>
      </c>
      <c r="C3380" s="12" t="s">
        <v>2443</v>
      </c>
      <c r="D3380" s="12" t="s">
        <v>1449</v>
      </c>
      <c r="E3380" s="11" t="s">
        <v>84</v>
      </c>
      <c r="F3380" s="13" t="s">
        <v>4608</v>
      </c>
      <c r="G3380" s="14">
        <v>10800</v>
      </c>
      <c r="H3380" s="14">
        <v>10800</v>
      </c>
      <c r="I3380" s="15" t="s">
        <v>4640</v>
      </c>
      <c r="J3380" s="16">
        <v>24</v>
      </c>
      <c r="K3380" s="11" t="s">
        <v>71</v>
      </c>
    </row>
    <row r="3381" spans="1:11" x14ac:dyDescent="0.25">
      <c r="A3381" s="11">
        <v>3378</v>
      </c>
      <c r="B3381" s="12" t="s">
        <v>4641</v>
      </c>
      <c r="C3381" s="12" t="s">
        <v>4642</v>
      </c>
      <c r="D3381" s="12" t="s">
        <v>205</v>
      </c>
      <c r="E3381" s="11" t="s">
        <v>84</v>
      </c>
      <c r="F3381" s="13" t="s">
        <v>4608</v>
      </c>
      <c r="G3381" s="14">
        <v>10800</v>
      </c>
      <c r="H3381" s="14">
        <v>10800</v>
      </c>
      <c r="I3381" s="15" t="s">
        <v>241</v>
      </c>
      <c r="J3381" s="16">
        <v>20</v>
      </c>
      <c r="K3381" s="11" t="s">
        <v>71</v>
      </c>
    </row>
    <row r="3382" spans="1:11" x14ac:dyDescent="0.25">
      <c r="A3382" s="11">
        <v>3379</v>
      </c>
      <c r="B3382" s="12" t="s">
        <v>4643</v>
      </c>
      <c r="C3382" s="12" t="s">
        <v>581</v>
      </c>
      <c r="D3382" s="12" t="s">
        <v>127</v>
      </c>
      <c r="E3382" s="11" t="s">
        <v>84</v>
      </c>
      <c r="F3382" s="13" t="s">
        <v>4608</v>
      </c>
      <c r="G3382" s="14">
        <v>10800</v>
      </c>
      <c r="H3382" s="14">
        <v>10800</v>
      </c>
      <c r="I3382" s="15" t="s">
        <v>2064</v>
      </c>
      <c r="J3382" s="16">
        <v>21</v>
      </c>
      <c r="K3382" s="11" t="s">
        <v>71</v>
      </c>
    </row>
    <row r="3383" spans="1:11" x14ac:dyDescent="0.25">
      <c r="A3383" s="11">
        <v>3380</v>
      </c>
      <c r="B3383" s="12" t="s">
        <v>759</v>
      </c>
      <c r="C3383" s="12" t="s">
        <v>2430</v>
      </c>
      <c r="D3383" s="12" t="s">
        <v>1205</v>
      </c>
      <c r="E3383" s="11" t="s">
        <v>84</v>
      </c>
      <c r="F3383" s="13" t="s">
        <v>4555</v>
      </c>
      <c r="G3383" s="14">
        <v>6400</v>
      </c>
      <c r="H3383" s="14">
        <v>6400</v>
      </c>
      <c r="I3383" s="15" t="s">
        <v>2508</v>
      </c>
      <c r="J3383" s="16">
        <v>21</v>
      </c>
      <c r="K3383" s="11" t="s">
        <v>72</v>
      </c>
    </row>
    <row r="3384" spans="1:11" x14ac:dyDescent="0.25">
      <c r="A3384" s="11">
        <v>3381</v>
      </c>
      <c r="B3384" s="12" t="s">
        <v>4644</v>
      </c>
      <c r="C3384" s="12" t="s">
        <v>328</v>
      </c>
      <c r="D3384" s="12" t="s">
        <v>181</v>
      </c>
      <c r="E3384" s="11" t="s">
        <v>84</v>
      </c>
      <c r="F3384" s="13" t="s">
        <v>4555</v>
      </c>
      <c r="G3384" s="14">
        <v>9600</v>
      </c>
      <c r="H3384" s="14">
        <v>9600</v>
      </c>
      <c r="I3384" s="15" t="s">
        <v>932</v>
      </c>
      <c r="J3384" s="16">
        <v>37</v>
      </c>
      <c r="K3384" s="11" t="s">
        <v>71</v>
      </c>
    </row>
    <row r="3385" spans="1:11" x14ac:dyDescent="0.25">
      <c r="A3385" s="11">
        <v>3382</v>
      </c>
      <c r="B3385" s="12" t="s">
        <v>4645</v>
      </c>
      <c r="C3385" s="12" t="s">
        <v>1822</v>
      </c>
      <c r="D3385" s="12" t="s">
        <v>127</v>
      </c>
      <c r="E3385" s="11" t="s">
        <v>84</v>
      </c>
      <c r="F3385" s="13" t="s">
        <v>4555</v>
      </c>
      <c r="G3385" s="14">
        <v>9600</v>
      </c>
      <c r="H3385" s="14">
        <v>9600</v>
      </c>
      <c r="I3385" s="15" t="s">
        <v>1290</v>
      </c>
      <c r="J3385" s="16">
        <v>25</v>
      </c>
      <c r="K3385" s="11" t="s">
        <v>71</v>
      </c>
    </row>
    <row r="3386" spans="1:11" x14ac:dyDescent="0.25">
      <c r="A3386" s="11">
        <v>3383</v>
      </c>
      <c r="B3386" s="12" t="s">
        <v>4646</v>
      </c>
      <c r="C3386" s="12" t="s">
        <v>4647</v>
      </c>
      <c r="D3386" s="12" t="s">
        <v>1925</v>
      </c>
      <c r="E3386" s="11" t="s">
        <v>84</v>
      </c>
      <c r="F3386" s="13" t="s">
        <v>4555</v>
      </c>
      <c r="G3386" s="14">
        <v>6400</v>
      </c>
      <c r="H3386" s="14">
        <v>6400</v>
      </c>
      <c r="I3386" s="15" t="s">
        <v>4648</v>
      </c>
      <c r="J3386" s="16">
        <v>31</v>
      </c>
      <c r="K3386" s="11" t="s">
        <v>71</v>
      </c>
    </row>
    <row r="3387" spans="1:11" x14ac:dyDescent="0.25">
      <c r="A3387" s="11">
        <v>3384</v>
      </c>
      <c r="B3387" s="12" t="s">
        <v>4649</v>
      </c>
      <c r="C3387" s="12" t="s">
        <v>424</v>
      </c>
      <c r="D3387" s="12" t="s">
        <v>370</v>
      </c>
      <c r="E3387" s="11" t="s">
        <v>84</v>
      </c>
      <c r="F3387" s="13" t="s">
        <v>4525</v>
      </c>
      <c r="G3387" s="14">
        <v>4032.9</v>
      </c>
      <c r="H3387" s="14">
        <v>4032.9</v>
      </c>
      <c r="I3387" s="15" t="s">
        <v>1891</v>
      </c>
      <c r="J3387" s="16">
        <v>41</v>
      </c>
      <c r="K3387" s="11" t="s">
        <v>71</v>
      </c>
    </row>
    <row r="3388" spans="1:11" x14ac:dyDescent="0.25">
      <c r="A3388" s="11">
        <v>3385</v>
      </c>
      <c r="B3388" s="12" t="s">
        <v>4650</v>
      </c>
      <c r="C3388" s="12" t="s">
        <v>424</v>
      </c>
      <c r="D3388" s="12" t="s">
        <v>370</v>
      </c>
      <c r="E3388" s="11" t="s">
        <v>84</v>
      </c>
      <c r="F3388" s="13" t="s">
        <v>4525</v>
      </c>
      <c r="G3388" s="14">
        <v>4032.9</v>
      </c>
      <c r="H3388" s="14">
        <v>4032.9</v>
      </c>
      <c r="I3388" s="15" t="s">
        <v>1891</v>
      </c>
      <c r="J3388" s="16">
        <v>40</v>
      </c>
      <c r="K3388" s="11" t="s">
        <v>71</v>
      </c>
    </row>
    <row r="3389" spans="1:11" x14ac:dyDescent="0.25">
      <c r="A3389" s="11">
        <v>3386</v>
      </c>
      <c r="B3389" s="12" t="s">
        <v>1548</v>
      </c>
      <c r="C3389" s="12" t="s">
        <v>238</v>
      </c>
      <c r="D3389" s="12" t="s">
        <v>4651</v>
      </c>
      <c r="E3389" s="11" t="s">
        <v>84</v>
      </c>
      <c r="F3389" s="13" t="s">
        <v>4525</v>
      </c>
      <c r="G3389" s="14">
        <v>4032.9</v>
      </c>
      <c r="H3389" s="14">
        <v>4032.9</v>
      </c>
      <c r="I3389" s="15" t="s">
        <v>570</v>
      </c>
      <c r="J3389" s="16">
        <v>40</v>
      </c>
      <c r="K3389" s="11" t="s">
        <v>72</v>
      </c>
    </row>
    <row r="3390" spans="1:11" x14ac:dyDescent="0.25">
      <c r="A3390" s="11">
        <v>3387</v>
      </c>
      <c r="B3390" s="12" t="s">
        <v>4652</v>
      </c>
      <c r="C3390" s="12" t="s">
        <v>104</v>
      </c>
      <c r="D3390" s="12" t="s">
        <v>170</v>
      </c>
      <c r="E3390" s="11" t="s">
        <v>84</v>
      </c>
      <c r="F3390" s="13" t="s">
        <v>4525</v>
      </c>
      <c r="G3390" s="14">
        <v>4032.9</v>
      </c>
      <c r="H3390" s="14">
        <v>4032.9</v>
      </c>
      <c r="I3390" s="15" t="s">
        <v>436</v>
      </c>
      <c r="J3390" s="16">
        <v>22</v>
      </c>
      <c r="K3390" s="11" t="s">
        <v>71</v>
      </c>
    </row>
    <row r="3391" spans="1:11" x14ac:dyDescent="0.25">
      <c r="A3391" s="11">
        <v>3388</v>
      </c>
      <c r="B3391" s="12" t="s">
        <v>4653</v>
      </c>
      <c r="C3391" s="12" t="s">
        <v>104</v>
      </c>
      <c r="D3391" s="12" t="s">
        <v>170</v>
      </c>
      <c r="E3391" s="11" t="s">
        <v>84</v>
      </c>
      <c r="F3391" s="13" t="s">
        <v>4525</v>
      </c>
      <c r="G3391" s="14">
        <v>4032.9</v>
      </c>
      <c r="H3391" s="14">
        <v>4032.9</v>
      </c>
      <c r="I3391" s="15" t="s">
        <v>436</v>
      </c>
      <c r="J3391" s="16">
        <v>22</v>
      </c>
      <c r="K3391" s="11" t="s">
        <v>71</v>
      </c>
    </row>
    <row r="3392" spans="1:11" x14ac:dyDescent="0.25">
      <c r="A3392" s="11">
        <v>3389</v>
      </c>
      <c r="B3392" s="12" t="s">
        <v>4654</v>
      </c>
      <c r="C3392" s="12" t="s">
        <v>1089</v>
      </c>
      <c r="D3392" s="12" t="s">
        <v>728</v>
      </c>
      <c r="E3392" s="11" t="s">
        <v>84</v>
      </c>
      <c r="F3392" s="13" t="s">
        <v>4525</v>
      </c>
      <c r="G3392" s="14">
        <v>4032.9</v>
      </c>
      <c r="H3392" s="14">
        <v>4032.9</v>
      </c>
      <c r="I3392" s="15" t="s">
        <v>758</v>
      </c>
      <c r="J3392" s="16">
        <v>25</v>
      </c>
      <c r="K3392" s="11" t="s">
        <v>71</v>
      </c>
    </row>
    <row r="3393" spans="1:11" x14ac:dyDescent="0.25">
      <c r="A3393" s="11">
        <v>3390</v>
      </c>
      <c r="B3393" s="12" t="s">
        <v>490</v>
      </c>
      <c r="C3393" s="12" t="s">
        <v>120</v>
      </c>
      <c r="D3393" s="12" t="s">
        <v>3104</v>
      </c>
      <c r="E3393" s="11" t="s">
        <v>84</v>
      </c>
      <c r="F3393" s="13" t="s">
        <v>4525</v>
      </c>
      <c r="G3393" s="14">
        <v>4032.9</v>
      </c>
      <c r="H3393" s="14">
        <v>4032.9</v>
      </c>
      <c r="I3393" s="15" t="s">
        <v>797</v>
      </c>
      <c r="J3393" s="16">
        <v>24</v>
      </c>
      <c r="K3393" s="11" t="s">
        <v>72</v>
      </c>
    </row>
    <row r="3394" spans="1:11" x14ac:dyDescent="0.25">
      <c r="A3394" s="11">
        <v>3391</v>
      </c>
      <c r="B3394" s="12" t="s">
        <v>4655</v>
      </c>
      <c r="C3394" s="12" t="s">
        <v>124</v>
      </c>
      <c r="D3394" s="12" t="s">
        <v>1990</v>
      </c>
      <c r="E3394" s="11" t="s">
        <v>84</v>
      </c>
      <c r="F3394" s="13" t="s">
        <v>4525</v>
      </c>
      <c r="G3394" s="14">
        <v>4032.9</v>
      </c>
      <c r="H3394" s="14">
        <v>4032.9</v>
      </c>
      <c r="I3394" s="15" t="s">
        <v>4656</v>
      </c>
      <c r="J3394" s="16">
        <v>40</v>
      </c>
      <c r="K3394" s="11" t="s">
        <v>71</v>
      </c>
    </row>
    <row r="3395" spans="1:11" x14ac:dyDescent="0.25">
      <c r="A3395" s="11">
        <v>3392</v>
      </c>
      <c r="B3395" s="12" t="s">
        <v>890</v>
      </c>
      <c r="C3395" s="12" t="s">
        <v>4657</v>
      </c>
      <c r="D3395" s="12" t="s">
        <v>810</v>
      </c>
      <c r="E3395" s="11" t="s">
        <v>84</v>
      </c>
      <c r="F3395" s="13" t="s">
        <v>4525</v>
      </c>
      <c r="G3395" s="14">
        <v>4032.9</v>
      </c>
      <c r="H3395" s="14">
        <v>4032.9</v>
      </c>
      <c r="I3395" s="15" t="s">
        <v>1328</v>
      </c>
      <c r="J3395" s="16">
        <v>41</v>
      </c>
      <c r="K3395" s="11" t="s">
        <v>72</v>
      </c>
    </row>
    <row r="3396" spans="1:11" x14ac:dyDescent="0.25">
      <c r="A3396" s="11">
        <v>3393</v>
      </c>
      <c r="B3396" s="12" t="s">
        <v>4658</v>
      </c>
      <c r="C3396" s="12" t="s">
        <v>4659</v>
      </c>
      <c r="D3396" s="12" t="s">
        <v>4660</v>
      </c>
      <c r="E3396" s="11" t="s">
        <v>84</v>
      </c>
      <c r="F3396" s="13" t="s">
        <v>4525</v>
      </c>
      <c r="G3396" s="14">
        <v>4032.9</v>
      </c>
      <c r="H3396" s="14">
        <v>4032.9</v>
      </c>
      <c r="I3396" s="15" t="s">
        <v>2913</v>
      </c>
      <c r="J3396" s="16">
        <v>25</v>
      </c>
      <c r="K3396" s="11" t="s">
        <v>71</v>
      </c>
    </row>
    <row r="3397" spans="1:11" x14ac:dyDescent="0.25">
      <c r="A3397" s="11">
        <v>3394</v>
      </c>
      <c r="B3397" s="12" t="s">
        <v>4661</v>
      </c>
      <c r="C3397" s="12" t="s">
        <v>328</v>
      </c>
      <c r="D3397" s="12" t="s">
        <v>334</v>
      </c>
      <c r="E3397" s="11" t="s">
        <v>84</v>
      </c>
      <c r="F3397" s="13" t="s">
        <v>4525</v>
      </c>
      <c r="G3397" s="14">
        <v>4032.9</v>
      </c>
      <c r="H3397" s="14">
        <v>4032.9</v>
      </c>
      <c r="I3397" s="15" t="s">
        <v>3579</v>
      </c>
      <c r="J3397" s="16">
        <v>33</v>
      </c>
      <c r="K3397" s="11" t="s">
        <v>71</v>
      </c>
    </row>
    <row r="3398" spans="1:11" x14ac:dyDescent="0.25">
      <c r="A3398" s="11">
        <v>3395</v>
      </c>
      <c r="B3398" s="12" t="s">
        <v>2236</v>
      </c>
      <c r="C3398" s="12" t="s">
        <v>2161</v>
      </c>
      <c r="D3398" s="12" t="s">
        <v>2206</v>
      </c>
      <c r="E3398" s="11" t="s">
        <v>84</v>
      </c>
      <c r="F3398" s="13" t="s">
        <v>4525</v>
      </c>
      <c r="G3398" s="14">
        <v>4032.9</v>
      </c>
      <c r="H3398" s="14">
        <v>4032.9</v>
      </c>
      <c r="I3398" s="15" t="s">
        <v>4662</v>
      </c>
      <c r="J3398" s="16">
        <v>21</v>
      </c>
      <c r="K3398" s="11" t="s">
        <v>72</v>
      </c>
    </row>
    <row r="3399" spans="1:11" x14ac:dyDescent="0.25">
      <c r="A3399" s="11">
        <v>3396</v>
      </c>
      <c r="B3399" s="12" t="s">
        <v>4663</v>
      </c>
      <c r="C3399" s="12" t="s">
        <v>1242</v>
      </c>
      <c r="D3399" s="12" t="s">
        <v>266</v>
      </c>
      <c r="E3399" s="11" t="s">
        <v>84</v>
      </c>
      <c r="F3399" s="13" t="s">
        <v>4525</v>
      </c>
      <c r="G3399" s="14">
        <v>4032.9</v>
      </c>
      <c r="H3399" s="14">
        <v>4032.9</v>
      </c>
      <c r="I3399" s="15" t="s">
        <v>431</v>
      </c>
      <c r="J3399" s="16">
        <v>23</v>
      </c>
      <c r="K3399" s="11" t="s">
        <v>71</v>
      </c>
    </row>
    <row r="3400" spans="1:11" x14ac:dyDescent="0.25">
      <c r="A3400" s="11">
        <v>3397</v>
      </c>
      <c r="B3400" s="12" t="s">
        <v>4664</v>
      </c>
      <c r="C3400" s="12" t="s">
        <v>586</v>
      </c>
      <c r="D3400" s="12" t="s">
        <v>243</v>
      </c>
      <c r="E3400" s="11" t="s">
        <v>84</v>
      </c>
      <c r="F3400" s="13" t="s">
        <v>4525</v>
      </c>
      <c r="G3400" s="14">
        <v>4032.9</v>
      </c>
      <c r="H3400" s="14">
        <v>4032.9</v>
      </c>
      <c r="I3400" s="15" t="s">
        <v>4665</v>
      </c>
      <c r="J3400" s="16">
        <v>43</v>
      </c>
      <c r="K3400" s="11" t="s">
        <v>72</v>
      </c>
    </row>
    <row r="3401" spans="1:11" x14ac:dyDescent="0.25">
      <c r="A3401" s="11">
        <v>3398</v>
      </c>
      <c r="B3401" s="12" t="s">
        <v>3568</v>
      </c>
      <c r="C3401" s="12" t="s">
        <v>301</v>
      </c>
      <c r="D3401" s="12" t="s">
        <v>4666</v>
      </c>
      <c r="E3401" s="11" t="s">
        <v>84</v>
      </c>
      <c r="F3401" s="13" t="s">
        <v>4525</v>
      </c>
      <c r="G3401" s="14">
        <v>4032.9</v>
      </c>
      <c r="H3401" s="14">
        <v>4032.9</v>
      </c>
      <c r="I3401" s="15" t="s">
        <v>797</v>
      </c>
      <c r="J3401" s="16">
        <v>24</v>
      </c>
      <c r="K3401" s="11" t="s">
        <v>71</v>
      </c>
    </row>
    <row r="3402" spans="1:11" x14ac:dyDescent="0.25">
      <c r="A3402" s="11">
        <v>3399</v>
      </c>
      <c r="B3402" s="12" t="s">
        <v>4667</v>
      </c>
      <c r="C3402" s="12" t="s">
        <v>210</v>
      </c>
      <c r="D3402" s="12" t="s">
        <v>1242</v>
      </c>
      <c r="E3402" s="11" t="s">
        <v>84</v>
      </c>
      <c r="F3402" s="13" t="s">
        <v>4525</v>
      </c>
      <c r="G3402" s="14">
        <v>4032.9</v>
      </c>
      <c r="H3402" s="14">
        <v>4032.9</v>
      </c>
      <c r="I3402" s="15" t="s">
        <v>249</v>
      </c>
      <c r="J3402" s="16">
        <v>24</v>
      </c>
      <c r="K3402" s="11" t="s">
        <v>71</v>
      </c>
    </row>
    <row r="3403" spans="1:11" x14ac:dyDescent="0.25">
      <c r="A3403" s="11">
        <v>3400</v>
      </c>
      <c r="B3403" s="12" t="s">
        <v>374</v>
      </c>
      <c r="C3403" s="12" t="s">
        <v>746</v>
      </c>
      <c r="D3403" s="12" t="s">
        <v>379</v>
      </c>
      <c r="E3403" s="11" t="s">
        <v>84</v>
      </c>
      <c r="F3403" s="13" t="s">
        <v>4525</v>
      </c>
      <c r="G3403" s="14">
        <v>4032.9</v>
      </c>
      <c r="H3403" s="14">
        <v>4032.9</v>
      </c>
      <c r="I3403" s="15" t="s">
        <v>4529</v>
      </c>
      <c r="J3403" s="16">
        <v>23</v>
      </c>
      <c r="K3403" s="11" t="s">
        <v>72</v>
      </c>
    </row>
    <row r="3404" spans="1:11" x14ac:dyDescent="0.25">
      <c r="A3404" s="11">
        <v>3401</v>
      </c>
      <c r="B3404" s="12" t="s">
        <v>4668</v>
      </c>
      <c r="C3404" s="12" t="s">
        <v>906</v>
      </c>
      <c r="D3404" s="12" t="s">
        <v>353</v>
      </c>
      <c r="E3404" s="11" t="s">
        <v>84</v>
      </c>
      <c r="F3404" s="13" t="s">
        <v>4525</v>
      </c>
      <c r="G3404" s="14">
        <v>4032.9</v>
      </c>
      <c r="H3404" s="14">
        <v>4032.9</v>
      </c>
      <c r="I3404" s="15" t="s">
        <v>3400</v>
      </c>
      <c r="J3404" s="16">
        <v>64</v>
      </c>
      <c r="K3404" s="11" t="s">
        <v>72</v>
      </c>
    </row>
    <row r="3405" spans="1:11" x14ac:dyDescent="0.25">
      <c r="A3405" s="11">
        <v>3402</v>
      </c>
      <c r="B3405" s="12" t="s">
        <v>4669</v>
      </c>
      <c r="C3405" s="12" t="s">
        <v>149</v>
      </c>
      <c r="D3405" s="12" t="s">
        <v>652</v>
      </c>
      <c r="E3405" s="11" t="s">
        <v>84</v>
      </c>
      <c r="F3405" s="13" t="s">
        <v>4525</v>
      </c>
      <c r="G3405" s="14">
        <v>4032.9</v>
      </c>
      <c r="H3405" s="14">
        <v>4032.9</v>
      </c>
      <c r="I3405" s="15" t="s">
        <v>540</v>
      </c>
      <c r="J3405" s="16">
        <v>24</v>
      </c>
      <c r="K3405" s="11" t="s">
        <v>71</v>
      </c>
    </row>
    <row r="3406" spans="1:11" x14ac:dyDescent="0.25">
      <c r="A3406" s="11">
        <v>3403</v>
      </c>
      <c r="B3406" s="12" t="s">
        <v>4670</v>
      </c>
      <c r="C3406" s="12" t="s">
        <v>4671</v>
      </c>
      <c r="D3406" s="12" t="s">
        <v>170</v>
      </c>
      <c r="E3406" s="11" t="s">
        <v>84</v>
      </c>
      <c r="F3406" s="13">
        <v>44368</v>
      </c>
      <c r="G3406" s="14">
        <v>9600</v>
      </c>
      <c r="H3406" s="14">
        <v>9600</v>
      </c>
      <c r="I3406" s="15" t="s">
        <v>83</v>
      </c>
      <c r="J3406" s="16">
        <v>22</v>
      </c>
      <c r="K3406" s="11" t="s">
        <v>71</v>
      </c>
    </row>
    <row r="3407" spans="1:11" x14ac:dyDescent="0.25">
      <c r="A3407" s="11">
        <v>3404</v>
      </c>
      <c r="B3407" s="12" t="s">
        <v>4672</v>
      </c>
      <c r="C3407" s="12" t="s">
        <v>124</v>
      </c>
      <c r="D3407" s="12" t="s">
        <v>124</v>
      </c>
      <c r="E3407" s="11" t="s">
        <v>84</v>
      </c>
      <c r="F3407" s="13">
        <v>44368</v>
      </c>
      <c r="G3407" s="14">
        <v>9600</v>
      </c>
      <c r="H3407" s="14">
        <v>9600</v>
      </c>
      <c r="I3407" s="15" t="s">
        <v>515</v>
      </c>
      <c r="J3407" s="16">
        <v>25</v>
      </c>
      <c r="K3407" s="11" t="s">
        <v>71</v>
      </c>
    </row>
    <row r="3408" spans="1:11" x14ac:dyDescent="0.25">
      <c r="A3408" s="11">
        <v>3405</v>
      </c>
      <c r="B3408" s="12" t="s">
        <v>1566</v>
      </c>
      <c r="C3408" s="12" t="s">
        <v>3202</v>
      </c>
      <c r="D3408" s="12" t="s">
        <v>112</v>
      </c>
      <c r="E3408" s="11" t="s">
        <v>84</v>
      </c>
      <c r="F3408" s="13">
        <v>44368</v>
      </c>
      <c r="G3408" s="14">
        <v>9600</v>
      </c>
      <c r="H3408" s="14">
        <v>9600</v>
      </c>
      <c r="I3408" s="15" t="s">
        <v>2934</v>
      </c>
      <c r="J3408" s="16">
        <v>62</v>
      </c>
      <c r="K3408" s="11" t="s">
        <v>71</v>
      </c>
    </row>
    <row r="3409" spans="1:11" x14ac:dyDescent="0.25">
      <c r="A3409" s="11">
        <v>3406</v>
      </c>
      <c r="B3409" s="12" t="s">
        <v>4673</v>
      </c>
      <c r="C3409" s="12" t="s">
        <v>2614</v>
      </c>
      <c r="D3409" s="12" t="s">
        <v>116</v>
      </c>
      <c r="E3409" s="11" t="s">
        <v>84</v>
      </c>
      <c r="F3409" s="13">
        <v>44368</v>
      </c>
      <c r="G3409" s="14">
        <v>9600</v>
      </c>
      <c r="H3409" s="14">
        <v>9600</v>
      </c>
      <c r="I3409" s="15" t="s">
        <v>3258</v>
      </c>
      <c r="J3409" s="16">
        <v>29</v>
      </c>
      <c r="K3409" s="11" t="s">
        <v>72</v>
      </c>
    </row>
    <row r="3410" spans="1:11" x14ac:dyDescent="0.25">
      <c r="A3410" s="11">
        <v>3407</v>
      </c>
      <c r="B3410" s="12" t="s">
        <v>1165</v>
      </c>
      <c r="C3410" s="12" t="s">
        <v>301</v>
      </c>
      <c r="D3410" s="12" t="s">
        <v>144</v>
      </c>
      <c r="E3410" s="11" t="s">
        <v>84</v>
      </c>
      <c r="F3410" s="13">
        <v>44368</v>
      </c>
      <c r="G3410" s="14">
        <v>7360</v>
      </c>
      <c r="H3410" s="14">
        <v>7360</v>
      </c>
      <c r="I3410" s="15" t="s">
        <v>2956</v>
      </c>
      <c r="J3410" s="16">
        <v>25</v>
      </c>
      <c r="K3410" s="11" t="s">
        <v>72</v>
      </c>
    </row>
    <row r="3411" spans="1:11" x14ac:dyDescent="0.25">
      <c r="A3411" s="11">
        <v>3408</v>
      </c>
      <c r="B3411" s="12" t="s">
        <v>616</v>
      </c>
      <c r="C3411" s="12" t="s">
        <v>199</v>
      </c>
      <c r="D3411" s="12" t="s">
        <v>124</v>
      </c>
      <c r="E3411" s="11" t="s">
        <v>84</v>
      </c>
      <c r="F3411" s="13">
        <v>44368</v>
      </c>
      <c r="G3411" s="14">
        <v>9600</v>
      </c>
      <c r="H3411" s="14">
        <v>9600</v>
      </c>
      <c r="I3411" s="15" t="s">
        <v>2962</v>
      </c>
      <c r="J3411" s="16">
        <v>34</v>
      </c>
      <c r="K3411" s="11" t="s">
        <v>72</v>
      </c>
    </row>
    <row r="3412" spans="1:11" x14ac:dyDescent="0.25">
      <c r="A3412" s="11">
        <v>3409</v>
      </c>
      <c r="B3412" s="12" t="s">
        <v>4674</v>
      </c>
      <c r="C3412" s="12" t="s">
        <v>2743</v>
      </c>
      <c r="D3412" s="12" t="s">
        <v>124</v>
      </c>
      <c r="E3412" s="11" t="s">
        <v>84</v>
      </c>
      <c r="F3412" s="13">
        <v>44368</v>
      </c>
      <c r="G3412" s="14">
        <v>6400</v>
      </c>
      <c r="H3412" s="14">
        <v>6400</v>
      </c>
      <c r="I3412" s="15" t="s">
        <v>4675</v>
      </c>
      <c r="J3412" s="16">
        <v>33</v>
      </c>
      <c r="K3412" s="11" t="s">
        <v>71</v>
      </c>
    </row>
    <row r="3413" spans="1:11" x14ac:dyDescent="0.25">
      <c r="A3413" s="11">
        <v>3410</v>
      </c>
      <c r="B3413" s="12" t="s">
        <v>1722</v>
      </c>
      <c r="C3413" s="12" t="s">
        <v>870</v>
      </c>
      <c r="D3413" s="12" t="s">
        <v>124</v>
      </c>
      <c r="E3413" s="11" t="s">
        <v>84</v>
      </c>
      <c r="F3413" s="13">
        <v>44368</v>
      </c>
      <c r="G3413" s="14">
        <v>9600</v>
      </c>
      <c r="H3413" s="14">
        <v>9600</v>
      </c>
      <c r="I3413" s="15" t="s">
        <v>2913</v>
      </c>
      <c r="J3413" s="16">
        <v>46</v>
      </c>
      <c r="K3413" s="11" t="s">
        <v>71</v>
      </c>
    </row>
    <row r="3414" spans="1:11" x14ac:dyDescent="0.25">
      <c r="A3414" s="11">
        <v>3411</v>
      </c>
      <c r="B3414" s="12" t="s">
        <v>4676</v>
      </c>
      <c r="C3414" s="12" t="s">
        <v>467</v>
      </c>
      <c r="D3414" s="12" t="s">
        <v>140</v>
      </c>
      <c r="E3414" s="11" t="s">
        <v>84</v>
      </c>
      <c r="F3414" s="13">
        <v>44368</v>
      </c>
      <c r="G3414" s="14">
        <v>9600</v>
      </c>
      <c r="H3414" s="14">
        <v>9600</v>
      </c>
      <c r="I3414" s="15" t="s">
        <v>436</v>
      </c>
      <c r="J3414" s="16">
        <v>33</v>
      </c>
      <c r="K3414" s="11" t="s">
        <v>71</v>
      </c>
    </row>
    <row r="3415" spans="1:11" x14ac:dyDescent="0.25">
      <c r="A3415" s="11">
        <v>3412</v>
      </c>
      <c r="B3415" s="12" t="s">
        <v>455</v>
      </c>
      <c r="C3415" s="12" t="s">
        <v>537</v>
      </c>
      <c r="D3415" s="12" t="s">
        <v>3059</v>
      </c>
      <c r="E3415" s="11" t="s">
        <v>84</v>
      </c>
      <c r="F3415" s="13" t="s">
        <v>4434</v>
      </c>
      <c r="G3415" s="14">
        <v>8400</v>
      </c>
      <c r="H3415" s="14">
        <v>8400</v>
      </c>
      <c r="I3415" s="15" t="s">
        <v>4677</v>
      </c>
      <c r="J3415" s="16">
        <v>53</v>
      </c>
      <c r="K3415" s="11" t="s">
        <v>72</v>
      </c>
    </row>
    <row r="3416" spans="1:11" x14ac:dyDescent="0.25">
      <c r="A3416" s="11">
        <v>3413</v>
      </c>
      <c r="B3416" s="12" t="s">
        <v>4678</v>
      </c>
      <c r="C3416" s="12" t="s">
        <v>2155</v>
      </c>
      <c r="D3416" s="12" t="s">
        <v>4679</v>
      </c>
      <c r="E3416" s="11" t="s">
        <v>84</v>
      </c>
      <c r="F3416" s="13" t="s">
        <v>4434</v>
      </c>
      <c r="G3416" s="14">
        <v>2800</v>
      </c>
      <c r="H3416" s="14">
        <v>2800</v>
      </c>
      <c r="I3416" s="15" t="s">
        <v>501</v>
      </c>
      <c r="J3416" s="16">
        <v>41</v>
      </c>
      <c r="K3416" s="11" t="s">
        <v>71</v>
      </c>
    </row>
    <row r="3417" spans="1:11" x14ac:dyDescent="0.25">
      <c r="A3417" s="11">
        <v>3414</v>
      </c>
      <c r="B3417" s="12" t="s">
        <v>297</v>
      </c>
      <c r="C3417" s="12" t="s">
        <v>4680</v>
      </c>
      <c r="D3417" s="12" t="s">
        <v>152</v>
      </c>
      <c r="E3417" s="11" t="s">
        <v>84</v>
      </c>
      <c r="F3417" s="13" t="s">
        <v>4434</v>
      </c>
      <c r="G3417" s="14">
        <v>8400</v>
      </c>
      <c r="H3417" s="14">
        <v>8400</v>
      </c>
      <c r="I3417" s="15" t="s">
        <v>4290</v>
      </c>
      <c r="J3417" s="16">
        <v>48</v>
      </c>
      <c r="K3417" s="11" t="s">
        <v>71</v>
      </c>
    </row>
    <row r="3418" spans="1:11" x14ac:dyDescent="0.25">
      <c r="A3418" s="11">
        <v>3415</v>
      </c>
      <c r="B3418" s="12" t="s">
        <v>4681</v>
      </c>
      <c r="C3418" s="12" t="s">
        <v>359</v>
      </c>
      <c r="D3418" s="12" t="s">
        <v>835</v>
      </c>
      <c r="E3418" s="11" t="s">
        <v>84</v>
      </c>
      <c r="F3418" s="13" t="s">
        <v>4434</v>
      </c>
      <c r="G3418" s="14">
        <v>8400</v>
      </c>
      <c r="H3418" s="14">
        <v>8400</v>
      </c>
      <c r="I3418" s="15" t="s">
        <v>501</v>
      </c>
      <c r="J3418" s="16">
        <v>30</v>
      </c>
      <c r="K3418" s="11" t="s">
        <v>72</v>
      </c>
    </row>
    <row r="3419" spans="1:11" x14ac:dyDescent="0.25">
      <c r="A3419" s="11">
        <v>3416</v>
      </c>
      <c r="B3419" s="12" t="s">
        <v>2869</v>
      </c>
      <c r="C3419" s="12" t="s">
        <v>563</v>
      </c>
      <c r="D3419" s="12" t="s">
        <v>104</v>
      </c>
      <c r="E3419" s="11" t="s">
        <v>84</v>
      </c>
      <c r="F3419" s="13" t="s">
        <v>4434</v>
      </c>
      <c r="G3419" s="14">
        <v>8400</v>
      </c>
      <c r="H3419" s="14">
        <v>8400</v>
      </c>
      <c r="I3419" s="15" t="s">
        <v>4682</v>
      </c>
      <c r="J3419" s="16">
        <v>52</v>
      </c>
      <c r="K3419" s="11" t="s">
        <v>72</v>
      </c>
    </row>
    <row r="3420" spans="1:11" x14ac:dyDescent="0.25">
      <c r="A3420" s="11">
        <v>3417</v>
      </c>
      <c r="B3420" s="12" t="s">
        <v>455</v>
      </c>
      <c r="C3420" s="12" t="s">
        <v>88</v>
      </c>
      <c r="D3420" s="12" t="s">
        <v>905</v>
      </c>
      <c r="E3420" s="11" t="s">
        <v>84</v>
      </c>
      <c r="F3420" s="13" t="s">
        <v>4434</v>
      </c>
      <c r="G3420" s="14">
        <v>8400</v>
      </c>
      <c r="H3420" s="14">
        <v>8400</v>
      </c>
      <c r="I3420" s="15" t="s">
        <v>491</v>
      </c>
      <c r="J3420" s="16">
        <v>18</v>
      </c>
      <c r="K3420" s="11" t="s">
        <v>72</v>
      </c>
    </row>
    <row r="3421" spans="1:11" x14ac:dyDescent="0.25">
      <c r="A3421" s="11">
        <v>3418</v>
      </c>
      <c r="B3421" s="12" t="s">
        <v>4683</v>
      </c>
      <c r="C3421" s="12" t="s">
        <v>4684</v>
      </c>
      <c r="D3421" s="12" t="s">
        <v>243</v>
      </c>
      <c r="E3421" s="11" t="s">
        <v>84</v>
      </c>
      <c r="F3421" s="13" t="s">
        <v>4434</v>
      </c>
      <c r="G3421" s="14">
        <v>2800</v>
      </c>
      <c r="H3421" s="14">
        <v>2800</v>
      </c>
      <c r="I3421" s="15" t="s">
        <v>4685</v>
      </c>
      <c r="J3421" s="16">
        <v>22</v>
      </c>
      <c r="K3421" s="11" t="s">
        <v>72</v>
      </c>
    </row>
    <row r="3422" spans="1:11" x14ac:dyDescent="0.25">
      <c r="A3422" s="11">
        <v>3419</v>
      </c>
      <c r="B3422" s="12" t="s">
        <v>527</v>
      </c>
      <c r="C3422" s="12" t="s">
        <v>181</v>
      </c>
      <c r="D3422" s="12" t="s">
        <v>433</v>
      </c>
      <c r="E3422" s="11" t="s">
        <v>84</v>
      </c>
      <c r="F3422" s="13" t="s">
        <v>4434</v>
      </c>
      <c r="G3422" s="14">
        <v>8400</v>
      </c>
      <c r="H3422" s="14">
        <v>8400</v>
      </c>
      <c r="I3422" s="15" t="s">
        <v>3344</v>
      </c>
      <c r="J3422" s="16">
        <v>42</v>
      </c>
      <c r="K3422" s="11" t="s">
        <v>71</v>
      </c>
    </row>
    <row r="3423" spans="1:11" x14ac:dyDescent="0.25">
      <c r="A3423" s="11">
        <v>3420</v>
      </c>
      <c r="B3423" s="12" t="s">
        <v>1165</v>
      </c>
      <c r="C3423" s="12" t="s">
        <v>124</v>
      </c>
      <c r="D3423" s="12" t="s">
        <v>4686</v>
      </c>
      <c r="E3423" s="11" t="s">
        <v>84</v>
      </c>
      <c r="F3423" s="13" t="s">
        <v>4434</v>
      </c>
      <c r="G3423" s="14">
        <v>8400</v>
      </c>
      <c r="H3423" s="14">
        <v>8400</v>
      </c>
      <c r="I3423" s="15" t="s">
        <v>4687</v>
      </c>
      <c r="J3423" s="16">
        <v>20</v>
      </c>
      <c r="K3423" s="11" t="s">
        <v>72</v>
      </c>
    </row>
    <row r="3424" spans="1:11" x14ac:dyDescent="0.25">
      <c r="A3424" s="11">
        <v>3421</v>
      </c>
      <c r="B3424" s="12" t="s">
        <v>1713</v>
      </c>
      <c r="C3424" s="12" t="s">
        <v>200</v>
      </c>
      <c r="D3424" s="12" t="s">
        <v>170</v>
      </c>
      <c r="E3424" s="11" t="s">
        <v>84</v>
      </c>
      <c r="F3424" s="13" t="s">
        <v>4434</v>
      </c>
      <c r="G3424" s="14">
        <v>8400</v>
      </c>
      <c r="H3424" s="14">
        <v>8400</v>
      </c>
      <c r="I3424" s="15" t="s">
        <v>4688</v>
      </c>
      <c r="J3424" s="16">
        <v>49</v>
      </c>
      <c r="K3424" s="11" t="s">
        <v>72</v>
      </c>
    </row>
    <row r="3425" spans="1:11" x14ac:dyDescent="0.25">
      <c r="A3425" s="11">
        <v>3422</v>
      </c>
      <c r="B3425" s="12" t="s">
        <v>539</v>
      </c>
      <c r="C3425" s="12" t="s">
        <v>457</v>
      </c>
      <c r="D3425" s="12" t="s">
        <v>124</v>
      </c>
      <c r="E3425" s="11" t="s">
        <v>84</v>
      </c>
      <c r="F3425" s="13" t="s">
        <v>4434</v>
      </c>
      <c r="G3425" s="14">
        <v>8400</v>
      </c>
      <c r="H3425" s="14">
        <v>8400</v>
      </c>
      <c r="I3425" s="15" t="s">
        <v>4689</v>
      </c>
      <c r="J3425" s="16">
        <v>27</v>
      </c>
      <c r="K3425" s="11" t="s">
        <v>71</v>
      </c>
    </row>
    <row r="3426" spans="1:11" x14ac:dyDescent="0.25">
      <c r="A3426" s="11">
        <v>3423</v>
      </c>
      <c r="B3426" s="12" t="s">
        <v>4690</v>
      </c>
      <c r="C3426" s="12" t="s">
        <v>779</v>
      </c>
      <c r="D3426" s="12" t="s">
        <v>1068</v>
      </c>
      <c r="E3426" s="11" t="s">
        <v>84</v>
      </c>
      <c r="F3426" s="13" t="s">
        <v>4434</v>
      </c>
      <c r="G3426" s="14">
        <v>8400</v>
      </c>
      <c r="H3426" s="14">
        <v>8400</v>
      </c>
      <c r="I3426" s="15" t="s">
        <v>4691</v>
      </c>
      <c r="J3426" s="16">
        <v>29</v>
      </c>
      <c r="K3426" s="11" t="s">
        <v>72</v>
      </c>
    </row>
    <row r="3427" spans="1:11" x14ac:dyDescent="0.25">
      <c r="A3427" s="11">
        <v>3424</v>
      </c>
      <c r="B3427" s="12" t="s">
        <v>361</v>
      </c>
      <c r="C3427" s="12" t="s">
        <v>199</v>
      </c>
      <c r="D3427" s="12" t="s">
        <v>458</v>
      </c>
      <c r="E3427" s="11" t="s">
        <v>84</v>
      </c>
      <c r="F3427" s="13" t="s">
        <v>4434</v>
      </c>
      <c r="G3427" s="14">
        <v>8400</v>
      </c>
      <c r="H3427" s="14">
        <v>8400</v>
      </c>
      <c r="I3427" s="15" t="s">
        <v>1503</v>
      </c>
      <c r="J3427" s="16">
        <v>26</v>
      </c>
      <c r="K3427" s="11" t="s">
        <v>72</v>
      </c>
    </row>
    <row r="3428" spans="1:11" x14ac:dyDescent="0.25">
      <c r="A3428" s="11">
        <v>3425</v>
      </c>
      <c r="B3428" s="12" t="s">
        <v>4692</v>
      </c>
      <c r="C3428" s="12" t="s">
        <v>191</v>
      </c>
      <c r="D3428" s="12" t="s">
        <v>390</v>
      </c>
      <c r="E3428" s="11" t="s">
        <v>84</v>
      </c>
      <c r="F3428" s="13" t="s">
        <v>4434</v>
      </c>
      <c r="G3428" s="14">
        <v>8400</v>
      </c>
      <c r="H3428" s="14">
        <v>8400</v>
      </c>
      <c r="I3428" s="15" t="s">
        <v>4693</v>
      </c>
      <c r="J3428" s="16">
        <v>29</v>
      </c>
      <c r="K3428" s="11" t="s">
        <v>71</v>
      </c>
    </row>
    <row r="3429" spans="1:11" x14ac:dyDescent="0.25">
      <c r="A3429" s="11">
        <v>3426</v>
      </c>
      <c r="B3429" s="12" t="s">
        <v>227</v>
      </c>
      <c r="C3429" s="12" t="s">
        <v>4694</v>
      </c>
      <c r="D3429" s="12" t="s">
        <v>181</v>
      </c>
      <c r="E3429" s="11" t="s">
        <v>84</v>
      </c>
      <c r="F3429" s="13" t="s">
        <v>4434</v>
      </c>
      <c r="G3429" s="14">
        <v>8400</v>
      </c>
      <c r="H3429" s="14">
        <v>8400</v>
      </c>
      <c r="I3429" s="15" t="s">
        <v>1991</v>
      </c>
      <c r="J3429" s="16">
        <v>44</v>
      </c>
      <c r="K3429" s="11" t="s">
        <v>72</v>
      </c>
    </row>
    <row r="3430" spans="1:11" x14ac:dyDescent="0.25">
      <c r="A3430" s="11">
        <v>3427</v>
      </c>
      <c r="B3430" s="12" t="s">
        <v>4695</v>
      </c>
      <c r="C3430" s="12" t="s">
        <v>496</v>
      </c>
      <c r="D3430" s="12" t="s">
        <v>396</v>
      </c>
      <c r="E3430" s="11" t="s">
        <v>84</v>
      </c>
      <c r="F3430" s="13" t="s">
        <v>4434</v>
      </c>
      <c r="G3430" s="14">
        <v>8400</v>
      </c>
      <c r="H3430" s="14">
        <v>8400</v>
      </c>
      <c r="I3430" s="15" t="s">
        <v>615</v>
      </c>
      <c r="J3430" s="16">
        <v>35</v>
      </c>
      <c r="K3430" s="11" t="s">
        <v>72</v>
      </c>
    </row>
    <row r="3431" spans="1:11" x14ac:dyDescent="0.25">
      <c r="A3431" s="11">
        <v>3428</v>
      </c>
      <c r="B3431" s="12" t="s">
        <v>3451</v>
      </c>
      <c r="C3431" s="12" t="s">
        <v>4696</v>
      </c>
      <c r="D3431" s="12" t="s">
        <v>4697</v>
      </c>
      <c r="E3431" s="11" t="s">
        <v>84</v>
      </c>
      <c r="F3431" s="13" t="s">
        <v>4434</v>
      </c>
      <c r="G3431" s="14">
        <v>8120</v>
      </c>
      <c r="H3431" s="14">
        <v>8120</v>
      </c>
      <c r="I3431" s="15" t="s">
        <v>1277</v>
      </c>
      <c r="J3431" s="16">
        <v>50</v>
      </c>
      <c r="K3431" s="11" t="s">
        <v>72</v>
      </c>
    </row>
    <row r="3432" spans="1:11" x14ac:dyDescent="0.25">
      <c r="A3432" s="11">
        <v>3429</v>
      </c>
      <c r="B3432" s="12" t="s">
        <v>2987</v>
      </c>
      <c r="C3432" s="12" t="s">
        <v>124</v>
      </c>
      <c r="D3432" s="12" t="s">
        <v>124</v>
      </c>
      <c r="E3432" s="11" t="s">
        <v>84</v>
      </c>
      <c r="F3432" s="13" t="s">
        <v>4434</v>
      </c>
      <c r="G3432" s="14">
        <v>8400</v>
      </c>
      <c r="H3432" s="14">
        <v>8400</v>
      </c>
      <c r="I3432" s="15" t="s">
        <v>515</v>
      </c>
      <c r="J3432" s="16">
        <v>25</v>
      </c>
      <c r="K3432" s="11" t="s">
        <v>72</v>
      </c>
    </row>
    <row r="3433" spans="1:11" x14ac:dyDescent="0.25">
      <c r="A3433" s="11">
        <v>3430</v>
      </c>
      <c r="B3433" s="12" t="s">
        <v>361</v>
      </c>
      <c r="C3433" s="12" t="s">
        <v>124</v>
      </c>
      <c r="D3433" s="12" t="s">
        <v>4686</v>
      </c>
      <c r="E3433" s="11" t="s">
        <v>84</v>
      </c>
      <c r="F3433" s="13" t="s">
        <v>4434</v>
      </c>
      <c r="G3433" s="14">
        <v>8400</v>
      </c>
      <c r="H3433" s="14">
        <v>8400</v>
      </c>
      <c r="I3433" s="15" t="s">
        <v>4698</v>
      </c>
      <c r="J3433" s="16">
        <v>27</v>
      </c>
      <c r="K3433" s="11" t="s">
        <v>72</v>
      </c>
    </row>
    <row r="3434" spans="1:11" x14ac:dyDescent="0.25">
      <c r="A3434" s="11">
        <v>3431</v>
      </c>
      <c r="B3434" s="12" t="s">
        <v>775</v>
      </c>
      <c r="C3434" s="12" t="s">
        <v>124</v>
      </c>
      <c r="D3434" s="12" t="s">
        <v>2586</v>
      </c>
      <c r="E3434" s="11" t="s">
        <v>84</v>
      </c>
      <c r="F3434" s="13" t="s">
        <v>4434</v>
      </c>
      <c r="G3434" s="14">
        <v>8400</v>
      </c>
      <c r="H3434" s="14">
        <v>8400</v>
      </c>
      <c r="I3434" s="15" t="s">
        <v>2956</v>
      </c>
      <c r="J3434" s="16">
        <v>65</v>
      </c>
      <c r="K3434" s="11" t="s">
        <v>71</v>
      </c>
    </row>
    <row r="3435" spans="1:11" x14ac:dyDescent="0.25">
      <c r="A3435" s="11">
        <v>3432</v>
      </c>
      <c r="B3435" s="12" t="s">
        <v>994</v>
      </c>
      <c r="C3435" s="12" t="s">
        <v>124</v>
      </c>
      <c r="D3435" s="12" t="s">
        <v>652</v>
      </c>
      <c r="E3435" s="11" t="s">
        <v>84</v>
      </c>
      <c r="F3435" s="13" t="s">
        <v>4434</v>
      </c>
      <c r="G3435" s="14">
        <v>8400</v>
      </c>
      <c r="H3435" s="14">
        <v>8400</v>
      </c>
      <c r="I3435" s="15" t="s">
        <v>4699</v>
      </c>
      <c r="J3435" s="16">
        <v>31</v>
      </c>
      <c r="K3435" s="11" t="s">
        <v>72</v>
      </c>
    </row>
    <row r="3436" spans="1:11" x14ac:dyDescent="0.25">
      <c r="A3436" s="11">
        <v>3433</v>
      </c>
      <c r="B3436" s="12" t="s">
        <v>2983</v>
      </c>
      <c r="C3436" s="12" t="s">
        <v>4113</v>
      </c>
      <c r="D3436" s="12" t="s">
        <v>205</v>
      </c>
      <c r="E3436" s="11" t="s">
        <v>84</v>
      </c>
      <c r="F3436" s="13" t="s">
        <v>4434</v>
      </c>
      <c r="G3436" s="14">
        <v>8400</v>
      </c>
      <c r="H3436" s="14">
        <v>8400</v>
      </c>
      <c r="I3436" s="15" t="s">
        <v>4700</v>
      </c>
      <c r="J3436" s="16">
        <v>33</v>
      </c>
      <c r="K3436" s="11" t="s">
        <v>72</v>
      </c>
    </row>
    <row r="3437" spans="1:11" x14ac:dyDescent="0.25">
      <c r="A3437" s="11">
        <v>3434</v>
      </c>
      <c r="B3437" s="12" t="s">
        <v>1724</v>
      </c>
      <c r="C3437" s="12" t="s">
        <v>1094</v>
      </c>
      <c r="D3437" s="12" t="s">
        <v>870</v>
      </c>
      <c r="E3437" s="11" t="s">
        <v>84</v>
      </c>
      <c r="F3437" s="13" t="s">
        <v>4434</v>
      </c>
      <c r="G3437" s="14">
        <v>8400</v>
      </c>
      <c r="H3437" s="14">
        <v>8400</v>
      </c>
      <c r="I3437" s="15" t="s">
        <v>2913</v>
      </c>
      <c r="J3437" s="16">
        <v>21</v>
      </c>
      <c r="K3437" s="11" t="s">
        <v>72</v>
      </c>
    </row>
    <row r="3438" spans="1:11" x14ac:dyDescent="0.25">
      <c r="A3438" s="11">
        <v>3435</v>
      </c>
      <c r="B3438" s="12" t="s">
        <v>1379</v>
      </c>
      <c r="C3438" s="12" t="s">
        <v>328</v>
      </c>
      <c r="D3438" s="12" t="s">
        <v>328</v>
      </c>
      <c r="E3438" s="11" t="s">
        <v>84</v>
      </c>
      <c r="F3438" s="13" t="s">
        <v>4434</v>
      </c>
      <c r="G3438" s="14">
        <v>8400</v>
      </c>
      <c r="H3438" s="14">
        <v>8400</v>
      </c>
      <c r="I3438" s="15" t="s">
        <v>1868</v>
      </c>
      <c r="J3438" s="16">
        <v>42</v>
      </c>
      <c r="K3438" s="11" t="s">
        <v>71</v>
      </c>
    </row>
    <row r="3439" spans="1:11" x14ac:dyDescent="0.25">
      <c r="A3439" s="11">
        <v>3436</v>
      </c>
      <c r="B3439" s="12" t="s">
        <v>4372</v>
      </c>
      <c r="C3439" s="12" t="s">
        <v>2478</v>
      </c>
      <c r="D3439" s="12" t="s">
        <v>83</v>
      </c>
      <c r="E3439" s="11" t="s">
        <v>84</v>
      </c>
      <c r="F3439" s="13" t="s">
        <v>4434</v>
      </c>
      <c r="G3439" s="14">
        <v>8400</v>
      </c>
      <c r="H3439" s="14">
        <v>8400</v>
      </c>
      <c r="I3439" s="15" t="s">
        <v>494</v>
      </c>
      <c r="J3439" s="16">
        <v>54</v>
      </c>
      <c r="K3439" s="11" t="s">
        <v>72</v>
      </c>
    </row>
    <row r="3440" spans="1:11" x14ac:dyDescent="0.25">
      <c r="A3440" s="11">
        <v>3437</v>
      </c>
      <c r="B3440" s="12" t="s">
        <v>4701</v>
      </c>
      <c r="C3440" s="12" t="s">
        <v>4702</v>
      </c>
      <c r="D3440" s="12" t="s">
        <v>199</v>
      </c>
      <c r="E3440" s="11" t="s">
        <v>84</v>
      </c>
      <c r="F3440" s="13" t="s">
        <v>4434</v>
      </c>
      <c r="G3440" s="14">
        <v>8400</v>
      </c>
      <c r="H3440" s="14">
        <v>8400</v>
      </c>
      <c r="I3440" s="15" t="s">
        <v>4703</v>
      </c>
      <c r="J3440" s="16">
        <v>44</v>
      </c>
      <c r="K3440" s="11" t="s">
        <v>71</v>
      </c>
    </row>
    <row r="3441" spans="1:11" x14ac:dyDescent="0.25">
      <c r="A3441" s="11">
        <v>3438</v>
      </c>
      <c r="B3441" s="12" t="s">
        <v>1347</v>
      </c>
      <c r="C3441" s="12" t="s">
        <v>140</v>
      </c>
      <c r="D3441" s="12" t="s">
        <v>220</v>
      </c>
      <c r="E3441" s="11" t="s">
        <v>84</v>
      </c>
      <c r="F3441" s="13" t="s">
        <v>4434</v>
      </c>
      <c r="G3441" s="14">
        <v>8400</v>
      </c>
      <c r="H3441" s="14">
        <v>8400</v>
      </c>
      <c r="I3441" s="15" t="s">
        <v>1072</v>
      </c>
      <c r="J3441" s="16">
        <v>21</v>
      </c>
      <c r="K3441" s="11" t="s">
        <v>72</v>
      </c>
    </row>
    <row r="3442" spans="1:11" x14ac:dyDescent="0.25">
      <c r="A3442" s="11">
        <v>3439</v>
      </c>
      <c r="B3442" s="12" t="s">
        <v>4704</v>
      </c>
      <c r="C3442" s="12" t="s">
        <v>144</v>
      </c>
      <c r="D3442" s="12" t="s">
        <v>4705</v>
      </c>
      <c r="E3442" s="11" t="s">
        <v>84</v>
      </c>
      <c r="F3442" s="13" t="s">
        <v>4434</v>
      </c>
      <c r="G3442" s="14">
        <v>8400</v>
      </c>
      <c r="H3442" s="14">
        <v>8400</v>
      </c>
      <c r="I3442" s="15" t="s">
        <v>2934</v>
      </c>
      <c r="J3442" s="16">
        <v>57</v>
      </c>
      <c r="K3442" s="11" t="s">
        <v>72</v>
      </c>
    </row>
    <row r="3443" spans="1:11" x14ac:dyDescent="0.25">
      <c r="A3443" s="11">
        <v>3440</v>
      </c>
      <c r="B3443" s="12" t="s">
        <v>701</v>
      </c>
      <c r="C3443" s="12" t="s">
        <v>144</v>
      </c>
      <c r="D3443" s="12" t="s">
        <v>3202</v>
      </c>
      <c r="E3443" s="11" t="s">
        <v>84</v>
      </c>
      <c r="F3443" s="13" t="s">
        <v>4434</v>
      </c>
      <c r="G3443" s="14">
        <v>8400</v>
      </c>
      <c r="H3443" s="14">
        <v>8400</v>
      </c>
      <c r="I3443" s="15" t="s">
        <v>2934</v>
      </c>
      <c r="J3443" s="16">
        <v>38</v>
      </c>
      <c r="K3443" s="11" t="s">
        <v>71</v>
      </c>
    </row>
    <row r="3444" spans="1:11" x14ac:dyDescent="0.25">
      <c r="A3444" s="11">
        <v>3441</v>
      </c>
      <c r="B3444" s="12" t="s">
        <v>4206</v>
      </c>
      <c r="C3444" s="12" t="s">
        <v>470</v>
      </c>
      <c r="D3444" s="12" t="s">
        <v>1084</v>
      </c>
      <c r="E3444" s="11" t="s">
        <v>84</v>
      </c>
      <c r="F3444" s="13" t="s">
        <v>4434</v>
      </c>
      <c r="G3444" s="14">
        <v>8400</v>
      </c>
      <c r="H3444" s="14">
        <v>8400</v>
      </c>
      <c r="I3444" s="15" t="s">
        <v>4706</v>
      </c>
      <c r="J3444" s="16">
        <v>51</v>
      </c>
      <c r="K3444" s="11" t="s">
        <v>71</v>
      </c>
    </row>
    <row r="3445" spans="1:11" x14ac:dyDescent="0.25">
      <c r="A3445" s="11">
        <v>3442</v>
      </c>
      <c r="B3445" s="12" t="s">
        <v>4707</v>
      </c>
      <c r="C3445" s="12" t="s">
        <v>4708</v>
      </c>
      <c r="D3445" s="12" t="s">
        <v>133</v>
      </c>
      <c r="E3445" s="11" t="s">
        <v>84</v>
      </c>
      <c r="F3445" s="13" t="s">
        <v>4709</v>
      </c>
      <c r="G3445" s="14">
        <v>10800</v>
      </c>
      <c r="H3445" s="14">
        <v>10800</v>
      </c>
      <c r="I3445" s="15" t="s">
        <v>4710</v>
      </c>
      <c r="J3445" s="16">
        <v>28</v>
      </c>
      <c r="K3445" s="11" t="s">
        <v>71</v>
      </c>
    </row>
    <row r="3446" spans="1:11" x14ac:dyDescent="0.25">
      <c r="A3446" s="11">
        <v>3443</v>
      </c>
      <c r="B3446" s="12" t="s">
        <v>99</v>
      </c>
      <c r="C3446" s="12" t="s">
        <v>127</v>
      </c>
      <c r="D3446" s="12" t="s">
        <v>225</v>
      </c>
      <c r="E3446" s="11" t="s">
        <v>84</v>
      </c>
      <c r="F3446" s="13" t="s">
        <v>4709</v>
      </c>
      <c r="G3446" s="14">
        <v>10800</v>
      </c>
      <c r="H3446" s="14">
        <v>10800</v>
      </c>
      <c r="I3446" s="15" t="s">
        <v>2919</v>
      </c>
      <c r="J3446" s="16">
        <v>23</v>
      </c>
      <c r="K3446" s="11" t="s">
        <v>71</v>
      </c>
    </row>
    <row r="3447" spans="1:11" x14ac:dyDescent="0.25">
      <c r="A3447" s="11">
        <v>3444</v>
      </c>
      <c r="B3447" s="12" t="s">
        <v>735</v>
      </c>
      <c r="C3447" s="12" t="s">
        <v>210</v>
      </c>
      <c r="D3447" s="12" t="s">
        <v>104</v>
      </c>
      <c r="E3447" s="11" t="s">
        <v>84</v>
      </c>
      <c r="F3447" s="13" t="s">
        <v>4709</v>
      </c>
      <c r="G3447" s="14">
        <v>9600</v>
      </c>
      <c r="H3447" s="14">
        <v>9600</v>
      </c>
      <c r="I3447" s="15" t="s">
        <v>2465</v>
      </c>
      <c r="J3447" s="16">
        <v>23</v>
      </c>
      <c r="K3447" s="11" t="s">
        <v>71</v>
      </c>
    </row>
    <row r="3448" spans="1:11" x14ac:dyDescent="0.25">
      <c r="A3448" s="11">
        <v>3445</v>
      </c>
      <c r="B3448" s="12" t="s">
        <v>2247</v>
      </c>
      <c r="C3448" s="12" t="s">
        <v>470</v>
      </c>
      <c r="D3448" s="12" t="s">
        <v>116</v>
      </c>
      <c r="E3448" s="11" t="s">
        <v>84</v>
      </c>
      <c r="F3448" s="13" t="s">
        <v>4709</v>
      </c>
      <c r="G3448" s="14">
        <v>9600</v>
      </c>
      <c r="H3448" s="14">
        <v>9600</v>
      </c>
      <c r="I3448" s="15" t="s">
        <v>241</v>
      </c>
      <c r="J3448" s="16">
        <v>23</v>
      </c>
      <c r="K3448" s="11" t="s">
        <v>71</v>
      </c>
    </row>
    <row r="3449" spans="1:11" x14ac:dyDescent="0.25">
      <c r="A3449" s="11">
        <v>3446</v>
      </c>
      <c r="B3449" s="12" t="s">
        <v>4711</v>
      </c>
      <c r="C3449" s="12" t="s">
        <v>266</v>
      </c>
      <c r="D3449" s="12" t="s">
        <v>202</v>
      </c>
      <c r="E3449" s="11" t="s">
        <v>84</v>
      </c>
      <c r="F3449" s="13" t="s">
        <v>4709</v>
      </c>
      <c r="G3449" s="14">
        <v>9600</v>
      </c>
      <c r="H3449" s="14">
        <v>9600</v>
      </c>
      <c r="I3449" s="15" t="s">
        <v>221</v>
      </c>
      <c r="J3449" s="16">
        <v>27</v>
      </c>
      <c r="K3449" s="11" t="s">
        <v>71</v>
      </c>
    </row>
    <row r="3450" spans="1:11" x14ac:dyDescent="0.25">
      <c r="A3450" s="11">
        <v>3447</v>
      </c>
      <c r="B3450" s="12" t="s">
        <v>1730</v>
      </c>
      <c r="C3450" s="12" t="s">
        <v>124</v>
      </c>
      <c r="D3450" s="12" t="s">
        <v>4712</v>
      </c>
      <c r="E3450" s="11" t="s">
        <v>84</v>
      </c>
      <c r="F3450" s="13" t="s">
        <v>4709</v>
      </c>
      <c r="G3450" s="14">
        <v>8400</v>
      </c>
      <c r="H3450" s="14">
        <v>8400</v>
      </c>
      <c r="I3450" s="15" t="s">
        <v>1099</v>
      </c>
      <c r="J3450" s="16">
        <v>24</v>
      </c>
      <c r="K3450" s="11" t="s">
        <v>71</v>
      </c>
    </row>
    <row r="3451" spans="1:11" x14ac:dyDescent="0.25">
      <c r="A3451" s="11">
        <v>3448</v>
      </c>
      <c r="B3451" s="12" t="s">
        <v>1080</v>
      </c>
      <c r="C3451" s="12" t="s">
        <v>390</v>
      </c>
      <c r="D3451" s="12" t="s">
        <v>199</v>
      </c>
      <c r="E3451" s="11" t="s">
        <v>84</v>
      </c>
      <c r="F3451" s="13" t="s">
        <v>4709</v>
      </c>
      <c r="G3451" s="14">
        <v>8400</v>
      </c>
      <c r="H3451" s="14">
        <v>8400</v>
      </c>
      <c r="I3451" s="15" t="s">
        <v>4713</v>
      </c>
      <c r="J3451" s="16">
        <v>23</v>
      </c>
      <c r="K3451" s="11" t="s">
        <v>71</v>
      </c>
    </row>
    <row r="3452" spans="1:11" x14ac:dyDescent="0.25">
      <c r="A3452" s="11">
        <v>3449</v>
      </c>
      <c r="B3452" s="12" t="s">
        <v>4714</v>
      </c>
      <c r="C3452" s="12" t="s">
        <v>238</v>
      </c>
      <c r="D3452" s="12" t="s">
        <v>104</v>
      </c>
      <c r="E3452" s="11" t="s">
        <v>84</v>
      </c>
      <c r="F3452" s="13" t="s">
        <v>4709</v>
      </c>
      <c r="G3452" s="14">
        <v>10800</v>
      </c>
      <c r="H3452" s="14">
        <v>10800</v>
      </c>
      <c r="I3452" s="15" t="s">
        <v>4715</v>
      </c>
      <c r="J3452" s="16">
        <v>23</v>
      </c>
      <c r="K3452" s="11" t="s">
        <v>71</v>
      </c>
    </row>
    <row r="3453" spans="1:11" x14ac:dyDescent="0.25">
      <c r="A3453" s="11">
        <v>3450</v>
      </c>
      <c r="B3453" s="12" t="s">
        <v>256</v>
      </c>
      <c r="C3453" s="12" t="s">
        <v>4716</v>
      </c>
      <c r="D3453" s="12" t="s">
        <v>1330</v>
      </c>
      <c r="E3453" s="11" t="s">
        <v>84</v>
      </c>
      <c r="F3453" s="13" t="s">
        <v>4709</v>
      </c>
      <c r="G3453" s="14">
        <v>10620</v>
      </c>
      <c r="H3453" s="14">
        <v>10620</v>
      </c>
      <c r="I3453" s="15" t="s">
        <v>1231</v>
      </c>
      <c r="J3453" s="16">
        <v>29</v>
      </c>
      <c r="K3453" s="11" t="s">
        <v>71</v>
      </c>
    </row>
    <row r="3454" spans="1:11" x14ac:dyDescent="0.25">
      <c r="A3454" s="11">
        <v>3451</v>
      </c>
      <c r="B3454" s="12" t="s">
        <v>1280</v>
      </c>
      <c r="C3454" s="12" t="s">
        <v>488</v>
      </c>
      <c r="D3454" s="12" t="s">
        <v>4717</v>
      </c>
      <c r="E3454" s="11" t="s">
        <v>84</v>
      </c>
      <c r="F3454" s="13" t="s">
        <v>4709</v>
      </c>
      <c r="G3454" s="14">
        <v>10800</v>
      </c>
      <c r="H3454" s="14">
        <v>10800</v>
      </c>
      <c r="I3454" s="15" t="s">
        <v>4718</v>
      </c>
      <c r="J3454" s="16">
        <v>32</v>
      </c>
      <c r="K3454" s="11" t="s">
        <v>71</v>
      </c>
    </row>
    <row r="3455" spans="1:11" x14ac:dyDescent="0.25">
      <c r="A3455" s="11">
        <v>3452</v>
      </c>
      <c r="B3455" s="12" t="s">
        <v>4719</v>
      </c>
      <c r="C3455" s="12" t="s">
        <v>124</v>
      </c>
      <c r="D3455" s="12" t="s">
        <v>1599</v>
      </c>
      <c r="E3455" s="11" t="s">
        <v>84</v>
      </c>
      <c r="F3455" s="13" t="s">
        <v>4709</v>
      </c>
      <c r="G3455" s="14">
        <v>10800</v>
      </c>
      <c r="H3455" s="14">
        <v>10800</v>
      </c>
      <c r="I3455" s="15" t="s">
        <v>1258</v>
      </c>
      <c r="J3455" s="16">
        <v>28</v>
      </c>
      <c r="K3455" s="11" t="s">
        <v>71</v>
      </c>
    </row>
    <row r="3456" spans="1:11" x14ac:dyDescent="0.25">
      <c r="A3456" s="11">
        <v>3453</v>
      </c>
      <c r="B3456" s="12" t="s">
        <v>3560</v>
      </c>
      <c r="C3456" s="12" t="s">
        <v>124</v>
      </c>
      <c r="D3456" s="12" t="s">
        <v>1666</v>
      </c>
      <c r="E3456" s="11" t="s">
        <v>84</v>
      </c>
      <c r="F3456" s="13" t="s">
        <v>4709</v>
      </c>
      <c r="G3456" s="14">
        <v>3420</v>
      </c>
      <c r="H3456" s="14">
        <v>3420</v>
      </c>
      <c r="I3456" s="15" t="s">
        <v>476</v>
      </c>
      <c r="J3456" s="16">
        <v>23</v>
      </c>
      <c r="K3456" s="11" t="s">
        <v>72</v>
      </c>
    </row>
    <row r="3457" spans="1:11" x14ac:dyDescent="0.25">
      <c r="A3457" s="11">
        <v>3454</v>
      </c>
      <c r="B3457" s="12" t="s">
        <v>2045</v>
      </c>
      <c r="C3457" s="12" t="s">
        <v>127</v>
      </c>
      <c r="D3457" s="12" t="s">
        <v>1195</v>
      </c>
      <c r="E3457" s="11" t="s">
        <v>84</v>
      </c>
      <c r="F3457" s="13" t="s">
        <v>4709</v>
      </c>
      <c r="G3457" s="14">
        <v>10800</v>
      </c>
      <c r="H3457" s="14">
        <v>10800</v>
      </c>
      <c r="I3457" s="15" t="s">
        <v>125</v>
      </c>
      <c r="J3457" s="16">
        <v>25</v>
      </c>
      <c r="K3457" s="11" t="s">
        <v>72</v>
      </c>
    </row>
    <row r="3458" spans="1:11" x14ac:dyDescent="0.25">
      <c r="A3458" s="11">
        <v>3455</v>
      </c>
      <c r="B3458" s="12" t="s">
        <v>1365</v>
      </c>
      <c r="C3458" s="12" t="s">
        <v>584</v>
      </c>
      <c r="D3458" s="12" t="s">
        <v>1073</v>
      </c>
      <c r="E3458" s="11" t="s">
        <v>84</v>
      </c>
      <c r="F3458" s="13" t="s">
        <v>4709</v>
      </c>
      <c r="G3458" s="14">
        <v>10800</v>
      </c>
      <c r="H3458" s="14">
        <v>10800</v>
      </c>
      <c r="I3458" s="15" t="s">
        <v>2722</v>
      </c>
      <c r="J3458" s="16">
        <v>31</v>
      </c>
      <c r="K3458" s="11" t="s">
        <v>71</v>
      </c>
    </row>
    <row r="3459" spans="1:11" x14ac:dyDescent="0.25">
      <c r="A3459" s="11">
        <v>3456</v>
      </c>
      <c r="B3459" s="12" t="s">
        <v>4720</v>
      </c>
      <c r="C3459" s="12" t="s">
        <v>723</v>
      </c>
      <c r="D3459" s="12" t="s">
        <v>101</v>
      </c>
      <c r="E3459" s="11" t="s">
        <v>84</v>
      </c>
      <c r="F3459" s="13" t="s">
        <v>4709</v>
      </c>
      <c r="G3459" s="14">
        <v>10800</v>
      </c>
      <c r="H3459" s="14">
        <v>10800</v>
      </c>
      <c r="I3459" s="15" t="s">
        <v>4721</v>
      </c>
      <c r="J3459" s="16">
        <v>24</v>
      </c>
      <c r="K3459" s="11" t="s">
        <v>71</v>
      </c>
    </row>
    <row r="3460" spans="1:11" x14ac:dyDescent="0.25">
      <c r="A3460" s="11">
        <v>3457</v>
      </c>
      <c r="B3460" s="12" t="s">
        <v>4722</v>
      </c>
      <c r="C3460" s="12" t="s">
        <v>301</v>
      </c>
      <c r="D3460" s="12" t="s">
        <v>199</v>
      </c>
      <c r="E3460" s="11" t="s">
        <v>84</v>
      </c>
      <c r="F3460" s="13" t="s">
        <v>4709</v>
      </c>
      <c r="G3460" s="14">
        <v>10800</v>
      </c>
      <c r="H3460" s="14">
        <v>10800</v>
      </c>
      <c r="I3460" s="15" t="s">
        <v>534</v>
      </c>
      <c r="J3460" s="16">
        <v>26</v>
      </c>
      <c r="K3460" s="11" t="s">
        <v>71</v>
      </c>
    </row>
    <row r="3461" spans="1:11" x14ac:dyDescent="0.25">
      <c r="A3461" s="11">
        <v>3458</v>
      </c>
      <c r="B3461" s="12" t="s">
        <v>4723</v>
      </c>
      <c r="C3461" s="12" t="s">
        <v>4724</v>
      </c>
      <c r="D3461" s="12" t="s">
        <v>4725</v>
      </c>
      <c r="E3461" s="11" t="s">
        <v>84</v>
      </c>
      <c r="F3461" s="13" t="s">
        <v>4709</v>
      </c>
      <c r="G3461" s="14">
        <v>3420</v>
      </c>
      <c r="H3461" s="14">
        <v>3420</v>
      </c>
      <c r="I3461" s="15" t="s">
        <v>476</v>
      </c>
      <c r="J3461" s="16">
        <v>22</v>
      </c>
      <c r="K3461" s="11" t="s">
        <v>72</v>
      </c>
    </row>
    <row r="3462" spans="1:11" x14ac:dyDescent="0.25">
      <c r="A3462" s="11">
        <v>3459</v>
      </c>
      <c r="B3462" s="12" t="s">
        <v>1917</v>
      </c>
      <c r="C3462" s="12" t="s">
        <v>206</v>
      </c>
      <c r="D3462" s="12" t="s">
        <v>1657</v>
      </c>
      <c r="E3462" s="11" t="s">
        <v>84</v>
      </c>
      <c r="F3462" s="13" t="s">
        <v>4709</v>
      </c>
      <c r="G3462" s="14">
        <v>10800</v>
      </c>
      <c r="H3462" s="14">
        <v>10800</v>
      </c>
      <c r="I3462" s="15" t="s">
        <v>2676</v>
      </c>
      <c r="J3462" s="16">
        <v>23</v>
      </c>
      <c r="K3462" s="11" t="s">
        <v>72</v>
      </c>
    </row>
    <row r="3463" spans="1:11" x14ac:dyDescent="0.25">
      <c r="A3463" s="11">
        <v>3460</v>
      </c>
      <c r="B3463" s="12" t="s">
        <v>1112</v>
      </c>
      <c r="C3463" s="12" t="s">
        <v>4726</v>
      </c>
      <c r="D3463" s="12" t="s">
        <v>1443</v>
      </c>
      <c r="E3463" s="11" t="s">
        <v>84</v>
      </c>
      <c r="F3463" s="13" t="s">
        <v>4709</v>
      </c>
      <c r="G3463" s="14">
        <v>10800</v>
      </c>
      <c r="H3463" s="14">
        <v>10800</v>
      </c>
      <c r="I3463" s="15" t="s">
        <v>4727</v>
      </c>
      <c r="J3463" s="16">
        <v>31</v>
      </c>
      <c r="K3463" s="11" t="s">
        <v>71</v>
      </c>
    </row>
    <row r="3464" spans="1:11" x14ac:dyDescent="0.25">
      <c r="A3464" s="11">
        <v>3461</v>
      </c>
      <c r="B3464" s="12" t="s">
        <v>1243</v>
      </c>
      <c r="C3464" s="12" t="s">
        <v>2887</v>
      </c>
      <c r="D3464" s="12" t="s">
        <v>109</v>
      </c>
      <c r="E3464" s="11" t="s">
        <v>84</v>
      </c>
      <c r="F3464" s="13" t="s">
        <v>4728</v>
      </c>
      <c r="G3464" s="14">
        <v>10800</v>
      </c>
      <c r="H3464" s="14">
        <v>10800</v>
      </c>
      <c r="I3464" s="15" t="s">
        <v>777</v>
      </c>
      <c r="J3464" s="16">
        <v>28</v>
      </c>
      <c r="K3464" s="11" t="s">
        <v>71</v>
      </c>
    </row>
    <row r="3465" spans="1:11" x14ac:dyDescent="0.25">
      <c r="A3465" s="11">
        <v>3462</v>
      </c>
      <c r="B3465" s="12" t="s">
        <v>4729</v>
      </c>
      <c r="C3465" s="12" t="s">
        <v>220</v>
      </c>
      <c r="D3465" s="12" t="s">
        <v>284</v>
      </c>
      <c r="E3465" s="11" t="s">
        <v>84</v>
      </c>
      <c r="F3465" s="13" t="s">
        <v>4728</v>
      </c>
      <c r="G3465" s="14">
        <v>10800</v>
      </c>
      <c r="H3465" s="14">
        <v>10800</v>
      </c>
      <c r="I3465" s="15" t="s">
        <v>609</v>
      </c>
      <c r="J3465" s="16">
        <v>37</v>
      </c>
      <c r="K3465" s="11" t="s">
        <v>71</v>
      </c>
    </row>
    <row r="3466" spans="1:11" x14ac:dyDescent="0.25">
      <c r="A3466" s="11">
        <v>3463</v>
      </c>
      <c r="B3466" s="12" t="s">
        <v>693</v>
      </c>
      <c r="C3466" s="12" t="s">
        <v>521</v>
      </c>
      <c r="D3466" s="12" t="s">
        <v>120</v>
      </c>
      <c r="E3466" s="11" t="s">
        <v>84</v>
      </c>
      <c r="F3466" s="13" t="s">
        <v>4728</v>
      </c>
      <c r="G3466" s="14">
        <v>6300</v>
      </c>
      <c r="H3466" s="14">
        <v>6300</v>
      </c>
      <c r="I3466" s="15" t="s">
        <v>771</v>
      </c>
      <c r="J3466" s="16">
        <v>24</v>
      </c>
      <c r="K3466" s="11" t="s">
        <v>71</v>
      </c>
    </row>
    <row r="3467" spans="1:11" x14ac:dyDescent="0.25">
      <c r="A3467" s="11">
        <v>3464</v>
      </c>
      <c r="B3467" s="12" t="s">
        <v>4730</v>
      </c>
      <c r="C3467" s="12" t="s">
        <v>181</v>
      </c>
      <c r="D3467" s="12" t="s">
        <v>120</v>
      </c>
      <c r="E3467" s="11" t="s">
        <v>84</v>
      </c>
      <c r="F3467" s="13" t="s">
        <v>4728</v>
      </c>
      <c r="G3467" s="14">
        <v>10800</v>
      </c>
      <c r="H3467" s="14">
        <v>10800</v>
      </c>
      <c r="I3467" s="15" t="s">
        <v>3835</v>
      </c>
      <c r="J3467" s="16">
        <v>24</v>
      </c>
      <c r="K3467" s="11" t="s">
        <v>71</v>
      </c>
    </row>
    <row r="3468" spans="1:11" x14ac:dyDescent="0.25">
      <c r="A3468" s="11">
        <v>3465</v>
      </c>
      <c r="B3468" s="12" t="s">
        <v>2284</v>
      </c>
      <c r="C3468" s="12" t="s">
        <v>124</v>
      </c>
      <c r="D3468" s="12" t="s">
        <v>328</v>
      </c>
      <c r="E3468" s="11" t="s">
        <v>84</v>
      </c>
      <c r="F3468" s="13" t="s">
        <v>4728</v>
      </c>
      <c r="G3468" s="14">
        <v>10800</v>
      </c>
      <c r="H3468" s="14">
        <v>10800</v>
      </c>
      <c r="I3468" s="15" t="s">
        <v>2931</v>
      </c>
      <c r="J3468" s="16">
        <v>33</v>
      </c>
      <c r="K3468" s="11" t="s">
        <v>72</v>
      </c>
    </row>
    <row r="3469" spans="1:11" x14ac:dyDescent="0.25">
      <c r="A3469" s="11">
        <v>3466</v>
      </c>
      <c r="B3469" s="12" t="s">
        <v>285</v>
      </c>
      <c r="C3469" s="12" t="s">
        <v>127</v>
      </c>
      <c r="D3469" s="12" t="s">
        <v>1702</v>
      </c>
      <c r="E3469" s="11" t="s">
        <v>84</v>
      </c>
      <c r="F3469" s="13" t="s">
        <v>4728</v>
      </c>
      <c r="G3469" s="14">
        <v>10800</v>
      </c>
      <c r="H3469" s="14">
        <v>10800</v>
      </c>
      <c r="I3469" s="15" t="s">
        <v>4731</v>
      </c>
      <c r="J3469" s="16">
        <v>24</v>
      </c>
      <c r="K3469" s="11" t="s">
        <v>71</v>
      </c>
    </row>
    <row r="3470" spans="1:11" x14ac:dyDescent="0.25">
      <c r="A3470" s="11">
        <v>3467</v>
      </c>
      <c r="B3470" s="12" t="s">
        <v>4479</v>
      </c>
      <c r="C3470" s="12" t="s">
        <v>137</v>
      </c>
      <c r="D3470" s="12" t="s">
        <v>4113</v>
      </c>
      <c r="E3470" s="11" t="s">
        <v>84</v>
      </c>
      <c r="F3470" s="13" t="s">
        <v>4728</v>
      </c>
      <c r="G3470" s="14">
        <v>10800</v>
      </c>
      <c r="H3470" s="14">
        <v>10800</v>
      </c>
      <c r="I3470" s="15" t="s">
        <v>441</v>
      </c>
      <c r="J3470" s="16">
        <v>24</v>
      </c>
      <c r="K3470" s="11" t="s">
        <v>71</v>
      </c>
    </row>
    <row r="3471" spans="1:11" x14ac:dyDescent="0.25">
      <c r="A3471" s="11">
        <v>3468</v>
      </c>
      <c r="B3471" s="12" t="s">
        <v>4732</v>
      </c>
      <c r="C3471" s="12" t="s">
        <v>4733</v>
      </c>
      <c r="D3471" s="12" t="s">
        <v>461</v>
      </c>
      <c r="E3471" s="11" t="s">
        <v>84</v>
      </c>
      <c r="F3471" s="13" t="s">
        <v>4728</v>
      </c>
      <c r="G3471" s="14">
        <v>10800</v>
      </c>
      <c r="H3471" s="14">
        <v>10800</v>
      </c>
      <c r="I3471" s="15" t="s">
        <v>540</v>
      </c>
      <c r="J3471" s="16">
        <v>25</v>
      </c>
      <c r="K3471" s="11" t="s">
        <v>71</v>
      </c>
    </row>
    <row r="3472" spans="1:11" x14ac:dyDescent="0.25">
      <c r="A3472" s="11">
        <v>3469</v>
      </c>
      <c r="B3472" s="12" t="s">
        <v>1181</v>
      </c>
      <c r="C3472" s="12" t="s">
        <v>1712</v>
      </c>
      <c r="D3472" s="12" t="s">
        <v>4734</v>
      </c>
      <c r="E3472" s="11" t="s">
        <v>84</v>
      </c>
      <c r="F3472" s="13" t="s">
        <v>4728</v>
      </c>
      <c r="G3472" s="14">
        <v>10800</v>
      </c>
      <c r="H3472" s="14">
        <v>10800</v>
      </c>
      <c r="I3472" s="15" t="s">
        <v>3233</v>
      </c>
      <c r="J3472" s="16">
        <v>23</v>
      </c>
      <c r="K3472" s="11" t="s">
        <v>72</v>
      </c>
    </row>
    <row r="3473" spans="1:11" x14ac:dyDescent="0.25">
      <c r="A3473" s="11">
        <v>3470</v>
      </c>
      <c r="B3473" s="12" t="s">
        <v>4735</v>
      </c>
      <c r="C3473" s="12" t="s">
        <v>470</v>
      </c>
      <c r="D3473" s="12" t="s">
        <v>269</v>
      </c>
      <c r="E3473" s="11" t="s">
        <v>84</v>
      </c>
      <c r="F3473" s="13" t="s">
        <v>4728</v>
      </c>
      <c r="G3473" s="14">
        <v>10800</v>
      </c>
      <c r="H3473" s="14">
        <v>10800</v>
      </c>
      <c r="I3473" s="15" t="s">
        <v>2145</v>
      </c>
      <c r="J3473" s="16">
        <v>34</v>
      </c>
      <c r="K3473" s="11" t="s">
        <v>71</v>
      </c>
    </row>
    <row r="3474" spans="1:11" x14ac:dyDescent="0.25">
      <c r="A3474" s="11">
        <v>3471</v>
      </c>
      <c r="B3474" s="12" t="s">
        <v>708</v>
      </c>
      <c r="C3474" s="12" t="s">
        <v>390</v>
      </c>
      <c r="D3474" s="12" t="s">
        <v>127</v>
      </c>
      <c r="E3474" s="11" t="s">
        <v>84</v>
      </c>
      <c r="F3474" s="13" t="s">
        <v>4728</v>
      </c>
      <c r="G3474" s="14">
        <v>10800</v>
      </c>
      <c r="H3474" s="14">
        <v>10800</v>
      </c>
      <c r="I3474" s="15" t="s">
        <v>1186</v>
      </c>
      <c r="J3474" s="16">
        <v>26</v>
      </c>
      <c r="K3474" s="11" t="s">
        <v>72</v>
      </c>
    </row>
    <row r="3475" spans="1:11" x14ac:dyDescent="0.25">
      <c r="A3475" s="11">
        <v>3472</v>
      </c>
      <c r="B3475" s="12" t="s">
        <v>4736</v>
      </c>
      <c r="C3475" s="12" t="s">
        <v>104</v>
      </c>
      <c r="D3475" s="12" t="s">
        <v>96</v>
      </c>
      <c r="E3475" s="11" t="s">
        <v>84</v>
      </c>
      <c r="F3475" s="13" t="s">
        <v>4709</v>
      </c>
      <c r="G3475" s="14">
        <v>10800</v>
      </c>
      <c r="H3475" s="14">
        <v>10800</v>
      </c>
      <c r="I3475" s="15" t="s">
        <v>4737</v>
      </c>
      <c r="J3475" s="16">
        <v>22</v>
      </c>
      <c r="K3475" s="11" t="s">
        <v>71</v>
      </c>
    </row>
    <row r="3476" spans="1:11" x14ac:dyDescent="0.25">
      <c r="A3476" s="11">
        <v>3473</v>
      </c>
      <c r="B3476" s="12" t="s">
        <v>4738</v>
      </c>
      <c r="C3476" s="12" t="s">
        <v>124</v>
      </c>
      <c r="D3476" s="12" t="s">
        <v>1132</v>
      </c>
      <c r="E3476" s="11" t="s">
        <v>84</v>
      </c>
      <c r="F3476" s="13" t="s">
        <v>4709</v>
      </c>
      <c r="G3476" s="14">
        <v>10800</v>
      </c>
      <c r="H3476" s="14">
        <v>10800</v>
      </c>
      <c r="I3476" s="15" t="s">
        <v>1969</v>
      </c>
      <c r="J3476" s="16">
        <v>28</v>
      </c>
      <c r="K3476" s="11" t="s">
        <v>71</v>
      </c>
    </row>
    <row r="3477" spans="1:11" x14ac:dyDescent="0.25">
      <c r="A3477" s="11">
        <v>3474</v>
      </c>
      <c r="B3477" s="12" t="s">
        <v>1033</v>
      </c>
      <c r="C3477" s="12" t="s">
        <v>446</v>
      </c>
      <c r="D3477" s="12" t="s">
        <v>906</v>
      </c>
      <c r="E3477" s="11" t="s">
        <v>84</v>
      </c>
      <c r="F3477" s="13" t="s">
        <v>4709</v>
      </c>
      <c r="G3477" s="14">
        <v>10800</v>
      </c>
      <c r="H3477" s="14">
        <v>10800</v>
      </c>
      <c r="I3477" s="15" t="s">
        <v>4739</v>
      </c>
      <c r="J3477" s="16">
        <v>27</v>
      </c>
      <c r="K3477" s="11" t="s">
        <v>71</v>
      </c>
    </row>
    <row r="3478" spans="1:11" x14ac:dyDescent="0.25">
      <c r="A3478" s="11">
        <v>3475</v>
      </c>
      <c r="B3478" s="12" t="s">
        <v>4690</v>
      </c>
      <c r="C3478" s="12" t="s">
        <v>200</v>
      </c>
      <c r="D3478" s="12" t="s">
        <v>116</v>
      </c>
      <c r="E3478" s="11" t="s">
        <v>84</v>
      </c>
      <c r="F3478" s="13" t="s">
        <v>4709</v>
      </c>
      <c r="G3478" s="14">
        <v>10260</v>
      </c>
      <c r="H3478" s="14">
        <v>10260</v>
      </c>
      <c r="I3478" s="15" t="s">
        <v>1969</v>
      </c>
      <c r="J3478" s="16">
        <v>24</v>
      </c>
      <c r="K3478" s="11" t="s">
        <v>72</v>
      </c>
    </row>
    <row r="3479" spans="1:11" x14ac:dyDescent="0.25">
      <c r="A3479" s="11">
        <v>3476</v>
      </c>
      <c r="B3479" s="12" t="s">
        <v>4740</v>
      </c>
      <c r="C3479" s="12" t="s">
        <v>1554</v>
      </c>
      <c r="D3479" s="12" t="s">
        <v>116</v>
      </c>
      <c r="E3479" s="11" t="s">
        <v>84</v>
      </c>
      <c r="F3479" s="13" t="s">
        <v>4709</v>
      </c>
      <c r="G3479" s="14">
        <v>10800</v>
      </c>
      <c r="H3479" s="14">
        <v>10800</v>
      </c>
      <c r="I3479" s="15" t="s">
        <v>707</v>
      </c>
      <c r="J3479" s="16">
        <v>29</v>
      </c>
      <c r="K3479" s="11" t="s">
        <v>72</v>
      </c>
    </row>
    <row r="3480" spans="1:11" x14ac:dyDescent="0.25">
      <c r="A3480" s="11">
        <v>3477</v>
      </c>
      <c r="B3480" s="12" t="s">
        <v>4741</v>
      </c>
      <c r="C3480" s="12" t="s">
        <v>1177</v>
      </c>
      <c r="D3480" s="12" t="s">
        <v>4742</v>
      </c>
      <c r="E3480" s="11" t="s">
        <v>84</v>
      </c>
      <c r="F3480" s="13" t="s">
        <v>4709</v>
      </c>
      <c r="G3480" s="14">
        <v>10800</v>
      </c>
      <c r="H3480" s="14">
        <v>10800</v>
      </c>
      <c r="I3480" s="15" t="s">
        <v>1969</v>
      </c>
      <c r="J3480" s="16">
        <v>34</v>
      </c>
      <c r="K3480" s="11" t="s">
        <v>72</v>
      </c>
    </row>
    <row r="3481" spans="1:11" x14ac:dyDescent="0.25">
      <c r="A3481" s="11">
        <v>3478</v>
      </c>
      <c r="B3481" s="12" t="s">
        <v>349</v>
      </c>
      <c r="C3481" s="12" t="s">
        <v>210</v>
      </c>
      <c r="D3481" s="12" t="s">
        <v>225</v>
      </c>
      <c r="E3481" s="11" t="s">
        <v>84</v>
      </c>
      <c r="F3481" s="13" t="s">
        <v>4709</v>
      </c>
      <c r="G3481" s="14">
        <v>10800</v>
      </c>
      <c r="H3481" s="14">
        <v>10800</v>
      </c>
      <c r="I3481" s="15" t="s">
        <v>4743</v>
      </c>
      <c r="J3481" s="16">
        <v>31</v>
      </c>
      <c r="K3481" s="11" t="s">
        <v>72</v>
      </c>
    </row>
    <row r="3482" spans="1:11" x14ac:dyDescent="0.25">
      <c r="A3482" s="11">
        <v>3479</v>
      </c>
      <c r="B3482" s="12" t="s">
        <v>1836</v>
      </c>
      <c r="C3482" s="12" t="s">
        <v>2216</v>
      </c>
      <c r="D3482" s="12" t="s">
        <v>4744</v>
      </c>
      <c r="E3482" s="11" t="s">
        <v>84</v>
      </c>
      <c r="F3482" s="13" t="s">
        <v>4709</v>
      </c>
      <c r="G3482" s="14">
        <v>9600</v>
      </c>
      <c r="H3482" s="14">
        <v>9600</v>
      </c>
      <c r="I3482" s="15" t="s">
        <v>501</v>
      </c>
      <c r="J3482" s="16">
        <v>54</v>
      </c>
      <c r="K3482" s="11" t="s">
        <v>72</v>
      </c>
    </row>
    <row r="3483" spans="1:11" x14ac:dyDescent="0.25">
      <c r="A3483" s="11">
        <v>3480</v>
      </c>
      <c r="B3483" s="12" t="s">
        <v>1093</v>
      </c>
      <c r="C3483" s="12" t="s">
        <v>1905</v>
      </c>
      <c r="D3483" s="12" t="s">
        <v>4433</v>
      </c>
      <c r="E3483" s="11" t="s">
        <v>84</v>
      </c>
      <c r="F3483" s="13" t="s">
        <v>4709</v>
      </c>
      <c r="G3483" s="14">
        <v>9600</v>
      </c>
      <c r="H3483" s="14">
        <v>9600</v>
      </c>
      <c r="I3483" s="15" t="s">
        <v>1308</v>
      </c>
      <c r="J3483" s="16">
        <v>25</v>
      </c>
      <c r="K3483" s="11" t="s">
        <v>71</v>
      </c>
    </row>
    <row r="3484" spans="1:11" x14ac:dyDescent="0.25">
      <c r="A3484" s="11">
        <v>3481</v>
      </c>
      <c r="B3484" s="12" t="s">
        <v>1181</v>
      </c>
      <c r="C3484" s="12" t="s">
        <v>225</v>
      </c>
      <c r="D3484" s="12" t="s">
        <v>458</v>
      </c>
      <c r="E3484" s="11" t="s">
        <v>84</v>
      </c>
      <c r="F3484" s="13" t="s">
        <v>4709</v>
      </c>
      <c r="G3484" s="14">
        <v>9600</v>
      </c>
      <c r="H3484" s="14">
        <v>9600</v>
      </c>
      <c r="I3484" s="15" t="s">
        <v>1969</v>
      </c>
      <c r="J3484" s="16">
        <v>23</v>
      </c>
      <c r="K3484" s="11" t="s">
        <v>72</v>
      </c>
    </row>
    <row r="3485" spans="1:11" x14ac:dyDescent="0.25">
      <c r="A3485" s="11">
        <v>3482</v>
      </c>
      <c r="B3485" s="12" t="s">
        <v>2265</v>
      </c>
      <c r="C3485" s="12" t="s">
        <v>4404</v>
      </c>
      <c r="D3485" s="12" t="s">
        <v>1114</v>
      </c>
      <c r="E3485" s="11" t="s">
        <v>84</v>
      </c>
      <c r="F3485" s="13" t="s">
        <v>4709</v>
      </c>
      <c r="G3485" s="14">
        <v>9600</v>
      </c>
      <c r="H3485" s="14">
        <v>9600</v>
      </c>
      <c r="I3485" s="15" t="s">
        <v>1969</v>
      </c>
      <c r="J3485" s="16">
        <v>34</v>
      </c>
      <c r="K3485" s="11" t="s">
        <v>72</v>
      </c>
    </row>
    <row r="3486" spans="1:11" x14ac:dyDescent="0.25">
      <c r="A3486" s="11">
        <v>3483</v>
      </c>
      <c r="B3486" s="12" t="s">
        <v>4745</v>
      </c>
      <c r="C3486" s="12" t="s">
        <v>181</v>
      </c>
      <c r="D3486" s="12" t="s">
        <v>307</v>
      </c>
      <c r="E3486" s="11" t="s">
        <v>84</v>
      </c>
      <c r="F3486" s="13" t="s">
        <v>4709</v>
      </c>
      <c r="G3486" s="14">
        <v>9600</v>
      </c>
      <c r="H3486" s="14">
        <v>9600</v>
      </c>
      <c r="I3486" s="15" t="s">
        <v>3835</v>
      </c>
      <c r="J3486" s="16">
        <v>21</v>
      </c>
      <c r="K3486" s="11" t="s">
        <v>71</v>
      </c>
    </row>
    <row r="3487" spans="1:11" x14ac:dyDescent="0.25">
      <c r="A3487" s="11">
        <v>3484</v>
      </c>
      <c r="B3487" s="12" t="s">
        <v>4746</v>
      </c>
      <c r="C3487" s="12" t="s">
        <v>109</v>
      </c>
      <c r="D3487" s="12" t="s">
        <v>3447</v>
      </c>
      <c r="E3487" s="11" t="s">
        <v>84</v>
      </c>
      <c r="F3487" s="13" t="s">
        <v>4709</v>
      </c>
      <c r="G3487" s="14">
        <v>9600</v>
      </c>
      <c r="H3487" s="14">
        <v>9600</v>
      </c>
      <c r="I3487" s="15" t="s">
        <v>587</v>
      </c>
      <c r="J3487" s="16">
        <v>42</v>
      </c>
      <c r="K3487" s="11" t="s">
        <v>71</v>
      </c>
    </row>
    <row r="3488" spans="1:11" x14ac:dyDescent="0.25">
      <c r="A3488" s="11">
        <v>3485</v>
      </c>
      <c r="B3488" s="12" t="s">
        <v>4747</v>
      </c>
      <c r="C3488" s="12" t="s">
        <v>124</v>
      </c>
      <c r="D3488" s="12" t="s">
        <v>4748</v>
      </c>
      <c r="E3488" s="11" t="s">
        <v>84</v>
      </c>
      <c r="F3488" s="13" t="s">
        <v>4709</v>
      </c>
      <c r="G3488" s="14">
        <v>9600</v>
      </c>
      <c r="H3488" s="14">
        <v>9600</v>
      </c>
      <c r="I3488" s="15" t="s">
        <v>4420</v>
      </c>
      <c r="J3488" s="16">
        <v>29</v>
      </c>
      <c r="K3488" s="11" t="s">
        <v>71</v>
      </c>
    </row>
    <row r="3489" spans="1:11" x14ac:dyDescent="0.25">
      <c r="A3489" s="11">
        <v>3486</v>
      </c>
      <c r="B3489" s="12" t="s">
        <v>4749</v>
      </c>
      <c r="C3489" s="12" t="s">
        <v>446</v>
      </c>
      <c r="D3489" s="12" t="s">
        <v>127</v>
      </c>
      <c r="E3489" s="11" t="s">
        <v>84</v>
      </c>
      <c r="F3489" s="13" t="s">
        <v>4709</v>
      </c>
      <c r="G3489" s="14">
        <v>9600</v>
      </c>
      <c r="H3489" s="14">
        <v>9600</v>
      </c>
      <c r="I3489" s="15" t="s">
        <v>4750</v>
      </c>
      <c r="J3489" s="16">
        <v>22</v>
      </c>
      <c r="K3489" s="11" t="s">
        <v>72</v>
      </c>
    </row>
    <row r="3490" spans="1:11" x14ac:dyDescent="0.25">
      <c r="A3490" s="11">
        <v>3487</v>
      </c>
      <c r="B3490" s="12" t="s">
        <v>4751</v>
      </c>
      <c r="C3490" s="12" t="s">
        <v>240</v>
      </c>
      <c r="D3490" s="12" t="s">
        <v>321</v>
      </c>
      <c r="E3490" s="11" t="s">
        <v>84</v>
      </c>
      <c r="F3490" s="13" t="s">
        <v>4709</v>
      </c>
      <c r="G3490" s="14">
        <v>9600</v>
      </c>
      <c r="H3490" s="14">
        <v>9600</v>
      </c>
      <c r="I3490" s="15" t="s">
        <v>1969</v>
      </c>
      <c r="J3490" s="16">
        <v>28</v>
      </c>
      <c r="K3490" s="11" t="s">
        <v>71</v>
      </c>
    </row>
    <row r="3491" spans="1:11" x14ac:dyDescent="0.25">
      <c r="A3491" s="11">
        <v>3488</v>
      </c>
      <c r="B3491" s="12" t="s">
        <v>265</v>
      </c>
      <c r="C3491" s="12" t="s">
        <v>2073</v>
      </c>
      <c r="D3491" s="12" t="s">
        <v>210</v>
      </c>
      <c r="E3491" s="11" t="s">
        <v>84</v>
      </c>
      <c r="F3491" s="13" t="s">
        <v>4709</v>
      </c>
      <c r="G3491" s="14">
        <v>9600</v>
      </c>
      <c r="H3491" s="14">
        <v>9600</v>
      </c>
      <c r="I3491" s="15" t="s">
        <v>1969</v>
      </c>
      <c r="J3491" s="16">
        <v>39</v>
      </c>
      <c r="K3491" s="11" t="s">
        <v>71</v>
      </c>
    </row>
    <row r="3492" spans="1:11" x14ac:dyDescent="0.25">
      <c r="A3492" s="11">
        <v>3489</v>
      </c>
      <c r="B3492" s="12" t="s">
        <v>4752</v>
      </c>
      <c r="C3492" s="12" t="s">
        <v>263</v>
      </c>
      <c r="D3492" s="12" t="s">
        <v>467</v>
      </c>
      <c r="E3492" s="11" t="s">
        <v>84</v>
      </c>
      <c r="F3492" s="13" t="s">
        <v>4709</v>
      </c>
      <c r="G3492" s="14">
        <v>9600</v>
      </c>
      <c r="H3492" s="14">
        <v>9600</v>
      </c>
      <c r="I3492" s="15" t="s">
        <v>4753</v>
      </c>
      <c r="J3492" s="16">
        <v>39</v>
      </c>
      <c r="K3492" s="11" t="s">
        <v>71</v>
      </c>
    </row>
    <row r="3493" spans="1:11" x14ac:dyDescent="0.25">
      <c r="A3493" s="11">
        <v>3490</v>
      </c>
      <c r="B3493" s="12" t="s">
        <v>4754</v>
      </c>
      <c r="C3493" s="12" t="s">
        <v>210</v>
      </c>
      <c r="D3493" s="12" t="s">
        <v>225</v>
      </c>
      <c r="E3493" s="11" t="s">
        <v>84</v>
      </c>
      <c r="F3493" s="13" t="s">
        <v>4709</v>
      </c>
      <c r="G3493" s="14">
        <v>9600</v>
      </c>
      <c r="H3493" s="14">
        <v>9600</v>
      </c>
      <c r="I3493" s="15" t="s">
        <v>4755</v>
      </c>
      <c r="J3493" s="16">
        <v>26</v>
      </c>
      <c r="K3493" s="11" t="s">
        <v>72</v>
      </c>
    </row>
    <row r="3494" spans="1:11" x14ac:dyDescent="0.25">
      <c r="A3494" s="11">
        <v>3491</v>
      </c>
      <c r="B3494" s="12" t="s">
        <v>297</v>
      </c>
      <c r="C3494" s="12" t="s">
        <v>210</v>
      </c>
      <c r="D3494" s="12" t="s">
        <v>4236</v>
      </c>
      <c r="E3494" s="11" t="s">
        <v>84</v>
      </c>
      <c r="F3494" s="13" t="s">
        <v>4709</v>
      </c>
      <c r="G3494" s="14">
        <v>9600</v>
      </c>
      <c r="H3494" s="14">
        <v>9600</v>
      </c>
      <c r="I3494" s="15" t="s">
        <v>3344</v>
      </c>
      <c r="J3494" s="16">
        <v>43</v>
      </c>
      <c r="K3494" s="11" t="s">
        <v>71</v>
      </c>
    </row>
    <row r="3495" spans="1:11" x14ac:dyDescent="0.25">
      <c r="A3495" s="11">
        <v>3492</v>
      </c>
      <c r="B3495" s="12" t="s">
        <v>126</v>
      </c>
      <c r="C3495" s="12" t="s">
        <v>470</v>
      </c>
      <c r="D3495" s="12" t="s">
        <v>446</v>
      </c>
      <c r="E3495" s="11" t="s">
        <v>84</v>
      </c>
      <c r="F3495" s="13" t="s">
        <v>4709</v>
      </c>
      <c r="G3495" s="14">
        <v>9600</v>
      </c>
      <c r="H3495" s="14">
        <v>9600</v>
      </c>
      <c r="I3495" s="15" t="s">
        <v>1969</v>
      </c>
      <c r="J3495" s="16">
        <v>57</v>
      </c>
      <c r="K3495" s="11" t="s">
        <v>71</v>
      </c>
    </row>
    <row r="3496" spans="1:11" x14ac:dyDescent="0.25">
      <c r="A3496" s="11">
        <v>3493</v>
      </c>
      <c r="B3496" s="12" t="s">
        <v>285</v>
      </c>
      <c r="C3496" s="12" t="s">
        <v>390</v>
      </c>
      <c r="D3496" s="12" t="s">
        <v>170</v>
      </c>
      <c r="E3496" s="11" t="s">
        <v>84</v>
      </c>
      <c r="F3496" s="13" t="s">
        <v>4709</v>
      </c>
      <c r="G3496" s="14">
        <v>9600</v>
      </c>
      <c r="H3496" s="14">
        <v>9600</v>
      </c>
      <c r="I3496" s="15" t="s">
        <v>454</v>
      </c>
      <c r="J3496" s="16">
        <v>59</v>
      </c>
      <c r="K3496" s="11" t="s">
        <v>71</v>
      </c>
    </row>
    <row r="3497" spans="1:11" x14ac:dyDescent="0.25">
      <c r="A3497" s="11">
        <v>3494</v>
      </c>
      <c r="B3497" s="12" t="s">
        <v>4756</v>
      </c>
      <c r="C3497" s="12" t="s">
        <v>458</v>
      </c>
      <c r="D3497" s="12" t="s">
        <v>301</v>
      </c>
      <c r="E3497" s="11" t="s">
        <v>84</v>
      </c>
      <c r="F3497" s="13" t="s">
        <v>4709</v>
      </c>
      <c r="G3497" s="14">
        <v>8400</v>
      </c>
      <c r="H3497" s="14">
        <v>8400</v>
      </c>
      <c r="I3497" s="15" t="s">
        <v>1001</v>
      </c>
      <c r="J3497" s="16">
        <v>18</v>
      </c>
      <c r="K3497" s="11" t="s">
        <v>71</v>
      </c>
    </row>
    <row r="3498" spans="1:11" x14ac:dyDescent="0.25">
      <c r="A3498" s="11">
        <v>3495</v>
      </c>
      <c r="B3498" s="12" t="s">
        <v>190</v>
      </c>
      <c r="C3498" s="12" t="s">
        <v>4757</v>
      </c>
      <c r="D3498" s="12" t="s">
        <v>581</v>
      </c>
      <c r="E3498" s="11" t="s">
        <v>84</v>
      </c>
      <c r="F3498" s="13" t="s">
        <v>4709</v>
      </c>
      <c r="G3498" s="14">
        <v>8400</v>
      </c>
      <c r="H3498" s="14">
        <v>8400</v>
      </c>
      <c r="I3498" s="15" t="s">
        <v>879</v>
      </c>
      <c r="J3498" s="16">
        <v>45</v>
      </c>
      <c r="K3498" s="11" t="s">
        <v>71</v>
      </c>
    </row>
    <row r="3499" spans="1:11" x14ac:dyDescent="0.25">
      <c r="A3499" s="11">
        <v>3496</v>
      </c>
      <c r="B3499" s="12" t="s">
        <v>4758</v>
      </c>
      <c r="C3499" s="12" t="s">
        <v>1545</v>
      </c>
      <c r="D3499" s="12" t="s">
        <v>4759</v>
      </c>
      <c r="E3499" s="11" t="s">
        <v>84</v>
      </c>
      <c r="F3499" s="13" t="s">
        <v>4709</v>
      </c>
      <c r="G3499" s="14">
        <v>8400</v>
      </c>
      <c r="H3499" s="14">
        <v>8400</v>
      </c>
      <c r="I3499" s="15" t="s">
        <v>1308</v>
      </c>
      <c r="J3499" s="16">
        <v>23</v>
      </c>
      <c r="K3499" s="11" t="s">
        <v>71</v>
      </c>
    </row>
    <row r="3500" spans="1:11" x14ac:dyDescent="0.25">
      <c r="A3500" s="11">
        <v>3497</v>
      </c>
      <c r="B3500" s="12" t="s">
        <v>4760</v>
      </c>
      <c r="C3500" s="12" t="s">
        <v>223</v>
      </c>
      <c r="D3500" s="12" t="s">
        <v>4761</v>
      </c>
      <c r="E3500" s="11" t="s">
        <v>84</v>
      </c>
      <c r="F3500" s="13" t="s">
        <v>4709</v>
      </c>
      <c r="G3500" s="14">
        <v>8400</v>
      </c>
      <c r="H3500" s="14">
        <v>8400</v>
      </c>
      <c r="I3500" s="15" t="s">
        <v>4762</v>
      </c>
      <c r="J3500" s="16">
        <v>25</v>
      </c>
      <c r="K3500" s="11" t="s">
        <v>71</v>
      </c>
    </row>
    <row r="3501" spans="1:11" x14ac:dyDescent="0.25">
      <c r="A3501" s="11">
        <v>3498</v>
      </c>
      <c r="B3501" s="12" t="s">
        <v>3651</v>
      </c>
      <c r="C3501" s="12" t="s">
        <v>223</v>
      </c>
      <c r="D3501" s="12" t="s">
        <v>4761</v>
      </c>
      <c r="E3501" s="11" t="s">
        <v>84</v>
      </c>
      <c r="F3501" s="13" t="s">
        <v>4709</v>
      </c>
      <c r="G3501" s="14">
        <v>8400</v>
      </c>
      <c r="H3501" s="14">
        <v>8400</v>
      </c>
      <c r="I3501" s="15" t="s">
        <v>2000</v>
      </c>
      <c r="J3501" s="16">
        <v>27</v>
      </c>
      <c r="K3501" s="11" t="s">
        <v>71</v>
      </c>
    </row>
    <row r="3502" spans="1:11" x14ac:dyDescent="0.25">
      <c r="A3502" s="11">
        <v>3499</v>
      </c>
      <c r="B3502" s="12" t="s">
        <v>3583</v>
      </c>
      <c r="C3502" s="12" t="s">
        <v>379</v>
      </c>
      <c r="D3502" s="12" t="s">
        <v>533</v>
      </c>
      <c r="E3502" s="11" t="s">
        <v>84</v>
      </c>
      <c r="F3502" s="13" t="s">
        <v>4709</v>
      </c>
      <c r="G3502" s="14">
        <v>8400</v>
      </c>
      <c r="H3502" s="14">
        <v>8400</v>
      </c>
      <c r="I3502" s="15" t="s">
        <v>856</v>
      </c>
      <c r="J3502" s="16">
        <v>18</v>
      </c>
      <c r="K3502" s="11" t="s">
        <v>72</v>
      </c>
    </row>
    <row r="3503" spans="1:11" x14ac:dyDescent="0.25">
      <c r="A3503" s="11">
        <v>3500</v>
      </c>
      <c r="B3503" s="12" t="s">
        <v>3683</v>
      </c>
      <c r="C3503" s="12" t="s">
        <v>379</v>
      </c>
      <c r="D3503" s="12" t="s">
        <v>200</v>
      </c>
      <c r="E3503" s="11" t="s">
        <v>84</v>
      </c>
      <c r="F3503" s="13" t="s">
        <v>4709</v>
      </c>
      <c r="G3503" s="14">
        <v>8400</v>
      </c>
      <c r="H3503" s="14">
        <v>8400</v>
      </c>
      <c r="I3503" s="15" t="s">
        <v>856</v>
      </c>
      <c r="J3503" s="16">
        <v>18</v>
      </c>
      <c r="K3503" s="11" t="s">
        <v>71</v>
      </c>
    </row>
    <row r="3504" spans="1:11" x14ac:dyDescent="0.25">
      <c r="A3504" s="11">
        <v>3501</v>
      </c>
      <c r="B3504" s="12" t="s">
        <v>406</v>
      </c>
      <c r="C3504" s="12" t="s">
        <v>1089</v>
      </c>
      <c r="D3504" s="12" t="s">
        <v>144</v>
      </c>
      <c r="E3504" s="11" t="s">
        <v>84</v>
      </c>
      <c r="F3504" s="13" t="s">
        <v>4709</v>
      </c>
      <c r="G3504" s="14">
        <v>8400</v>
      </c>
      <c r="H3504" s="14">
        <v>8400</v>
      </c>
      <c r="I3504" s="15" t="s">
        <v>1969</v>
      </c>
      <c r="J3504" s="16">
        <v>46</v>
      </c>
      <c r="K3504" s="11" t="s">
        <v>71</v>
      </c>
    </row>
    <row r="3505" spans="1:11" x14ac:dyDescent="0.25">
      <c r="A3505" s="11">
        <v>3502</v>
      </c>
      <c r="B3505" s="12" t="s">
        <v>516</v>
      </c>
      <c r="C3505" s="12" t="s">
        <v>225</v>
      </c>
      <c r="D3505" s="12" t="s">
        <v>321</v>
      </c>
      <c r="E3505" s="11" t="s">
        <v>84</v>
      </c>
      <c r="F3505" s="13" t="s">
        <v>4709</v>
      </c>
      <c r="G3505" s="14">
        <v>8400</v>
      </c>
      <c r="H3505" s="14">
        <v>8400</v>
      </c>
      <c r="I3505" s="15" t="s">
        <v>3006</v>
      </c>
      <c r="J3505" s="16">
        <v>42</v>
      </c>
      <c r="K3505" s="11" t="s">
        <v>71</v>
      </c>
    </row>
    <row r="3506" spans="1:11" x14ac:dyDescent="0.25">
      <c r="A3506" s="11">
        <v>3503</v>
      </c>
      <c r="B3506" s="12" t="s">
        <v>1181</v>
      </c>
      <c r="C3506" s="12" t="s">
        <v>689</v>
      </c>
      <c r="D3506" s="12" t="s">
        <v>1443</v>
      </c>
      <c r="E3506" s="11" t="s">
        <v>84</v>
      </c>
      <c r="F3506" s="13" t="s">
        <v>4709</v>
      </c>
      <c r="G3506" s="14">
        <v>8400</v>
      </c>
      <c r="H3506" s="14">
        <v>8400</v>
      </c>
      <c r="I3506" s="15" t="s">
        <v>856</v>
      </c>
      <c r="J3506" s="16">
        <v>19</v>
      </c>
      <c r="K3506" s="11" t="s">
        <v>72</v>
      </c>
    </row>
    <row r="3507" spans="1:11" x14ac:dyDescent="0.25">
      <c r="A3507" s="11">
        <v>3504</v>
      </c>
      <c r="B3507" s="12" t="s">
        <v>1240</v>
      </c>
      <c r="C3507" s="12" t="s">
        <v>155</v>
      </c>
      <c r="D3507" s="12" t="s">
        <v>404</v>
      </c>
      <c r="E3507" s="11" t="s">
        <v>84</v>
      </c>
      <c r="F3507" s="13" t="s">
        <v>4709</v>
      </c>
      <c r="G3507" s="14">
        <v>8400</v>
      </c>
      <c r="H3507" s="14">
        <v>8400</v>
      </c>
      <c r="I3507" s="15" t="s">
        <v>4763</v>
      </c>
      <c r="J3507" s="16">
        <v>22</v>
      </c>
      <c r="K3507" s="11" t="s">
        <v>72</v>
      </c>
    </row>
    <row r="3508" spans="1:11" x14ac:dyDescent="0.25">
      <c r="A3508" s="11">
        <v>3505</v>
      </c>
      <c r="B3508" s="12" t="s">
        <v>1758</v>
      </c>
      <c r="C3508" s="12" t="s">
        <v>120</v>
      </c>
      <c r="D3508" s="12" t="s">
        <v>446</v>
      </c>
      <c r="E3508" s="11" t="s">
        <v>84</v>
      </c>
      <c r="F3508" s="13" t="s">
        <v>4709</v>
      </c>
      <c r="G3508" s="14">
        <v>8400</v>
      </c>
      <c r="H3508" s="14">
        <v>8400</v>
      </c>
      <c r="I3508" s="15" t="s">
        <v>1848</v>
      </c>
      <c r="J3508" s="16">
        <v>24</v>
      </c>
      <c r="K3508" s="11" t="s">
        <v>71</v>
      </c>
    </row>
    <row r="3509" spans="1:11" x14ac:dyDescent="0.25">
      <c r="A3509" s="11">
        <v>3506</v>
      </c>
      <c r="B3509" s="12" t="s">
        <v>4764</v>
      </c>
      <c r="C3509" s="12" t="s">
        <v>83</v>
      </c>
      <c r="D3509" s="12" t="s">
        <v>363</v>
      </c>
      <c r="E3509" s="11" t="s">
        <v>84</v>
      </c>
      <c r="F3509" s="13" t="s">
        <v>4709</v>
      </c>
      <c r="G3509" s="14">
        <v>8400</v>
      </c>
      <c r="H3509" s="14">
        <v>8400</v>
      </c>
      <c r="I3509" s="15" t="s">
        <v>1969</v>
      </c>
      <c r="J3509" s="16">
        <v>20</v>
      </c>
      <c r="K3509" s="11" t="s">
        <v>71</v>
      </c>
    </row>
    <row r="3510" spans="1:11" x14ac:dyDescent="0.25">
      <c r="A3510" s="11">
        <v>3507</v>
      </c>
      <c r="B3510" s="12" t="s">
        <v>4765</v>
      </c>
      <c r="C3510" s="12" t="s">
        <v>124</v>
      </c>
      <c r="D3510" s="12" t="s">
        <v>4766</v>
      </c>
      <c r="E3510" s="11" t="s">
        <v>84</v>
      </c>
      <c r="F3510" s="13" t="s">
        <v>4709</v>
      </c>
      <c r="G3510" s="14">
        <v>8400</v>
      </c>
      <c r="H3510" s="14">
        <v>8400</v>
      </c>
      <c r="I3510" s="15" t="s">
        <v>468</v>
      </c>
      <c r="J3510" s="16">
        <v>25</v>
      </c>
      <c r="K3510" s="11" t="s">
        <v>72</v>
      </c>
    </row>
    <row r="3511" spans="1:11" x14ac:dyDescent="0.25">
      <c r="A3511" s="11">
        <v>3508</v>
      </c>
      <c r="B3511" s="12" t="s">
        <v>4767</v>
      </c>
      <c r="C3511" s="12" t="s">
        <v>124</v>
      </c>
      <c r="D3511" s="12" t="s">
        <v>4766</v>
      </c>
      <c r="E3511" s="11" t="s">
        <v>84</v>
      </c>
      <c r="F3511" s="13" t="s">
        <v>4709</v>
      </c>
      <c r="G3511" s="14">
        <v>8400</v>
      </c>
      <c r="H3511" s="14">
        <v>8400</v>
      </c>
      <c r="I3511" s="15" t="s">
        <v>468</v>
      </c>
      <c r="J3511" s="16">
        <v>21</v>
      </c>
      <c r="K3511" s="11" t="s">
        <v>71</v>
      </c>
    </row>
    <row r="3512" spans="1:11" x14ac:dyDescent="0.25">
      <c r="A3512" s="11">
        <v>3509</v>
      </c>
      <c r="B3512" s="12" t="s">
        <v>824</v>
      </c>
      <c r="C3512" s="12" t="s">
        <v>124</v>
      </c>
      <c r="D3512" s="12" t="s">
        <v>124</v>
      </c>
      <c r="E3512" s="11" t="s">
        <v>84</v>
      </c>
      <c r="F3512" s="13" t="s">
        <v>4709</v>
      </c>
      <c r="G3512" s="14">
        <v>8400</v>
      </c>
      <c r="H3512" s="14">
        <v>8400</v>
      </c>
      <c r="I3512" s="15" t="s">
        <v>501</v>
      </c>
      <c r="J3512" s="16">
        <v>48</v>
      </c>
      <c r="K3512" s="11" t="s">
        <v>71</v>
      </c>
    </row>
    <row r="3513" spans="1:11" x14ac:dyDescent="0.25">
      <c r="A3513" s="11">
        <v>3510</v>
      </c>
      <c r="B3513" s="12" t="s">
        <v>4768</v>
      </c>
      <c r="C3513" s="12" t="s">
        <v>4769</v>
      </c>
      <c r="D3513" s="12" t="s">
        <v>870</v>
      </c>
      <c r="E3513" s="11" t="s">
        <v>84</v>
      </c>
      <c r="F3513" s="13" t="s">
        <v>4709</v>
      </c>
      <c r="G3513" s="14">
        <v>8400</v>
      </c>
      <c r="H3513" s="14">
        <v>8400</v>
      </c>
      <c r="I3513" s="15" t="s">
        <v>2390</v>
      </c>
      <c r="J3513" s="16">
        <v>30</v>
      </c>
      <c r="K3513" s="11" t="s">
        <v>72</v>
      </c>
    </row>
    <row r="3514" spans="1:11" x14ac:dyDescent="0.25">
      <c r="A3514" s="11">
        <v>3511</v>
      </c>
      <c r="B3514" s="12" t="s">
        <v>3098</v>
      </c>
      <c r="C3514" s="12" t="s">
        <v>4770</v>
      </c>
      <c r="D3514" s="12" t="s">
        <v>1599</v>
      </c>
      <c r="E3514" s="11" t="s">
        <v>84</v>
      </c>
      <c r="F3514" s="13" t="s">
        <v>4709</v>
      </c>
      <c r="G3514" s="14">
        <v>8400</v>
      </c>
      <c r="H3514" s="14">
        <v>8400</v>
      </c>
      <c r="I3514" s="15" t="s">
        <v>2000</v>
      </c>
      <c r="J3514" s="16">
        <v>38</v>
      </c>
      <c r="K3514" s="11" t="s">
        <v>71</v>
      </c>
    </row>
    <row r="3515" spans="1:11" x14ac:dyDescent="0.25">
      <c r="A3515" s="11">
        <v>3512</v>
      </c>
      <c r="B3515" s="12" t="s">
        <v>2840</v>
      </c>
      <c r="C3515" s="12" t="s">
        <v>446</v>
      </c>
      <c r="D3515" s="12" t="s">
        <v>170</v>
      </c>
      <c r="E3515" s="11" t="s">
        <v>84</v>
      </c>
      <c r="F3515" s="13" t="s">
        <v>4709</v>
      </c>
      <c r="G3515" s="14">
        <v>8400</v>
      </c>
      <c r="H3515" s="14">
        <v>8400</v>
      </c>
      <c r="I3515" s="15" t="s">
        <v>4771</v>
      </c>
      <c r="J3515" s="16">
        <v>19</v>
      </c>
      <c r="K3515" s="11" t="s">
        <v>72</v>
      </c>
    </row>
    <row r="3516" spans="1:11" x14ac:dyDescent="0.25">
      <c r="A3516" s="11">
        <v>3513</v>
      </c>
      <c r="B3516" s="12" t="s">
        <v>3683</v>
      </c>
      <c r="C3516" s="12" t="s">
        <v>3073</v>
      </c>
      <c r="D3516" s="12" t="s">
        <v>328</v>
      </c>
      <c r="E3516" s="11" t="s">
        <v>84</v>
      </c>
      <c r="F3516" s="13" t="s">
        <v>4709</v>
      </c>
      <c r="G3516" s="14">
        <v>8400</v>
      </c>
      <c r="H3516" s="14">
        <v>8400</v>
      </c>
      <c r="I3516" s="15" t="s">
        <v>1969</v>
      </c>
      <c r="J3516" s="16">
        <v>18</v>
      </c>
      <c r="K3516" s="11" t="s">
        <v>71</v>
      </c>
    </row>
    <row r="3517" spans="1:11" x14ac:dyDescent="0.25">
      <c r="A3517" s="11">
        <v>3514</v>
      </c>
      <c r="B3517" s="12" t="s">
        <v>4772</v>
      </c>
      <c r="C3517" s="12" t="s">
        <v>127</v>
      </c>
      <c r="D3517" s="12" t="s">
        <v>1133</v>
      </c>
      <c r="E3517" s="11" t="s">
        <v>84</v>
      </c>
      <c r="F3517" s="13" t="s">
        <v>4709</v>
      </c>
      <c r="G3517" s="14">
        <v>8400</v>
      </c>
      <c r="H3517" s="14">
        <v>8400</v>
      </c>
      <c r="I3517" s="15" t="s">
        <v>4773</v>
      </c>
      <c r="J3517" s="16">
        <v>18</v>
      </c>
      <c r="K3517" s="11" t="s">
        <v>72</v>
      </c>
    </row>
    <row r="3518" spans="1:11" x14ac:dyDescent="0.25">
      <c r="A3518" s="11">
        <v>3515</v>
      </c>
      <c r="B3518" s="12" t="s">
        <v>4774</v>
      </c>
      <c r="C3518" s="12" t="s">
        <v>127</v>
      </c>
      <c r="D3518" s="12" t="s">
        <v>1172</v>
      </c>
      <c r="E3518" s="11" t="s">
        <v>84</v>
      </c>
      <c r="F3518" s="13" t="s">
        <v>4709</v>
      </c>
      <c r="G3518" s="14">
        <v>8400</v>
      </c>
      <c r="H3518" s="14">
        <v>8400</v>
      </c>
      <c r="I3518" s="15" t="s">
        <v>4775</v>
      </c>
      <c r="J3518" s="16">
        <v>49</v>
      </c>
      <c r="K3518" s="11" t="s">
        <v>71</v>
      </c>
    </row>
    <row r="3519" spans="1:11" x14ac:dyDescent="0.25">
      <c r="A3519" s="11">
        <v>3516</v>
      </c>
      <c r="B3519" s="12" t="s">
        <v>4776</v>
      </c>
      <c r="C3519" s="12" t="s">
        <v>4777</v>
      </c>
      <c r="D3519" s="12" t="s">
        <v>2353</v>
      </c>
      <c r="E3519" s="11" t="s">
        <v>84</v>
      </c>
      <c r="F3519" s="13" t="s">
        <v>4709</v>
      </c>
      <c r="G3519" s="14">
        <v>8400</v>
      </c>
      <c r="H3519" s="14">
        <v>8400</v>
      </c>
      <c r="I3519" s="15" t="s">
        <v>4448</v>
      </c>
      <c r="J3519" s="16">
        <v>21</v>
      </c>
      <c r="K3519" s="11" t="s">
        <v>71</v>
      </c>
    </row>
    <row r="3520" spans="1:11" x14ac:dyDescent="0.25">
      <c r="A3520" s="11">
        <v>3517</v>
      </c>
      <c r="B3520" s="12" t="s">
        <v>4778</v>
      </c>
      <c r="C3520" s="12" t="s">
        <v>337</v>
      </c>
      <c r="D3520" s="12" t="s">
        <v>328</v>
      </c>
      <c r="E3520" s="11" t="s">
        <v>84</v>
      </c>
      <c r="F3520" s="13" t="s">
        <v>4709</v>
      </c>
      <c r="G3520" s="14">
        <v>8400</v>
      </c>
      <c r="H3520" s="14">
        <v>8400</v>
      </c>
      <c r="I3520" s="15" t="s">
        <v>1848</v>
      </c>
      <c r="J3520" s="16">
        <v>20</v>
      </c>
      <c r="K3520" s="11" t="s">
        <v>71</v>
      </c>
    </row>
    <row r="3521" spans="1:11" x14ac:dyDescent="0.25">
      <c r="A3521" s="11">
        <v>3518</v>
      </c>
      <c r="B3521" s="12" t="s">
        <v>237</v>
      </c>
      <c r="C3521" s="12" t="s">
        <v>337</v>
      </c>
      <c r="D3521" s="12" t="s">
        <v>328</v>
      </c>
      <c r="E3521" s="11" t="s">
        <v>84</v>
      </c>
      <c r="F3521" s="13" t="s">
        <v>4709</v>
      </c>
      <c r="G3521" s="14">
        <v>8400</v>
      </c>
      <c r="H3521" s="14">
        <v>8400</v>
      </c>
      <c r="I3521" s="15" t="s">
        <v>4762</v>
      </c>
      <c r="J3521" s="16">
        <v>23</v>
      </c>
      <c r="K3521" s="11" t="s">
        <v>72</v>
      </c>
    </row>
    <row r="3522" spans="1:11" x14ac:dyDescent="0.25">
      <c r="A3522" s="11">
        <v>3519</v>
      </c>
      <c r="B3522" s="12" t="s">
        <v>4779</v>
      </c>
      <c r="C3522" s="12" t="s">
        <v>370</v>
      </c>
      <c r="D3522" s="12" t="s">
        <v>4780</v>
      </c>
      <c r="E3522" s="11" t="s">
        <v>84</v>
      </c>
      <c r="F3522" s="13" t="s">
        <v>4709</v>
      </c>
      <c r="G3522" s="14">
        <v>7980</v>
      </c>
      <c r="H3522" s="14">
        <v>7980</v>
      </c>
      <c r="I3522" s="15" t="s">
        <v>4781</v>
      </c>
      <c r="J3522" s="16">
        <v>30</v>
      </c>
      <c r="K3522" s="11" t="s">
        <v>71</v>
      </c>
    </row>
    <row r="3523" spans="1:11" x14ac:dyDescent="0.25">
      <c r="A3523" s="11">
        <v>3520</v>
      </c>
      <c r="B3523" s="12" t="s">
        <v>4612</v>
      </c>
      <c r="C3523" s="12" t="s">
        <v>363</v>
      </c>
      <c r="D3523" s="12" t="s">
        <v>243</v>
      </c>
      <c r="E3523" s="11" t="s">
        <v>84</v>
      </c>
      <c r="F3523" s="13" t="s">
        <v>4709</v>
      </c>
      <c r="G3523" s="14">
        <v>8400</v>
      </c>
      <c r="H3523" s="14">
        <v>8400</v>
      </c>
      <c r="I3523" s="15" t="s">
        <v>1969</v>
      </c>
      <c r="J3523" s="16">
        <v>45</v>
      </c>
      <c r="K3523" s="11" t="s">
        <v>71</v>
      </c>
    </row>
    <row r="3524" spans="1:11" x14ac:dyDescent="0.25">
      <c r="A3524" s="11">
        <v>3521</v>
      </c>
      <c r="B3524" s="12" t="s">
        <v>3780</v>
      </c>
      <c r="C3524" s="12" t="s">
        <v>1618</v>
      </c>
      <c r="D3524" s="12" t="s">
        <v>116</v>
      </c>
      <c r="E3524" s="11" t="s">
        <v>84</v>
      </c>
      <c r="F3524" s="13" t="s">
        <v>4709</v>
      </c>
      <c r="G3524" s="14">
        <v>8400</v>
      </c>
      <c r="H3524" s="14">
        <v>8400</v>
      </c>
      <c r="I3524" s="15" t="s">
        <v>3344</v>
      </c>
      <c r="J3524" s="16">
        <v>32</v>
      </c>
      <c r="K3524" s="11" t="s">
        <v>72</v>
      </c>
    </row>
    <row r="3525" spans="1:11" x14ac:dyDescent="0.25">
      <c r="A3525" s="11">
        <v>3522</v>
      </c>
      <c r="B3525" s="12" t="s">
        <v>1280</v>
      </c>
      <c r="C3525" s="12" t="s">
        <v>1618</v>
      </c>
      <c r="D3525" s="12" t="s">
        <v>116</v>
      </c>
      <c r="E3525" s="11" t="s">
        <v>84</v>
      </c>
      <c r="F3525" s="13" t="s">
        <v>4709</v>
      </c>
      <c r="G3525" s="14">
        <v>8400</v>
      </c>
      <c r="H3525" s="14">
        <v>8400</v>
      </c>
      <c r="I3525" s="15" t="s">
        <v>3344</v>
      </c>
      <c r="J3525" s="16">
        <v>26</v>
      </c>
      <c r="K3525" s="11" t="s">
        <v>71</v>
      </c>
    </row>
    <row r="3526" spans="1:11" x14ac:dyDescent="0.25">
      <c r="A3526" s="11">
        <v>3523</v>
      </c>
      <c r="B3526" s="12" t="s">
        <v>1181</v>
      </c>
      <c r="C3526" s="12" t="s">
        <v>779</v>
      </c>
      <c r="D3526" s="12" t="s">
        <v>2093</v>
      </c>
      <c r="E3526" s="11" t="s">
        <v>84</v>
      </c>
      <c r="F3526" s="13" t="s">
        <v>4709</v>
      </c>
      <c r="G3526" s="14">
        <v>8400</v>
      </c>
      <c r="H3526" s="14">
        <v>8400</v>
      </c>
      <c r="I3526" s="15" t="s">
        <v>1969</v>
      </c>
      <c r="J3526" s="16">
        <v>23</v>
      </c>
      <c r="K3526" s="11" t="s">
        <v>72</v>
      </c>
    </row>
    <row r="3527" spans="1:11" x14ac:dyDescent="0.25">
      <c r="A3527" s="11">
        <v>3524</v>
      </c>
      <c r="B3527" s="12" t="s">
        <v>1566</v>
      </c>
      <c r="C3527" s="12" t="s">
        <v>339</v>
      </c>
      <c r="D3527" s="12" t="s">
        <v>144</v>
      </c>
      <c r="E3527" s="11" t="s">
        <v>84</v>
      </c>
      <c r="F3527" s="13" t="s">
        <v>4709</v>
      </c>
      <c r="G3527" s="14">
        <v>8400</v>
      </c>
      <c r="H3527" s="14">
        <v>8400</v>
      </c>
      <c r="I3527" s="15" t="s">
        <v>879</v>
      </c>
      <c r="J3527" s="16">
        <v>48</v>
      </c>
      <c r="K3527" s="11" t="s">
        <v>71</v>
      </c>
    </row>
    <row r="3528" spans="1:11" x14ac:dyDescent="0.25">
      <c r="A3528" s="11">
        <v>3525</v>
      </c>
      <c r="B3528" s="12" t="s">
        <v>4782</v>
      </c>
      <c r="C3528" s="12" t="s">
        <v>4759</v>
      </c>
      <c r="D3528" s="12" t="s">
        <v>210</v>
      </c>
      <c r="E3528" s="11" t="s">
        <v>84</v>
      </c>
      <c r="F3528" s="13" t="s">
        <v>4709</v>
      </c>
      <c r="G3528" s="14">
        <v>8400</v>
      </c>
      <c r="H3528" s="14">
        <v>8400</v>
      </c>
      <c r="I3528" s="15" t="s">
        <v>1308</v>
      </c>
      <c r="J3528" s="16">
        <v>45</v>
      </c>
      <c r="K3528" s="11" t="s">
        <v>71</v>
      </c>
    </row>
    <row r="3529" spans="1:11" x14ac:dyDescent="0.25">
      <c r="A3529" s="11">
        <v>3526</v>
      </c>
      <c r="B3529" s="12" t="s">
        <v>4783</v>
      </c>
      <c r="C3529" s="12" t="s">
        <v>810</v>
      </c>
      <c r="D3529" s="12" t="s">
        <v>144</v>
      </c>
      <c r="E3529" s="11" t="s">
        <v>84</v>
      </c>
      <c r="F3529" s="13" t="s">
        <v>4709</v>
      </c>
      <c r="G3529" s="14">
        <v>8400</v>
      </c>
      <c r="H3529" s="14">
        <v>8400</v>
      </c>
      <c r="I3529" s="15" t="s">
        <v>1969</v>
      </c>
      <c r="J3529" s="16">
        <v>19</v>
      </c>
      <c r="K3529" s="11" t="s">
        <v>72</v>
      </c>
    </row>
    <row r="3530" spans="1:11" x14ac:dyDescent="0.25">
      <c r="A3530" s="11">
        <v>3527</v>
      </c>
      <c r="B3530" s="12" t="s">
        <v>2346</v>
      </c>
      <c r="C3530" s="12" t="s">
        <v>144</v>
      </c>
      <c r="D3530" s="12" t="s">
        <v>4784</v>
      </c>
      <c r="E3530" s="11" t="s">
        <v>84</v>
      </c>
      <c r="F3530" s="13" t="s">
        <v>4709</v>
      </c>
      <c r="G3530" s="14">
        <v>8400</v>
      </c>
      <c r="H3530" s="14">
        <v>8400</v>
      </c>
      <c r="I3530" s="15" t="s">
        <v>4785</v>
      </c>
      <c r="J3530" s="16">
        <v>19</v>
      </c>
      <c r="K3530" s="11" t="s">
        <v>72</v>
      </c>
    </row>
    <row r="3531" spans="1:11" x14ac:dyDescent="0.25">
      <c r="A3531" s="11">
        <v>3528</v>
      </c>
      <c r="B3531" s="12" t="s">
        <v>1120</v>
      </c>
      <c r="C3531" s="12" t="s">
        <v>144</v>
      </c>
      <c r="D3531" s="12" t="s">
        <v>199</v>
      </c>
      <c r="E3531" s="11" t="s">
        <v>84</v>
      </c>
      <c r="F3531" s="13" t="s">
        <v>4709</v>
      </c>
      <c r="G3531" s="14">
        <v>8400</v>
      </c>
      <c r="H3531" s="14">
        <v>8400</v>
      </c>
      <c r="I3531" s="15" t="s">
        <v>4786</v>
      </c>
      <c r="J3531" s="16">
        <v>21</v>
      </c>
      <c r="K3531" s="11" t="s">
        <v>71</v>
      </c>
    </row>
    <row r="3532" spans="1:11" x14ac:dyDescent="0.25">
      <c r="A3532" s="11">
        <v>3529</v>
      </c>
      <c r="B3532" s="12" t="s">
        <v>1171</v>
      </c>
      <c r="C3532" s="12" t="s">
        <v>905</v>
      </c>
      <c r="D3532" s="12" t="s">
        <v>301</v>
      </c>
      <c r="E3532" s="11" t="s">
        <v>84</v>
      </c>
      <c r="F3532" s="13" t="s">
        <v>4709</v>
      </c>
      <c r="G3532" s="14">
        <v>8400</v>
      </c>
      <c r="H3532" s="14">
        <v>8400</v>
      </c>
      <c r="I3532" s="15" t="s">
        <v>1848</v>
      </c>
      <c r="J3532" s="16">
        <v>45</v>
      </c>
      <c r="K3532" s="11" t="s">
        <v>71</v>
      </c>
    </row>
    <row r="3533" spans="1:11" x14ac:dyDescent="0.25">
      <c r="A3533" s="11">
        <v>3530</v>
      </c>
      <c r="B3533" s="12" t="s">
        <v>1477</v>
      </c>
      <c r="C3533" s="12" t="s">
        <v>4787</v>
      </c>
      <c r="D3533" s="12" t="s">
        <v>655</v>
      </c>
      <c r="E3533" s="11" t="s">
        <v>84</v>
      </c>
      <c r="F3533" s="13" t="s">
        <v>4709</v>
      </c>
      <c r="G3533" s="14">
        <v>8400</v>
      </c>
      <c r="H3533" s="14">
        <v>8400</v>
      </c>
      <c r="I3533" s="15" t="s">
        <v>1969</v>
      </c>
      <c r="J3533" s="16">
        <v>26</v>
      </c>
      <c r="K3533" s="11" t="s">
        <v>71</v>
      </c>
    </row>
    <row r="3534" spans="1:11" x14ac:dyDescent="0.25">
      <c r="A3534" s="11">
        <v>3531</v>
      </c>
      <c r="B3534" s="12" t="s">
        <v>886</v>
      </c>
      <c r="C3534" s="12" t="s">
        <v>1173</v>
      </c>
      <c r="D3534" s="12" t="s">
        <v>328</v>
      </c>
      <c r="E3534" s="11" t="s">
        <v>84</v>
      </c>
      <c r="F3534" s="13" t="s">
        <v>4709</v>
      </c>
      <c r="G3534" s="14">
        <v>8400</v>
      </c>
      <c r="H3534" s="14">
        <v>8400</v>
      </c>
      <c r="I3534" s="15" t="s">
        <v>1193</v>
      </c>
      <c r="J3534" s="16">
        <v>42</v>
      </c>
      <c r="K3534" s="11" t="s">
        <v>71</v>
      </c>
    </row>
    <row r="3535" spans="1:11" x14ac:dyDescent="0.25">
      <c r="A3535" s="11">
        <v>3532</v>
      </c>
      <c r="B3535" s="12" t="s">
        <v>2434</v>
      </c>
      <c r="C3535" s="12" t="s">
        <v>266</v>
      </c>
      <c r="D3535" s="12" t="s">
        <v>1262</v>
      </c>
      <c r="E3535" s="11" t="s">
        <v>84</v>
      </c>
      <c r="F3535" s="13" t="s">
        <v>4709</v>
      </c>
      <c r="G3535" s="14">
        <v>8400</v>
      </c>
      <c r="H3535" s="14">
        <v>8400</v>
      </c>
      <c r="I3535" s="15" t="s">
        <v>1969</v>
      </c>
      <c r="J3535" s="16">
        <v>47</v>
      </c>
      <c r="K3535" s="11" t="s">
        <v>72</v>
      </c>
    </row>
    <row r="3536" spans="1:11" x14ac:dyDescent="0.25">
      <c r="A3536" s="11">
        <v>3533</v>
      </c>
      <c r="B3536" s="12" t="s">
        <v>4788</v>
      </c>
      <c r="C3536" s="12" t="s">
        <v>3573</v>
      </c>
      <c r="D3536" s="12" t="s">
        <v>533</v>
      </c>
      <c r="E3536" s="11" t="s">
        <v>84</v>
      </c>
      <c r="F3536" s="13" t="s">
        <v>4789</v>
      </c>
      <c r="G3536" s="14">
        <v>4032.9</v>
      </c>
      <c r="H3536" s="14">
        <v>4032.9</v>
      </c>
      <c r="I3536" s="15" t="s">
        <v>1506</v>
      </c>
      <c r="J3536" s="16">
        <v>31</v>
      </c>
      <c r="K3536" s="11" t="s">
        <v>72</v>
      </c>
    </row>
    <row r="3537" spans="1:11" x14ac:dyDescent="0.25">
      <c r="A3537" s="11">
        <v>3534</v>
      </c>
      <c r="B3537" s="12" t="s">
        <v>2834</v>
      </c>
      <c r="C3537" s="12" t="s">
        <v>1554</v>
      </c>
      <c r="D3537" s="12" t="s">
        <v>1668</v>
      </c>
      <c r="E3537" s="11" t="s">
        <v>84</v>
      </c>
      <c r="F3537" s="13" t="s">
        <v>4789</v>
      </c>
      <c r="G3537" s="14">
        <v>4032.9</v>
      </c>
      <c r="H3537" s="14">
        <v>4032.9</v>
      </c>
      <c r="I3537" s="15" t="s">
        <v>752</v>
      </c>
      <c r="J3537" s="16">
        <v>24</v>
      </c>
      <c r="K3537" s="11" t="s">
        <v>72</v>
      </c>
    </row>
    <row r="3538" spans="1:11" x14ac:dyDescent="0.25">
      <c r="A3538" s="11">
        <v>3535</v>
      </c>
      <c r="B3538" s="12" t="s">
        <v>3632</v>
      </c>
      <c r="C3538" s="12" t="s">
        <v>127</v>
      </c>
      <c r="D3538" s="12" t="s">
        <v>144</v>
      </c>
      <c r="E3538" s="11" t="s">
        <v>84</v>
      </c>
      <c r="F3538" s="13" t="s">
        <v>4525</v>
      </c>
      <c r="G3538" s="14">
        <v>14400</v>
      </c>
      <c r="H3538" s="14">
        <v>14400</v>
      </c>
      <c r="I3538" s="15" t="s">
        <v>2729</v>
      </c>
      <c r="J3538" s="16">
        <v>29</v>
      </c>
      <c r="K3538" s="11" t="s">
        <v>71</v>
      </c>
    </row>
    <row r="3539" spans="1:11" x14ac:dyDescent="0.25">
      <c r="A3539" s="11">
        <v>3536</v>
      </c>
      <c r="B3539" s="12" t="s">
        <v>4790</v>
      </c>
      <c r="C3539" s="12" t="s">
        <v>328</v>
      </c>
      <c r="D3539" s="12" t="s">
        <v>328</v>
      </c>
      <c r="E3539" s="11" t="s">
        <v>84</v>
      </c>
      <c r="F3539" s="13" t="s">
        <v>4525</v>
      </c>
      <c r="G3539" s="14">
        <v>14400</v>
      </c>
      <c r="H3539" s="14">
        <v>14400</v>
      </c>
      <c r="I3539" s="15" t="s">
        <v>2087</v>
      </c>
      <c r="J3539" s="16">
        <v>28</v>
      </c>
      <c r="K3539" s="11" t="s">
        <v>71</v>
      </c>
    </row>
    <row r="3540" spans="1:11" x14ac:dyDescent="0.25">
      <c r="A3540" s="11">
        <v>3537</v>
      </c>
      <c r="B3540" s="12" t="s">
        <v>4791</v>
      </c>
      <c r="C3540" s="12" t="s">
        <v>2093</v>
      </c>
      <c r="D3540" s="12" t="s">
        <v>181</v>
      </c>
      <c r="E3540" s="11" t="s">
        <v>84</v>
      </c>
      <c r="F3540" s="13" t="s">
        <v>4525</v>
      </c>
      <c r="G3540" s="14">
        <v>14400</v>
      </c>
      <c r="H3540" s="14">
        <v>14400</v>
      </c>
      <c r="I3540" s="15" t="s">
        <v>4792</v>
      </c>
      <c r="J3540" s="16">
        <v>28</v>
      </c>
      <c r="K3540" s="11" t="s">
        <v>72</v>
      </c>
    </row>
    <row r="3541" spans="1:11" x14ac:dyDescent="0.25">
      <c r="A3541" s="11">
        <v>3538</v>
      </c>
      <c r="B3541" s="12" t="s">
        <v>4793</v>
      </c>
      <c r="C3541" s="12" t="s">
        <v>1519</v>
      </c>
      <c r="D3541" s="12" t="s">
        <v>4794</v>
      </c>
      <c r="E3541" s="11" t="s">
        <v>84</v>
      </c>
      <c r="F3541" s="13" t="s">
        <v>4525</v>
      </c>
      <c r="G3541" s="14">
        <v>14400</v>
      </c>
      <c r="H3541" s="14">
        <v>14400</v>
      </c>
      <c r="I3541" s="15" t="s">
        <v>4795</v>
      </c>
      <c r="J3541" s="16">
        <v>26</v>
      </c>
      <c r="K3541" s="11" t="s">
        <v>71</v>
      </c>
    </row>
    <row r="3542" spans="1:11" x14ac:dyDescent="0.25">
      <c r="A3542" s="11">
        <v>3539</v>
      </c>
      <c r="B3542" s="12" t="s">
        <v>4796</v>
      </c>
      <c r="C3542" s="12" t="s">
        <v>458</v>
      </c>
      <c r="D3542" s="12" t="s">
        <v>533</v>
      </c>
      <c r="E3542" s="11" t="s">
        <v>84</v>
      </c>
      <c r="F3542" s="13" t="s">
        <v>4525</v>
      </c>
      <c r="G3542" s="14">
        <v>11200</v>
      </c>
      <c r="H3542" s="14">
        <v>11200</v>
      </c>
      <c r="I3542" s="15" t="s">
        <v>777</v>
      </c>
      <c r="J3542" s="16">
        <v>25</v>
      </c>
      <c r="K3542" s="11" t="s">
        <v>71</v>
      </c>
    </row>
    <row r="3543" spans="1:11" x14ac:dyDescent="0.25">
      <c r="A3543" s="11">
        <v>3540</v>
      </c>
      <c r="B3543" s="12" t="s">
        <v>4081</v>
      </c>
      <c r="C3543" s="12" t="s">
        <v>832</v>
      </c>
      <c r="D3543" s="12" t="s">
        <v>4797</v>
      </c>
      <c r="E3543" s="11" t="s">
        <v>84</v>
      </c>
      <c r="F3543" s="13" t="s">
        <v>4525</v>
      </c>
      <c r="G3543" s="14">
        <v>11200</v>
      </c>
      <c r="H3543" s="14">
        <v>11200</v>
      </c>
      <c r="I3543" s="15" t="s">
        <v>789</v>
      </c>
      <c r="J3543" s="16">
        <v>28</v>
      </c>
      <c r="K3543" s="11" t="s">
        <v>72</v>
      </c>
    </row>
    <row r="3544" spans="1:11" x14ac:dyDescent="0.25">
      <c r="A3544" s="11">
        <v>3541</v>
      </c>
      <c r="B3544" s="12" t="s">
        <v>4798</v>
      </c>
      <c r="C3544" s="12" t="s">
        <v>836</v>
      </c>
      <c r="D3544" s="12" t="s">
        <v>1400</v>
      </c>
      <c r="E3544" s="11" t="s">
        <v>84</v>
      </c>
      <c r="F3544" s="13" t="s">
        <v>4525</v>
      </c>
      <c r="G3544" s="14">
        <v>11200</v>
      </c>
      <c r="H3544" s="14">
        <v>11200</v>
      </c>
      <c r="I3544" s="15" t="s">
        <v>441</v>
      </c>
      <c r="J3544" s="16">
        <v>21</v>
      </c>
      <c r="K3544" s="11" t="s">
        <v>71</v>
      </c>
    </row>
    <row r="3545" spans="1:11" x14ac:dyDescent="0.25">
      <c r="A3545" s="11">
        <v>3542</v>
      </c>
      <c r="B3545" s="12" t="s">
        <v>1080</v>
      </c>
      <c r="C3545" s="12" t="s">
        <v>3415</v>
      </c>
      <c r="D3545" s="12" t="s">
        <v>1490</v>
      </c>
      <c r="E3545" s="11" t="s">
        <v>84</v>
      </c>
      <c r="F3545" s="13" t="s">
        <v>4525</v>
      </c>
      <c r="G3545" s="14">
        <v>11200</v>
      </c>
      <c r="H3545" s="14">
        <v>11200</v>
      </c>
      <c r="I3545" s="15" t="s">
        <v>2595</v>
      </c>
      <c r="J3545" s="16">
        <v>29</v>
      </c>
      <c r="K3545" s="11" t="s">
        <v>71</v>
      </c>
    </row>
    <row r="3546" spans="1:11" x14ac:dyDescent="0.25">
      <c r="A3546" s="11">
        <v>3543</v>
      </c>
      <c r="B3546" s="12" t="s">
        <v>336</v>
      </c>
      <c r="C3546" s="12" t="s">
        <v>359</v>
      </c>
      <c r="D3546" s="12" t="s">
        <v>359</v>
      </c>
      <c r="E3546" s="11" t="s">
        <v>84</v>
      </c>
      <c r="F3546" s="13" t="s">
        <v>4525</v>
      </c>
      <c r="G3546" s="14">
        <v>8400</v>
      </c>
      <c r="H3546" s="14">
        <v>8400</v>
      </c>
      <c r="I3546" s="15" t="s">
        <v>2125</v>
      </c>
      <c r="J3546" s="16">
        <v>23</v>
      </c>
      <c r="K3546" s="11" t="s">
        <v>71</v>
      </c>
    </row>
    <row r="3547" spans="1:11" x14ac:dyDescent="0.25">
      <c r="A3547" s="11">
        <v>3544</v>
      </c>
      <c r="B3547" s="12" t="s">
        <v>1815</v>
      </c>
      <c r="C3547" s="12" t="s">
        <v>2301</v>
      </c>
      <c r="D3547" s="12" t="s">
        <v>4799</v>
      </c>
      <c r="E3547" s="11" t="s">
        <v>84</v>
      </c>
      <c r="F3547" s="13" t="s">
        <v>4525</v>
      </c>
      <c r="G3547" s="14">
        <v>11200</v>
      </c>
      <c r="H3547" s="14">
        <v>11200</v>
      </c>
      <c r="I3547" s="15" t="s">
        <v>1461</v>
      </c>
      <c r="J3547" s="16">
        <v>29</v>
      </c>
      <c r="K3547" s="11" t="s">
        <v>72</v>
      </c>
    </row>
    <row r="3548" spans="1:11" x14ac:dyDescent="0.25">
      <c r="A3548" s="11">
        <v>3545</v>
      </c>
      <c r="B3548" s="12" t="s">
        <v>4800</v>
      </c>
      <c r="C3548" s="12" t="s">
        <v>238</v>
      </c>
      <c r="D3548" s="12" t="s">
        <v>112</v>
      </c>
      <c r="E3548" s="11" t="s">
        <v>84</v>
      </c>
      <c r="F3548" s="13" t="s">
        <v>4525</v>
      </c>
      <c r="G3548" s="14">
        <v>11200</v>
      </c>
      <c r="H3548" s="14">
        <v>11200</v>
      </c>
      <c r="I3548" s="15" t="s">
        <v>827</v>
      </c>
      <c r="J3548" s="16">
        <v>28</v>
      </c>
      <c r="K3548" s="11" t="s">
        <v>71</v>
      </c>
    </row>
    <row r="3549" spans="1:11" x14ac:dyDescent="0.25">
      <c r="A3549" s="11">
        <v>3546</v>
      </c>
      <c r="B3549" s="12" t="s">
        <v>3805</v>
      </c>
      <c r="C3549" s="12" t="s">
        <v>844</v>
      </c>
      <c r="D3549" s="12" t="s">
        <v>127</v>
      </c>
      <c r="E3549" s="11" t="s">
        <v>84</v>
      </c>
      <c r="F3549" s="13" t="s">
        <v>4525</v>
      </c>
      <c r="G3549" s="14">
        <v>11200</v>
      </c>
      <c r="H3549" s="14">
        <v>11200</v>
      </c>
      <c r="I3549" s="15" t="s">
        <v>789</v>
      </c>
      <c r="J3549" s="16">
        <v>21</v>
      </c>
      <c r="K3549" s="11" t="s">
        <v>72</v>
      </c>
    </row>
    <row r="3550" spans="1:11" x14ac:dyDescent="0.25">
      <c r="A3550" s="11">
        <v>3547</v>
      </c>
      <c r="B3550" s="12" t="s">
        <v>3532</v>
      </c>
      <c r="C3550" s="12" t="s">
        <v>225</v>
      </c>
      <c r="D3550" s="12" t="s">
        <v>4801</v>
      </c>
      <c r="E3550" s="11" t="s">
        <v>84</v>
      </c>
      <c r="F3550" s="13" t="s">
        <v>4525</v>
      </c>
      <c r="G3550" s="14">
        <v>5600</v>
      </c>
      <c r="H3550" s="14">
        <v>5600</v>
      </c>
      <c r="I3550" s="15" t="s">
        <v>316</v>
      </c>
      <c r="J3550" s="16">
        <v>23</v>
      </c>
      <c r="K3550" s="11" t="s">
        <v>72</v>
      </c>
    </row>
    <row r="3551" spans="1:11" x14ac:dyDescent="0.25">
      <c r="A3551" s="11">
        <v>3548</v>
      </c>
      <c r="B3551" s="12" t="s">
        <v>4802</v>
      </c>
      <c r="C3551" s="12" t="s">
        <v>549</v>
      </c>
      <c r="D3551" s="12" t="s">
        <v>328</v>
      </c>
      <c r="E3551" s="11" t="s">
        <v>84</v>
      </c>
      <c r="F3551" s="13" t="s">
        <v>4525</v>
      </c>
      <c r="G3551" s="14">
        <v>8400</v>
      </c>
      <c r="H3551" s="14">
        <v>8400</v>
      </c>
      <c r="I3551" s="15" t="s">
        <v>441</v>
      </c>
      <c r="J3551" s="16">
        <v>22</v>
      </c>
      <c r="K3551" s="11" t="s">
        <v>72</v>
      </c>
    </row>
    <row r="3552" spans="1:11" x14ac:dyDescent="0.25">
      <c r="A3552" s="11">
        <v>3549</v>
      </c>
      <c r="B3552" s="12" t="s">
        <v>1187</v>
      </c>
      <c r="C3552" s="12" t="s">
        <v>181</v>
      </c>
      <c r="D3552" s="12" t="s">
        <v>1736</v>
      </c>
      <c r="E3552" s="11" t="s">
        <v>84</v>
      </c>
      <c r="F3552" s="13" t="s">
        <v>4525</v>
      </c>
      <c r="G3552" s="14">
        <v>11200</v>
      </c>
      <c r="H3552" s="14">
        <v>11200</v>
      </c>
      <c r="I3552" s="15" t="s">
        <v>714</v>
      </c>
      <c r="J3552" s="16">
        <v>29</v>
      </c>
      <c r="K3552" s="11" t="s">
        <v>72</v>
      </c>
    </row>
    <row r="3553" spans="1:11" x14ac:dyDescent="0.25">
      <c r="A3553" s="11">
        <v>3550</v>
      </c>
      <c r="B3553" s="12" t="s">
        <v>1207</v>
      </c>
      <c r="C3553" s="12" t="s">
        <v>181</v>
      </c>
      <c r="D3553" s="12" t="s">
        <v>383</v>
      </c>
      <c r="E3553" s="11" t="s">
        <v>84</v>
      </c>
      <c r="F3553" s="13" t="s">
        <v>4525</v>
      </c>
      <c r="G3553" s="14">
        <v>8400</v>
      </c>
      <c r="H3553" s="14">
        <v>8400</v>
      </c>
      <c r="I3553" s="15" t="s">
        <v>4803</v>
      </c>
      <c r="J3553" s="16">
        <v>39</v>
      </c>
      <c r="K3553" s="11" t="s">
        <v>72</v>
      </c>
    </row>
    <row r="3554" spans="1:11" x14ac:dyDescent="0.25">
      <c r="A3554" s="11">
        <v>3551</v>
      </c>
      <c r="B3554" s="12" t="s">
        <v>4804</v>
      </c>
      <c r="C3554" s="12" t="s">
        <v>105</v>
      </c>
      <c r="D3554" s="12" t="s">
        <v>382</v>
      </c>
      <c r="E3554" s="11" t="s">
        <v>84</v>
      </c>
      <c r="F3554" s="13" t="s">
        <v>4525</v>
      </c>
      <c r="G3554" s="14">
        <v>11200</v>
      </c>
      <c r="H3554" s="14">
        <v>11200</v>
      </c>
      <c r="I3554" s="15" t="s">
        <v>1936</v>
      </c>
      <c r="J3554" s="16">
        <v>26</v>
      </c>
      <c r="K3554" s="11" t="s">
        <v>72</v>
      </c>
    </row>
    <row r="3555" spans="1:11" x14ac:dyDescent="0.25">
      <c r="A3555" s="11">
        <v>3552</v>
      </c>
      <c r="B3555" s="12" t="s">
        <v>99</v>
      </c>
      <c r="C3555" s="12" t="s">
        <v>116</v>
      </c>
      <c r="D3555" s="12" t="s">
        <v>328</v>
      </c>
      <c r="E3555" s="11" t="s">
        <v>84</v>
      </c>
      <c r="F3555" s="13" t="s">
        <v>4525</v>
      </c>
      <c r="G3555" s="14">
        <v>11200</v>
      </c>
      <c r="H3555" s="14">
        <v>11200</v>
      </c>
      <c r="I3555" s="15" t="s">
        <v>1488</v>
      </c>
      <c r="J3555" s="16">
        <v>23</v>
      </c>
      <c r="K3555" s="11" t="s">
        <v>71</v>
      </c>
    </row>
    <row r="3556" spans="1:11" x14ac:dyDescent="0.25">
      <c r="A3556" s="11">
        <v>3553</v>
      </c>
      <c r="B3556" s="12" t="s">
        <v>4805</v>
      </c>
      <c r="C3556" s="12" t="s">
        <v>120</v>
      </c>
      <c r="D3556" s="12" t="s">
        <v>88</v>
      </c>
      <c r="E3556" s="11" t="s">
        <v>84</v>
      </c>
      <c r="F3556" s="13" t="s">
        <v>4525</v>
      </c>
      <c r="G3556" s="14">
        <v>11200</v>
      </c>
      <c r="H3556" s="14">
        <v>11200</v>
      </c>
      <c r="I3556" s="15" t="s">
        <v>529</v>
      </c>
      <c r="J3556" s="16">
        <v>20</v>
      </c>
      <c r="K3556" s="11" t="s">
        <v>72</v>
      </c>
    </row>
    <row r="3557" spans="1:11" x14ac:dyDescent="0.25">
      <c r="A3557" s="11">
        <v>3554</v>
      </c>
      <c r="B3557" s="12" t="s">
        <v>4806</v>
      </c>
      <c r="C3557" s="12" t="s">
        <v>124</v>
      </c>
      <c r="D3557" s="12" t="s">
        <v>328</v>
      </c>
      <c r="E3557" s="11" t="s">
        <v>84</v>
      </c>
      <c r="F3557" s="13" t="s">
        <v>4525</v>
      </c>
      <c r="G3557" s="14">
        <v>11200</v>
      </c>
      <c r="H3557" s="14">
        <v>11200</v>
      </c>
      <c r="I3557" s="15" t="s">
        <v>2321</v>
      </c>
      <c r="J3557" s="16">
        <v>31</v>
      </c>
      <c r="K3557" s="11" t="s">
        <v>72</v>
      </c>
    </row>
    <row r="3558" spans="1:11" x14ac:dyDescent="0.25">
      <c r="A3558" s="11">
        <v>3555</v>
      </c>
      <c r="B3558" s="12" t="s">
        <v>4807</v>
      </c>
      <c r="C3558" s="12" t="s">
        <v>124</v>
      </c>
      <c r="D3558" s="12" t="s">
        <v>1242</v>
      </c>
      <c r="E3558" s="11" t="s">
        <v>84</v>
      </c>
      <c r="F3558" s="13" t="s">
        <v>4525</v>
      </c>
      <c r="G3558" s="14">
        <v>2800</v>
      </c>
      <c r="H3558" s="14">
        <v>2800</v>
      </c>
      <c r="I3558" s="15" t="s">
        <v>2120</v>
      </c>
      <c r="J3558" s="16">
        <v>19</v>
      </c>
      <c r="K3558" s="11" t="s">
        <v>72</v>
      </c>
    </row>
    <row r="3559" spans="1:11" x14ac:dyDescent="0.25">
      <c r="A3559" s="11">
        <v>3556</v>
      </c>
      <c r="B3559" s="12" t="s">
        <v>3699</v>
      </c>
      <c r="C3559" s="12" t="s">
        <v>446</v>
      </c>
      <c r="D3559" s="12" t="s">
        <v>3935</v>
      </c>
      <c r="E3559" s="11" t="s">
        <v>84</v>
      </c>
      <c r="F3559" s="13" t="s">
        <v>4525</v>
      </c>
      <c r="G3559" s="14">
        <v>11200</v>
      </c>
      <c r="H3559" s="14">
        <v>11200</v>
      </c>
      <c r="I3559" s="15" t="s">
        <v>789</v>
      </c>
      <c r="J3559" s="16">
        <v>43</v>
      </c>
      <c r="K3559" s="11" t="s">
        <v>72</v>
      </c>
    </row>
    <row r="3560" spans="1:11" x14ac:dyDescent="0.25">
      <c r="A3560" s="11">
        <v>3557</v>
      </c>
      <c r="B3560" s="12" t="s">
        <v>4808</v>
      </c>
      <c r="C3560" s="12" t="s">
        <v>127</v>
      </c>
      <c r="D3560" s="12" t="s">
        <v>458</v>
      </c>
      <c r="E3560" s="11" t="s">
        <v>84</v>
      </c>
      <c r="F3560" s="13" t="s">
        <v>4525</v>
      </c>
      <c r="G3560" s="14">
        <v>11200</v>
      </c>
      <c r="H3560" s="14">
        <v>11200</v>
      </c>
      <c r="I3560" s="15" t="s">
        <v>789</v>
      </c>
      <c r="J3560" s="16">
        <v>26</v>
      </c>
      <c r="K3560" s="11" t="s">
        <v>72</v>
      </c>
    </row>
    <row r="3561" spans="1:11" x14ac:dyDescent="0.25">
      <c r="A3561" s="11">
        <v>3558</v>
      </c>
      <c r="B3561" s="12" t="s">
        <v>574</v>
      </c>
      <c r="C3561" s="12" t="s">
        <v>127</v>
      </c>
      <c r="D3561" s="12" t="s">
        <v>328</v>
      </c>
      <c r="E3561" s="11" t="s">
        <v>84</v>
      </c>
      <c r="F3561" s="13" t="s">
        <v>4525</v>
      </c>
      <c r="G3561" s="14">
        <v>11200</v>
      </c>
      <c r="H3561" s="14">
        <v>11200</v>
      </c>
      <c r="I3561" s="15" t="s">
        <v>789</v>
      </c>
      <c r="J3561" s="16">
        <v>35</v>
      </c>
      <c r="K3561" s="11" t="s">
        <v>72</v>
      </c>
    </row>
    <row r="3562" spans="1:11" x14ac:dyDescent="0.25">
      <c r="A3562" s="11">
        <v>3559</v>
      </c>
      <c r="B3562" s="12" t="s">
        <v>1546</v>
      </c>
      <c r="C3562" s="12" t="s">
        <v>127</v>
      </c>
      <c r="D3562" s="12" t="s">
        <v>4809</v>
      </c>
      <c r="E3562" s="11" t="s">
        <v>84</v>
      </c>
      <c r="F3562" s="13" t="s">
        <v>4525</v>
      </c>
      <c r="G3562" s="14">
        <v>11200</v>
      </c>
      <c r="H3562" s="14">
        <v>11200</v>
      </c>
      <c r="I3562" s="15" t="s">
        <v>789</v>
      </c>
      <c r="J3562" s="16">
        <v>51</v>
      </c>
      <c r="K3562" s="11" t="s">
        <v>72</v>
      </c>
    </row>
    <row r="3563" spans="1:11" x14ac:dyDescent="0.25">
      <c r="A3563" s="11">
        <v>3560</v>
      </c>
      <c r="B3563" s="12" t="s">
        <v>1237</v>
      </c>
      <c r="C3563" s="12" t="s">
        <v>665</v>
      </c>
      <c r="D3563" s="12" t="s">
        <v>1651</v>
      </c>
      <c r="E3563" s="11" t="s">
        <v>84</v>
      </c>
      <c r="F3563" s="13" t="s">
        <v>4525</v>
      </c>
      <c r="G3563" s="14">
        <v>11200</v>
      </c>
      <c r="H3563" s="14">
        <v>11200</v>
      </c>
      <c r="I3563" s="15" t="s">
        <v>4810</v>
      </c>
      <c r="J3563" s="16">
        <v>56</v>
      </c>
      <c r="K3563" s="11" t="s">
        <v>71</v>
      </c>
    </row>
    <row r="3564" spans="1:11" x14ac:dyDescent="0.25">
      <c r="A3564" s="11">
        <v>3561</v>
      </c>
      <c r="B3564" s="12" t="s">
        <v>4811</v>
      </c>
      <c r="C3564" s="12" t="s">
        <v>665</v>
      </c>
      <c r="D3564" s="12" t="s">
        <v>1651</v>
      </c>
      <c r="E3564" s="11" t="s">
        <v>84</v>
      </c>
      <c r="F3564" s="13" t="s">
        <v>4525</v>
      </c>
      <c r="G3564" s="14">
        <v>11200</v>
      </c>
      <c r="H3564" s="14">
        <v>11200</v>
      </c>
      <c r="I3564" s="15" t="s">
        <v>436</v>
      </c>
      <c r="J3564" s="16">
        <v>51</v>
      </c>
      <c r="K3564" s="11" t="s">
        <v>71</v>
      </c>
    </row>
    <row r="3565" spans="1:11" x14ac:dyDescent="0.25">
      <c r="A3565" s="11">
        <v>3562</v>
      </c>
      <c r="B3565" s="12" t="s">
        <v>4585</v>
      </c>
      <c r="C3565" s="12" t="s">
        <v>4812</v>
      </c>
      <c r="D3565" s="12" t="s">
        <v>2357</v>
      </c>
      <c r="E3565" s="11" t="s">
        <v>84</v>
      </c>
      <c r="F3565" s="13" t="s">
        <v>4525</v>
      </c>
      <c r="G3565" s="14">
        <v>11200</v>
      </c>
      <c r="H3565" s="14">
        <v>11200</v>
      </c>
      <c r="I3565" s="15" t="s">
        <v>789</v>
      </c>
      <c r="J3565" s="16">
        <v>22</v>
      </c>
      <c r="K3565" s="11" t="s">
        <v>72</v>
      </c>
    </row>
    <row r="3566" spans="1:11" x14ac:dyDescent="0.25">
      <c r="A3566" s="11">
        <v>3563</v>
      </c>
      <c r="B3566" s="12" t="s">
        <v>99</v>
      </c>
      <c r="C3566" s="12" t="s">
        <v>328</v>
      </c>
      <c r="D3566" s="12" t="s">
        <v>181</v>
      </c>
      <c r="E3566" s="11" t="s">
        <v>84</v>
      </c>
      <c r="F3566" s="13" t="s">
        <v>4525</v>
      </c>
      <c r="G3566" s="14">
        <v>11200</v>
      </c>
      <c r="H3566" s="14">
        <v>11200</v>
      </c>
      <c r="I3566" s="15" t="s">
        <v>2361</v>
      </c>
      <c r="J3566" s="16">
        <v>30</v>
      </c>
      <c r="K3566" s="11" t="s">
        <v>71</v>
      </c>
    </row>
    <row r="3567" spans="1:11" x14ac:dyDescent="0.25">
      <c r="A3567" s="11">
        <v>3564</v>
      </c>
      <c r="B3567" s="12" t="s">
        <v>1079</v>
      </c>
      <c r="C3567" s="12" t="s">
        <v>328</v>
      </c>
      <c r="D3567" s="12" t="s">
        <v>917</v>
      </c>
      <c r="E3567" s="11" t="s">
        <v>84</v>
      </c>
      <c r="F3567" s="13" t="s">
        <v>4525</v>
      </c>
      <c r="G3567" s="14">
        <v>11200</v>
      </c>
      <c r="H3567" s="14">
        <v>11200</v>
      </c>
      <c r="I3567" s="15" t="s">
        <v>789</v>
      </c>
      <c r="J3567" s="16">
        <v>23</v>
      </c>
      <c r="K3567" s="11" t="s">
        <v>72</v>
      </c>
    </row>
    <row r="3568" spans="1:11" x14ac:dyDescent="0.25">
      <c r="A3568" s="11">
        <v>3565</v>
      </c>
      <c r="B3568" s="12" t="s">
        <v>4813</v>
      </c>
      <c r="C3568" s="12" t="s">
        <v>2534</v>
      </c>
      <c r="D3568" s="12" t="s">
        <v>4814</v>
      </c>
      <c r="E3568" s="11" t="s">
        <v>84</v>
      </c>
      <c r="F3568" s="13" t="s">
        <v>4525</v>
      </c>
      <c r="G3568" s="14">
        <v>11200</v>
      </c>
      <c r="H3568" s="14">
        <v>11200</v>
      </c>
      <c r="I3568" s="15" t="s">
        <v>2023</v>
      </c>
      <c r="J3568" s="16">
        <v>29</v>
      </c>
      <c r="K3568" s="11" t="s">
        <v>72</v>
      </c>
    </row>
    <row r="3569" spans="1:11" x14ac:dyDescent="0.25">
      <c r="A3569" s="11">
        <v>3566</v>
      </c>
      <c r="B3569" s="12" t="s">
        <v>4038</v>
      </c>
      <c r="C3569" s="12" t="s">
        <v>1182</v>
      </c>
      <c r="D3569" s="12" t="s">
        <v>810</v>
      </c>
      <c r="E3569" s="11" t="s">
        <v>84</v>
      </c>
      <c r="F3569" s="13" t="s">
        <v>4525</v>
      </c>
      <c r="G3569" s="14">
        <v>11200</v>
      </c>
      <c r="H3569" s="14">
        <v>11200</v>
      </c>
      <c r="I3569" s="15" t="s">
        <v>4369</v>
      </c>
      <c r="J3569" s="16">
        <v>21</v>
      </c>
      <c r="K3569" s="11" t="s">
        <v>72</v>
      </c>
    </row>
    <row r="3570" spans="1:11" x14ac:dyDescent="0.25">
      <c r="A3570" s="11">
        <v>3567</v>
      </c>
      <c r="B3570" s="12" t="s">
        <v>571</v>
      </c>
      <c r="C3570" s="12" t="s">
        <v>1103</v>
      </c>
      <c r="D3570" s="12" t="s">
        <v>127</v>
      </c>
      <c r="E3570" s="11" t="s">
        <v>84</v>
      </c>
      <c r="F3570" s="13" t="s">
        <v>4525</v>
      </c>
      <c r="G3570" s="14">
        <v>11200</v>
      </c>
      <c r="H3570" s="14">
        <v>11200</v>
      </c>
      <c r="I3570" s="15" t="s">
        <v>3641</v>
      </c>
      <c r="J3570" s="16">
        <v>23</v>
      </c>
      <c r="K3570" s="11" t="s">
        <v>72</v>
      </c>
    </row>
    <row r="3571" spans="1:11" x14ac:dyDescent="0.25">
      <c r="A3571" s="11">
        <v>3568</v>
      </c>
      <c r="B3571" s="12" t="s">
        <v>4081</v>
      </c>
      <c r="C3571" s="12" t="s">
        <v>191</v>
      </c>
      <c r="D3571" s="12" t="s">
        <v>328</v>
      </c>
      <c r="E3571" s="11" t="s">
        <v>84</v>
      </c>
      <c r="F3571" s="13" t="s">
        <v>4525</v>
      </c>
      <c r="G3571" s="14">
        <v>2800</v>
      </c>
      <c r="H3571" s="14">
        <v>2800</v>
      </c>
      <c r="I3571" s="15" t="s">
        <v>4815</v>
      </c>
      <c r="J3571" s="16">
        <v>26</v>
      </c>
      <c r="K3571" s="11" t="s">
        <v>72</v>
      </c>
    </row>
    <row r="3572" spans="1:11" x14ac:dyDescent="0.25">
      <c r="A3572" s="11">
        <v>3569</v>
      </c>
      <c r="B3572" s="12" t="s">
        <v>2138</v>
      </c>
      <c r="C3572" s="12" t="s">
        <v>746</v>
      </c>
      <c r="D3572" s="12" t="s">
        <v>470</v>
      </c>
      <c r="E3572" s="11" t="s">
        <v>84</v>
      </c>
      <c r="F3572" s="13" t="s">
        <v>4525</v>
      </c>
      <c r="G3572" s="14">
        <v>11200</v>
      </c>
      <c r="H3572" s="14">
        <v>11200</v>
      </c>
      <c r="I3572" s="15" t="s">
        <v>3132</v>
      </c>
      <c r="J3572" s="16">
        <v>23</v>
      </c>
      <c r="K3572" s="11" t="s">
        <v>72</v>
      </c>
    </row>
    <row r="3573" spans="1:11" x14ac:dyDescent="0.25">
      <c r="A3573" s="11">
        <v>3570</v>
      </c>
      <c r="B3573" s="12" t="s">
        <v>4816</v>
      </c>
      <c r="C3573" s="12" t="s">
        <v>906</v>
      </c>
      <c r="D3573" s="12" t="s">
        <v>370</v>
      </c>
      <c r="E3573" s="11" t="s">
        <v>84</v>
      </c>
      <c r="F3573" s="13" t="s">
        <v>4525</v>
      </c>
      <c r="G3573" s="14">
        <v>11200</v>
      </c>
      <c r="H3573" s="14">
        <v>11200</v>
      </c>
      <c r="I3573" s="15" t="s">
        <v>2217</v>
      </c>
      <c r="J3573" s="16">
        <v>17</v>
      </c>
      <c r="K3573" s="11" t="s">
        <v>71</v>
      </c>
    </row>
    <row r="3574" spans="1:11" x14ac:dyDescent="0.25">
      <c r="A3574" s="11">
        <v>3571</v>
      </c>
      <c r="B3574" s="12" t="s">
        <v>1492</v>
      </c>
      <c r="C3574" s="12" t="s">
        <v>1925</v>
      </c>
      <c r="D3574" s="12" t="s">
        <v>124</v>
      </c>
      <c r="E3574" s="11" t="s">
        <v>84</v>
      </c>
      <c r="F3574" s="13" t="s">
        <v>4525</v>
      </c>
      <c r="G3574" s="14">
        <v>11200</v>
      </c>
      <c r="H3574" s="14">
        <v>11200</v>
      </c>
      <c r="I3574" s="15" t="s">
        <v>977</v>
      </c>
      <c r="J3574" s="16">
        <v>28</v>
      </c>
      <c r="K3574" s="11" t="s">
        <v>71</v>
      </c>
    </row>
    <row r="3575" spans="1:11" x14ac:dyDescent="0.25">
      <c r="A3575" s="11">
        <v>3572</v>
      </c>
      <c r="B3575" s="12" t="s">
        <v>4817</v>
      </c>
      <c r="C3575" s="12" t="s">
        <v>148</v>
      </c>
      <c r="D3575" s="12" t="s">
        <v>173</v>
      </c>
      <c r="E3575" s="11" t="s">
        <v>84</v>
      </c>
      <c r="F3575" s="13" t="s">
        <v>4525</v>
      </c>
      <c r="G3575" s="14">
        <v>11200</v>
      </c>
      <c r="H3575" s="14">
        <v>11200</v>
      </c>
      <c r="I3575" s="15" t="s">
        <v>4818</v>
      </c>
      <c r="J3575" s="16">
        <v>23</v>
      </c>
      <c r="K3575" s="11" t="s">
        <v>71</v>
      </c>
    </row>
    <row r="3576" spans="1:11" x14ac:dyDescent="0.25">
      <c r="A3576" s="11">
        <v>3573</v>
      </c>
      <c r="B3576" s="12" t="s">
        <v>285</v>
      </c>
      <c r="C3576" s="12" t="s">
        <v>4819</v>
      </c>
      <c r="D3576" s="12" t="s">
        <v>181</v>
      </c>
      <c r="E3576" s="11" t="s">
        <v>84</v>
      </c>
      <c r="F3576" s="13" t="s">
        <v>4820</v>
      </c>
      <c r="G3576" s="14">
        <v>12800</v>
      </c>
      <c r="H3576" s="14">
        <v>12800</v>
      </c>
      <c r="I3576" s="15" t="s">
        <v>947</v>
      </c>
      <c r="J3576" s="16">
        <v>44</v>
      </c>
      <c r="K3576" s="11" t="s">
        <v>71</v>
      </c>
    </row>
    <row r="3577" spans="1:11" x14ac:dyDescent="0.25">
      <c r="A3577" s="11">
        <v>3574</v>
      </c>
      <c r="B3577" s="12" t="s">
        <v>4583</v>
      </c>
      <c r="C3577" s="12" t="s">
        <v>537</v>
      </c>
      <c r="D3577" s="12" t="s">
        <v>496</v>
      </c>
      <c r="E3577" s="11" t="s">
        <v>84</v>
      </c>
      <c r="F3577" s="13" t="s">
        <v>4820</v>
      </c>
      <c r="G3577" s="14">
        <v>12800</v>
      </c>
      <c r="H3577" s="14">
        <v>12800</v>
      </c>
      <c r="I3577" s="15" t="s">
        <v>928</v>
      </c>
      <c r="J3577" s="16">
        <v>34</v>
      </c>
      <c r="K3577" s="11" t="s">
        <v>72</v>
      </c>
    </row>
    <row r="3578" spans="1:11" x14ac:dyDescent="0.25">
      <c r="A3578" s="11">
        <v>3575</v>
      </c>
      <c r="B3578" s="12" t="s">
        <v>2219</v>
      </c>
      <c r="C3578" s="12" t="s">
        <v>82</v>
      </c>
      <c r="D3578" s="12" t="s">
        <v>137</v>
      </c>
      <c r="E3578" s="11" t="s">
        <v>84</v>
      </c>
      <c r="F3578" s="13" t="s">
        <v>4820</v>
      </c>
      <c r="G3578" s="14">
        <v>12800</v>
      </c>
      <c r="H3578" s="14">
        <v>12800</v>
      </c>
      <c r="I3578" s="15" t="s">
        <v>916</v>
      </c>
      <c r="J3578" s="16">
        <v>18</v>
      </c>
      <c r="K3578" s="11" t="s">
        <v>72</v>
      </c>
    </row>
    <row r="3579" spans="1:11" x14ac:dyDescent="0.25">
      <c r="A3579" s="11">
        <v>3576</v>
      </c>
      <c r="B3579" s="12" t="s">
        <v>4821</v>
      </c>
      <c r="C3579" s="12" t="s">
        <v>533</v>
      </c>
      <c r="D3579" s="12" t="s">
        <v>590</v>
      </c>
      <c r="E3579" s="11" t="s">
        <v>84</v>
      </c>
      <c r="F3579" s="13" t="s">
        <v>4820</v>
      </c>
      <c r="G3579" s="14">
        <v>12800</v>
      </c>
      <c r="H3579" s="14">
        <v>12800</v>
      </c>
      <c r="I3579" s="15" t="s">
        <v>643</v>
      </c>
      <c r="J3579" s="16">
        <v>40</v>
      </c>
      <c r="K3579" s="11" t="s">
        <v>71</v>
      </c>
    </row>
    <row r="3580" spans="1:11" x14ac:dyDescent="0.25">
      <c r="A3580" s="11">
        <v>3577</v>
      </c>
      <c r="B3580" s="12" t="s">
        <v>1396</v>
      </c>
      <c r="C3580" s="12" t="s">
        <v>104</v>
      </c>
      <c r="D3580" s="12" t="s">
        <v>124</v>
      </c>
      <c r="E3580" s="11" t="s">
        <v>84</v>
      </c>
      <c r="F3580" s="13" t="s">
        <v>4820</v>
      </c>
      <c r="G3580" s="14">
        <v>12800</v>
      </c>
      <c r="H3580" s="14">
        <v>12800</v>
      </c>
      <c r="I3580" s="15" t="s">
        <v>1318</v>
      </c>
      <c r="J3580" s="16">
        <v>34</v>
      </c>
      <c r="K3580" s="11" t="s">
        <v>71</v>
      </c>
    </row>
    <row r="3581" spans="1:11" x14ac:dyDescent="0.25">
      <c r="A3581" s="11">
        <v>3578</v>
      </c>
      <c r="B3581" s="12" t="s">
        <v>4822</v>
      </c>
      <c r="C3581" s="12" t="s">
        <v>1089</v>
      </c>
      <c r="D3581" s="12" t="s">
        <v>1172</v>
      </c>
      <c r="E3581" s="11" t="s">
        <v>84</v>
      </c>
      <c r="F3581" s="13" t="s">
        <v>4820</v>
      </c>
      <c r="G3581" s="14">
        <v>12800</v>
      </c>
      <c r="H3581" s="14">
        <v>12800</v>
      </c>
      <c r="I3581" s="15" t="s">
        <v>1596</v>
      </c>
      <c r="J3581" s="16">
        <v>39</v>
      </c>
      <c r="K3581" s="11" t="s">
        <v>71</v>
      </c>
    </row>
    <row r="3582" spans="1:11" x14ac:dyDescent="0.25">
      <c r="A3582" s="11">
        <v>3579</v>
      </c>
      <c r="B3582" s="12" t="s">
        <v>4823</v>
      </c>
      <c r="C3582" s="12" t="s">
        <v>3024</v>
      </c>
      <c r="D3582" s="12" t="s">
        <v>154</v>
      </c>
      <c r="E3582" s="11" t="s">
        <v>84</v>
      </c>
      <c r="F3582" s="13" t="s">
        <v>4820</v>
      </c>
      <c r="G3582" s="14">
        <v>12800</v>
      </c>
      <c r="H3582" s="14">
        <v>12800</v>
      </c>
      <c r="I3582" s="15" t="s">
        <v>947</v>
      </c>
      <c r="J3582" s="16">
        <v>31</v>
      </c>
      <c r="K3582" s="11" t="s">
        <v>71</v>
      </c>
    </row>
    <row r="3583" spans="1:11" x14ac:dyDescent="0.25">
      <c r="A3583" s="11">
        <v>3580</v>
      </c>
      <c r="B3583" s="12" t="s">
        <v>4824</v>
      </c>
      <c r="C3583" s="12" t="s">
        <v>105</v>
      </c>
      <c r="D3583" s="12" t="s">
        <v>1172</v>
      </c>
      <c r="E3583" s="11" t="s">
        <v>84</v>
      </c>
      <c r="F3583" s="13" t="s">
        <v>4820</v>
      </c>
      <c r="G3583" s="14">
        <v>12800</v>
      </c>
      <c r="H3583" s="14">
        <v>12800</v>
      </c>
      <c r="I3583" s="15" t="s">
        <v>947</v>
      </c>
      <c r="J3583" s="16">
        <v>40</v>
      </c>
      <c r="K3583" s="11" t="s">
        <v>71</v>
      </c>
    </row>
    <row r="3584" spans="1:11" x14ac:dyDescent="0.25">
      <c r="A3584" s="11">
        <v>3581</v>
      </c>
      <c r="B3584" s="12" t="s">
        <v>639</v>
      </c>
      <c r="C3584" s="12" t="s">
        <v>124</v>
      </c>
      <c r="D3584" s="12" t="s">
        <v>446</v>
      </c>
      <c r="E3584" s="11" t="s">
        <v>84</v>
      </c>
      <c r="F3584" s="13" t="s">
        <v>4820</v>
      </c>
      <c r="G3584" s="14">
        <v>12800</v>
      </c>
      <c r="H3584" s="14">
        <v>12800</v>
      </c>
      <c r="I3584" s="15" t="s">
        <v>1596</v>
      </c>
      <c r="J3584" s="16">
        <v>35</v>
      </c>
      <c r="K3584" s="11" t="s">
        <v>71</v>
      </c>
    </row>
    <row r="3585" spans="1:11" x14ac:dyDescent="0.25">
      <c r="A3585" s="11">
        <v>3582</v>
      </c>
      <c r="B3585" s="12" t="s">
        <v>4825</v>
      </c>
      <c r="C3585" s="12" t="s">
        <v>124</v>
      </c>
      <c r="D3585" s="12" t="s">
        <v>4826</v>
      </c>
      <c r="E3585" s="11" t="s">
        <v>84</v>
      </c>
      <c r="F3585" s="13" t="s">
        <v>4820</v>
      </c>
      <c r="G3585" s="14">
        <v>12800</v>
      </c>
      <c r="H3585" s="14">
        <v>12800</v>
      </c>
      <c r="I3585" s="15" t="s">
        <v>1318</v>
      </c>
      <c r="J3585" s="16">
        <v>22</v>
      </c>
      <c r="K3585" s="11" t="s">
        <v>71</v>
      </c>
    </row>
    <row r="3586" spans="1:11" x14ac:dyDescent="0.25">
      <c r="A3586" s="11">
        <v>3583</v>
      </c>
      <c r="B3586" s="12" t="s">
        <v>4827</v>
      </c>
      <c r="C3586" s="12" t="s">
        <v>124</v>
      </c>
      <c r="D3586" s="12" t="s">
        <v>4826</v>
      </c>
      <c r="E3586" s="11" t="s">
        <v>84</v>
      </c>
      <c r="F3586" s="13" t="s">
        <v>4820</v>
      </c>
      <c r="G3586" s="14">
        <v>12800</v>
      </c>
      <c r="H3586" s="14">
        <v>12800</v>
      </c>
      <c r="I3586" s="15" t="s">
        <v>1318</v>
      </c>
      <c r="J3586" s="16">
        <v>30</v>
      </c>
      <c r="K3586" s="11" t="s">
        <v>71</v>
      </c>
    </row>
    <row r="3587" spans="1:11" x14ac:dyDescent="0.25">
      <c r="A3587" s="11">
        <v>3584</v>
      </c>
      <c r="B3587" s="12" t="s">
        <v>4828</v>
      </c>
      <c r="C3587" s="12" t="s">
        <v>446</v>
      </c>
      <c r="D3587" s="12" t="s">
        <v>159</v>
      </c>
      <c r="E3587" s="11" t="s">
        <v>84</v>
      </c>
      <c r="F3587" s="13" t="s">
        <v>4820</v>
      </c>
      <c r="G3587" s="14">
        <v>12800</v>
      </c>
      <c r="H3587" s="14">
        <v>12800</v>
      </c>
      <c r="I3587" s="15" t="s">
        <v>4829</v>
      </c>
      <c r="J3587" s="16">
        <v>20</v>
      </c>
      <c r="K3587" s="11" t="s">
        <v>72</v>
      </c>
    </row>
    <row r="3588" spans="1:11" x14ac:dyDescent="0.25">
      <c r="A3588" s="11">
        <v>3585</v>
      </c>
      <c r="B3588" s="12" t="s">
        <v>2961</v>
      </c>
      <c r="C3588" s="12" t="s">
        <v>4830</v>
      </c>
      <c r="D3588" s="12" t="s">
        <v>159</v>
      </c>
      <c r="E3588" s="11" t="s">
        <v>84</v>
      </c>
      <c r="F3588" s="13" t="s">
        <v>4820</v>
      </c>
      <c r="G3588" s="14">
        <v>12800</v>
      </c>
      <c r="H3588" s="14">
        <v>12800</v>
      </c>
      <c r="I3588" s="15" t="s">
        <v>4831</v>
      </c>
      <c r="J3588" s="16">
        <v>50</v>
      </c>
      <c r="K3588" s="11" t="s">
        <v>71</v>
      </c>
    </row>
    <row r="3589" spans="1:11" x14ac:dyDescent="0.25">
      <c r="A3589" s="11">
        <v>3586</v>
      </c>
      <c r="B3589" s="12" t="s">
        <v>4832</v>
      </c>
      <c r="C3589" s="12" t="s">
        <v>127</v>
      </c>
      <c r="D3589" s="12" t="s">
        <v>396</v>
      </c>
      <c r="E3589" s="11" t="s">
        <v>84</v>
      </c>
      <c r="F3589" s="13" t="s">
        <v>4820</v>
      </c>
      <c r="G3589" s="14">
        <v>12800</v>
      </c>
      <c r="H3589" s="14">
        <v>12800</v>
      </c>
      <c r="I3589" s="15" t="s">
        <v>928</v>
      </c>
      <c r="J3589" s="16">
        <v>35</v>
      </c>
      <c r="K3589" s="11" t="s">
        <v>72</v>
      </c>
    </row>
    <row r="3590" spans="1:11" x14ac:dyDescent="0.25">
      <c r="A3590" s="11">
        <v>3587</v>
      </c>
      <c r="B3590" s="12" t="s">
        <v>4833</v>
      </c>
      <c r="C3590" s="12" t="s">
        <v>328</v>
      </c>
      <c r="D3590" s="12" t="s">
        <v>225</v>
      </c>
      <c r="E3590" s="11" t="s">
        <v>84</v>
      </c>
      <c r="F3590" s="13" t="s">
        <v>4820</v>
      </c>
      <c r="G3590" s="14">
        <v>12800</v>
      </c>
      <c r="H3590" s="14">
        <v>12800</v>
      </c>
      <c r="I3590" s="15" t="s">
        <v>932</v>
      </c>
      <c r="J3590" s="16">
        <v>21</v>
      </c>
      <c r="K3590" s="11" t="s">
        <v>71</v>
      </c>
    </row>
    <row r="3591" spans="1:11" x14ac:dyDescent="0.25">
      <c r="A3591" s="11">
        <v>3588</v>
      </c>
      <c r="B3591" s="12" t="s">
        <v>4834</v>
      </c>
      <c r="C3591" s="12" t="s">
        <v>1343</v>
      </c>
      <c r="D3591" s="12" t="s">
        <v>328</v>
      </c>
      <c r="E3591" s="11" t="s">
        <v>84</v>
      </c>
      <c r="F3591" s="13" t="s">
        <v>4820</v>
      </c>
      <c r="G3591" s="14">
        <v>12800</v>
      </c>
      <c r="H3591" s="14">
        <v>12800</v>
      </c>
      <c r="I3591" s="15" t="s">
        <v>4835</v>
      </c>
      <c r="J3591" s="16">
        <v>24</v>
      </c>
      <c r="K3591" s="11" t="s">
        <v>72</v>
      </c>
    </row>
    <row r="3592" spans="1:11" x14ac:dyDescent="0.25">
      <c r="A3592" s="11">
        <v>3589</v>
      </c>
      <c r="B3592" s="12" t="s">
        <v>4836</v>
      </c>
      <c r="C3592" s="12" t="s">
        <v>243</v>
      </c>
      <c r="D3592" s="12" t="s">
        <v>1089</v>
      </c>
      <c r="E3592" s="11" t="s">
        <v>84</v>
      </c>
      <c r="F3592" s="13" t="s">
        <v>4820</v>
      </c>
      <c r="G3592" s="14">
        <v>12800</v>
      </c>
      <c r="H3592" s="14">
        <v>12800</v>
      </c>
      <c r="I3592" s="15" t="s">
        <v>1596</v>
      </c>
      <c r="J3592" s="16">
        <v>18</v>
      </c>
      <c r="K3592" s="11" t="s">
        <v>71</v>
      </c>
    </row>
    <row r="3593" spans="1:11" x14ac:dyDescent="0.25">
      <c r="A3593" s="11">
        <v>3590</v>
      </c>
      <c r="B3593" s="12" t="s">
        <v>293</v>
      </c>
      <c r="C3593" s="12" t="s">
        <v>243</v>
      </c>
      <c r="D3593" s="12" t="s">
        <v>140</v>
      </c>
      <c r="E3593" s="11" t="s">
        <v>84</v>
      </c>
      <c r="F3593" s="13" t="s">
        <v>4820</v>
      </c>
      <c r="G3593" s="14">
        <v>12800</v>
      </c>
      <c r="H3593" s="14">
        <v>12800</v>
      </c>
      <c r="I3593" s="15" t="s">
        <v>1596</v>
      </c>
      <c r="J3593" s="16">
        <v>21</v>
      </c>
      <c r="K3593" s="11" t="s">
        <v>71</v>
      </c>
    </row>
    <row r="3594" spans="1:11" x14ac:dyDescent="0.25">
      <c r="A3594" s="11">
        <v>3591</v>
      </c>
      <c r="B3594" s="12" t="s">
        <v>2434</v>
      </c>
      <c r="C3594" s="12" t="s">
        <v>723</v>
      </c>
      <c r="D3594" s="12" t="s">
        <v>238</v>
      </c>
      <c r="E3594" s="11" t="s">
        <v>84</v>
      </c>
      <c r="F3594" s="13" t="s">
        <v>4820</v>
      </c>
      <c r="G3594" s="14">
        <v>12800</v>
      </c>
      <c r="H3594" s="14">
        <v>12800</v>
      </c>
      <c r="I3594" s="15" t="s">
        <v>1660</v>
      </c>
      <c r="J3594" s="16">
        <v>28</v>
      </c>
      <c r="K3594" s="11" t="s">
        <v>72</v>
      </c>
    </row>
    <row r="3595" spans="1:11" x14ac:dyDescent="0.25">
      <c r="A3595" s="11">
        <v>3592</v>
      </c>
      <c r="B3595" s="12" t="s">
        <v>256</v>
      </c>
      <c r="C3595" s="12" t="s">
        <v>3947</v>
      </c>
      <c r="D3595" s="12" t="s">
        <v>496</v>
      </c>
      <c r="E3595" s="11" t="s">
        <v>84</v>
      </c>
      <c r="F3595" s="13" t="s">
        <v>4820</v>
      </c>
      <c r="G3595" s="14">
        <v>12800</v>
      </c>
      <c r="H3595" s="14">
        <v>12800</v>
      </c>
      <c r="I3595" s="15" t="s">
        <v>1318</v>
      </c>
      <c r="J3595" s="16">
        <v>30</v>
      </c>
      <c r="K3595" s="11" t="s">
        <v>71</v>
      </c>
    </row>
    <row r="3596" spans="1:11" x14ac:dyDescent="0.25">
      <c r="A3596" s="11">
        <v>3593</v>
      </c>
      <c r="B3596" s="12" t="s">
        <v>4837</v>
      </c>
      <c r="C3596" s="12" t="s">
        <v>101</v>
      </c>
      <c r="D3596" s="12" t="s">
        <v>232</v>
      </c>
      <c r="E3596" s="11" t="s">
        <v>84</v>
      </c>
      <c r="F3596" s="13" t="s">
        <v>4820</v>
      </c>
      <c r="G3596" s="14">
        <v>12800</v>
      </c>
      <c r="H3596" s="14">
        <v>12800</v>
      </c>
      <c r="I3596" s="15" t="s">
        <v>947</v>
      </c>
      <c r="J3596" s="16">
        <v>34</v>
      </c>
      <c r="K3596" s="11" t="s">
        <v>71</v>
      </c>
    </row>
    <row r="3597" spans="1:11" x14ac:dyDescent="0.25">
      <c r="A3597" s="11">
        <v>3594</v>
      </c>
      <c r="B3597" s="12" t="s">
        <v>4838</v>
      </c>
      <c r="C3597" s="12" t="s">
        <v>301</v>
      </c>
      <c r="D3597" s="12" t="s">
        <v>199</v>
      </c>
      <c r="E3597" s="11" t="s">
        <v>84</v>
      </c>
      <c r="F3597" s="13" t="s">
        <v>4820</v>
      </c>
      <c r="G3597" s="14">
        <v>12800</v>
      </c>
      <c r="H3597" s="14">
        <v>12800</v>
      </c>
      <c r="I3597" s="15" t="s">
        <v>947</v>
      </c>
      <c r="J3597" s="16">
        <v>19</v>
      </c>
      <c r="K3597" s="11" t="s">
        <v>72</v>
      </c>
    </row>
    <row r="3598" spans="1:11" x14ac:dyDescent="0.25">
      <c r="A3598" s="11">
        <v>3595</v>
      </c>
      <c r="B3598" s="12" t="s">
        <v>1112</v>
      </c>
      <c r="C3598" s="12" t="s">
        <v>301</v>
      </c>
      <c r="D3598" s="12" t="s">
        <v>262</v>
      </c>
      <c r="E3598" s="11" t="s">
        <v>84</v>
      </c>
      <c r="F3598" s="13" t="s">
        <v>4820</v>
      </c>
      <c r="G3598" s="14">
        <v>12800</v>
      </c>
      <c r="H3598" s="14">
        <v>12800</v>
      </c>
      <c r="I3598" s="15" t="s">
        <v>934</v>
      </c>
      <c r="J3598" s="16">
        <v>22</v>
      </c>
      <c r="K3598" s="11" t="s">
        <v>71</v>
      </c>
    </row>
    <row r="3599" spans="1:11" x14ac:dyDescent="0.25">
      <c r="A3599" s="11">
        <v>3596</v>
      </c>
      <c r="B3599" s="12" t="s">
        <v>3699</v>
      </c>
      <c r="C3599" s="12" t="s">
        <v>199</v>
      </c>
      <c r="D3599" s="12" t="s">
        <v>120</v>
      </c>
      <c r="E3599" s="11" t="s">
        <v>84</v>
      </c>
      <c r="F3599" s="13" t="s">
        <v>4820</v>
      </c>
      <c r="G3599" s="14">
        <v>12800</v>
      </c>
      <c r="H3599" s="14">
        <v>12800</v>
      </c>
      <c r="I3599" s="15" t="s">
        <v>921</v>
      </c>
      <c r="J3599" s="16">
        <v>38</v>
      </c>
      <c r="K3599" s="11" t="s">
        <v>72</v>
      </c>
    </row>
    <row r="3600" spans="1:11" x14ac:dyDescent="0.25">
      <c r="A3600" s="11">
        <v>3597</v>
      </c>
      <c r="B3600" s="12" t="s">
        <v>994</v>
      </c>
      <c r="C3600" s="12" t="s">
        <v>1695</v>
      </c>
      <c r="D3600" s="12" t="s">
        <v>1172</v>
      </c>
      <c r="E3600" s="11" t="s">
        <v>84</v>
      </c>
      <c r="F3600" s="13" t="s">
        <v>4820</v>
      </c>
      <c r="G3600" s="14">
        <v>12800</v>
      </c>
      <c r="H3600" s="14">
        <v>12800</v>
      </c>
      <c r="I3600" s="15" t="s">
        <v>1596</v>
      </c>
      <c r="J3600" s="16">
        <v>27</v>
      </c>
      <c r="K3600" s="11" t="s">
        <v>72</v>
      </c>
    </row>
    <row r="3601" spans="1:11" x14ac:dyDescent="0.25">
      <c r="A3601" s="11">
        <v>3598</v>
      </c>
      <c r="B3601" s="12" t="s">
        <v>516</v>
      </c>
      <c r="C3601" s="12" t="s">
        <v>321</v>
      </c>
      <c r="D3601" s="12" t="s">
        <v>3100</v>
      </c>
      <c r="E3601" s="11" t="s">
        <v>84</v>
      </c>
      <c r="F3601" s="13" t="s">
        <v>4820</v>
      </c>
      <c r="G3601" s="14">
        <v>12800</v>
      </c>
      <c r="H3601" s="14">
        <v>12800</v>
      </c>
      <c r="I3601" s="15" t="s">
        <v>2602</v>
      </c>
      <c r="J3601" s="16">
        <v>36</v>
      </c>
      <c r="K3601" s="11" t="s">
        <v>71</v>
      </c>
    </row>
    <row r="3602" spans="1:11" x14ac:dyDescent="0.25">
      <c r="A3602" s="11">
        <v>3599</v>
      </c>
      <c r="B3602" s="12" t="s">
        <v>4839</v>
      </c>
      <c r="C3602" s="12" t="s">
        <v>144</v>
      </c>
      <c r="D3602" s="12" t="s">
        <v>1350</v>
      </c>
      <c r="E3602" s="11" t="s">
        <v>84</v>
      </c>
      <c r="F3602" s="13" t="s">
        <v>4820</v>
      </c>
      <c r="G3602" s="14">
        <v>12800</v>
      </c>
      <c r="H3602" s="14">
        <v>12800</v>
      </c>
      <c r="I3602" s="15" t="s">
        <v>4078</v>
      </c>
      <c r="J3602" s="16">
        <v>35</v>
      </c>
      <c r="K3602" s="11" t="s">
        <v>72</v>
      </c>
    </row>
    <row r="3603" spans="1:11" x14ac:dyDescent="0.25">
      <c r="A3603" s="11">
        <v>3600</v>
      </c>
      <c r="B3603" s="12" t="s">
        <v>543</v>
      </c>
      <c r="C3603" s="12" t="s">
        <v>652</v>
      </c>
      <c r="D3603" s="12" t="s">
        <v>116</v>
      </c>
      <c r="E3603" s="11" t="s">
        <v>84</v>
      </c>
      <c r="F3603" s="13" t="s">
        <v>4820</v>
      </c>
      <c r="G3603" s="14">
        <v>12800</v>
      </c>
      <c r="H3603" s="14">
        <v>12800</v>
      </c>
      <c r="I3603" s="15" t="s">
        <v>968</v>
      </c>
      <c r="J3603" s="16">
        <v>28</v>
      </c>
      <c r="K3603" s="11" t="s">
        <v>72</v>
      </c>
    </row>
    <row r="3604" spans="1:11" x14ac:dyDescent="0.25">
      <c r="A3604" s="11">
        <v>3601</v>
      </c>
      <c r="B3604" s="12" t="s">
        <v>1098</v>
      </c>
      <c r="C3604" s="12" t="s">
        <v>652</v>
      </c>
      <c r="D3604" s="12" t="s">
        <v>116</v>
      </c>
      <c r="E3604" s="11" t="s">
        <v>84</v>
      </c>
      <c r="F3604" s="13" t="s">
        <v>4820</v>
      </c>
      <c r="G3604" s="14">
        <v>12800</v>
      </c>
      <c r="H3604" s="14">
        <v>12800</v>
      </c>
      <c r="I3604" s="15" t="s">
        <v>968</v>
      </c>
      <c r="J3604" s="16">
        <v>34</v>
      </c>
      <c r="K3604" s="11" t="s">
        <v>71</v>
      </c>
    </row>
    <row r="3605" spans="1:11" x14ac:dyDescent="0.25">
      <c r="A3605" s="11">
        <v>3602</v>
      </c>
      <c r="B3605" s="12" t="s">
        <v>4840</v>
      </c>
      <c r="C3605" s="12" t="s">
        <v>458</v>
      </c>
      <c r="D3605" s="12" t="s">
        <v>144</v>
      </c>
      <c r="E3605" s="11" t="s">
        <v>84</v>
      </c>
      <c r="F3605" s="13" t="s">
        <v>4820</v>
      </c>
      <c r="G3605" s="14">
        <v>11200</v>
      </c>
      <c r="H3605" s="14">
        <v>11200</v>
      </c>
      <c r="I3605" s="15" t="s">
        <v>984</v>
      </c>
      <c r="J3605" s="16">
        <v>27</v>
      </c>
      <c r="K3605" s="11" t="s">
        <v>71</v>
      </c>
    </row>
    <row r="3606" spans="1:11" x14ac:dyDescent="0.25">
      <c r="A3606" s="11">
        <v>3603</v>
      </c>
      <c r="B3606" s="12" t="s">
        <v>4841</v>
      </c>
      <c r="C3606" s="12" t="s">
        <v>537</v>
      </c>
      <c r="D3606" s="12" t="s">
        <v>328</v>
      </c>
      <c r="E3606" s="11" t="s">
        <v>84</v>
      </c>
      <c r="F3606" s="13" t="s">
        <v>4820</v>
      </c>
      <c r="G3606" s="14">
        <v>11200</v>
      </c>
      <c r="H3606" s="14">
        <v>11200</v>
      </c>
      <c r="I3606" s="15" t="s">
        <v>928</v>
      </c>
      <c r="J3606" s="16">
        <v>59</v>
      </c>
      <c r="K3606" s="11" t="s">
        <v>71</v>
      </c>
    </row>
    <row r="3607" spans="1:11" x14ac:dyDescent="0.25">
      <c r="A3607" s="11">
        <v>3604</v>
      </c>
      <c r="B3607" s="12" t="s">
        <v>4842</v>
      </c>
      <c r="C3607" s="12" t="s">
        <v>1627</v>
      </c>
      <c r="D3607" s="12" t="s">
        <v>144</v>
      </c>
      <c r="E3607" s="11" t="s">
        <v>84</v>
      </c>
      <c r="F3607" s="13" t="s">
        <v>4820</v>
      </c>
      <c r="G3607" s="14">
        <v>11200</v>
      </c>
      <c r="H3607" s="14">
        <v>11200</v>
      </c>
      <c r="I3607" s="15" t="s">
        <v>1707</v>
      </c>
      <c r="J3607" s="16">
        <v>26</v>
      </c>
      <c r="K3607" s="11" t="s">
        <v>72</v>
      </c>
    </row>
    <row r="3608" spans="1:11" x14ac:dyDescent="0.25">
      <c r="A3608" s="11">
        <v>3605</v>
      </c>
      <c r="B3608" s="12" t="s">
        <v>4843</v>
      </c>
      <c r="C3608" s="12" t="s">
        <v>1810</v>
      </c>
      <c r="D3608" s="12" t="s">
        <v>424</v>
      </c>
      <c r="E3608" s="11" t="s">
        <v>84</v>
      </c>
      <c r="F3608" s="13" t="s">
        <v>4820</v>
      </c>
      <c r="G3608" s="14">
        <v>11200</v>
      </c>
      <c r="H3608" s="14">
        <v>11200</v>
      </c>
      <c r="I3608" s="15" t="s">
        <v>1596</v>
      </c>
      <c r="J3608" s="16">
        <v>40</v>
      </c>
      <c r="K3608" s="11" t="s">
        <v>71</v>
      </c>
    </row>
    <row r="3609" spans="1:11" x14ac:dyDescent="0.25">
      <c r="A3609" s="11">
        <v>3606</v>
      </c>
      <c r="B3609" s="12" t="s">
        <v>1120</v>
      </c>
      <c r="C3609" s="12" t="s">
        <v>1810</v>
      </c>
      <c r="D3609" s="12" t="s">
        <v>144</v>
      </c>
      <c r="E3609" s="11" t="s">
        <v>84</v>
      </c>
      <c r="F3609" s="13" t="s">
        <v>4820</v>
      </c>
      <c r="G3609" s="14">
        <v>11200</v>
      </c>
      <c r="H3609" s="14">
        <v>11200</v>
      </c>
      <c r="I3609" s="15" t="s">
        <v>1318</v>
      </c>
      <c r="J3609" s="16">
        <v>32</v>
      </c>
      <c r="K3609" s="11" t="s">
        <v>71</v>
      </c>
    </row>
    <row r="3610" spans="1:11" x14ac:dyDescent="0.25">
      <c r="A3610" s="11">
        <v>3607</v>
      </c>
      <c r="B3610" s="12" t="s">
        <v>4844</v>
      </c>
      <c r="C3610" s="12" t="s">
        <v>1197</v>
      </c>
      <c r="D3610" s="12" t="s">
        <v>1668</v>
      </c>
      <c r="E3610" s="11" t="s">
        <v>84</v>
      </c>
      <c r="F3610" s="13" t="s">
        <v>4820</v>
      </c>
      <c r="G3610" s="14">
        <v>11200</v>
      </c>
      <c r="H3610" s="14">
        <v>11200</v>
      </c>
      <c r="I3610" s="15" t="s">
        <v>916</v>
      </c>
      <c r="J3610" s="16">
        <v>21</v>
      </c>
      <c r="K3610" s="11" t="s">
        <v>71</v>
      </c>
    </row>
    <row r="3611" spans="1:11" x14ac:dyDescent="0.25">
      <c r="A3611" s="11">
        <v>3608</v>
      </c>
      <c r="B3611" s="12" t="s">
        <v>4845</v>
      </c>
      <c r="C3611" s="12" t="s">
        <v>92</v>
      </c>
      <c r="D3611" s="12" t="s">
        <v>116</v>
      </c>
      <c r="E3611" s="11" t="s">
        <v>84</v>
      </c>
      <c r="F3611" s="13" t="s">
        <v>4820</v>
      </c>
      <c r="G3611" s="14">
        <v>11200</v>
      </c>
      <c r="H3611" s="14">
        <v>11200</v>
      </c>
      <c r="I3611" s="15" t="s">
        <v>4846</v>
      </c>
      <c r="J3611" s="16">
        <v>18</v>
      </c>
      <c r="K3611" s="11" t="s">
        <v>72</v>
      </c>
    </row>
    <row r="3612" spans="1:11" x14ac:dyDescent="0.25">
      <c r="A3612" s="11">
        <v>3609</v>
      </c>
      <c r="B3612" s="12" t="s">
        <v>2247</v>
      </c>
      <c r="C3612" s="12" t="s">
        <v>173</v>
      </c>
      <c r="D3612" s="12" t="s">
        <v>4819</v>
      </c>
      <c r="E3612" s="11" t="s">
        <v>84</v>
      </c>
      <c r="F3612" s="13" t="s">
        <v>4820</v>
      </c>
      <c r="G3612" s="14">
        <v>5600</v>
      </c>
      <c r="H3612" s="14">
        <v>5600</v>
      </c>
      <c r="I3612" s="15" t="s">
        <v>947</v>
      </c>
      <c r="J3612" s="16">
        <v>26</v>
      </c>
      <c r="K3612" s="11" t="s">
        <v>71</v>
      </c>
    </row>
    <row r="3613" spans="1:11" x14ac:dyDescent="0.25">
      <c r="A3613" s="11">
        <v>3610</v>
      </c>
      <c r="B3613" s="12" t="s">
        <v>4847</v>
      </c>
      <c r="C3613" s="12" t="s">
        <v>952</v>
      </c>
      <c r="D3613" s="12" t="s">
        <v>334</v>
      </c>
      <c r="E3613" s="11" t="s">
        <v>84</v>
      </c>
      <c r="F3613" s="13" t="s">
        <v>4820</v>
      </c>
      <c r="G3613" s="14">
        <v>11200</v>
      </c>
      <c r="H3613" s="14">
        <v>11200</v>
      </c>
      <c r="I3613" s="15" t="s">
        <v>1789</v>
      </c>
      <c r="J3613" s="16">
        <v>18</v>
      </c>
      <c r="K3613" s="11" t="s">
        <v>72</v>
      </c>
    </row>
    <row r="3614" spans="1:11" x14ac:dyDescent="0.25">
      <c r="A3614" s="11">
        <v>3611</v>
      </c>
      <c r="B3614" s="12" t="s">
        <v>222</v>
      </c>
      <c r="C3614" s="12" t="s">
        <v>105</v>
      </c>
      <c r="D3614" s="12" t="s">
        <v>1172</v>
      </c>
      <c r="E3614" s="11" t="s">
        <v>84</v>
      </c>
      <c r="F3614" s="13" t="s">
        <v>4820</v>
      </c>
      <c r="G3614" s="14">
        <v>11200</v>
      </c>
      <c r="H3614" s="14">
        <v>11200</v>
      </c>
      <c r="I3614" s="15" t="s">
        <v>947</v>
      </c>
      <c r="J3614" s="16">
        <v>31</v>
      </c>
      <c r="K3614" s="11" t="s">
        <v>72</v>
      </c>
    </row>
    <row r="3615" spans="1:11" x14ac:dyDescent="0.25">
      <c r="A3615" s="11">
        <v>3612</v>
      </c>
      <c r="B3615" s="12" t="s">
        <v>4848</v>
      </c>
      <c r="C3615" s="12" t="s">
        <v>105</v>
      </c>
      <c r="D3615" s="12" t="s">
        <v>184</v>
      </c>
      <c r="E3615" s="11" t="s">
        <v>84</v>
      </c>
      <c r="F3615" s="13" t="s">
        <v>4820</v>
      </c>
      <c r="G3615" s="14">
        <v>11200</v>
      </c>
      <c r="H3615" s="14">
        <v>11200</v>
      </c>
      <c r="I3615" s="15" t="s">
        <v>984</v>
      </c>
      <c r="J3615" s="16">
        <v>22</v>
      </c>
      <c r="K3615" s="11" t="s">
        <v>72</v>
      </c>
    </row>
    <row r="3616" spans="1:11" x14ac:dyDescent="0.25">
      <c r="A3616" s="11">
        <v>3613</v>
      </c>
      <c r="B3616" s="12" t="s">
        <v>759</v>
      </c>
      <c r="C3616" s="12" t="s">
        <v>4849</v>
      </c>
      <c r="D3616" s="12" t="s">
        <v>994</v>
      </c>
      <c r="E3616" s="11" t="s">
        <v>84</v>
      </c>
      <c r="F3616" s="13" t="s">
        <v>4820</v>
      </c>
      <c r="G3616" s="14">
        <v>11200</v>
      </c>
      <c r="H3616" s="14">
        <v>11200</v>
      </c>
      <c r="I3616" s="15" t="s">
        <v>928</v>
      </c>
      <c r="J3616" s="16">
        <v>58</v>
      </c>
      <c r="K3616" s="11" t="s">
        <v>72</v>
      </c>
    </row>
    <row r="3617" spans="1:11" x14ac:dyDescent="0.25">
      <c r="A3617" s="11">
        <v>3614</v>
      </c>
      <c r="B3617" s="12" t="s">
        <v>4850</v>
      </c>
      <c r="C3617" s="12" t="s">
        <v>382</v>
      </c>
      <c r="D3617" s="12" t="s">
        <v>127</v>
      </c>
      <c r="E3617" s="11" t="s">
        <v>84</v>
      </c>
      <c r="F3617" s="13" t="s">
        <v>4820</v>
      </c>
      <c r="G3617" s="14">
        <v>11200</v>
      </c>
      <c r="H3617" s="14">
        <v>11200</v>
      </c>
      <c r="I3617" s="15" t="s">
        <v>1707</v>
      </c>
      <c r="J3617" s="16">
        <v>33</v>
      </c>
      <c r="K3617" s="11" t="s">
        <v>71</v>
      </c>
    </row>
    <row r="3618" spans="1:11" x14ac:dyDescent="0.25">
      <c r="A3618" s="11">
        <v>3615</v>
      </c>
      <c r="B3618" s="12" t="s">
        <v>4851</v>
      </c>
      <c r="C3618" s="12" t="s">
        <v>124</v>
      </c>
      <c r="D3618" s="12" t="s">
        <v>3672</v>
      </c>
      <c r="E3618" s="11" t="s">
        <v>84</v>
      </c>
      <c r="F3618" s="13" t="s">
        <v>4820</v>
      </c>
      <c r="G3618" s="14">
        <v>11200</v>
      </c>
      <c r="H3618" s="14">
        <v>11200</v>
      </c>
      <c r="I3618" s="15" t="s">
        <v>643</v>
      </c>
      <c r="J3618" s="16">
        <v>21</v>
      </c>
      <c r="K3618" s="11" t="s">
        <v>71</v>
      </c>
    </row>
    <row r="3619" spans="1:11" x14ac:dyDescent="0.25">
      <c r="A3619" s="11">
        <v>3616</v>
      </c>
      <c r="B3619" s="12" t="s">
        <v>1676</v>
      </c>
      <c r="C3619" s="12" t="s">
        <v>124</v>
      </c>
      <c r="D3619" s="12" t="s">
        <v>3672</v>
      </c>
      <c r="E3619" s="11" t="s">
        <v>84</v>
      </c>
      <c r="F3619" s="13" t="s">
        <v>4820</v>
      </c>
      <c r="G3619" s="14">
        <v>11200</v>
      </c>
      <c r="H3619" s="14">
        <v>11200</v>
      </c>
      <c r="I3619" s="15" t="s">
        <v>643</v>
      </c>
      <c r="J3619" s="16">
        <v>23</v>
      </c>
      <c r="K3619" s="11" t="s">
        <v>71</v>
      </c>
    </row>
    <row r="3620" spans="1:11" x14ac:dyDescent="0.25">
      <c r="A3620" s="11">
        <v>3617</v>
      </c>
      <c r="B3620" s="12" t="s">
        <v>1129</v>
      </c>
      <c r="C3620" s="12" t="s">
        <v>127</v>
      </c>
      <c r="D3620" s="12" t="s">
        <v>1055</v>
      </c>
      <c r="E3620" s="11" t="s">
        <v>84</v>
      </c>
      <c r="F3620" s="13" t="s">
        <v>4820</v>
      </c>
      <c r="G3620" s="14">
        <v>5600</v>
      </c>
      <c r="H3620" s="14">
        <v>5600</v>
      </c>
      <c r="I3620" s="15" t="s">
        <v>938</v>
      </c>
      <c r="J3620" s="16">
        <v>45</v>
      </c>
      <c r="K3620" s="11" t="s">
        <v>72</v>
      </c>
    </row>
    <row r="3621" spans="1:11" x14ac:dyDescent="0.25">
      <c r="A3621" s="11">
        <v>3618</v>
      </c>
      <c r="B3621" s="12" t="s">
        <v>596</v>
      </c>
      <c r="C3621" s="12" t="s">
        <v>127</v>
      </c>
      <c r="D3621" s="12" t="s">
        <v>109</v>
      </c>
      <c r="E3621" s="11" t="s">
        <v>84</v>
      </c>
      <c r="F3621" s="13" t="s">
        <v>4820</v>
      </c>
      <c r="G3621" s="14">
        <v>11200</v>
      </c>
      <c r="H3621" s="14">
        <v>11200</v>
      </c>
      <c r="I3621" s="15" t="s">
        <v>4852</v>
      </c>
      <c r="J3621" s="16">
        <v>18</v>
      </c>
      <c r="K3621" s="11" t="s">
        <v>71</v>
      </c>
    </row>
    <row r="3622" spans="1:11" x14ac:dyDescent="0.25">
      <c r="A3622" s="11">
        <v>3619</v>
      </c>
      <c r="B3622" s="12" t="s">
        <v>4853</v>
      </c>
      <c r="C3622" s="12" t="s">
        <v>328</v>
      </c>
      <c r="D3622" s="12" t="s">
        <v>3963</v>
      </c>
      <c r="E3622" s="11" t="s">
        <v>84</v>
      </c>
      <c r="F3622" s="13" t="s">
        <v>4820</v>
      </c>
      <c r="G3622" s="14">
        <v>11200</v>
      </c>
      <c r="H3622" s="14">
        <v>11200</v>
      </c>
      <c r="I3622" s="15" t="s">
        <v>758</v>
      </c>
      <c r="J3622" s="16">
        <v>34</v>
      </c>
      <c r="K3622" s="11" t="s">
        <v>71</v>
      </c>
    </row>
    <row r="3623" spans="1:11" x14ac:dyDescent="0.25">
      <c r="A3623" s="11">
        <v>3620</v>
      </c>
      <c r="B3623" s="12" t="s">
        <v>4854</v>
      </c>
      <c r="C3623" s="12" t="s">
        <v>130</v>
      </c>
      <c r="D3623" s="12" t="s">
        <v>328</v>
      </c>
      <c r="E3623" s="11" t="s">
        <v>84</v>
      </c>
      <c r="F3623" s="13" t="s">
        <v>4820</v>
      </c>
      <c r="G3623" s="14">
        <v>11200</v>
      </c>
      <c r="H3623" s="14">
        <v>11200</v>
      </c>
      <c r="I3623" s="15" t="s">
        <v>925</v>
      </c>
      <c r="J3623" s="16">
        <v>27</v>
      </c>
      <c r="K3623" s="11" t="s">
        <v>72</v>
      </c>
    </row>
    <row r="3624" spans="1:11" x14ac:dyDescent="0.25">
      <c r="A3624" s="11">
        <v>3621</v>
      </c>
      <c r="B3624" s="12" t="s">
        <v>4855</v>
      </c>
      <c r="C3624" s="12" t="s">
        <v>130</v>
      </c>
      <c r="D3624" s="12" t="s">
        <v>328</v>
      </c>
      <c r="E3624" s="11" t="s">
        <v>84</v>
      </c>
      <c r="F3624" s="13" t="s">
        <v>4820</v>
      </c>
      <c r="G3624" s="14">
        <v>11200</v>
      </c>
      <c r="H3624" s="14">
        <v>11200</v>
      </c>
      <c r="I3624" s="15" t="s">
        <v>925</v>
      </c>
      <c r="J3624" s="16">
        <v>23</v>
      </c>
      <c r="K3624" s="11" t="s">
        <v>72</v>
      </c>
    </row>
    <row r="3625" spans="1:11" x14ac:dyDescent="0.25">
      <c r="A3625" s="11">
        <v>3622</v>
      </c>
      <c r="B3625" s="12" t="s">
        <v>4856</v>
      </c>
      <c r="C3625" s="12" t="s">
        <v>101</v>
      </c>
      <c r="D3625" s="12" t="s">
        <v>232</v>
      </c>
      <c r="E3625" s="11" t="s">
        <v>84</v>
      </c>
      <c r="F3625" s="13" t="s">
        <v>4820</v>
      </c>
      <c r="G3625" s="14">
        <v>11200</v>
      </c>
      <c r="H3625" s="14">
        <v>11200</v>
      </c>
      <c r="I3625" s="15" t="s">
        <v>947</v>
      </c>
      <c r="J3625" s="16">
        <v>27</v>
      </c>
      <c r="K3625" s="11" t="s">
        <v>72</v>
      </c>
    </row>
    <row r="3626" spans="1:11" x14ac:dyDescent="0.25">
      <c r="A3626" s="11">
        <v>3623</v>
      </c>
      <c r="B3626" s="12" t="s">
        <v>1064</v>
      </c>
      <c r="C3626" s="12" t="s">
        <v>301</v>
      </c>
      <c r="D3626" s="12" t="s">
        <v>2254</v>
      </c>
      <c r="E3626" s="11" t="s">
        <v>84</v>
      </c>
      <c r="F3626" s="13" t="s">
        <v>4820</v>
      </c>
      <c r="G3626" s="14">
        <v>11200</v>
      </c>
      <c r="H3626" s="14">
        <v>11200</v>
      </c>
      <c r="I3626" s="15" t="s">
        <v>932</v>
      </c>
      <c r="J3626" s="16">
        <v>25</v>
      </c>
      <c r="K3626" s="11" t="s">
        <v>71</v>
      </c>
    </row>
    <row r="3627" spans="1:11" x14ac:dyDescent="0.25">
      <c r="A3627" s="11">
        <v>3624</v>
      </c>
      <c r="B3627" s="12" t="s">
        <v>4857</v>
      </c>
      <c r="C3627" s="12" t="s">
        <v>301</v>
      </c>
      <c r="D3627" s="12" t="s">
        <v>199</v>
      </c>
      <c r="E3627" s="11" t="s">
        <v>84</v>
      </c>
      <c r="F3627" s="13" t="s">
        <v>4820</v>
      </c>
      <c r="G3627" s="14">
        <v>11200</v>
      </c>
      <c r="H3627" s="14">
        <v>11200</v>
      </c>
      <c r="I3627" s="15" t="s">
        <v>947</v>
      </c>
      <c r="J3627" s="16">
        <v>22</v>
      </c>
      <c r="K3627" s="11" t="s">
        <v>72</v>
      </c>
    </row>
    <row r="3628" spans="1:11" x14ac:dyDescent="0.25">
      <c r="A3628" s="11">
        <v>3625</v>
      </c>
      <c r="B3628" s="12" t="s">
        <v>3683</v>
      </c>
      <c r="C3628" s="12" t="s">
        <v>199</v>
      </c>
      <c r="D3628" s="12" t="s">
        <v>220</v>
      </c>
      <c r="E3628" s="11" t="s">
        <v>84</v>
      </c>
      <c r="F3628" s="13" t="s">
        <v>4820</v>
      </c>
      <c r="G3628" s="14">
        <v>11200</v>
      </c>
      <c r="H3628" s="14">
        <v>11200</v>
      </c>
      <c r="I3628" s="15" t="s">
        <v>2503</v>
      </c>
      <c r="J3628" s="16">
        <v>24</v>
      </c>
      <c r="K3628" s="11" t="s">
        <v>71</v>
      </c>
    </row>
    <row r="3629" spans="1:11" x14ac:dyDescent="0.25">
      <c r="A3629" s="11">
        <v>3626</v>
      </c>
      <c r="B3629" s="12" t="s">
        <v>2590</v>
      </c>
      <c r="C3629" s="12" t="s">
        <v>199</v>
      </c>
      <c r="D3629" s="12" t="s">
        <v>1303</v>
      </c>
      <c r="E3629" s="11" t="s">
        <v>84</v>
      </c>
      <c r="F3629" s="13" t="s">
        <v>4820</v>
      </c>
      <c r="G3629" s="14">
        <v>11200</v>
      </c>
      <c r="H3629" s="14">
        <v>11200</v>
      </c>
      <c r="I3629" s="15" t="s">
        <v>1596</v>
      </c>
      <c r="J3629" s="16">
        <v>38</v>
      </c>
      <c r="K3629" s="11" t="s">
        <v>71</v>
      </c>
    </row>
    <row r="3630" spans="1:11" x14ac:dyDescent="0.25">
      <c r="A3630" s="11">
        <v>3627</v>
      </c>
      <c r="B3630" s="12" t="s">
        <v>1455</v>
      </c>
      <c r="C3630" s="12" t="s">
        <v>870</v>
      </c>
      <c r="D3630" s="12" t="s">
        <v>382</v>
      </c>
      <c r="E3630" s="11" t="s">
        <v>84</v>
      </c>
      <c r="F3630" s="13" t="s">
        <v>4820</v>
      </c>
      <c r="G3630" s="14">
        <v>11200</v>
      </c>
      <c r="H3630" s="14">
        <v>11200</v>
      </c>
      <c r="I3630" s="15" t="s">
        <v>2508</v>
      </c>
      <c r="J3630" s="16">
        <v>48</v>
      </c>
      <c r="K3630" s="11" t="s">
        <v>71</v>
      </c>
    </row>
    <row r="3631" spans="1:11" x14ac:dyDescent="0.25">
      <c r="A3631" s="11">
        <v>3628</v>
      </c>
      <c r="B3631" s="12" t="s">
        <v>2842</v>
      </c>
      <c r="C3631" s="12" t="s">
        <v>144</v>
      </c>
      <c r="D3631" s="12" t="s">
        <v>127</v>
      </c>
      <c r="E3631" s="11" t="s">
        <v>84</v>
      </c>
      <c r="F3631" s="13" t="s">
        <v>4820</v>
      </c>
      <c r="G3631" s="14">
        <v>11200</v>
      </c>
      <c r="H3631" s="14">
        <v>11200</v>
      </c>
      <c r="I3631" s="15" t="s">
        <v>1318</v>
      </c>
      <c r="J3631" s="16">
        <v>46</v>
      </c>
      <c r="K3631" s="11" t="s">
        <v>71</v>
      </c>
    </row>
    <row r="3632" spans="1:11" x14ac:dyDescent="0.25">
      <c r="A3632" s="11">
        <v>3629</v>
      </c>
      <c r="B3632" s="12" t="s">
        <v>1933</v>
      </c>
      <c r="C3632" s="12" t="s">
        <v>4858</v>
      </c>
      <c r="D3632" s="12" t="s">
        <v>301</v>
      </c>
      <c r="E3632" s="11" t="s">
        <v>84</v>
      </c>
      <c r="F3632" s="13" t="s">
        <v>4820</v>
      </c>
      <c r="G3632" s="14">
        <v>11200</v>
      </c>
      <c r="H3632" s="14">
        <v>11200</v>
      </c>
      <c r="I3632" s="15" t="s">
        <v>1664</v>
      </c>
      <c r="J3632" s="16">
        <v>19</v>
      </c>
      <c r="K3632" s="11" t="s">
        <v>71</v>
      </c>
    </row>
    <row r="3633" spans="1:11" x14ac:dyDescent="0.25">
      <c r="A3633" s="11">
        <v>3630</v>
      </c>
      <c r="B3633" s="12" t="s">
        <v>1347</v>
      </c>
      <c r="C3633" s="12" t="s">
        <v>177</v>
      </c>
      <c r="D3633" s="12" t="s">
        <v>3626</v>
      </c>
      <c r="E3633" s="11" t="s">
        <v>84</v>
      </c>
      <c r="F3633" s="13" t="s">
        <v>4859</v>
      </c>
      <c r="G3633" s="14">
        <v>14400</v>
      </c>
      <c r="H3633" s="14">
        <v>14400</v>
      </c>
      <c r="I3633" s="15" t="s">
        <v>1290</v>
      </c>
      <c r="J3633" s="16">
        <v>52</v>
      </c>
      <c r="K3633" s="11" t="s">
        <v>72</v>
      </c>
    </row>
    <row r="3634" spans="1:11" x14ac:dyDescent="0.25">
      <c r="A3634" s="11">
        <v>3631</v>
      </c>
      <c r="B3634" s="12" t="s">
        <v>1477</v>
      </c>
      <c r="C3634" s="12" t="s">
        <v>200</v>
      </c>
      <c r="D3634" s="12" t="s">
        <v>471</v>
      </c>
      <c r="E3634" s="11" t="s">
        <v>84</v>
      </c>
      <c r="F3634" s="13" t="s">
        <v>4859</v>
      </c>
      <c r="G3634" s="14">
        <v>14400</v>
      </c>
      <c r="H3634" s="14">
        <v>14400</v>
      </c>
      <c r="I3634" s="15" t="s">
        <v>932</v>
      </c>
      <c r="J3634" s="16">
        <v>23</v>
      </c>
      <c r="K3634" s="11" t="s">
        <v>71</v>
      </c>
    </row>
    <row r="3635" spans="1:11" x14ac:dyDescent="0.25">
      <c r="A3635" s="11">
        <v>3632</v>
      </c>
      <c r="B3635" s="12" t="s">
        <v>3071</v>
      </c>
      <c r="C3635" s="12" t="s">
        <v>243</v>
      </c>
      <c r="D3635" s="12" t="s">
        <v>140</v>
      </c>
      <c r="E3635" s="11" t="s">
        <v>84</v>
      </c>
      <c r="F3635" s="13" t="s">
        <v>4859</v>
      </c>
      <c r="G3635" s="14">
        <v>14400</v>
      </c>
      <c r="H3635" s="14">
        <v>14400</v>
      </c>
      <c r="I3635" s="15" t="s">
        <v>1596</v>
      </c>
      <c r="J3635" s="16">
        <v>27</v>
      </c>
      <c r="K3635" s="11" t="s">
        <v>71</v>
      </c>
    </row>
    <row r="3636" spans="1:11" x14ac:dyDescent="0.25">
      <c r="A3636" s="11">
        <v>3633</v>
      </c>
      <c r="B3636" s="12" t="s">
        <v>1325</v>
      </c>
      <c r="C3636" s="12" t="s">
        <v>263</v>
      </c>
      <c r="D3636" s="12" t="s">
        <v>120</v>
      </c>
      <c r="E3636" s="11" t="s">
        <v>84</v>
      </c>
      <c r="F3636" s="13" t="s">
        <v>4859</v>
      </c>
      <c r="G3636" s="14">
        <v>14400</v>
      </c>
      <c r="H3636" s="14">
        <v>14400</v>
      </c>
      <c r="I3636" s="15" t="s">
        <v>938</v>
      </c>
      <c r="J3636" s="16">
        <v>30</v>
      </c>
      <c r="K3636" s="11" t="s">
        <v>72</v>
      </c>
    </row>
    <row r="3637" spans="1:11" x14ac:dyDescent="0.25">
      <c r="A3637" s="11">
        <v>3634</v>
      </c>
      <c r="B3637" s="12" t="s">
        <v>4860</v>
      </c>
      <c r="C3637" s="12" t="s">
        <v>144</v>
      </c>
      <c r="D3637" s="12" t="s">
        <v>378</v>
      </c>
      <c r="E3637" s="11" t="s">
        <v>84</v>
      </c>
      <c r="F3637" s="13" t="s">
        <v>4859</v>
      </c>
      <c r="G3637" s="14">
        <v>14400</v>
      </c>
      <c r="H3637" s="14">
        <v>14400</v>
      </c>
      <c r="I3637" s="15" t="s">
        <v>1728</v>
      </c>
      <c r="J3637" s="16">
        <v>42</v>
      </c>
      <c r="K3637" s="11" t="s">
        <v>71</v>
      </c>
    </row>
    <row r="3638" spans="1:11" x14ac:dyDescent="0.25">
      <c r="A3638" s="11">
        <v>3635</v>
      </c>
      <c r="B3638" s="12" t="s">
        <v>4861</v>
      </c>
      <c r="C3638" s="12" t="s">
        <v>4016</v>
      </c>
      <c r="D3638" s="12" t="s">
        <v>3001</v>
      </c>
      <c r="E3638" s="11" t="s">
        <v>84</v>
      </c>
      <c r="F3638" s="13" t="s">
        <v>4859</v>
      </c>
      <c r="G3638" s="14">
        <v>14400</v>
      </c>
      <c r="H3638" s="14">
        <v>14400</v>
      </c>
      <c r="I3638" s="15" t="s">
        <v>4862</v>
      </c>
      <c r="J3638" s="16">
        <v>33</v>
      </c>
      <c r="K3638" s="11" t="s">
        <v>72</v>
      </c>
    </row>
    <row r="3639" spans="1:11" x14ac:dyDescent="0.25">
      <c r="A3639" s="11">
        <v>3636</v>
      </c>
      <c r="B3639" s="12" t="s">
        <v>1361</v>
      </c>
      <c r="C3639" s="12" t="s">
        <v>1055</v>
      </c>
      <c r="D3639" s="12" t="s">
        <v>1534</v>
      </c>
      <c r="E3639" s="11" t="s">
        <v>84</v>
      </c>
      <c r="F3639" s="13" t="s">
        <v>4859</v>
      </c>
      <c r="G3639" s="14">
        <v>12800</v>
      </c>
      <c r="H3639" s="14">
        <v>12800</v>
      </c>
      <c r="I3639" s="15" t="s">
        <v>957</v>
      </c>
      <c r="J3639" s="16">
        <v>21</v>
      </c>
      <c r="K3639" s="11" t="s">
        <v>72</v>
      </c>
    </row>
    <row r="3640" spans="1:11" x14ac:dyDescent="0.25">
      <c r="A3640" s="11">
        <v>3637</v>
      </c>
      <c r="B3640" s="12" t="s">
        <v>1120</v>
      </c>
      <c r="C3640" s="12" t="s">
        <v>2887</v>
      </c>
      <c r="D3640" s="12" t="s">
        <v>1663</v>
      </c>
      <c r="E3640" s="11" t="s">
        <v>84</v>
      </c>
      <c r="F3640" s="13" t="s">
        <v>4859</v>
      </c>
      <c r="G3640" s="14">
        <v>12800</v>
      </c>
      <c r="H3640" s="14">
        <v>12800</v>
      </c>
      <c r="I3640" s="15" t="s">
        <v>534</v>
      </c>
      <c r="J3640" s="16">
        <v>29</v>
      </c>
      <c r="K3640" s="11" t="s">
        <v>71</v>
      </c>
    </row>
    <row r="3641" spans="1:11" x14ac:dyDescent="0.25">
      <c r="A3641" s="11">
        <v>3638</v>
      </c>
      <c r="B3641" s="12" t="s">
        <v>4863</v>
      </c>
      <c r="C3641" s="12" t="s">
        <v>286</v>
      </c>
      <c r="D3641" s="12" t="s">
        <v>732</v>
      </c>
      <c r="E3641" s="11" t="s">
        <v>84</v>
      </c>
      <c r="F3641" s="13" t="s">
        <v>4859</v>
      </c>
      <c r="G3641" s="14">
        <v>12800</v>
      </c>
      <c r="H3641" s="14">
        <v>12800</v>
      </c>
      <c r="I3641" s="15" t="s">
        <v>1318</v>
      </c>
      <c r="J3641" s="16">
        <v>32</v>
      </c>
      <c r="K3641" s="11" t="s">
        <v>71</v>
      </c>
    </row>
    <row r="3642" spans="1:11" x14ac:dyDescent="0.25">
      <c r="A3642" s="11">
        <v>3639</v>
      </c>
      <c r="B3642" s="12" t="s">
        <v>3164</v>
      </c>
      <c r="C3642" s="12" t="s">
        <v>169</v>
      </c>
      <c r="D3642" s="12" t="s">
        <v>112</v>
      </c>
      <c r="E3642" s="11" t="s">
        <v>84</v>
      </c>
      <c r="F3642" s="13" t="s">
        <v>4859</v>
      </c>
      <c r="G3642" s="14">
        <v>12800</v>
      </c>
      <c r="H3642" s="14">
        <v>12800</v>
      </c>
      <c r="I3642" s="15" t="s">
        <v>968</v>
      </c>
      <c r="J3642" s="16">
        <v>20</v>
      </c>
      <c r="K3642" s="11" t="s">
        <v>72</v>
      </c>
    </row>
    <row r="3643" spans="1:11" x14ac:dyDescent="0.25">
      <c r="A3643" s="11">
        <v>3640</v>
      </c>
      <c r="B3643" s="12" t="s">
        <v>4864</v>
      </c>
      <c r="C3643" s="12" t="s">
        <v>689</v>
      </c>
      <c r="D3643" s="12" t="s">
        <v>109</v>
      </c>
      <c r="E3643" s="11" t="s">
        <v>84</v>
      </c>
      <c r="F3643" s="13" t="s">
        <v>4859</v>
      </c>
      <c r="G3643" s="14">
        <v>12800</v>
      </c>
      <c r="H3643" s="14">
        <v>12800</v>
      </c>
      <c r="I3643" s="15" t="s">
        <v>4865</v>
      </c>
      <c r="J3643" s="16">
        <v>35</v>
      </c>
      <c r="K3643" s="11" t="s">
        <v>71</v>
      </c>
    </row>
    <row r="3644" spans="1:11" x14ac:dyDescent="0.25">
      <c r="A3644" s="11">
        <v>3641</v>
      </c>
      <c r="B3644" s="12" t="s">
        <v>4866</v>
      </c>
      <c r="C3644" s="12" t="s">
        <v>2878</v>
      </c>
      <c r="D3644" s="12" t="s">
        <v>1089</v>
      </c>
      <c r="E3644" s="11" t="s">
        <v>84</v>
      </c>
      <c r="F3644" s="13" t="s">
        <v>4859</v>
      </c>
      <c r="G3644" s="14">
        <v>12800</v>
      </c>
      <c r="H3644" s="14">
        <v>12800</v>
      </c>
      <c r="I3644" s="15" t="s">
        <v>1682</v>
      </c>
      <c r="J3644" s="16">
        <v>23</v>
      </c>
      <c r="K3644" s="11" t="s">
        <v>71</v>
      </c>
    </row>
    <row r="3645" spans="1:11" x14ac:dyDescent="0.25">
      <c r="A3645" s="11">
        <v>3642</v>
      </c>
      <c r="B3645" s="12" t="s">
        <v>4867</v>
      </c>
      <c r="C3645" s="12" t="s">
        <v>112</v>
      </c>
      <c r="D3645" s="12" t="s">
        <v>200</v>
      </c>
      <c r="E3645" s="11" t="s">
        <v>84</v>
      </c>
      <c r="F3645" s="13" t="s">
        <v>4859</v>
      </c>
      <c r="G3645" s="14">
        <v>12800</v>
      </c>
      <c r="H3645" s="14">
        <v>12800</v>
      </c>
      <c r="I3645" s="15" t="s">
        <v>3946</v>
      </c>
      <c r="J3645" s="16">
        <v>22</v>
      </c>
      <c r="K3645" s="11" t="s">
        <v>71</v>
      </c>
    </row>
    <row r="3646" spans="1:11" x14ac:dyDescent="0.25">
      <c r="A3646" s="11">
        <v>3643</v>
      </c>
      <c r="B3646" s="12" t="s">
        <v>81</v>
      </c>
      <c r="C3646" s="12" t="s">
        <v>976</v>
      </c>
      <c r="D3646" s="12" t="s">
        <v>127</v>
      </c>
      <c r="E3646" s="11" t="s">
        <v>84</v>
      </c>
      <c r="F3646" s="13" t="s">
        <v>4859</v>
      </c>
      <c r="G3646" s="14">
        <v>12800</v>
      </c>
      <c r="H3646" s="14">
        <v>12800</v>
      </c>
      <c r="I3646" s="15" t="s">
        <v>4868</v>
      </c>
      <c r="J3646" s="16">
        <v>45</v>
      </c>
      <c r="K3646" s="11" t="s">
        <v>71</v>
      </c>
    </row>
    <row r="3647" spans="1:11" x14ac:dyDescent="0.25">
      <c r="A3647" s="11">
        <v>3644</v>
      </c>
      <c r="B3647" s="12" t="s">
        <v>4869</v>
      </c>
      <c r="C3647" s="12" t="s">
        <v>124</v>
      </c>
      <c r="D3647" s="12" t="s">
        <v>124</v>
      </c>
      <c r="E3647" s="11" t="s">
        <v>84</v>
      </c>
      <c r="F3647" s="13" t="s">
        <v>4859</v>
      </c>
      <c r="G3647" s="14">
        <v>12800</v>
      </c>
      <c r="H3647" s="14">
        <v>12800</v>
      </c>
      <c r="I3647" s="15" t="s">
        <v>934</v>
      </c>
      <c r="J3647" s="16">
        <v>24</v>
      </c>
      <c r="K3647" s="11" t="s">
        <v>72</v>
      </c>
    </row>
    <row r="3648" spans="1:11" x14ac:dyDescent="0.25">
      <c r="A3648" s="11">
        <v>3645</v>
      </c>
      <c r="B3648" s="12" t="s">
        <v>4870</v>
      </c>
      <c r="C3648" s="12" t="s">
        <v>2132</v>
      </c>
      <c r="D3648" s="12" t="s">
        <v>559</v>
      </c>
      <c r="E3648" s="11" t="s">
        <v>84</v>
      </c>
      <c r="F3648" s="13" t="s">
        <v>4859</v>
      </c>
      <c r="G3648" s="14">
        <v>12800</v>
      </c>
      <c r="H3648" s="14">
        <v>12800</v>
      </c>
      <c r="I3648" s="15" t="s">
        <v>1789</v>
      </c>
      <c r="J3648" s="16">
        <v>27</v>
      </c>
      <c r="K3648" s="11" t="s">
        <v>71</v>
      </c>
    </row>
    <row r="3649" spans="1:11" x14ac:dyDescent="0.25">
      <c r="A3649" s="11">
        <v>3646</v>
      </c>
      <c r="B3649" s="12" t="s">
        <v>4871</v>
      </c>
      <c r="C3649" s="12" t="s">
        <v>145</v>
      </c>
      <c r="D3649" s="12" t="s">
        <v>1400</v>
      </c>
      <c r="E3649" s="11" t="s">
        <v>84</v>
      </c>
      <c r="F3649" s="13" t="s">
        <v>4859</v>
      </c>
      <c r="G3649" s="14">
        <v>12800</v>
      </c>
      <c r="H3649" s="14">
        <v>12800</v>
      </c>
      <c r="I3649" s="15" t="s">
        <v>1664</v>
      </c>
      <c r="J3649" s="16">
        <v>19</v>
      </c>
      <c r="K3649" s="11" t="s">
        <v>71</v>
      </c>
    </row>
    <row r="3650" spans="1:11" x14ac:dyDescent="0.25">
      <c r="A3650" s="11">
        <v>3647</v>
      </c>
      <c r="B3650" s="12" t="s">
        <v>1504</v>
      </c>
      <c r="C3650" s="12" t="s">
        <v>4872</v>
      </c>
      <c r="D3650" s="12" t="s">
        <v>4873</v>
      </c>
      <c r="E3650" s="11" t="s">
        <v>84</v>
      </c>
      <c r="F3650" s="13" t="s">
        <v>4859</v>
      </c>
      <c r="G3650" s="14">
        <v>12800</v>
      </c>
      <c r="H3650" s="14">
        <v>12800</v>
      </c>
      <c r="I3650" s="15" t="s">
        <v>688</v>
      </c>
      <c r="J3650" s="16">
        <v>20</v>
      </c>
      <c r="K3650" s="11" t="s">
        <v>72</v>
      </c>
    </row>
    <row r="3651" spans="1:11" x14ac:dyDescent="0.25">
      <c r="A3651" s="11">
        <v>3648</v>
      </c>
      <c r="B3651" s="12" t="s">
        <v>4874</v>
      </c>
      <c r="C3651" s="12" t="s">
        <v>328</v>
      </c>
      <c r="D3651" s="12" t="s">
        <v>1547</v>
      </c>
      <c r="E3651" s="11" t="s">
        <v>84</v>
      </c>
      <c r="F3651" s="13" t="s">
        <v>4859</v>
      </c>
      <c r="G3651" s="14">
        <v>12800</v>
      </c>
      <c r="H3651" s="14">
        <v>12800</v>
      </c>
      <c r="I3651" s="15" t="s">
        <v>758</v>
      </c>
      <c r="J3651" s="16">
        <v>19</v>
      </c>
      <c r="K3651" s="11" t="s">
        <v>71</v>
      </c>
    </row>
    <row r="3652" spans="1:11" x14ac:dyDescent="0.25">
      <c r="A3652" s="11">
        <v>3649</v>
      </c>
      <c r="B3652" s="12" t="s">
        <v>4875</v>
      </c>
      <c r="C3652" s="12" t="s">
        <v>1172</v>
      </c>
      <c r="D3652" s="12" t="s">
        <v>3582</v>
      </c>
      <c r="E3652" s="11" t="s">
        <v>84</v>
      </c>
      <c r="F3652" s="13" t="s">
        <v>4859</v>
      </c>
      <c r="G3652" s="14">
        <v>12800</v>
      </c>
      <c r="H3652" s="14">
        <v>12800</v>
      </c>
      <c r="I3652" s="15" t="s">
        <v>1764</v>
      </c>
      <c r="J3652" s="16">
        <v>31</v>
      </c>
      <c r="K3652" s="11" t="s">
        <v>71</v>
      </c>
    </row>
    <row r="3653" spans="1:11" x14ac:dyDescent="0.25">
      <c r="A3653" s="11">
        <v>3650</v>
      </c>
      <c r="B3653" s="12" t="s">
        <v>4876</v>
      </c>
      <c r="C3653" s="12" t="s">
        <v>1588</v>
      </c>
      <c r="D3653" s="12" t="s">
        <v>328</v>
      </c>
      <c r="E3653" s="11" t="s">
        <v>84</v>
      </c>
      <c r="F3653" s="13" t="s">
        <v>4859</v>
      </c>
      <c r="G3653" s="14">
        <v>12800</v>
      </c>
      <c r="H3653" s="14">
        <v>12800</v>
      </c>
      <c r="I3653" s="15" t="s">
        <v>653</v>
      </c>
      <c r="J3653" s="16">
        <v>30</v>
      </c>
      <c r="K3653" s="11" t="s">
        <v>71</v>
      </c>
    </row>
    <row r="3654" spans="1:11" x14ac:dyDescent="0.25">
      <c r="A3654" s="11">
        <v>3651</v>
      </c>
      <c r="B3654" s="12" t="s">
        <v>4877</v>
      </c>
      <c r="C3654" s="12" t="s">
        <v>301</v>
      </c>
      <c r="D3654" s="12" t="s">
        <v>1595</v>
      </c>
      <c r="E3654" s="11" t="s">
        <v>84</v>
      </c>
      <c r="F3654" s="13" t="s">
        <v>4859</v>
      </c>
      <c r="G3654" s="14">
        <v>12800</v>
      </c>
      <c r="H3654" s="14">
        <v>12800</v>
      </c>
      <c r="I3654" s="15" t="s">
        <v>921</v>
      </c>
      <c r="J3654" s="16">
        <v>28</v>
      </c>
      <c r="K3654" s="11" t="s">
        <v>71</v>
      </c>
    </row>
    <row r="3655" spans="1:11" x14ac:dyDescent="0.25">
      <c r="A3655" s="11">
        <v>3652</v>
      </c>
      <c r="B3655" s="12" t="s">
        <v>4878</v>
      </c>
      <c r="C3655" s="12" t="s">
        <v>199</v>
      </c>
      <c r="D3655" s="12" t="s">
        <v>4879</v>
      </c>
      <c r="E3655" s="11" t="s">
        <v>84</v>
      </c>
      <c r="F3655" s="13" t="s">
        <v>4859</v>
      </c>
      <c r="G3655" s="14">
        <v>12800</v>
      </c>
      <c r="H3655" s="14">
        <v>12800</v>
      </c>
      <c r="I3655" s="15" t="s">
        <v>2042</v>
      </c>
      <c r="J3655" s="16">
        <v>29</v>
      </c>
      <c r="K3655" s="11" t="s">
        <v>71</v>
      </c>
    </row>
    <row r="3656" spans="1:11" x14ac:dyDescent="0.25">
      <c r="A3656" s="11">
        <v>3653</v>
      </c>
      <c r="B3656" s="12" t="s">
        <v>1546</v>
      </c>
      <c r="C3656" s="12" t="s">
        <v>199</v>
      </c>
      <c r="D3656" s="12" t="s">
        <v>1897</v>
      </c>
      <c r="E3656" s="11" t="s">
        <v>84</v>
      </c>
      <c r="F3656" s="13" t="s">
        <v>4859</v>
      </c>
      <c r="G3656" s="14">
        <v>12800</v>
      </c>
      <c r="H3656" s="14">
        <v>12800</v>
      </c>
      <c r="I3656" s="15" t="s">
        <v>546</v>
      </c>
      <c r="J3656" s="16">
        <v>25</v>
      </c>
      <c r="K3656" s="11" t="s">
        <v>72</v>
      </c>
    </row>
    <row r="3657" spans="1:11" x14ac:dyDescent="0.25">
      <c r="A3657" s="11">
        <v>3654</v>
      </c>
      <c r="B3657" s="12" t="s">
        <v>340</v>
      </c>
      <c r="C3657" s="12" t="s">
        <v>199</v>
      </c>
      <c r="D3657" s="12" t="s">
        <v>446</v>
      </c>
      <c r="E3657" s="11" t="s">
        <v>84</v>
      </c>
      <c r="F3657" s="13" t="s">
        <v>4859</v>
      </c>
      <c r="G3657" s="14">
        <v>12800</v>
      </c>
      <c r="H3657" s="14">
        <v>12800</v>
      </c>
      <c r="I3657" s="15" t="s">
        <v>1318</v>
      </c>
      <c r="J3657" s="16">
        <v>44</v>
      </c>
      <c r="K3657" s="11" t="s">
        <v>72</v>
      </c>
    </row>
    <row r="3658" spans="1:11" x14ac:dyDescent="0.25">
      <c r="A3658" s="11">
        <v>3655</v>
      </c>
      <c r="B3658" s="12" t="s">
        <v>4880</v>
      </c>
      <c r="C3658" s="12" t="s">
        <v>210</v>
      </c>
      <c r="D3658" s="12" t="s">
        <v>467</v>
      </c>
      <c r="E3658" s="11" t="s">
        <v>84</v>
      </c>
      <c r="F3658" s="13" t="s">
        <v>4859</v>
      </c>
      <c r="G3658" s="14">
        <v>12800</v>
      </c>
      <c r="H3658" s="14">
        <v>12800</v>
      </c>
      <c r="I3658" s="15" t="s">
        <v>1318</v>
      </c>
      <c r="J3658" s="16">
        <v>19</v>
      </c>
      <c r="K3658" s="11" t="s">
        <v>71</v>
      </c>
    </row>
    <row r="3659" spans="1:11" x14ac:dyDescent="0.25">
      <c r="A3659" s="11">
        <v>3656</v>
      </c>
      <c r="B3659" s="12" t="s">
        <v>4690</v>
      </c>
      <c r="C3659" s="12" t="s">
        <v>810</v>
      </c>
      <c r="D3659" s="12" t="s">
        <v>1925</v>
      </c>
      <c r="E3659" s="11" t="s">
        <v>84</v>
      </c>
      <c r="F3659" s="13" t="s">
        <v>4859</v>
      </c>
      <c r="G3659" s="14">
        <v>12800</v>
      </c>
      <c r="H3659" s="14">
        <v>12800</v>
      </c>
      <c r="I3659" s="15" t="s">
        <v>938</v>
      </c>
      <c r="J3659" s="16">
        <v>20</v>
      </c>
      <c r="K3659" s="11" t="s">
        <v>72</v>
      </c>
    </row>
    <row r="3660" spans="1:11" x14ac:dyDescent="0.25">
      <c r="A3660" s="11">
        <v>3657</v>
      </c>
      <c r="B3660" s="12" t="s">
        <v>3143</v>
      </c>
      <c r="C3660" s="12" t="s">
        <v>113</v>
      </c>
      <c r="D3660" s="12" t="s">
        <v>652</v>
      </c>
      <c r="E3660" s="11" t="s">
        <v>84</v>
      </c>
      <c r="F3660" s="13" t="s">
        <v>4859</v>
      </c>
      <c r="G3660" s="14">
        <v>3200</v>
      </c>
      <c r="H3660" s="14">
        <v>3200</v>
      </c>
      <c r="I3660" s="15" t="s">
        <v>1318</v>
      </c>
      <c r="J3660" s="16">
        <v>35</v>
      </c>
      <c r="K3660" s="11" t="s">
        <v>71</v>
      </c>
    </row>
    <row r="3661" spans="1:11" x14ac:dyDescent="0.25">
      <c r="A3661" s="11">
        <v>3658</v>
      </c>
      <c r="B3661" s="12" t="s">
        <v>1489</v>
      </c>
      <c r="C3661" s="12" t="s">
        <v>652</v>
      </c>
      <c r="D3661" s="12" t="s">
        <v>4702</v>
      </c>
      <c r="E3661" s="11" t="s">
        <v>84</v>
      </c>
      <c r="F3661" s="13" t="s">
        <v>4859</v>
      </c>
      <c r="G3661" s="14">
        <v>12800</v>
      </c>
      <c r="H3661" s="14">
        <v>12800</v>
      </c>
      <c r="I3661" s="15" t="s">
        <v>4881</v>
      </c>
      <c r="J3661" s="16">
        <v>23</v>
      </c>
      <c r="K3661" s="11" t="s">
        <v>71</v>
      </c>
    </row>
    <row r="3662" spans="1:11" x14ac:dyDescent="0.25">
      <c r="A3662" s="11">
        <v>3659</v>
      </c>
      <c r="B3662" s="12" t="s">
        <v>4882</v>
      </c>
      <c r="C3662" s="12" t="s">
        <v>467</v>
      </c>
      <c r="D3662" s="12" t="s">
        <v>665</v>
      </c>
      <c r="E3662" s="11" t="s">
        <v>84</v>
      </c>
      <c r="F3662" s="13" t="s">
        <v>4859</v>
      </c>
      <c r="G3662" s="14">
        <v>12800</v>
      </c>
      <c r="H3662" s="14">
        <v>12800</v>
      </c>
      <c r="I3662" s="15" t="s">
        <v>1318</v>
      </c>
      <c r="J3662" s="16">
        <v>47</v>
      </c>
      <c r="K3662" s="11" t="s">
        <v>71</v>
      </c>
    </row>
    <row r="3663" spans="1:11" x14ac:dyDescent="0.25">
      <c r="A3663" s="11">
        <v>3660</v>
      </c>
      <c r="B3663" s="12" t="s">
        <v>1954</v>
      </c>
      <c r="C3663" s="12" t="s">
        <v>4883</v>
      </c>
      <c r="D3663" s="12" t="s">
        <v>4884</v>
      </c>
      <c r="E3663" s="11" t="s">
        <v>84</v>
      </c>
      <c r="F3663" s="13" t="s">
        <v>4859</v>
      </c>
      <c r="G3663" s="14">
        <v>12800</v>
      </c>
      <c r="H3663" s="14">
        <v>12800</v>
      </c>
      <c r="I3663" s="15" t="s">
        <v>4885</v>
      </c>
      <c r="J3663" s="16">
        <v>20</v>
      </c>
      <c r="K3663" s="11" t="s">
        <v>72</v>
      </c>
    </row>
    <row r="3664" spans="1:11" x14ac:dyDescent="0.25">
      <c r="A3664" s="11">
        <v>3661</v>
      </c>
      <c r="B3664" s="12" t="s">
        <v>4886</v>
      </c>
      <c r="C3664" s="12" t="s">
        <v>1173</v>
      </c>
      <c r="D3664" s="12" t="s">
        <v>321</v>
      </c>
      <c r="E3664" s="11" t="s">
        <v>84</v>
      </c>
      <c r="F3664" s="13" t="s">
        <v>4859</v>
      </c>
      <c r="G3664" s="14">
        <v>12800</v>
      </c>
      <c r="H3664" s="14">
        <v>12800</v>
      </c>
      <c r="I3664" s="15" t="s">
        <v>1707</v>
      </c>
      <c r="J3664" s="16">
        <v>21</v>
      </c>
      <c r="K3664" s="11" t="s">
        <v>71</v>
      </c>
    </row>
    <row r="3665" spans="1:11" x14ac:dyDescent="0.25">
      <c r="A3665" s="11">
        <v>3662</v>
      </c>
      <c r="B3665" s="12" t="s">
        <v>4887</v>
      </c>
      <c r="C3665" s="12" t="s">
        <v>262</v>
      </c>
      <c r="D3665" s="12" t="s">
        <v>170</v>
      </c>
      <c r="E3665" s="11" t="s">
        <v>84</v>
      </c>
      <c r="F3665" s="13" t="s">
        <v>4859</v>
      </c>
      <c r="G3665" s="14">
        <v>12800</v>
      </c>
      <c r="H3665" s="14">
        <v>12800</v>
      </c>
      <c r="I3665" s="15" t="s">
        <v>1552</v>
      </c>
      <c r="J3665" s="16">
        <v>43</v>
      </c>
      <c r="K3665" s="11" t="s">
        <v>71</v>
      </c>
    </row>
    <row r="3666" spans="1:11" x14ac:dyDescent="0.25">
      <c r="A3666" s="11">
        <v>3663</v>
      </c>
      <c r="B3666" s="12" t="s">
        <v>4888</v>
      </c>
      <c r="C3666" s="12" t="s">
        <v>266</v>
      </c>
      <c r="D3666" s="12" t="s">
        <v>458</v>
      </c>
      <c r="E3666" s="11" t="s">
        <v>84</v>
      </c>
      <c r="F3666" s="13" t="s">
        <v>4859</v>
      </c>
      <c r="G3666" s="14">
        <v>9600</v>
      </c>
      <c r="H3666" s="14">
        <v>9600</v>
      </c>
      <c r="I3666" s="15" t="s">
        <v>4889</v>
      </c>
      <c r="J3666" s="16">
        <v>20</v>
      </c>
      <c r="K3666" s="11" t="s">
        <v>71</v>
      </c>
    </row>
    <row r="3667" spans="1:11" x14ac:dyDescent="0.25">
      <c r="A3667" s="11">
        <v>3664</v>
      </c>
      <c r="B3667" s="12" t="s">
        <v>4890</v>
      </c>
      <c r="C3667" s="12" t="s">
        <v>3908</v>
      </c>
      <c r="D3667" s="12" t="s">
        <v>1386</v>
      </c>
      <c r="E3667" s="11" t="s">
        <v>84</v>
      </c>
      <c r="F3667" s="13" t="s">
        <v>4859</v>
      </c>
      <c r="G3667" s="14">
        <v>11200</v>
      </c>
      <c r="H3667" s="14">
        <v>11200</v>
      </c>
      <c r="I3667" s="15" t="s">
        <v>643</v>
      </c>
      <c r="J3667" s="16">
        <v>38</v>
      </c>
      <c r="K3667" s="11" t="s">
        <v>71</v>
      </c>
    </row>
    <row r="3668" spans="1:11" x14ac:dyDescent="0.25">
      <c r="A3668" s="11">
        <v>3665</v>
      </c>
      <c r="B3668" s="12" t="s">
        <v>539</v>
      </c>
      <c r="C3668" s="12" t="s">
        <v>2201</v>
      </c>
      <c r="D3668" s="12" t="s">
        <v>328</v>
      </c>
      <c r="E3668" s="11" t="s">
        <v>84</v>
      </c>
      <c r="F3668" s="13" t="s">
        <v>4859</v>
      </c>
      <c r="G3668" s="14">
        <v>11200</v>
      </c>
      <c r="H3668" s="14">
        <v>11200</v>
      </c>
      <c r="I3668" s="15" t="s">
        <v>643</v>
      </c>
      <c r="J3668" s="16">
        <v>18</v>
      </c>
      <c r="K3668" s="11" t="s">
        <v>71</v>
      </c>
    </row>
    <row r="3669" spans="1:11" x14ac:dyDescent="0.25">
      <c r="A3669" s="11">
        <v>3666</v>
      </c>
      <c r="B3669" s="12" t="s">
        <v>4891</v>
      </c>
      <c r="C3669" s="12" t="s">
        <v>739</v>
      </c>
      <c r="D3669" s="12" t="s">
        <v>223</v>
      </c>
      <c r="E3669" s="11" t="s">
        <v>84</v>
      </c>
      <c r="F3669" s="13" t="s">
        <v>4859</v>
      </c>
      <c r="G3669" s="14">
        <v>11200</v>
      </c>
      <c r="H3669" s="14">
        <v>11200</v>
      </c>
      <c r="I3669" s="15" t="s">
        <v>932</v>
      </c>
      <c r="J3669" s="16">
        <v>18</v>
      </c>
      <c r="K3669" s="11" t="s">
        <v>71</v>
      </c>
    </row>
    <row r="3670" spans="1:11" x14ac:dyDescent="0.25">
      <c r="A3670" s="11">
        <v>3667</v>
      </c>
      <c r="B3670" s="12" t="s">
        <v>1064</v>
      </c>
      <c r="C3670" s="12" t="s">
        <v>421</v>
      </c>
      <c r="D3670" s="12" t="s">
        <v>328</v>
      </c>
      <c r="E3670" s="11" t="s">
        <v>84</v>
      </c>
      <c r="F3670" s="13" t="s">
        <v>4859</v>
      </c>
      <c r="G3670" s="14">
        <v>11200</v>
      </c>
      <c r="H3670" s="14">
        <v>11200</v>
      </c>
      <c r="I3670" s="15" t="s">
        <v>4892</v>
      </c>
      <c r="J3670" s="16">
        <v>29</v>
      </c>
      <c r="K3670" s="11" t="s">
        <v>71</v>
      </c>
    </row>
    <row r="3671" spans="1:11" x14ac:dyDescent="0.25">
      <c r="A3671" s="11">
        <v>3668</v>
      </c>
      <c r="B3671" s="12" t="s">
        <v>4893</v>
      </c>
      <c r="C3671" s="12" t="s">
        <v>4894</v>
      </c>
      <c r="D3671" s="12" t="s">
        <v>301</v>
      </c>
      <c r="E3671" s="11" t="s">
        <v>84</v>
      </c>
      <c r="F3671" s="13" t="s">
        <v>4859</v>
      </c>
      <c r="G3671" s="14">
        <v>11200</v>
      </c>
      <c r="H3671" s="14">
        <v>11200</v>
      </c>
      <c r="I3671" s="15" t="s">
        <v>609</v>
      </c>
      <c r="J3671" s="16">
        <v>20</v>
      </c>
      <c r="K3671" s="11" t="s">
        <v>71</v>
      </c>
    </row>
    <row r="3672" spans="1:11" x14ac:dyDescent="0.25">
      <c r="A3672" s="11">
        <v>3669</v>
      </c>
      <c r="B3672" s="12" t="s">
        <v>939</v>
      </c>
      <c r="C3672" s="12" t="s">
        <v>173</v>
      </c>
      <c r="D3672" s="12" t="s">
        <v>470</v>
      </c>
      <c r="E3672" s="11" t="s">
        <v>84</v>
      </c>
      <c r="F3672" s="13" t="s">
        <v>4859</v>
      </c>
      <c r="G3672" s="14">
        <v>11200</v>
      </c>
      <c r="H3672" s="14">
        <v>11200</v>
      </c>
      <c r="I3672" s="15" t="s">
        <v>1731</v>
      </c>
      <c r="J3672" s="16">
        <v>38</v>
      </c>
      <c r="K3672" s="11" t="s">
        <v>71</v>
      </c>
    </row>
    <row r="3673" spans="1:11" x14ac:dyDescent="0.25">
      <c r="A3673" s="11">
        <v>3670</v>
      </c>
      <c r="B3673" s="12" t="s">
        <v>3257</v>
      </c>
      <c r="C3673" s="12" t="s">
        <v>976</v>
      </c>
      <c r="D3673" s="12" t="s">
        <v>101</v>
      </c>
      <c r="E3673" s="11" t="s">
        <v>84</v>
      </c>
      <c r="F3673" s="13" t="s">
        <v>4859</v>
      </c>
      <c r="G3673" s="14">
        <v>11200</v>
      </c>
      <c r="H3673" s="14">
        <v>11200</v>
      </c>
      <c r="I3673" s="15" t="s">
        <v>4895</v>
      </c>
      <c r="J3673" s="16">
        <v>30</v>
      </c>
      <c r="K3673" s="11" t="s">
        <v>71</v>
      </c>
    </row>
    <row r="3674" spans="1:11" x14ac:dyDescent="0.25">
      <c r="A3674" s="11">
        <v>3671</v>
      </c>
      <c r="B3674" s="12" t="s">
        <v>2456</v>
      </c>
      <c r="C3674" s="12" t="s">
        <v>109</v>
      </c>
      <c r="D3674" s="12" t="s">
        <v>113</v>
      </c>
      <c r="E3674" s="11" t="s">
        <v>84</v>
      </c>
      <c r="F3674" s="13" t="s">
        <v>4859</v>
      </c>
      <c r="G3674" s="14">
        <v>2800</v>
      </c>
      <c r="H3674" s="14">
        <v>2800</v>
      </c>
      <c r="I3674" s="15" t="s">
        <v>1318</v>
      </c>
      <c r="J3674" s="16">
        <v>22</v>
      </c>
      <c r="K3674" s="11" t="s">
        <v>72</v>
      </c>
    </row>
    <row r="3675" spans="1:11" x14ac:dyDescent="0.25">
      <c r="A3675" s="11">
        <v>3672</v>
      </c>
      <c r="B3675" s="12" t="s">
        <v>4896</v>
      </c>
      <c r="C3675" s="12" t="s">
        <v>471</v>
      </c>
      <c r="D3675" s="12" t="s">
        <v>906</v>
      </c>
      <c r="E3675" s="11" t="s">
        <v>84</v>
      </c>
      <c r="F3675" s="13" t="s">
        <v>4859</v>
      </c>
      <c r="G3675" s="14">
        <v>11200</v>
      </c>
      <c r="H3675" s="14">
        <v>11200</v>
      </c>
      <c r="I3675" s="15" t="s">
        <v>932</v>
      </c>
      <c r="J3675" s="16">
        <v>48</v>
      </c>
      <c r="K3675" s="11" t="s">
        <v>71</v>
      </c>
    </row>
    <row r="3676" spans="1:11" x14ac:dyDescent="0.25">
      <c r="A3676" s="11">
        <v>3673</v>
      </c>
      <c r="B3676" s="12" t="s">
        <v>4897</v>
      </c>
      <c r="C3676" s="12" t="s">
        <v>83</v>
      </c>
      <c r="D3676" s="12" t="s">
        <v>4898</v>
      </c>
      <c r="E3676" s="11" t="s">
        <v>84</v>
      </c>
      <c r="F3676" s="13" t="s">
        <v>4859</v>
      </c>
      <c r="G3676" s="14">
        <v>11200</v>
      </c>
      <c r="H3676" s="14">
        <v>11200</v>
      </c>
      <c r="I3676" s="15" t="s">
        <v>643</v>
      </c>
      <c r="J3676" s="16">
        <v>18</v>
      </c>
      <c r="K3676" s="11" t="s">
        <v>71</v>
      </c>
    </row>
    <row r="3677" spans="1:11" x14ac:dyDescent="0.25">
      <c r="A3677" s="11">
        <v>3674</v>
      </c>
      <c r="B3677" s="12" t="s">
        <v>1218</v>
      </c>
      <c r="C3677" s="12" t="s">
        <v>170</v>
      </c>
      <c r="D3677" s="12" t="s">
        <v>4513</v>
      </c>
      <c r="E3677" s="11" t="s">
        <v>84</v>
      </c>
      <c r="F3677" s="13" t="s">
        <v>4859</v>
      </c>
      <c r="G3677" s="14">
        <v>11200</v>
      </c>
      <c r="H3677" s="14">
        <v>11200</v>
      </c>
      <c r="I3677" s="15" t="s">
        <v>1318</v>
      </c>
      <c r="J3677" s="16">
        <v>36</v>
      </c>
      <c r="K3677" s="11" t="s">
        <v>72</v>
      </c>
    </row>
    <row r="3678" spans="1:11" x14ac:dyDescent="0.25">
      <c r="A3678" s="11">
        <v>3675</v>
      </c>
      <c r="B3678" s="12" t="s">
        <v>3093</v>
      </c>
      <c r="C3678" s="12" t="s">
        <v>383</v>
      </c>
      <c r="D3678" s="12" t="s">
        <v>187</v>
      </c>
      <c r="E3678" s="11" t="s">
        <v>84</v>
      </c>
      <c r="F3678" s="13" t="s">
        <v>4859</v>
      </c>
      <c r="G3678" s="14">
        <v>2800</v>
      </c>
      <c r="H3678" s="14">
        <v>2800</v>
      </c>
      <c r="I3678" s="15" t="s">
        <v>1596</v>
      </c>
      <c r="J3678" s="16">
        <v>40</v>
      </c>
      <c r="K3678" s="11" t="s">
        <v>71</v>
      </c>
    </row>
    <row r="3679" spans="1:11" x14ac:dyDescent="0.25">
      <c r="A3679" s="11">
        <v>3676</v>
      </c>
      <c r="B3679" s="12" t="s">
        <v>831</v>
      </c>
      <c r="C3679" s="12" t="s">
        <v>127</v>
      </c>
      <c r="D3679" s="12" t="s">
        <v>533</v>
      </c>
      <c r="E3679" s="11" t="s">
        <v>84</v>
      </c>
      <c r="F3679" s="13" t="s">
        <v>4859</v>
      </c>
      <c r="G3679" s="14">
        <v>11200</v>
      </c>
      <c r="H3679" s="14">
        <v>11200</v>
      </c>
      <c r="I3679" s="15" t="s">
        <v>947</v>
      </c>
      <c r="J3679" s="16">
        <v>46</v>
      </c>
      <c r="K3679" s="11" t="s">
        <v>72</v>
      </c>
    </row>
    <row r="3680" spans="1:11" x14ac:dyDescent="0.25">
      <c r="A3680" s="11">
        <v>3677</v>
      </c>
      <c r="B3680" s="12" t="s">
        <v>4899</v>
      </c>
      <c r="C3680" s="12" t="s">
        <v>127</v>
      </c>
      <c r="D3680" s="12" t="s">
        <v>137</v>
      </c>
      <c r="E3680" s="11" t="s">
        <v>84</v>
      </c>
      <c r="F3680" s="13" t="s">
        <v>4859</v>
      </c>
      <c r="G3680" s="14">
        <v>11200</v>
      </c>
      <c r="H3680" s="14">
        <v>11200</v>
      </c>
      <c r="I3680" s="15" t="s">
        <v>944</v>
      </c>
      <c r="J3680" s="16">
        <v>20</v>
      </c>
      <c r="K3680" s="11" t="s">
        <v>71</v>
      </c>
    </row>
    <row r="3681" spans="1:11" x14ac:dyDescent="0.25">
      <c r="A3681" s="11">
        <v>3678</v>
      </c>
      <c r="B3681" s="12" t="s">
        <v>4900</v>
      </c>
      <c r="C3681" s="12" t="s">
        <v>665</v>
      </c>
      <c r="D3681" s="12" t="s">
        <v>152</v>
      </c>
      <c r="E3681" s="11" t="s">
        <v>84</v>
      </c>
      <c r="F3681" s="13" t="s">
        <v>4859</v>
      </c>
      <c r="G3681" s="14">
        <v>11200</v>
      </c>
      <c r="H3681" s="14">
        <v>11200</v>
      </c>
      <c r="I3681" s="15" t="s">
        <v>4892</v>
      </c>
      <c r="J3681" s="16">
        <v>29</v>
      </c>
      <c r="K3681" s="11" t="s">
        <v>72</v>
      </c>
    </row>
    <row r="3682" spans="1:11" x14ac:dyDescent="0.25">
      <c r="A3682" s="11">
        <v>3679</v>
      </c>
      <c r="B3682" s="12" t="s">
        <v>4901</v>
      </c>
      <c r="C3682" s="12" t="s">
        <v>328</v>
      </c>
      <c r="D3682" s="12" t="s">
        <v>470</v>
      </c>
      <c r="E3682" s="11" t="s">
        <v>84</v>
      </c>
      <c r="F3682" s="13" t="s">
        <v>4859</v>
      </c>
      <c r="G3682" s="14">
        <v>2800</v>
      </c>
      <c r="H3682" s="14">
        <v>2800</v>
      </c>
      <c r="I3682" s="15" t="s">
        <v>1318</v>
      </c>
      <c r="J3682" s="16">
        <v>24</v>
      </c>
      <c r="K3682" s="11" t="s">
        <v>71</v>
      </c>
    </row>
    <row r="3683" spans="1:11" x14ac:dyDescent="0.25">
      <c r="A3683" s="11">
        <v>3680</v>
      </c>
      <c r="B3683" s="12" t="s">
        <v>814</v>
      </c>
      <c r="C3683" s="12" t="s">
        <v>137</v>
      </c>
      <c r="D3683" s="12" t="s">
        <v>4902</v>
      </c>
      <c r="E3683" s="11" t="s">
        <v>84</v>
      </c>
      <c r="F3683" s="13" t="s">
        <v>4859</v>
      </c>
      <c r="G3683" s="14">
        <v>11200</v>
      </c>
      <c r="H3683" s="14">
        <v>11200</v>
      </c>
      <c r="I3683" s="15" t="s">
        <v>4903</v>
      </c>
      <c r="J3683" s="16">
        <v>21</v>
      </c>
      <c r="K3683" s="11" t="s">
        <v>71</v>
      </c>
    </row>
    <row r="3684" spans="1:11" x14ac:dyDescent="0.25">
      <c r="A3684" s="11">
        <v>3681</v>
      </c>
      <c r="B3684" s="12" t="s">
        <v>1145</v>
      </c>
      <c r="C3684" s="12" t="s">
        <v>4904</v>
      </c>
      <c r="D3684" s="12" t="s">
        <v>421</v>
      </c>
      <c r="E3684" s="11" t="s">
        <v>84</v>
      </c>
      <c r="F3684" s="13" t="s">
        <v>4859</v>
      </c>
      <c r="G3684" s="14">
        <v>11200</v>
      </c>
      <c r="H3684" s="14">
        <v>11200</v>
      </c>
      <c r="I3684" s="15" t="s">
        <v>4905</v>
      </c>
      <c r="J3684" s="16">
        <v>21</v>
      </c>
      <c r="K3684" s="11" t="s">
        <v>72</v>
      </c>
    </row>
    <row r="3685" spans="1:11" x14ac:dyDescent="0.25">
      <c r="A3685" s="11">
        <v>3682</v>
      </c>
      <c r="B3685" s="12" t="s">
        <v>4906</v>
      </c>
      <c r="C3685" s="12" t="s">
        <v>243</v>
      </c>
      <c r="D3685" s="12" t="s">
        <v>1089</v>
      </c>
      <c r="E3685" s="11" t="s">
        <v>84</v>
      </c>
      <c r="F3685" s="13" t="s">
        <v>4859</v>
      </c>
      <c r="G3685" s="14">
        <v>11200</v>
      </c>
      <c r="H3685" s="14">
        <v>11200</v>
      </c>
      <c r="I3685" s="15" t="s">
        <v>1596</v>
      </c>
      <c r="J3685" s="16">
        <v>32</v>
      </c>
      <c r="K3685" s="11" t="s">
        <v>72</v>
      </c>
    </row>
    <row r="3686" spans="1:11" x14ac:dyDescent="0.25">
      <c r="A3686" s="11">
        <v>3683</v>
      </c>
      <c r="B3686" s="12" t="s">
        <v>588</v>
      </c>
      <c r="C3686" s="12" t="s">
        <v>243</v>
      </c>
      <c r="D3686" s="12" t="s">
        <v>1089</v>
      </c>
      <c r="E3686" s="11" t="s">
        <v>84</v>
      </c>
      <c r="F3686" s="13" t="s">
        <v>4859</v>
      </c>
      <c r="G3686" s="14">
        <v>11200</v>
      </c>
      <c r="H3686" s="14">
        <v>11200</v>
      </c>
      <c r="I3686" s="15" t="s">
        <v>1596</v>
      </c>
      <c r="J3686" s="16">
        <v>26</v>
      </c>
      <c r="K3686" s="11" t="s">
        <v>71</v>
      </c>
    </row>
    <row r="3687" spans="1:11" x14ac:dyDescent="0.25">
      <c r="A3687" s="11">
        <v>3684</v>
      </c>
      <c r="B3687" s="12" t="s">
        <v>4907</v>
      </c>
      <c r="C3687" s="12" t="s">
        <v>243</v>
      </c>
      <c r="D3687" s="12" t="s">
        <v>262</v>
      </c>
      <c r="E3687" s="11" t="s">
        <v>84</v>
      </c>
      <c r="F3687" s="13" t="s">
        <v>4859</v>
      </c>
      <c r="G3687" s="14">
        <v>11200</v>
      </c>
      <c r="H3687" s="14">
        <v>11200</v>
      </c>
      <c r="I3687" s="15" t="s">
        <v>2602</v>
      </c>
      <c r="J3687" s="16">
        <v>20</v>
      </c>
      <c r="K3687" s="11" t="s">
        <v>72</v>
      </c>
    </row>
    <row r="3688" spans="1:11" x14ac:dyDescent="0.25">
      <c r="A3688" s="11">
        <v>3685</v>
      </c>
      <c r="B3688" s="12" t="s">
        <v>451</v>
      </c>
      <c r="C3688" s="12" t="s">
        <v>2534</v>
      </c>
      <c r="D3688" s="12" t="s">
        <v>101</v>
      </c>
      <c r="E3688" s="11" t="s">
        <v>84</v>
      </c>
      <c r="F3688" s="13" t="s">
        <v>4859</v>
      </c>
      <c r="G3688" s="14">
        <v>11200</v>
      </c>
      <c r="H3688" s="14">
        <v>11200</v>
      </c>
      <c r="I3688" s="15" t="s">
        <v>944</v>
      </c>
      <c r="J3688" s="16">
        <v>19</v>
      </c>
      <c r="K3688" s="11" t="s">
        <v>71</v>
      </c>
    </row>
    <row r="3689" spans="1:11" x14ac:dyDescent="0.25">
      <c r="A3689" s="11">
        <v>3686</v>
      </c>
      <c r="B3689" s="12" t="s">
        <v>398</v>
      </c>
      <c r="C3689" s="12" t="s">
        <v>301</v>
      </c>
      <c r="D3689" s="12" t="s">
        <v>339</v>
      </c>
      <c r="E3689" s="11" t="s">
        <v>84</v>
      </c>
      <c r="F3689" s="13" t="s">
        <v>4859</v>
      </c>
      <c r="G3689" s="14">
        <v>11200</v>
      </c>
      <c r="H3689" s="14">
        <v>11200</v>
      </c>
      <c r="I3689" s="15" t="s">
        <v>1664</v>
      </c>
      <c r="J3689" s="16">
        <v>53</v>
      </c>
      <c r="K3689" s="11" t="s">
        <v>71</v>
      </c>
    </row>
    <row r="3690" spans="1:11" x14ac:dyDescent="0.25">
      <c r="A3690" s="11">
        <v>3687</v>
      </c>
      <c r="B3690" s="12" t="s">
        <v>1763</v>
      </c>
      <c r="C3690" s="12" t="s">
        <v>199</v>
      </c>
      <c r="D3690" s="12" t="s">
        <v>4908</v>
      </c>
      <c r="E3690" s="11" t="s">
        <v>84</v>
      </c>
      <c r="F3690" s="13" t="s">
        <v>4859</v>
      </c>
      <c r="G3690" s="14">
        <v>11200</v>
      </c>
      <c r="H3690" s="14">
        <v>11200</v>
      </c>
      <c r="I3690" s="15" t="s">
        <v>1697</v>
      </c>
      <c r="J3690" s="16">
        <v>33</v>
      </c>
      <c r="K3690" s="11" t="s">
        <v>72</v>
      </c>
    </row>
    <row r="3691" spans="1:11" x14ac:dyDescent="0.25">
      <c r="A3691" s="11">
        <v>3688</v>
      </c>
      <c r="B3691" s="12" t="s">
        <v>1192</v>
      </c>
      <c r="C3691" s="12" t="s">
        <v>210</v>
      </c>
      <c r="D3691" s="12" t="s">
        <v>210</v>
      </c>
      <c r="E3691" s="11" t="s">
        <v>84</v>
      </c>
      <c r="F3691" s="13" t="s">
        <v>4859</v>
      </c>
      <c r="G3691" s="14">
        <v>8400</v>
      </c>
      <c r="H3691" s="14">
        <v>8400</v>
      </c>
      <c r="I3691" s="15" t="s">
        <v>4889</v>
      </c>
      <c r="J3691" s="16">
        <v>23</v>
      </c>
      <c r="K3691" s="11" t="s">
        <v>72</v>
      </c>
    </row>
    <row r="3692" spans="1:11" x14ac:dyDescent="0.25">
      <c r="A3692" s="11">
        <v>3689</v>
      </c>
      <c r="B3692" s="12" t="s">
        <v>4909</v>
      </c>
      <c r="C3692" s="12" t="s">
        <v>3582</v>
      </c>
      <c r="D3692" s="12" t="s">
        <v>181</v>
      </c>
      <c r="E3692" s="11" t="s">
        <v>84</v>
      </c>
      <c r="F3692" s="13" t="s">
        <v>4859</v>
      </c>
      <c r="G3692" s="14">
        <v>11200</v>
      </c>
      <c r="H3692" s="14">
        <v>11200</v>
      </c>
      <c r="I3692" s="15" t="s">
        <v>1976</v>
      </c>
      <c r="J3692" s="16">
        <v>31</v>
      </c>
      <c r="K3692" s="11" t="s">
        <v>71</v>
      </c>
    </row>
    <row r="3693" spans="1:11" x14ac:dyDescent="0.25">
      <c r="A3693" s="11">
        <v>3690</v>
      </c>
      <c r="B3693" s="12" t="s">
        <v>4910</v>
      </c>
      <c r="C3693" s="12" t="s">
        <v>149</v>
      </c>
      <c r="D3693" s="12" t="s">
        <v>116</v>
      </c>
      <c r="E3693" s="11" t="s">
        <v>84</v>
      </c>
      <c r="F3693" s="13" t="s">
        <v>4859</v>
      </c>
      <c r="G3693" s="14">
        <v>11200</v>
      </c>
      <c r="H3693" s="14">
        <v>11200</v>
      </c>
      <c r="I3693" s="15" t="s">
        <v>1856</v>
      </c>
      <c r="J3693" s="16">
        <v>38</v>
      </c>
      <c r="K3693" s="11" t="s">
        <v>71</v>
      </c>
    </row>
    <row r="3694" spans="1:11" x14ac:dyDescent="0.25">
      <c r="A3694" s="11">
        <v>3691</v>
      </c>
      <c r="B3694" s="12" t="s">
        <v>704</v>
      </c>
      <c r="C3694" s="12" t="s">
        <v>4911</v>
      </c>
      <c r="D3694" s="12" t="s">
        <v>199</v>
      </c>
      <c r="E3694" s="11" t="s">
        <v>84</v>
      </c>
      <c r="F3694" s="13" t="s">
        <v>4859</v>
      </c>
      <c r="G3694" s="14">
        <v>11200</v>
      </c>
      <c r="H3694" s="14">
        <v>11200</v>
      </c>
      <c r="I3694" s="15" t="s">
        <v>969</v>
      </c>
      <c r="J3694" s="16">
        <v>50</v>
      </c>
      <c r="K3694" s="11" t="s">
        <v>71</v>
      </c>
    </row>
    <row r="3695" spans="1:11" x14ac:dyDescent="0.25">
      <c r="A3695" s="11">
        <v>3692</v>
      </c>
      <c r="B3695" s="12" t="s">
        <v>1815</v>
      </c>
      <c r="C3695" s="12" t="s">
        <v>1132</v>
      </c>
      <c r="D3695" s="12" t="s">
        <v>328</v>
      </c>
      <c r="E3695" s="11" t="s">
        <v>84</v>
      </c>
      <c r="F3695" s="13" t="s">
        <v>4859</v>
      </c>
      <c r="G3695" s="14">
        <v>11200</v>
      </c>
      <c r="H3695" s="14">
        <v>11200</v>
      </c>
      <c r="I3695" s="15" t="s">
        <v>643</v>
      </c>
      <c r="J3695" s="16">
        <v>18</v>
      </c>
      <c r="K3695" s="11" t="s">
        <v>72</v>
      </c>
    </row>
    <row r="3696" spans="1:11" x14ac:dyDescent="0.25">
      <c r="A3696" s="11">
        <v>3693</v>
      </c>
      <c r="B3696" s="12" t="s">
        <v>4912</v>
      </c>
      <c r="C3696" s="12" t="s">
        <v>2201</v>
      </c>
      <c r="D3696" s="12" t="s">
        <v>173</v>
      </c>
      <c r="E3696" s="11" t="s">
        <v>84</v>
      </c>
      <c r="F3696" s="13" t="s">
        <v>4913</v>
      </c>
      <c r="G3696" s="14">
        <v>10800</v>
      </c>
      <c r="H3696" s="14">
        <v>10800</v>
      </c>
      <c r="I3696" s="15" t="s">
        <v>468</v>
      </c>
      <c r="J3696" s="16">
        <v>26</v>
      </c>
      <c r="K3696" s="11" t="s">
        <v>71</v>
      </c>
    </row>
    <row r="3697" spans="1:11" x14ac:dyDescent="0.25">
      <c r="A3697" s="11">
        <v>3694</v>
      </c>
      <c r="B3697" s="12" t="s">
        <v>4914</v>
      </c>
      <c r="C3697" s="12" t="s">
        <v>2837</v>
      </c>
      <c r="D3697" s="12" t="s">
        <v>210</v>
      </c>
      <c r="E3697" s="11" t="s">
        <v>84</v>
      </c>
      <c r="F3697" s="13" t="s">
        <v>4913</v>
      </c>
      <c r="G3697" s="14">
        <v>10800</v>
      </c>
      <c r="H3697" s="14">
        <v>10800</v>
      </c>
      <c r="I3697" s="15" t="s">
        <v>1046</v>
      </c>
      <c r="J3697" s="16">
        <v>28</v>
      </c>
      <c r="K3697" s="11" t="s">
        <v>71</v>
      </c>
    </row>
    <row r="3698" spans="1:11" x14ac:dyDescent="0.25">
      <c r="A3698" s="11">
        <v>3695</v>
      </c>
      <c r="B3698" s="12" t="s">
        <v>1394</v>
      </c>
      <c r="C3698" s="12" t="s">
        <v>116</v>
      </c>
      <c r="D3698" s="12" t="s">
        <v>173</v>
      </c>
      <c r="E3698" s="11" t="s">
        <v>84</v>
      </c>
      <c r="F3698" s="13" t="s">
        <v>4913</v>
      </c>
      <c r="G3698" s="14">
        <v>6400</v>
      </c>
      <c r="H3698" s="14">
        <v>6400</v>
      </c>
      <c r="I3698" s="15" t="s">
        <v>4915</v>
      </c>
      <c r="J3698" s="16">
        <v>42</v>
      </c>
      <c r="K3698" s="11" t="s">
        <v>72</v>
      </c>
    </row>
    <row r="3699" spans="1:11" x14ac:dyDescent="0.25">
      <c r="A3699" s="11">
        <v>3696</v>
      </c>
      <c r="B3699" s="12" t="s">
        <v>2247</v>
      </c>
      <c r="C3699" s="12" t="s">
        <v>116</v>
      </c>
      <c r="D3699" s="12" t="s">
        <v>1706</v>
      </c>
      <c r="E3699" s="11" t="s">
        <v>84</v>
      </c>
      <c r="F3699" s="13" t="s">
        <v>4913</v>
      </c>
      <c r="G3699" s="14">
        <v>9600</v>
      </c>
      <c r="H3699" s="14">
        <v>9600</v>
      </c>
      <c r="I3699" s="15" t="s">
        <v>4916</v>
      </c>
      <c r="J3699" s="16">
        <v>23</v>
      </c>
      <c r="K3699" s="11" t="s">
        <v>71</v>
      </c>
    </row>
    <row r="3700" spans="1:11" x14ac:dyDescent="0.25">
      <c r="A3700" s="11">
        <v>3697</v>
      </c>
      <c r="B3700" s="12" t="s">
        <v>1049</v>
      </c>
      <c r="C3700" s="12" t="s">
        <v>120</v>
      </c>
      <c r="D3700" s="12" t="s">
        <v>116</v>
      </c>
      <c r="E3700" s="11" t="s">
        <v>84</v>
      </c>
      <c r="F3700" s="13" t="s">
        <v>4913</v>
      </c>
      <c r="G3700" s="14">
        <v>9600</v>
      </c>
      <c r="H3700" s="14">
        <v>9600</v>
      </c>
      <c r="I3700" s="15" t="s">
        <v>1986</v>
      </c>
      <c r="J3700" s="16">
        <v>49</v>
      </c>
      <c r="K3700" s="11" t="s">
        <v>72</v>
      </c>
    </row>
    <row r="3701" spans="1:11" x14ac:dyDescent="0.25">
      <c r="A3701" s="11">
        <v>3698</v>
      </c>
      <c r="B3701" s="12" t="s">
        <v>4917</v>
      </c>
      <c r="C3701" s="12" t="s">
        <v>382</v>
      </c>
      <c r="D3701" s="12" t="s">
        <v>173</v>
      </c>
      <c r="E3701" s="11" t="s">
        <v>84</v>
      </c>
      <c r="F3701" s="13" t="s">
        <v>4913</v>
      </c>
      <c r="G3701" s="14">
        <v>9600</v>
      </c>
      <c r="H3701" s="14">
        <v>9600</v>
      </c>
      <c r="I3701" s="15" t="s">
        <v>468</v>
      </c>
      <c r="J3701" s="16">
        <v>22</v>
      </c>
      <c r="K3701" s="11" t="s">
        <v>71</v>
      </c>
    </row>
    <row r="3702" spans="1:11" x14ac:dyDescent="0.25">
      <c r="A3702" s="11">
        <v>3699</v>
      </c>
      <c r="B3702" s="12" t="s">
        <v>4918</v>
      </c>
      <c r="C3702" s="12" t="s">
        <v>1386</v>
      </c>
      <c r="D3702" s="12" t="s">
        <v>144</v>
      </c>
      <c r="E3702" s="11" t="s">
        <v>84</v>
      </c>
      <c r="F3702" s="13" t="s">
        <v>4913</v>
      </c>
      <c r="G3702" s="14">
        <v>9600</v>
      </c>
      <c r="H3702" s="14">
        <v>9600</v>
      </c>
      <c r="I3702" s="15" t="s">
        <v>468</v>
      </c>
      <c r="J3702" s="16">
        <v>20</v>
      </c>
      <c r="K3702" s="11" t="s">
        <v>71</v>
      </c>
    </row>
    <row r="3703" spans="1:11" x14ac:dyDescent="0.25">
      <c r="A3703" s="11">
        <v>3700</v>
      </c>
      <c r="B3703" s="12" t="s">
        <v>151</v>
      </c>
      <c r="C3703" s="12" t="s">
        <v>4780</v>
      </c>
      <c r="D3703" s="12" t="s">
        <v>127</v>
      </c>
      <c r="E3703" s="11" t="s">
        <v>84</v>
      </c>
      <c r="F3703" s="13" t="s">
        <v>4913</v>
      </c>
      <c r="G3703" s="14">
        <v>9600</v>
      </c>
      <c r="H3703" s="14">
        <v>9600</v>
      </c>
      <c r="I3703" s="15" t="s">
        <v>3086</v>
      </c>
      <c r="J3703" s="16">
        <v>47</v>
      </c>
      <c r="K3703" s="11" t="s">
        <v>72</v>
      </c>
    </row>
    <row r="3704" spans="1:11" x14ac:dyDescent="0.25">
      <c r="A3704" s="11">
        <v>3701</v>
      </c>
      <c r="B3704" s="12" t="s">
        <v>4919</v>
      </c>
      <c r="C3704" s="12" t="s">
        <v>4920</v>
      </c>
      <c r="D3704" s="12" t="s">
        <v>4921</v>
      </c>
      <c r="E3704" s="11" t="s">
        <v>84</v>
      </c>
      <c r="F3704" s="13" t="s">
        <v>4913</v>
      </c>
      <c r="G3704" s="14">
        <v>9600</v>
      </c>
      <c r="H3704" s="14">
        <v>9600</v>
      </c>
      <c r="I3704" s="15" t="s">
        <v>2479</v>
      </c>
      <c r="J3704" s="16">
        <v>35</v>
      </c>
      <c r="K3704" s="11" t="s">
        <v>72</v>
      </c>
    </row>
    <row r="3705" spans="1:11" x14ac:dyDescent="0.25">
      <c r="A3705" s="11">
        <v>3702</v>
      </c>
      <c r="B3705" s="12" t="s">
        <v>401</v>
      </c>
      <c r="C3705" s="12" t="s">
        <v>832</v>
      </c>
      <c r="D3705" s="12" t="s">
        <v>810</v>
      </c>
      <c r="E3705" s="11" t="s">
        <v>84</v>
      </c>
      <c r="F3705" s="13" t="s">
        <v>4913</v>
      </c>
      <c r="G3705" s="14">
        <v>8400</v>
      </c>
      <c r="H3705" s="14">
        <v>8400</v>
      </c>
      <c r="I3705" s="15" t="s">
        <v>980</v>
      </c>
      <c r="J3705" s="16">
        <v>32</v>
      </c>
      <c r="K3705" s="11" t="s">
        <v>71</v>
      </c>
    </row>
    <row r="3706" spans="1:11" x14ac:dyDescent="0.25">
      <c r="A3706" s="11">
        <v>3703</v>
      </c>
      <c r="B3706" s="12" t="s">
        <v>4922</v>
      </c>
      <c r="C3706" s="12" t="s">
        <v>173</v>
      </c>
      <c r="D3706" s="12" t="s">
        <v>2643</v>
      </c>
      <c r="E3706" s="11" t="s">
        <v>84</v>
      </c>
      <c r="F3706" s="13" t="s">
        <v>4913</v>
      </c>
      <c r="G3706" s="14">
        <v>8400</v>
      </c>
      <c r="H3706" s="14">
        <v>8400</v>
      </c>
      <c r="I3706" s="15" t="s">
        <v>4923</v>
      </c>
      <c r="J3706" s="16">
        <v>26</v>
      </c>
      <c r="K3706" s="11" t="s">
        <v>71</v>
      </c>
    </row>
    <row r="3707" spans="1:11" x14ac:dyDescent="0.25">
      <c r="A3707" s="11">
        <v>3704</v>
      </c>
      <c r="B3707" s="12" t="s">
        <v>4924</v>
      </c>
      <c r="C3707" s="12" t="s">
        <v>4925</v>
      </c>
      <c r="D3707" s="12" t="s">
        <v>665</v>
      </c>
      <c r="E3707" s="11" t="s">
        <v>84</v>
      </c>
      <c r="F3707" s="13" t="s">
        <v>4913</v>
      </c>
      <c r="G3707" s="14">
        <v>8400</v>
      </c>
      <c r="H3707" s="14">
        <v>8400</v>
      </c>
      <c r="I3707" s="15" t="s">
        <v>2479</v>
      </c>
      <c r="J3707" s="16">
        <v>46</v>
      </c>
      <c r="K3707" s="11" t="s">
        <v>71</v>
      </c>
    </row>
    <row r="3708" spans="1:11" x14ac:dyDescent="0.25">
      <c r="A3708" s="11">
        <v>3705</v>
      </c>
      <c r="B3708" s="12" t="s">
        <v>4926</v>
      </c>
      <c r="C3708" s="12" t="s">
        <v>104</v>
      </c>
      <c r="D3708" s="12" t="s">
        <v>2351</v>
      </c>
      <c r="E3708" s="11" t="s">
        <v>84</v>
      </c>
      <c r="F3708" s="13" t="s">
        <v>4913</v>
      </c>
      <c r="G3708" s="14">
        <v>8400</v>
      </c>
      <c r="H3708" s="14">
        <v>8400</v>
      </c>
      <c r="I3708" s="15" t="s">
        <v>1279</v>
      </c>
      <c r="J3708" s="16">
        <v>25</v>
      </c>
      <c r="K3708" s="11" t="s">
        <v>71</v>
      </c>
    </row>
    <row r="3709" spans="1:11" x14ac:dyDescent="0.25">
      <c r="A3709" s="11">
        <v>3706</v>
      </c>
      <c r="B3709" s="12" t="s">
        <v>4690</v>
      </c>
      <c r="C3709" s="12" t="s">
        <v>2910</v>
      </c>
      <c r="D3709" s="12" t="s">
        <v>906</v>
      </c>
      <c r="E3709" s="11" t="s">
        <v>84</v>
      </c>
      <c r="F3709" s="13" t="s">
        <v>4913</v>
      </c>
      <c r="G3709" s="14">
        <v>5600</v>
      </c>
      <c r="H3709" s="14">
        <v>5600</v>
      </c>
      <c r="I3709" s="15" t="s">
        <v>4429</v>
      </c>
      <c r="J3709" s="16">
        <v>21</v>
      </c>
      <c r="K3709" s="11" t="s">
        <v>72</v>
      </c>
    </row>
    <row r="3710" spans="1:11" x14ac:dyDescent="0.25">
      <c r="A3710" s="11">
        <v>3707</v>
      </c>
      <c r="B3710" s="12" t="s">
        <v>4927</v>
      </c>
      <c r="C3710" s="12" t="s">
        <v>225</v>
      </c>
      <c r="D3710" s="12" t="s">
        <v>170</v>
      </c>
      <c r="E3710" s="11" t="s">
        <v>84</v>
      </c>
      <c r="F3710" s="13" t="s">
        <v>4913</v>
      </c>
      <c r="G3710" s="14">
        <v>8400</v>
      </c>
      <c r="H3710" s="14">
        <v>8400</v>
      </c>
      <c r="I3710" s="15" t="s">
        <v>2479</v>
      </c>
      <c r="J3710" s="16">
        <v>20</v>
      </c>
      <c r="K3710" s="11" t="s">
        <v>71</v>
      </c>
    </row>
    <row r="3711" spans="1:11" x14ac:dyDescent="0.25">
      <c r="A3711" s="11">
        <v>3708</v>
      </c>
      <c r="B3711" s="12" t="s">
        <v>4928</v>
      </c>
      <c r="C3711" s="12" t="s">
        <v>225</v>
      </c>
      <c r="D3711" s="12" t="s">
        <v>1343</v>
      </c>
      <c r="E3711" s="11" t="s">
        <v>84</v>
      </c>
      <c r="F3711" s="13" t="s">
        <v>4913</v>
      </c>
      <c r="G3711" s="14">
        <v>8400</v>
      </c>
      <c r="H3711" s="14">
        <v>8400</v>
      </c>
      <c r="I3711" s="15" t="s">
        <v>1468</v>
      </c>
      <c r="J3711" s="16">
        <v>41</v>
      </c>
      <c r="K3711" s="11" t="s">
        <v>71</v>
      </c>
    </row>
    <row r="3712" spans="1:11" x14ac:dyDescent="0.25">
      <c r="A3712" s="11">
        <v>3709</v>
      </c>
      <c r="B3712" s="12" t="s">
        <v>4929</v>
      </c>
      <c r="C3712" s="12" t="s">
        <v>120</v>
      </c>
      <c r="D3712" s="12" t="s">
        <v>4930</v>
      </c>
      <c r="E3712" s="11" t="s">
        <v>84</v>
      </c>
      <c r="F3712" s="13" t="s">
        <v>4913</v>
      </c>
      <c r="G3712" s="14">
        <v>8400</v>
      </c>
      <c r="H3712" s="14">
        <v>8400</v>
      </c>
      <c r="I3712" s="15" t="s">
        <v>4931</v>
      </c>
      <c r="J3712" s="16">
        <v>22</v>
      </c>
      <c r="K3712" s="11" t="s">
        <v>71</v>
      </c>
    </row>
    <row r="3713" spans="1:11" x14ac:dyDescent="0.25">
      <c r="A3713" s="11">
        <v>3710</v>
      </c>
      <c r="B3713" s="12" t="s">
        <v>1069</v>
      </c>
      <c r="C3713" s="12" t="s">
        <v>127</v>
      </c>
      <c r="D3713" s="12" t="s">
        <v>236</v>
      </c>
      <c r="E3713" s="11" t="s">
        <v>84</v>
      </c>
      <c r="F3713" s="13" t="s">
        <v>4913</v>
      </c>
      <c r="G3713" s="14">
        <v>8400</v>
      </c>
      <c r="H3713" s="14">
        <v>8400</v>
      </c>
      <c r="I3713" s="15" t="s">
        <v>2917</v>
      </c>
      <c r="J3713" s="16">
        <v>48</v>
      </c>
      <c r="K3713" s="11" t="s">
        <v>71</v>
      </c>
    </row>
    <row r="3714" spans="1:11" x14ac:dyDescent="0.25">
      <c r="A3714" s="11">
        <v>3711</v>
      </c>
      <c r="B3714" s="12" t="s">
        <v>1836</v>
      </c>
      <c r="C3714" s="12" t="s">
        <v>328</v>
      </c>
      <c r="D3714" s="12" t="s">
        <v>238</v>
      </c>
      <c r="E3714" s="11" t="s">
        <v>84</v>
      </c>
      <c r="F3714" s="13" t="s">
        <v>4913</v>
      </c>
      <c r="G3714" s="14">
        <v>8400</v>
      </c>
      <c r="H3714" s="14">
        <v>8400</v>
      </c>
      <c r="I3714" s="15" t="s">
        <v>4932</v>
      </c>
      <c r="J3714" s="16">
        <v>56</v>
      </c>
      <c r="K3714" s="11" t="s">
        <v>72</v>
      </c>
    </row>
    <row r="3715" spans="1:11" x14ac:dyDescent="0.25">
      <c r="A3715" s="11">
        <v>3712</v>
      </c>
      <c r="B3715" s="12" t="s">
        <v>1120</v>
      </c>
      <c r="C3715" s="12" t="s">
        <v>199</v>
      </c>
      <c r="D3715" s="12" t="s">
        <v>458</v>
      </c>
      <c r="E3715" s="11" t="s">
        <v>84</v>
      </c>
      <c r="F3715" s="13" t="s">
        <v>4913</v>
      </c>
      <c r="G3715" s="14">
        <v>8400</v>
      </c>
      <c r="H3715" s="14">
        <v>8400</v>
      </c>
      <c r="I3715" s="15" t="s">
        <v>4933</v>
      </c>
      <c r="J3715" s="16">
        <v>31</v>
      </c>
      <c r="K3715" s="11" t="s">
        <v>71</v>
      </c>
    </row>
    <row r="3716" spans="1:11" x14ac:dyDescent="0.25">
      <c r="A3716" s="11">
        <v>3713</v>
      </c>
      <c r="B3716" s="12" t="s">
        <v>4934</v>
      </c>
      <c r="C3716" s="12" t="s">
        <v>263</v>
      </c>
      <c r="D3716" s="12" t="s">
        <v>960</v>
      </c>
      <c r="E3716" s="11" t="s">
        <v>84</v>
      </c>
      <c r="F3716" s="13" t="s">
        <v>4913</v>
      </c>
      <c r="G3716" s="14">
        <v>8400</v>
      </c>
      <c r="H3716" s="14">
        <v>8400</v>
      </c>
      <c r="I3716" s="15" t="s">
        <v>989</v>
      </c>
      <c r="J3716" s="16">
        <v>20</v>
      </c>
      <c r="K3716" s="11" t="s">
        <v>72</v>
      </c>
    </row>
    <row r="3717" spans="1:11" x14ac:dyDescent="0.25">
      <c r="A3717" s="11">
        <v>3714</v>
      </c>
      <c r="B3717" s="12" t="s">
        <v>4935</v>
      </c>
      <c r="C3717" s="12" t="s">
        <v>263</v>
      </c>
      <c r="D3717" s="12" t="s">
        <v>337</v>
      </c>
      <c r="E3717" s="11" t="s">
        <v>84</v>
      </c>
      <c r="F3717" s="13" t="s">
        <v>4913</v>
      </c>
      <c r="G3717" s="14">
        <v>8400</v>
      </c>
      <c r="H3717" s="14">
        <v>8400</v>
      </c>
      <c r="I3717" s="15" t="s">
        <v>1279</v>
      </c>
      <c r="J3717" s="16">
        <v>45</v>
      </c>
      <c r="K3717" s="11" t="s">
        <v>71</v>
      </c>
    </row>
    <row r="3718" spans="1:11" x14ac:dyDescent="0.25">
      <c r="A3718" s="11">
        <v>3715</v>
      </c>
      <c r="B3718" s="12" t="s">
        <v>4936</v>
      </c>
      <c r="C3718" s="12" t="s">
        <v>387</v>
      </c>
      <c r="D3718" s="12" t="s">
        <v>232</v>
      </c>
      <c r="E3718" s="11" t="s">
        <v>84</v>
      </c>
      <c r="F3718" s="13" t="s">
        <v>4913</v>
      </c>
      <c r="G3718" s="14">
        <v>8400</v>
      </c>
      <c r="H3718" s="14">
        <v>8400</v>
      </c>
      <c r="I3718" s="15" t="s">
        <v>4937</v>
      </c>
      <c r="J3718" s="16">
        <v>52</v>
      </c>
      <c r="K3718" s="11" t="s">
        <v>71</v>
      </c>
    </row>
    <row r="3719" spans="1:11" x14ac:dyDescent="0.25">
      <c r="A3719" s="11">
        <v>3716</v>
      </c>
      <c r="B3719" s="12" t="s">
        <v>2690</v>
      </c>
      <c r="C3719" s="12" t="s">
        <v>260</v>
      </c>
      <c r="D3719" s="12" t="s">
        <v>124</v>
      </c>
      <c r="E3719" s="11" t="s">
        <v>84</v>
      </c>
      <c r="F3719" s="13" t="s">
        <v>4913</v>
      </c>
      <c r="G3719" s="14">
        <v>8400</v>
      </c>
      <c r="H3719" s="14">
        <v>8400</v>
      </c>
      <c r="I3719" s="15" t="s">
        <v>4938</v>
      </c>
      <c r="J3719" s="16">
        <v>32</v>
      </c>
      <c r="K3719" s="11" t="s">
        <v>71</v>
      </c>
    </row>
    <row r="3720" spans="1:11" x14ac:dyDescent="0.25">
      <c r="A3720" s="11">
        <v>3717</v>
      </c>
      <c r="B3720" s="12" t="s">
        <v>3512</v>
      </c>
      <c r="C3720" s="12" t="s">
        <v>3104</v>
      </c>
      <c r="D3720" s="12" t="s">
        <v>723</v>
      </c>
      <c r="E3720" s="11" t="s">
        <v>84</v>
      </c>
      <c r="F3720" s="13" t="s">
        <v>4913</v>
      </c>
      <c r="G3720" s="14">
        <v>8400</v>
      </c>
      <c r="H3720" s="14">
        <v>8400</v>
      </c>
      <c r="I3720" s="15" t="s">
        <v>4939</v>
      </c>
      <c r="J3720" s="16">
        <v>61</v>
      </c>
      <c r="K3720" s="11" t="s">
        <v>71</v>
      </c>
    </row>
    <row r="3721" spans="1:11" x14ac:dyDescent="0.25">
      <c r="A3721" s="11">
        <v>3718</v>
      </c>
      <c r="B3721" s="12" t="s">
        <v>4940</v>
      </c>
      <c r="C3721" s="12" t="s">
        <v>262</v>
      </c>
      <c r="D3721" s="12" t="s">
        <v>620</v>
      </c>
      <c r="E3721" s="11" t="s">
        <v>84</v>
      </c>
      <c r="F3721" s="13" t="s">
        <v>4913</v>
      </c>
      <c r="G3721" s="14">
        <v>8400</v>
      </c>
      <c r="H3721" s="14">
        <v>8400</v>
      </c>
      <c r="I3721" s="15" t="s">
        <v>2042</v>
      </c>
      <c r="J3721" s="16">
        <v>44</v>
      </c>
      <c r="K3721" s="11" t="s">
        <v>71</v>
      </c>
    </row>
    <row r="3722" spans="1:11" x14ac:dyDescent="0.25">
      <c r="A3722" s="11">
        <v>3719</v>
      </c>
      <c r="B3722" s="12" t="s">
        <v>4941</v>
      </c>
      <c r="C3722" s="12" t="s">
        <v>670</v>
      </c>
      <c r="D3722" s="12" t="s">
        <v>390</v>
      </c>
      <c r="E3722" s="11" t="s">
        <v>84</v>
      </c>
      <c r="F3722" s="13">
        <v>44377</v>
      </c>
      <c r="G3722" s="14">
        <v>9600</v>
      </c>
      <c r="H3722" s="14">
        <v>9600</v>
      </c>
      <c r="I3722" s="15" t="s">
        <v>1293</v>
      </c>
      <c r="J3722" s="16">
        <v>19</v>
      </c>
      <c r="K3722" s="11" t="s">
        <v>72</v>
      </c>
    </row>
    <row r="3723" spans="1:11" x14ac:dyDescent="0.25">
      <c r="A3723" s="11">
        <v>3720</v>
      </c>
      <c r="B3723" s="12" t="s">
        <v>4942</v>
      </c>
      <c r="C3723" s="12" t="s">
        <v>116</v>
      </c>
      <c r="D3723" s="12" t="s">
        <v>124</v>
      </c>
      <c r="E3723" s="11" t="s">
        <v>84</v>
      </c>
      <c r="F3723" s="13">
        <v>44377</v>
      </c>
      <c r="G3723" s="14">
        <v>9600</v>
      </c>
      <c r="H3723" s="14">
        <v>9600</v>
      </c>
      <c r="I3723" s="15" t="s">
        <v>3476</v>
      </c>
      <c r="J3723" s="16">
        <v>24</v>
      </c>
      <c r="K3723" s="11" t="s">
        <v>71</v>
      </c>
    </row>
    <row r="3724" spans="1:11" x14ac:dyDescent="0.25">
      <c r="A3724" s="11">
        <v>3721</v>
      </c>
      <c r="B3724" s="12" t="s">
        <v>4943</v>
      </c>
      <c r="C3724" s="12" t="s">
        <v>315</v>
      </c>
      <c r="D3724" s="12" t="s">
        <v>4944</v>
      </c>
      <c r="E3724" s="11" t="s">
        <v>84</v>
      </c>
      <c r="F3724" s="13">
        <v>44377</v>
      </c>
      <c r="G3724" s="14">
        <v>9600</v>
      </c>
      <c r="H3724" s="14">
        <v>9600</v>
      </c>
      <c r="I3724" s="15" t="s">
        <v>4945</v>
      </c>
      <c r="J3724" s="16">
        <v>22</v>
      </c>
      <c r="K3724" s="11" t="s">
        <v>71</v>
      </c>
    </row>
    <row r="3725" spans="1:11" x14ac:dyDescent="0.25">
      <c r="A3725" s="11">
        <v>3722</v>
      </c>
      <c r="B3725" s="12" t="s">
        <v>4946</v>
      </c>
      <c r="C3725" s="12" t="s">
        <v>891</v>
      </c>
      <c r="D3725" s="12" t="s">
        <v>4947</v>
      </c>
      <c r="E3725" s="11" t="s">
        <v>84</v>
      </c>
      <c r="F3725" s="13">
        <v>44377</v>
      </c>
      <c r="G3725" s="14">
        <v>9600</v>
      </c>
      <c r="H3725" s="14">
        <v>9600</v>
      </c>
      <c r="I3725" s="15" t="s">
        <v>2064</v>
      </c>
      <c r="J3725" s="16">
        <v>20</v>
      </c>
      <c r="K3725" s="11" t="s">
        <v>71</v>
      </c>
    </row>
    <row r="3726" spans="1:11" x14ac:dyDescent="0.25">
      <c r="A3726" s="11">
        <v>3723</v>
      </c>
      <c r="B3726" s="12" t="s">
        <v>4948</v>
      </c>
      <c r="C3726" s="12" t="s">
        <v>127</v>
      </c>
      <c r="D3726" s="12" t="s">
        <v>301</v>
      </c>
      <c r="E3726" s="11" t="s">
        <v>84</v>
      </c>
      <c r="F3726" s="13">
        <v>44377</v>
      </c>
      <c r="G3726" s="14">
        <v>9600</v>
      </c>
      <c r="H3726" s="14">
        <v>9600</v>
      </c>
      <c r="I3726" s="15" t="s">
        <v>529</v>
      </c>
      <c r="J3726" s="16">
        <v>23</v>
      </c>
      <c r="K3726" s="11" t="s">
        <v>71</v>
      </c>
    </row>
    <row r="3727" spans="1:11" x14ac:dyDescent="0.25">
      <c r="A3727" s="11">
        <v>3724</v>
      </c>
      <c r="B3727" s="12" t="s">
        <v>2551</v>
      </c>
      <c r="C3727" s="12" t="s">
        <v>4949</v>
      </c>
      <c r="D3727" s="12" t="s">
        <v>124</v>
      </c>
      <c r="E3727" s="11" t="s">
        <v>84</v>
      </c>
      <c r="F3727" s="13">
        <v>44377</v>
      </c>
      <c r="G3727" s="14">
        <v>9600</v>
      </c>
      <c r="H3727" s="14">
        <v>9600</v>
      </c>
      <c r="I3727" s="15" t="s">
        <v>576</v>
      </c>
      <c r="J3727" s="16">
        <v>26</v>
      </c>
      <c r="K3727" s="11" t="s">
        <v>72</v>
      </c>
    </row>
    <row r="3728" spans="1:11" x14ac:dyDescent="0.25">
      <c r="A3728" s="11">
        <v>3725</v>
      </c>
      <c r="B3728" s="12" t="s">
        <v>1477</v>
      </c>
      <c r="C3728" s="12" t="s">
        <v>205</v>
      </c>
      <c r="D3728" s="12" t="s">
        <v>446</v>
      </c>
      <c r="E3728" s="11" t="s">
        <v>84</v>
      </c>
      <c r="F3728" s="13">
        <v>44377</v>
      </c>
      <c r="G3728" s="14">
        <v>9600</v>
      </c>
      <c r="H3728" s="14">
        <v>9600</v>
      </c>
      <c r="I3728" s="15" t="s">
        <v>1969</v>
      </c>
      <c r="J3728" s="16">
        <v>22</v>
      </c>
      <c r="K3728" s="11" t="s">
        <v>71</v>
      </c>
    </row>
    <row r="3729" spans="1:11" x14ac:dyDescent="0.25">
      <c r="A3729" s="11">
        <v>3726</v>
      </c>
      <c r="B3729" s="12" t="s">
        <v>227</v>
      </c>
      <c r="C3729" s="12" t="s">
        <v>191</v>
      </c>
      <c r="D3729" s="12" t="s">
        <v>467</v>
      </c>
      <c r="E3729" s="11" t="s">
        <v>84</v>
      </c>
      <c r="F3729" s="13">
        <v>44377</v>
      </c>
      <c r="G3729" s="14">
        <v>9600</v>
      </c>
      <c r="H3729" s="14">
        <v>9600</v>
      </c>
      <c r="I3729" s="15" t="s">
        <v>4950</v>
      </c>
      <c r="J3729" s="16">
        <v>29</v>
      </c>
      <c r="K3729" s="11" t="s">
        <v>72</v>
      </c>
    </row>
    <row r="3730" spans="1:11" x14ac:dyDescent="0.25">
      <c r="A3730" s="11">
        <v>3727</v>
      </c>
      <c r="B3730" s="12" t="s">
        <v>704</v>
      </c>
      <c r="C3730" s="12" t="s">
        <v>169</v>
      </c>
      <c r="D3730" s="12" t="s">
        <v>116</v>
      </c>
      <c r="E3730" s="11" t="s">
        <v>84</v>
      </c>
      <c r="F3730" s="13">
        <v>44377</v>
      </c>
      <c r="G3730" s="14">
        <v>10800</v>
      </c>
      <c r="H3730" s="14">
        <v>10800</v>
      </c>
      <c r="I3730" s="15" t="s">
        <v>1969</v>
      </c>
      <c r="J3730" s="16">
        <v>22</v>
      </c>
      <c r="K3730" s="11" t="s">
        <v>71</v>
      </c>
    </row>
    <row r="3731" spans="1:11" x14ac:dyDescent="0.25">
      <c r="A3731" s="11">
        <v>3728</v>
      </c>
      <c r="B3731" s="12" t="s">
        <v>349</v>
      </c>
      <c r="C3731" s="12" t="s">
        <v>1353</v>
      </c>
      <c r="D3731" s="12" t="s">
        <v>127</v>
      </c>
      <c r="E3731" s="11" t="s">
        <v>84</v>
      </c>
      <c r="F3731" s="13">
        <v>44377</v>
      </c>
      <c r="G3731" s="14">
        <v>10800</v>
      </c>
      <c r="H3731" s="14">
        <v>10800</v>
      </c>
      <c r="I3731" s="15" t="s">
        <v>4951</v>
      </c>
      <c r="J3731" s="16">
        <v>23</v>
      </c>
      <c r="K3731" s="11" t="s">
        <v>72</v>
      </c>
    </row>
    <row r="3732" spans="1:11" x14ac:dyDescent="0.25">
      <c r="A3732" s="11">
        <v>3729</v>
      </c>
      <c r="B3732" s="12" t="s">
        <v>4952</v>
      </c>
      <c r="C3732" s="12" t="s">
        <v>124</v>
      </c>
      <c r="D3732" s="12" t="s">
        <v>243</v>
      </c>
      <c r="E3732" s="11" t="s">
        <v>84</v>
      </c>
      <c r="F3732" s="13">
        <v>44377</v>
      </c>
      <c r="G3732" s="14">
        <v>10800</v>
      </c>
      <c r="H3732" s="14">
        <v>10800</v>
      </c>
      <c r="I3732" s="15" t="s">
        <v>1231</v>
      </c>
      <c r="J3732" s="16">
        <v>25</v>
      </c>
      <c r="K3732" s="11" t="s">
        <v>72</v>
      </c>
    </row>
    <row r="3733" spans="1:11" x14ac:dyDescent="0.25">
      <c r="A3733" s="11">
        <v>3730</v>
      </c>
      <c r="B3733" s="12" t="s">
        <v>4953</v>
      </c>
      <c r="C3733" s="12" t="s">
        <v>205</v>
      </c>
      <c r="D3733" s="12" t="s">
        <v>680</v>
      </c>
      <c r="E3733" s="11" t="s">
        <v>84</v>
      </c>
      <c r="F3733" s="13">
        <v>44377</v>
      </c>
      <c r="G3733" s="14">
        <v>10800</v>
      </c>
      <c r="H3733" s="14">
        <v>10800</v>
      </c>
      <c r="I3733" s="15" t="s">
        <v>2919</v>
      </c>
      <c r="J3733" s="16">
        <v>23</v>
      </c>
      <c r="K3733" s="11" t="s">
        <v>72</v>
      </c>
    </row>
    <row r="3734" spans="1:11" x14ac:dyDescent="0.25">
      <c r="A3734" s="11">
        <v>3731</v>
      </c>
      <c r="B3734" s="12" t="s">
        <v>571</v>
      </c>
      <c r="C3734" s="12" t="s">
        <v>810</v>
      </c>
      <c r="D3734" s="12" t="s">
        <v>567</v>
      </c>
      <c r="E3734" s="11" t="s">
        <v>84</v>
      </c>
      <c r="F3734" s="13">
        <v>44377</v>
      </c>
      <c r="G3734" s="14">
        <v>10800</v>
      </c>
      <c r="H3734" s="14">
        <v>10800</v>
      </c>
      <c r="I3734" s="15" t="s">
        <v>1231</v>
      </c>
      <c r="J3734" s="16">
        <v>23</v>
      </c>
      <c r="K3734" s="11" t="s">
        <v>72</v>
      </c>
    </row>
    <row r="3735" spans="1:11" x14ac:dyDescent="0.25">
      <c r="A3735" s="11">
        <v>3732</v>
      </c>
      <c r="B3735" s="12" t="s">
        <v>4954</v>
      </c>
      <c r="C3735" s="12" t="s">
        <v>4955</v>
      </c>
      <c r="D3735" s="12" t="s">
        <v>390</v>
      </c>
      <c r="E3735" s="11" t="s">
        <v>84</v>
      </c>
      <c r="F3735" s="13">
        <v>44377</v>
      </c>
      <c r="G3735" s="14">
        <v>10800</v>
      </c>
      <c r="H3735" s="14">
        <v>10800</v>
      </c>
      <c r="I3735" s="15" t="s">
        <v>4956</v>
      </c>
      <c r="J3735" s="16">
        <v>23</v>
      </c>
      <c r="K3735" s="11" t="s">
        <v>72</v>
      </c>
    </row>
    <row r="3736" spans="1:11" x14ac:dyDescent="0.25">
      <c r="A3736" s="11">
        <v>3733</v>
      </c>
      <c r="B3736" s="12" t="s">
        <v>4957</v>
      </c>
      <c r="C3736" s="12" t="s">
        <v>4958</v>
      </c>
      <c r="D3736" s="12" t="s">
        <v>3319</v>
      </c>
      <c r="E3736" s="11" t="s">
        <v>84</v>
      </c>
      <c r="F3736" s="13">
        <v>44377</v>
      </c>
      <c r="G3736" s="14">
        <v>10800</v>
      </c>
      <c r="H3736" s="14">
        <v>10800</v>
      </c>
      <c r="I3736" s="15" t="s">
        <v>4959</v>
      </c>
      <c r="J3736" s="16">
        <v>22</v>
      </c>
      <c r="K3736" s="11" t="s">
        <v>71</v>
      </c>
    </row>
    <row r="3737" spans="1:11" x14ac:dyDescent="0.25">
      <c r="A3737" s="11">
        <v>3734</v>
      </c>
      <c r="B3737" s="12" t="s">
        <v>4960</v>
      </c>
      <c r="C3737" s="12" t="s">
        <v>1330</v>
      </c>
      <c r="D3737" s="12" t="s">
        <v>770</v>
      </c>
      <c r="E3737" s="11" t="s">
        <v>84</v>
      </c>
      <c r="F3737" s="13" t="s">
        <v>4913</v>
      </c>
      <c r="G3737" s="14">
        <v>10800</v>
      </c>
      <c r="H3737" s="14">
        <v>10800</v>
      </c>
      <c r="I3737" s="15" t="s">
        <v>742</v>
      </c>
      <c r="J3737" s="16">
        <v>44</v>
      </c>
      <c r="K3737" s="11" t="s">
        <v>71</v>
      </c>
    </row>
    <row r="3738" spans="1:11" x14ac:dyDescent="0.25">
      <c r="A3738" s="11">
        <v>3735</v>
      </c>
      <c r="B3738" s="12" t="s">
        <v>455</v>
      </c>
      <c r="C3738" s="12" t="s">
        <v>1723</v>
      </c>
      <c r="D3738" s="12" t="s">
        <v>116</v>
      </c>
      <c r="E3738" s="11" t="s">
        <v>84</v>
      </c>
      <c r="F3738" s="13" t="s">
        <v>4913</v>
      </c>
      <c r="G3738" s="14">
        <v>7200</v>
      </c>
      <c r="H3738" s="14">
        <v>7200</v>
      </c>
      <c r="I3738" s="15" t="s">
        <v>540</v>
      </c>
      <c r="J3738" s="16">
        <v>28</v>
      </c>
      <c r="K3738" s="11" t="s">
        <v>72</v>
      </c>
    </row>
    <row r="3739" spans="1:11" x14ac:dyDescent="0.25">
      <c r="A3739" s="11">
        <v>3736</v>
      </c>
      <c r="B3739" s="12" t="s">
        <v>361</v>
      </c>
      <c r="C3739" s="12" t="s">
        <v>240</v>
      </c>
      <c r="D3739" s="12" t="s">
        <v>1662</v>
      </c>
      <c r="E3739" s="11" t="s">
        <v>84</v>
      </c>
      <c r="F3739" s="13" t="s">
        <v>4913</v>
      </c>
      <c r="G3739" s="14">
        <v>10800</v>
      </c>
      <c r="H3739" s="14">
        <v>10800</v>
      </c>
      <c r="I3739" s="15" t="s">
        <v>2905</v>
      </c>
      <c r="J3739" s="16">
        <v>27</v>
      </c>
      <c r="K3739" s="11" t="s">
        <v>72</v>
      </c>
    </row>
    <row r="3740" spans="1:11" x14ac:dyDescent="0.25">
      <c r="A3740" s="11">
        <v>3737</v>
      </c>
      <c r="B3740" s="12" t="s">
        <v>4961</v>
      </c>
      <c r="C3740" s="12" t="s">
        <v>328</v>
      </c>
      <c r="D3740" s="12" t="s">
        <v>863</v>
      </c>
      <c r="E3740" s="11" t="s">
        <v>84</v>
      </c>
      <c r="F3740" s="13" t="s">
        <v>4913</v>
      </c>
      <c r="G3740" s="14">
        <v>10440</v>
      </c>
      <c r="H3740" s="14">
        <v>10440</v>
      </c>
      <c r="I3740" s="15" t="s">
        <v>1249</v>
      </c>
      <c r="J3740" s="16">
        <v>24</v>
      </c>
      <c r="K3740" s="11" t="s">
        <v>72</v>
      </c>
    </row>
    <row r="3741" spans="1:11" x14ac:dyDescent="0.25">
      <c r="A3741" s="11">
        <v>3738</v>
      </c>
      <c r="B3741" s="12" t="s">
        <v>4962</v>
      </c>
      <c r="C3741" s="12" t="s">
        <v>2351</v>
      </c>
      <c r="D3741" s="12" t="s">
        <v>867</v>
      </c>
      <c r="E3741" s="11" t="s">
        <v>84</v>
      </c>
      <c r="F3741" s="13" t="s">
        <v>4913</v>
      </c>
      <c r="G3741" s="14">
        <v>7200</v>
      </c>
      <c r="H3741" s="14">
        <v>7200</v>
      </c>
      <c r="I3741" s="15" t="s">
        <v>4963</v>
      </c>
      <c r="J3741" s="16">
        <v>25</v>
      </c>
      <c r="K3741" s="11" t="s">
        <v>72</v>
      </c>
    </row>
    <row r="3742" spans="1:11" x14ac:dyDescent="0.25">
      <c r="A3742" s="11">
        <v>3739</v>
      </c>
      <c r="B3742" s="12" t="s">
        <v>3561</v>
      </c>
      <c r="C3742" s="12" t="s">
        <v>1862</v>
      </c>
      <c r="D3742" s="12" t="s">
        <v>2106</v>
      </c>
      <c r="E3742" s="11" t="s">
        <v>84</v>
      </c>
      <c r="F3742" s="13" t="s">
        <v>4913</v>
      </c>
      <c r="G3742" s="14">
        <v>10800</v>
      </c>
      <c r="H3742" s="14">
        <v>10800</v>
      </c>
      <c r="I3742" s="15" t="s">
        <v>1991</v>
      </c>
      <c r="J3742" s="16">
        <v>32</v>
      </c>
      <c r="K3742" s="11" t="s">
        <v>72</v>
      </c>
    </row>
    <row r="3743" spans="1:11" x14ac:dyDescent="0.25">
      <c r="A3743" s="11">
        <v>3740</v>
      </c>
      <c r="B3743" s="12" t="s">
        <v>4964</v>
      </c>
      <c r="C3743" s="12" t="s">
        <v>4965</v>
      </c>
      <c r="D3743" s="12" t="s">
        <v>470</v>
      </c>
      <c r="E3743" s="11" t="s">
        <v>84</v>
      </c>
      <c r="F3743" s="13">
        <v>44377</v>
      </c>
      <c r="G3743" s="14">
        <v>10260</v>
      </c>
      <c r="H3743" s="14">
        <v>10260</v>
      </c>
      <c r="I3743" s="15" t="s">
        <v>717</v>
      </c>
      <c r="J3743" s="16">
        <v>42</v>
      </c>
      <c r="K3743" s="11" t="s">
        <v>71</v>
      </c>
    </row>
    <row r="3744" spans="1:11" x14ac:dyDescent="0.25">
      <c r="A3744" s="11">
        <v>3741</v>
      </c>
      <c r="B3744" s="12" t="s">
        <v>4966</v>
      </c>
      <c r="C3744" s="12" t="s">
        <v>127</v>
      </c>
      <c r="D3744" s="12" t="s">
        <v>2083</v>
      </c>
      <c r="E3744" s="11" t="s">
        <v>84</v>
      </c>
      <c r="F3744" s="13">
        <v>44377</v>
      </c>
      <c r="G3744" s="14">
        <v>10800</v>
      </c>
      <c r="H3744" s="14">
        <v>10800</v>
      </c>
      <c r="I3744" s="15" t="s">
        <v>1573</v>
      </c>
      <c r="J3744" s="16">
        <v>42</v>
      </c>
      <c r="K3744" s="11" t="s">
        <v>72</v>
      </c>
    </row>
    <row r="3745" spans="1:11" x14ac:dyDescent="0.25">
      <c r="A3745" s="11">
        <v>3742</v>
      </c>
      <c r="B3745" s="12" t="s">
        <v>4788</v>
      </c>
      <c r="C3745" s="12" t="s">
        <v>328</v>
      </c>
      <c r="D3745" s="12" t="s">
        <v>1025</v>
      </c>
      <c r="E3745" s="11" t="s">
        <v>84</v>
      </c>
      <c r="F3745" s="13">
        <v>44377</v>
      </c>
      <c r="G3745" s="14">
        <v>10800</v>
      </c>
      <c r="H3745" s="14">
        <v>10800</v>
      </c>
      <c r="I3745" s="15" t="s">
        <v>4967</v>
      </c>
      <c r="J3745" s="16">
        <v>28</v>
      </c>
      <c r="K3745" s="11" t="s">
        <v>72</v>
      </c>
    </row>
    <row r="3746" spans="1:11" x14ac:dyDescent="0.25">
      <c r="A3746" s="11">
        <v>3743</v>
      </c>
      <c r="B3746" s="12" t="s">
        <v>4968</v>
      </c>
      <c r="C3746" s="12" t="s">
        <v>4969</v>
      </c>
      <c r="D3746" s="12" t="s">
        <v>2086</v>
      </c>
      <c r="E3746" s="11" t="s">
        <v>84</v>
      </c>
      <c r="F3746" s="13">
        <v>44377</v>
      </c>
      <c r="G3746" s="14">
        <v>10800</v>
      </c>
      <c r="H3746" s="14">
        <v>10800</v>
      </c>
      <c r="I3746" s="15" t="s">
        <v>1771</v>
      </c>
      <c r="J3746" s="16">
        <v>53</v>
      </c>
      <c r="K3746" s="11" t="s">
        <v>71</v>
      </c>
    </row>
    <row r="3747" spans="1:11" x14ac:dyDescent="0.25">
      <c r="A3747" s="11">
        <v>3744</v>
      </c>
      <c r="B3747" s="12" t="s">
        <v>2434</v>
      </c>
      <c r="C3747" s="12" t="s">
        <v>4970</v>
      </c>
      <c r="D3747" s="12" t="s">
        <v>382</v>
      </c>
      <c r="E3747" s="11" t="s">
        <v>84</v>
      </c>
      <c r="F3747" s="13" t="s">
        <v>4971</v>
      </c>
      <c r="G3747" s="14">
        <v>5040</v>
      </c>
      <c r="H3747" s="14">
        <v>5040</v>
      </c>
      <c r="I3747" s="15" t="s">
        <v>1046</v>
      </c>
      <c r="J3747" s="16">
        <v>22</v>
      </c>
      <c r="K3747" s="11" t="s">
        <v>72</v>
      </c>
    </row>
    <row r="3748" spans="1:11" x14ac:dyDescent="0.25">
      <c r="A3748" s="11">
        <v>3745</v>
      </c>
      <c r="B3748" s="12" t="s">
        <v>4972</v>
      </c>
      <c r="C3748" s="12" t="s">
        <v>1627</v>
      </c>
      <c r="D3748" s="12" t="s">
        <v>810</v>
      </c>
      <c r="E3748" s="11" t="s">
        <v>84</v>
      </c>
      <c r="F3748" s="13" t="s">
        <v>4971</v>
      </c>
      <c r="G3748" s="14">
        <v>4830</v>
      </c>
      <c r="H3748" s="14">
        <v>4830</v>
      </c>
      <c r="I3748" s="15" t="s">
        <v>472</v>
      </c>
      <c r="J3748" s="16">
        <v>26</v>
      </c>
      <c r="K3748" s="11" t="s">
        <v>71</v>
      </c>
    </row>
    <row r="3749" spans="1:11" x14ac:dyDescent="0.25">
      <c r="A3749" s="11">
        <v>3746</v>
      </c>
      <c r="B3749" s="12" t="s">
        <v>4585</v>
      </c>
      <c r="C3749" s="12" t="s">
        <v>109</v>
      </c>
      <c r="D3749" s="12" t="s">
        <v>4973</v>
      </c>
      <c r="E3749" s="11" t="s">
        <v>84</v>
      </c>
      <c r="F3749" s="13" t="s">
        <v>4971</v>
      </c>
      <c r="G3749" s="14">
        <v>5040</v>
      </c>
      <c r="H3749" s="14">
        <v>5040</v>
      </c>
      <c r="I3749" s="15" t="s">
        <v>2442</v>
      </c>
      <c r="J3749" s="16">
        <v>21</v>
      </c>
      <c r="K3749" s="11" t="s">
        <v>72</v>
      </c>
    </row>
    <row r="3750" spans="1:11" x14ac:dyDescent="0.25">
      <c r="A3750" s="11">
        <v>3747</v>
      </c>
      <c r="B3750" s="12" t="s">
        <v>4974</v>
      </c>
      <c r="C3750" s="12" t="s">
        <v>109</v>
      </c>
      <c r="D3750" s="12" t="s">
        <v>402</v>
      </c>
      <c r="E3750" s="11" t="s">
        <v>84</v>
      </c>
      <c r="F3750" s="13" t="s">
        <v>4971</v>
      </c>
      <c r="G3750" s="14">
        <v>5040</v>
      </c>
      <c r="H3750" s="14">
        <v>5040</v>
      </c>
      <c r="I3750" s="15" t="s">
        <v>1046</v>
      </c>
      <c r="J3750" s="16">
        <v>25</v>
      </c>
      <c r="K3750" s="11" t="s">
        <v>72</v>
      </c>
    </row>
    <row r="3751" spans="1:11" x14ac:dyDescent="0.25">
      <c r="A3751" s="11">
        <v>3748</v>
      </c>
      <c r="B3751" s="12" t="s">
        <v>4567</v>
      </c>
      <c r="C3751" s="12" t="s">
        <v>124</v>
      </c>
      <c r="D3751" s="12" t="s">
        <v>124</v>
      </c>
      <c r="E3751" s="11" t="s">
        <v>84</v>
      </c>
      <c r="F3751" s="13" t="s">
        <v>4971</v>
      </c>
      <c r="G3751" s="14">
        <v>5040</v>
      </c>
      <c r="H3751" s="14">
        <v>5040</v>
      </c>
      <c r="I3751" s="15" t="s">
        <v>983</v>
      </c>
      <c r="J3751" s="16">
        <v>37</v>
      </c>
      <c r="K3751" s="11" t="s">
        <v>72</v>
      </c>
    </row>
    <row r="3752" spans="1:11" x14ac:dyDescent="0.25">
      <c r="A3752" s="11">
        <v>3749</v>
      </c>
      <c r="B3752" s="12" t="s">
        <v>4975</v>
      </c>
      <c r="C3752" s="12" t="s">
        <v>1145</v>
      </c>
      <c r="D3752" s="12" t="s">
        <v>121</v>
      </c>
      <c r="E3752" s="11" t="s">
        <v>84</v>
      </c>
      <c r="F3752" s="13" t="s">
        <v>4971</v>
      </c>
      <c r="G3752" s="14">
        <v>5040</v>
      </c>
      <c r="H3752" s="14">
        <v>5040</v>
      </c>
      <c r="I3752" s="15" t="s">
        <v>983</v>
      </c>
      <c r="J3752" s="16">
        <v>36</v>
      </c>
      <c r="K3752" s="11" t="s">
        <v>71</v>
      </c>
    </row>
    <row r="3753" spans="1:11" x14ac:dyDescent="0.25">
      <c r="A3753" s="11">
        <v>3750</v>
      </c>
      <c r="B3753" s="12" t="s">
        <v>4976</v>
      </c>
      <c r="C3753" s="12" t="s">
        <v>370</v>
      </c>
      <c r="D3753" s="12" t="s">
        <v>689</v>
      </c>
      <c r="E3753" s="11" t="s">
        <v>84</v>
      </c>
      <c r="F3753" s="13" t="s">
        <v>4971</v>
      </c>
      <c r="G3753" s="14">
        <v>5040</v>
      </c>
      <c r="H3753" s="14">
        <v>5040</v>
      </c>
      <c r="I3753" s="15" t="s">
        <v>4977</v>
      </c>
      <c r="J3753" s="16">
        <v>36</v>
      </c>
      <c r="K3753" s="11" t="s">
        <v>72</v>
      </c>
    </row>
    <row r="3754" spans="1:11" x14ac:dyDescent="0.25">
      <c r="A3754" s="11">
        <v>3751</v>
      </c>
      <c r="B3754" s="12" t="s">
        <v>3393</v>
      </c>
      <c r="C3754" s="12" t="s">
        <v>210</v>
      </c>
      <c r="D3754" s="12" t="s">
        <v>4973</v>
      </c>
      <c r="E3754" s="11" t="s">
        <v>84</v>
      </c>
      <c r="F3754" s="13" t="s">
        <v>4971</v>
      </c>
      <c r="G3754" s="14">
        <v>5040</v>
      </c>
      <c r="H3754" s="14">
        <v>5040</v>
      </c>
      <c r="I3754" s="15" t="s">
        <v>1251</v>
      </c>
      <c r="J3754" s="16">
        <v>31</v>
      </c>
      <c r="K3754" s="11" t="s">
        <v>72</v>
      </c>
    </row>
    <row r="3755" spans="1:11" x14ac:dyDescent="0.25">
      <c r="A3755" s="11">
        <v>3752</v>
      </c>
      <c r="B3755" s="12" t="s">
        <v>2298</v>
      </c>
      <c r="C3755" s="12" t="s">
        <v>144</v>
      </c>
      <c r="D3755" s="12" t="s">
        <v>263</v>
      </c>
      <c r="E3755" s="11" t="s">
        <v>84</v>
      </c>
      <c r="F3755" s="13" t="s">
        <v>4971</v>
      </c>
      <c r="G3755" s="14">
        <v>5040</v>
      </c>
      <c r="H3755" s="14">
        <v>5040</v>
      </c>
      <c r="I3755" s="15" t="s">
        <v>983</v>
      </c>
      <c r="J3755" s="16">
        <v>42</v>
      </c>
      <c r="K3755" s="11" t="s">
        <v>72</v>
      </c>
    </row>
    <row r="3756" spans="1:11" x14ac:dyDescent="0.25">
      <c r="A3756" s="11">
        <v>3753</v>
      </c>
      <c r="B3756" s="12" t="s">
        <v>297</v>
      </c>
      <c r="C3756" s="12" t="s">
        <v>4978</v>
      </c>
      <c r="D3756" s="12" t="s">
        <v>104</v>
      </c>
      <c r="E3756" s="11" t="s">
        <v>84</v>
      </c>
      <c r="F3756" s="13" t="s">
        <v>4728</v>
      </c>
      <c r="G3756" s="14">
        <v>10800</v>
      </c>
      <c r="H3756" s="14">
        <v>10800</v>
      </c>
      <c r="I3756" s="15" t="s">
        <v>4442</v>
      </c>
      <c r="J3756" s="16">
        <v>41</v>
      </c>
      <c r="K3756" s="11" t="s">
        <v>71</v>
      </c>
    </row>
    <row r="3757" spans="1:11" x14ac:dyDescent="0.25">
      <c r="A3757" s="11">
        <v>3754</v>
      </c>
      <c r="B3757" s="12" t="s">
        <v>1171</v>
      </c>
      <c r="C3757" s="12" t="s">
        <v>232</v>
      </c>
      <c r="D3757" s="12" t="s">
        <v>503</v>
      </c>
      <c r="E3757" s="11" t="s">
        <v>84</v>
      </c>
      <c r="F3757" s="13" t="s">
        <v>4728</v>
      </c>
      <c r="G3757" s="14">
        <v>10800</v>
      </c>
      <c r="H3757" s="14">
        <v>10800</v>
      </c>
      <c r="I3757" s="15" t="s">
        <v>2953</v>
      </c>
      <c r="J3757" s="16">
        <v>42</v>
      </c>
      <c r="K3757" s="11" t="s">
        <v>71</v>
      </c>
    </row>
    <row r="3758" spans="1:11" x14ac:dyDescent="0.25">
      <c r="A3758" s="11">
        <v>3755</v>
      </c>
      <c r="B3758" s="12" t="s">
        <v>4979</v>
      </c>
      <c r="C3758" s="12" t="s">
        <v>127</v>
      </c>
      <c r="D3758" s="12" t="s">
        <v>144</v>
      </c>
      <c r="E3758" s="11" t="s">
        <v>84</v>
      </c>
      <c r="F3758" s="13" t="s">
        <v>4728</v>
      </c>
      <c r="G3758" s="14">
        <v>10800</v>
      </c>
      <c r="H3758" s="14">
        <v>10800</v>
      </c>
      <c r="I3758" s="15" t="s">
        <v>3563</v>
      </c>
      <c r="J3758" s="16">
        <v>36</v>
      </c>
      <c r="K3758" s="11" t="s">
        <v>71</v>
      </c>
    </row>
    <row r="3759" spans="1:11" x14ac:dyDescent="0.25">
      <c r="A3759" s="11">
        <v>3756</v>
      </c>
      <c r="B3759" s="12" t="s">
        <v>824</v>
      </c>
      <c r="C3759" s="12" t="s">
        <v>4980</v>
      </c>
      <c r="D3759" s="12" t="s">
        <v>337</v>
      </c>
      <c r="E3759" s="11" t="s">
        <v>84</v>
      </c>
      <c r="F3759" s="13" t="s">
        <v>4728</v>
      </c>
      <c r="G3759" s="14">
        <v>10800</v>
      </c>
      <c r="H3759" s="14">
        <v>10800</v>
      </c>
      <c r="I3759" s="15" t="s">
        <v>1976</v>
      </c>
      <c r="J3759" s="16">
        <v>52</v>
      </c>
      <c r="K3759" s="11" t="s">
        <v>71</v>
      </c>
    </row>
    <row r="3760" spans="1:11" x14ac:dyDescent="0.25">
      <c r="A3760" s="11">
        <v>3757</v>
      </c>
      <c r="B3760" s="12" t="s">
        <v>4981</v>
      </c>
      <c r="C3760" s="12" t="s">
        <v>328</v>
      </c>
      <c r="D3760" s="12" t="s">
        <v>328</v>
      </c>
      <c r="E3760" s="11" t="s">
        <v>84</v>
      </c>
      <c r="F3760" s="13" t="s">
        <v>4728</v>
      </c>
      <c r="G3760" s="14">
        <v>3600</v>
      </c>
      <c r="H3760" s="14">
        <v>3600</v>
      </c>
      <c r="I3760" s="15" t="s">
        <v>791</v>
      </c>
      <c r="J3760" s="16">
        <v>31</v>
      </c>
      <c r="K3760" s="11" t="s">
        <v>71</v>
      </c>
    </row>
    <row r="3761" spans="1:11" x14ac:dyDescent="0.25">
      <c r="A3761" s="11">
        <v>3758</v>
      </c>
      <c r="B3761" s="12" t="s">
        <v>4982</v>
      </c>
      <c r="C3761" s="12" t="s">
        <v>194</v>
      </c>
      <c r="D3761" s="12" t="s">
        <v>140</v>
      </c>
      <c r="E3761" s="11" t="s">
        <v>84</v>
      </c>
      <c r="F3761" s="13" t="s">
        <v>4728</v>
      </c>
      <c r="G3761" s="14">
        <v>10800</v>
      </c>
      <c r="H3761" s="14">
        <v>10800</v>
      </c>
      <c r="I3761" s="15" t="s">
        <v>1294</v>
      </c>
      <c r="J3761" s="16">
        <v>23</v>
      </c>
      <c r="K3761" s="11" t="s">
        <v>71</v>
      </c>
    </row>
    <row r="3762" spans="1:11" x14ac:dyDescent="0.25">
      <c r="A3762" s="11">
        <v>3759</v>
      </c>
      <c r="B3762" s="12" t="s">
        <v>767</v>
      </c>
      <c r="C3762" s="12" t="s">
        <v>3582</v>
      </c>
      <c r="D3762" s="12" t="s">
        <v>104</v>
      </c>
      <c r="E3762" s="11" t="s">
        <v>84</v>
      </c>
      <c r="F3762" s="13" t="s">
        <v>4728</v>
      </c>
      <c r="G3762" s="14">
        <v>10800</v>
      </c>
      <c r="H3762" s="14">
        <v>10800</v>
      </c>
      <c r="I3762" s="15" t="s">
        <v>4983</v>
      </c>
      <c r="J3762" s="16">
        <v>28</v>
      </c>
      <c r="K3762" s="11" t="s">
        <v>71</v>
      </c>
    </row>
    <row r="3763" spans="1:11" x14ac:dyDescent="0.25">
      <c r="A3763" s="11">
        <v>3760</v>
      </c>
      <c r="B3763" s="12" t="s">
        <v>4089</v>
      </c>
      <c r="C3763" s="12" t="s">
        <v>159</v>
      </c>
      <c r="D3763" s="12" t="s">
        <v>191</v>
      </c>
      <c r="E3763" s="11" t="s">
        <v>84</v>
      </c>
      <c r="F3763" s="13" t="s">
        <v>4728</v>
      </c>
      <c r="G3763" s="14">
        <v>10800</v>
      </c>
      <c r="H3763" s="14">
        <v>10800</v>
      </c>
      <c r="I3763" s="15" t="s">
        <v>883</v>
      </c>
      <c r="J3763" s="16">
        <v>30</v>
      </c>
      <c r="K3763" s="11" t="s">
        <v>71</v>
      </c>
    </row>
    <row r="3764" spans="1:11" x14ac:dyDescent="0.25">
      <c r="A3764" s="11">
        <v>3761</v>
      </c>
      <c r="B3764" s="12" t="s">
        <v>4984</v>
      </c>
      <c r="C3764" s="12" t="s">
        <v>3764</v>
      </c>
      <c r="D3764" s="12" t="s">
        <v>210</v>
      </c>
      <c r="E3764" s="11" t="s">
        <v>84</v>
      </c>
      <c r="F3764" s="13" t="s">
        <v>4728</v>
      </c>
      <c r="G3764" s="14">
        <v>9600</v>
      </c>
      <c r="H3764" s="14">
        <v>9600</v>
      </c>
      <c r="I3764" s="15" t="s">
        <v>4985</v>
      </c>
      <c r="J3764" s="16">
        <v>22</v>
      </c>
      <c r="K3764" s="11" t="s">
        <v>71</v>
      </c>
    </row>
    <row r="3765" spans="1:11" x14ac:dyDescent="0.25">
      <c r="A3765" s="11">
        <v>3762</v>
      </c>
      <c r="B3765" s="12" t="s">
        <v>3390</v>
      </c>
      <c r="C3765" s="12" t="s">
        <v>4986</v>
      </c>
      <c r="D3765" s="12" t="s">
        <v>141</v>
      </c>
      <c r="E3765" s="11" t="s">
        <v>84</v>
      </c>
      <c r="F3765" s="13" t="s">
        <v>4728</v>
      </c>
      <c r="G3765" s="14">
        <v>9600</v>
      </c>
      <c r="H3765" s="14">
        <v>9600</v>
      </c>
      <c r="I3765" s="15" t="s">
        <v>902</v>
      </c>
      <c r="J3765" s="16">
        <v>24</v>
      </c>
      <c r="K3765" s="11" t="s">
        <v>71</v>
      </c>
    </row>
    <row r="3766" spans="1:11" x14ac:dyDescent="0.25">
      <c r="A3766" s="11">
        <v>3763</v>
      </c>
      <c r="B3766" s="12" t="s">
        <v>790</v>
      </c>
      <c r="C3766" s="12" t="s">
        <v>661</v>
      </c>
      <c r="D3766" s="12" t="s">
        <v>328</v>
      </c>
      <c r="E3766" s="11" t="s">
        <v>84</v>
      </c>
      <c r="F3766" s="13" t="s">
        <v>4728</v>
      </c>
      <c r="G3766" s="14">
        <v>9600</v>
      </c>
      <c r="H3766" s="14">
        <v>9600</v>
      </c>
      <c r="I3766" s="15" t="s">
        <v>4987</v>
      </c>
      <c r="J3766" s="16">
        <v>46</v>
      </c>
      <c r="K3766" s="11" t="s">
        <v>71</v>
      </c>
    </row>
    <row r="3767" spans="1:11" x14ac:dyDescent="0.25">
      <c r="A3767" s="11">
        <v>3764</v>
      </c>
      <c r="B3767" s="12" t="s">
        <v>126</v>
      </c>
      <c r="C3767" s="12" t="s">
        <v>652</v>
      </c>
      <c r="D3767" s="12" t="s">
        <v>4988</v>
      </c>
      <c r="E3767" s="11" t="s">
        <v>84</v>
      </c>
      <c r="F3767" s="13" t="s">
        <v>4728</v>
      </c>
      <c r="G3767" s="14">
        <v>6400</v>
      </c>
      <c r="H3767" s="14">
        <v>6400</v>
      </c>
      <c r="I3767" s="15" t="s">
        <v>4989</v>
      </c>
      <c r="J3767" s="16">
        <v>56</v>
      </c>
      <c r="K3767" s="11" t="s">
        <v>71</v>
      </c>
    </row>
    <row r="3768" spans="1:11" x14ac:dyDescent="0.25">
      <c r="A3768" s="11">
        <v>3765</v>
      </c>
      <c r="B3768" s="12" t="s">
        <v>4990</v>
      </c>
      <c r="C3768" s="12" t="s">
        <v>1173</v>
      </c>
      <c r="D3768" s="12" t="s">
        <v>4991</v>
      </c>
      <c r="E3768" s="11" t="s">
        <v>84</v>
      </c>
      <c r="F3768" s="13" t="s">
        <v>4728</v>
      </c>
      <c r="G3768" s="14">
        <v>9600</v>
      </c>
      <c r="H3768" s="14">
        <v>9600</v>
      </c>
      <c r="I3768" s="15" t="s">
        <v>4992</v>
      </c>
      <c r="J3768" s="16">
        <v>21</v>
      </c>
      <c r="K3768" s="11" t="s">
        <v>71</v>
      </c>
    </row>
    <row r="3769" spans="1:11" x14ac:dyDescent="0.25">
      <c r="A3769" s="11">
        <v>3766</v>
      </c>
      <c r="B3769" s="12" t="s">
        <v>4993</v>
      </c>
      <c r="C3769" s="12" t="s">
        <v>2561</v>
      </c>
      <c r="D3769" s="12" t="s">
        <v>3573</v>
      </c>
      <c r="E3769" s="11" t="s">
        <v>84</v>
      </c>
      <c r="F3769" s="13" t="s">
        <v>4728</v>
      </c>
      <c r="G3769" s="14">
        <v>8400</v>
      </c>
      <c r="H3769" s="14">
        <v>8400</v>
      </c>
      <c r="I3769" s="15" t="s">
        <v>1549</v>
      </c>
      <c r="J3769" s="16">
        <v>43</v>
      </c>
      <c r="K3769" s="11" t="s">
        <v>71</v>
      </c>
    </row>
    <row r="3770" spans="1:11" x14ac:dyDescent="0.25">
      <c r="A3770" s="11">
        <v>3767</v>
      </c>
      <c r="B3770" s="12" t="s">
        <v>3191</v>
      </c>
      <c r="C3770" s="12" t="s">
        <v>4994</v>
      </c>
      <c r="D3770" s="12" t="s">
        <v>315</v>
      </c>
      <c r="E3770" s="11" t="s">
        <v>84</v>
      </c>
      <c r="F3770" s="13" t="s">
        <v>4728</v>
      </c>
      <c r="G3770" s="14">
        <v>8400</v>
      </c>
      <c r="H3770" s="14">
        <v>8400</v>
      </c>
      <c r="I3770" s="15" t="s">
        <v>916</v>
      </c>
      <c r="J3770" s="16">
        <v>58</v>
      </c>
      <c r="K3770" s="11" t="s">
        <v>71</v>
      </c>
    </row>
    <row r="3771" spans="1:11" x14ac:dyDescent="0.25">
      <c r="A3771" s="11">
        <v>3768</v>
      </c>
      <c r="B3771" s="12" t="s">
        <v>4995</v>
      </c>
      <c r="C3771" s="12" t="s">
        <v>155</v>
      </c>
      <c r="D3771" s="12" t="s">
        <v>328</v>
      </c>
      <c r="E3771" s="11" t="s">
        <v>84</v>
      </c>
      <c r="F3771" s="13" t="s">
        <v>4728</v>
      </c>
      <c r="G3771" s="14">
        <v>8400</v>
      </c>
      <c r="H3771" s="14">
        <v>8400</v>
      </c>
      <c r="I3771" s="15" t="s">
        <v>791</v>
      </c>
      <c r="J3771" s="16">
        <v>30</v>
      </c>
      <c r="K3771" s="11" t="s">
        <v>71</v>
      </c>
    </row>
    <row r="3772" spans="1:11" x14ac:dyDescent="0.25">
      <c r="A3772" s="11">
        <v>3769</v>
      </c>
      <c r="B3772" s="12" t="s">
        <v>190</v>
      </c>
      <c r="C3772" s="12" t="s">
        <v>181</v>
      </c>
      <c r="D3772" s="12" t="s">
        <v>127</v>
      </c>
      <c r="E3772" s="11" t="s">
        <v>84</v>
      </c>
      <c r="F3772" s="13" t="s">
        <v>4728</v>
      </c>
      <c r="G3772" s="14">
        <v>8400</v>
      </c>
      <c r="H3772" s="14">
        <v>8400</v>
      </c>
      <c r="I3772" s="15" t="s">
        <v>2455</v>
      </c>
      <c r="J3772" s="16">
        <v>57</v>
      </c>
      <c r="K3772" s="11" t="s">
        <v>71</v>
      </c>
    </row>
    <row r="3773" spans="1:11" x14ac:dyDescent="0.25">
      <c r="A3773" s="11">
        <v>3770</v>
      </c>
      <c r="B3773" s="12" t="s">
        <v>4996</v>
      </c>
      <c r="C3773" s="12" t="s">
        <v>116</v>
      </c>
      <c r="D3773" s="12" t="s">
        <v>2223</v>
      </c>
      <c r="E3773" s="11" t="s">
        <v>84</v>
      </c>
      <c r="F3773" s="13" t="s">
        <v>4728</v>
      </c>
      <c r="G3773" s="14">
        <v>8400</v>
      </c>
      <c r="H3773" s="14">
        <v>8400</v>
      </c>
      <c r="I3773" s="15" t="s">
        <v>4997</v>
      </c>
      <c r="J3773" s="16">
        <v>64</v>
      </c>
      <c r="K3773" s="11" t="s">
        <v>71</v>
      </c>
    </row>
    <row r="3774" spans="1:11" x14ac:dyDescent="0.25">
      <c r="A3774" s="11">
        <v>3771</v>
      </c>
      <c r="B3774" s="12" t="s">
        <v>4998</v>
      </c>
      <c r="C3774" s="12" t="s">
        <v>116</v>
      </c>
      <c r="D3774" s="12" t="s">
        <v>1132</v>
      </c>
      <c r="E3774" s="11" t="s">
        <v>84</v>
      </c>
      <c r="F3774" s="13" t="s">
        <v>4728</v>
      </c>
      <c r="G3774" s="14">
        <v>8400</v>
      </c>
      <c r="H3774" s="14">
        <v>8400</v>
      </c>
      <c r="I3774" s="15" t="s">
        <v>4999</v>
      </c>
      <c r="J3774" s="16">
        <v>52</v>
      </c>
      <c r="K3774" s="11" t="s">
        <v>71</v>
      </c>
    </row>
    <row r="3775" spans="1:11" x14ac:dyDescent="0.25">
      <c r="A3775" s="11">
        <v>3772</v>
      </c>
      <c r="B3775" s="12" t="s">
        <v>5000</v>
      </c>
      <c r="C3775" s="12" t="s">
        <v>124</v>
      </c>
      <c r="D3775" s="12" t="s">
        <v>124</v>
      </c>
      <c r="E3775" s="11" t="s">
        <v>84</v>
      </c>
      <c r="F3775" s="13" t="s">
        <v>4728</v>
      </c>
      <c r="G3775" s="14">
        <v>8400</v>
      </c>
      <c r="H3775" s="14">
        <v>8400</v>
      </c>
      <c r="I3775" s="15" t="s">
        <v>5001</v>
      </c>
      <c r="J3775" s="16">
        <v>18</v>
      </c>
      <c r="K3775" s="11" t="s">
        <v>71</v>
      </c>
    </row>
    <row r="3776" spans="1:11" x14ac:dyDescent="0.25">
      <c r="A3776" s="11">
        <v>3773</v>
      </c>
      <c r="B3776" s="12" t="s">
        <v>5002</v>
      </c>
      <c r="C3776" s="12" t="s">
        <v>124</v>
      </c>
      <c r="D3776" s="12" t="s">
        <v>2151</v>
      </c>
      <c r="E3776" s="11" t="s">
        <v>84</v>
      </c>
      <c r="F3776" s="13" t="s">
        <v>4728</v>
      </c>
      <c r="G3776" s="14">
        <v>8400</v>
      </c>
      <c r="H3776" s="14">
        <v>8400</v>
      </c>
      <c r="I3776" s="15" t="s">
        <v>856</v>
      </c>
      <c r="J3776" s="16">
        <v>66</v>
      </c>
      <c r="K3776" s="11" t="s">
        <v>71</v>
      </c>
    </row>
    <row r="3777" spans="1:11" x14ac:dyDescent="0.25">
      <c r="A3777" s="11">
        <v>3774</v>
      </c>
      <c r="B3777" s="12" t="s">
        <v>5003</v>
      </c>
      <c r="C3777" s="12" t="s">
        <v>328</v>
      </c>
      <c r="D3777" s="12" t="s">
        <v>5004</v>
      </c>
      <c r="E3777" s="11" t="s">
        <v>84</v>
      </c>
      <c r="F3777" s="13" t="s">
        <v>4728</v>
      </c>
      <c r="G3777" s="14">
        <v>8400</v>
      </c>
      <c r="H3777" s="14">
        <v>8400</v>
      </c>
      <c r="I3777" s="15" t="s">
        <v>609</v>
      </c>
      <c r="J3777" s="16">
        <v>49</v>
      </c>
      <c r="K3777" s="11" t="s">
        <v>71</v>
      </c>
    </row>
    <row r="3778" spans="1:11" x14ac:dyDescent="0.25">
      <c r="A3778" s="11">
        <v>3775</v>
      </c>
      <c r="B3778" s="12" t="s">
        <v>610</v>
      </c>
      <c r="C3778" s="12" t="s">
        <v>328</v>
      </c>
      <c r="D3778" s="12" t="s">
        <v>979</v>
      </c>
      <c r="E3778" s="11" t="s">
        <v>84</v>
      </c>
      <c r="F3778" s="13" t="s">
        <v>4728</v>
      </c>
      <c r="G3778" s="14">
        <v>8400</v>
      </c>
      <c r="H3778" s="14">
        <v>8400</v>
      </c>
      <c r="I3778" s="15" t="s">
        <v>4997</v>
      </c>
      <c r="J3778" s="16">
        <v>43</v>
      </c>
      <c r="K3778" s="11" t="s">
        <v>71</v>
      </c>
    </row>
    <row r="3779" spans="1:11" x14ac:dyDescent="0.25">
      <c r="A3779" s="11">
        <v>3776</v>
      </c>
      <c r="B3779" s="12" t="s">
        <v>1951</v>
      </c>
      <c r="C3779" s="12" t="s">
        <v>302</v>
      </c>
      <c r="D3779" s="12" t="s">
        <v>3361</v>
      </c>
      <c r="E3779" s="11" t="s">
        <v>84</v>
      </c>
      <c r="F3779" s="13" t="s">
        <v>4728</v>
      </c>
      <c r="G3779" s="14">
        <v>8400</v>
      </c>
      <c r="H3779" s="14">
        <v>8400</v>
      </c>
      <c r="I3779" s="15" t="s">
        <v>977</v>
      </c>
      <c r="J3779" s="16">
        <v>42</v>
      </c>
      <c r="K3779" s="11" t="s">
        <v>71</v>
      </c>
    </row>
    <row r="3780" spans="1:11" x14ac:dyDescent="0.25">
      <c r="A3780" s="11">
        <v>3777</v>
      </c>
      <c r="B3780" s="12" t="s">
        <v>1161</v>
      </c>
      <c r="C3780" s="12" t="s">
        <v>3104</v>
      </c>
      <c r="D3780" s="12" t="s">
        <v>1723</v>
      </c>
      <c r="E3780" s="11" t="s">
        <v>84</v>
      </c>
      <c r="F3780" s="13" t="s">
        <v>4728</v>
      </c>
      <c r="G3780" s="14">
        <v>8400</v>
      </c>
      <c r="H3780" s="14">
        <v>8400</v>
      </c>
      <c r="I3780" s="15" t="s">
        <v>5005</v>
      </c>
      <c r="J3780" s="16">
        <v>51</v>
      </c>
      <c r="K3780" s="11" t="s">
        <v>71</v>
      </c>
    </row>
    <row r="3781" spans="1:11" x14ac:dyDescent="0.25">
      <c r="A3781" s="11">
        <v>3778</v>
      </c>
      <c r="B3781" s="12" t="s">
        <v>5006</v>
      </c>
      <c r="C3781" s="12" t="s">
        <v>1173</v>
      </c>
      <c r="D3781" s="12" t="s">
        <v>124</v>
      </c>
      <c r="E3781" s="11" t="s">
        <v>84</v>
      </c>
      <c r="F3781" s="13" t="s">
        <v>4728</v>
      </c>
      <c r="G3781" s="14">
        <v>8400</v>
      </c>
      <c r="H3781" s="14">
        <v>8400</v>
      </c>
      <c r="I3781" s="15" t="s">
        <v>856</v>
      </c>
      <c r="J3781" s="16">
        <v>44</v>
      </c>
      <c r="K3781" s="11" t="s">
        <v>71</v>
      </c>
    </row>
    <row r="3782" spans="1:11" x14ac:dyDescent="0.25">
      <c r="A3782" s="11">
        <v>3779</v>
      </c>
      <c r="B3782" s="12" t="s">
        <v>5007</v>
      </c>
      <c r="C3782" s="12" t="s">
        <v>82</v>
      </c>
      <c r="D3782" s="12" t="s">
        <v>3831</v>
      </c>
      <c r="E3782" s="11" t="s">
        <v>84</v>
      </c>
      <c r="F3782" s="13" t="s">
        <v>4728</v>
      </c>
      <c r="G3782" s="14">
        <v>10800</v>
      </c>
      <c r="H3782" s="14">
        <v>10800</v>
      </c>
      <c r="I3782" s="15" t="s">
        <v>185</v>
      </c>
      <c r="J3782" s="16">
        <v>28</v>
      </c>
      <c r="K3782" s="11" t="s">
        <v>71</v>
      </c>
    </row>
    <row r="3783" spans="1:11" x14ac:dyDescent="0.25">
      <c r="A3783" s="11">
        <v>3780</v>
      </c>
      <c r="B3783" s="12" t="s">
        <v>5008</v>
      </c>
      <c r="C3783" s="12" t="s">
        <v>5009</v>
      </c>
      <c r="D3783" s="12" t="s">
        <v>199</v>
      </c>
      <c r="E3783" s="11" t="s">
        <v>84</v>
      </c>
      <c r="F3783" s="13" t="s">
        <v>4728</v>
      </c>
      <c r="G3783" s="14">
        <v>10800</v>
      </c>
      <c r="H3783" s="14">
        <v>10800</v>
      </c>
      <c r="I3783" s="15" t="s">
        <v>5010</v>
      </c>
      <c r="J3783" s="16">
        <v>42</v>
      </c>
      <c r="K3783" s="11" t="s">
        <v>71</v>
      </c>
    </row>
    <row r="3784" spans="1:11" x14ac:dyDescent="0.25">
      <c r="A3784" s="11">
        <v>3781</v>
      </c>
      <c r="B3784" s="12" t="s">
        <v>5011</v>
      </c>
      <c r="C3784" s="12" t="s">
        <v>104</v>
      </c>
      <c r="D3784" s="12" t="s">
        <v>503</v>
      </c>
      <c r="E3784" s="11" t="s">
        <v>84</v>
      </c>
      <c r="F3784" s="13" t="s">
        <v>4728</v>
      </c>
      <c r="G3784" s="14">
        <v>7200</v>
      </c>
      <c r="H3784" s="14">
        <v>7200</v>
      </c>
      <c r="I3784" s="15" t="s">
        <v>5012</v>
      </c>
      <c r="J3784" s="16">
        <v>25</v>
      </c>
      <c r="K3784" s="11" t="s">
        <v>71</v>
      </c>
    </row>
    <row r="3785" spans="1:11" x14ac:dyDescent="0.25">
      <c r="A3785" s="11">
        <v>3782</v>
      </c>
      <c r="B3785" s="12" t="s">
        <v>5013</v>
      </c>
      <c r="C3785" s="12" t="s">
        <v>155</v>
      </c>
      <c r="D3785" s="12" t="s">
        <v>575</v>
      </c>
      <c r="E3785" s="11" t="s">
        <v>84</v>
      </c>
      <c r="F3785" s="13" t="s">
        <v>4728</v>
      </c>
      <c r="G3785" s="14">
        <v>10800</v>
      </c>
      <c r="H3785" s="14">
        <v>10800</v>
      </c>
      <c r="I3785" s="15" t="s">
        <v>5014</v>
      </c>
      <c r="J3785" s="16">
        <v>23</v>
      </c>
      <c r="K3785" s="11" t="s">
        <v>72</v>
      </c>
    </row>
    <row r="3786" spans="1:11" x14ac:dyDescent="0.25">
      <c r="A3786" s="11">
        <v>3783</v>
      </c>
      <c r="B3786" s="12" t="s">
        <v>2045</v>
      </c>
      <c r="C3786" s="12" t="s">
        <v>124</v>
      </c>
      <c r="D3786" s="12" t="s">
        <v>173</v>
      </c>
      <c r="E3786" s="11" t="s">
        <v>84</v>
      </c>
      <c r="F3786" s="13" t="s">
        <v>4728</v>
      </c>
      <c r="G3786" s="14">
        <v>10800</v>
      </c>
      <c r="H3786" s="14">
        <v>10800</v>
      </c>
      <c r="I3786" s="15" t="s">
        <v>2953</v>
      </c>
      <c r="J3786" s="16">
        <v>28</v>
      </c>
      <c r="K3786" s="11" t="s">
        <v>72</v>
      </c>
    </row>
    <row r="3787" spans="1:11" x14ac:dyDescent="0.25">
      <c r="A3787" s="11">
        <v>3784</v>
      </c>
      <c r="B3787" s="12" t="s">
        <v>735</v>
      </c>
      <c r="C3787" s="12" t="s">
        <v>446</v>
      </c>
      <c r="D3787" s="12" t="s">
        <v>4392</v>
      </c>
      <c r="E3787" s="11" t="s">
        <v>84</v>
      </c>
      <c r="F3787" s="13" t="s">
        <v>4728</v>
      </c>
      <c r="G3787" s="14">
        <v>10800</v>
      </c>
      <c r="H3787" s="14">
        <v>10800</v>
      </c>
      <c r="I3787" s="15" t="s">
        <v>5015</v>
      </c>
      <c r="J3787" s="16">
        <v>30</v>
      </c>
      <c r="K3787" s="11" t="s">
        <v>71</v>
      </c>
    </row>
    <row r="3788" spans="1:11" x14ac:dyDescent="0.25">
      <c r="A3788" s="11">
        <v>3785</v>
      </c>
      <c r="B3788" s="12" t="s">
        <v>1240</v>
      </c>
      <c r="C3788" s="12" t="s">
        <v>545</v>
      </c>
      <c r="D3788" s="12" t="s">
        <v>184</v>
      </c>
      <c r="E3788" s="11" t="s">
        <v>84</v>
      </c>
      <c r="F3788" s="13" t="s">
        <v>4728</v>
      </c>
      <c r="G3788" s="14">
        <v>10800</v>
      </c>
      <c r="H3788" s="14">
        <v>10800</v>
      </c>
      <c r="I3788" s="15" t="s">
        <v>883</v>
      </c>
      <c r="J3788" s="16">
        <v>28</v>
      </c>
      <c r="K3788" s="11" t="s">
        <v>72</v>
      </c>
    </row>
    <row r="3789" spans="1:11" x14ac:dyDescent="0.25">
      <c r="A3789" s="11">
        <v>3786</v>
      </c>
      <c r="B3789" s="12" t="s">
        <v>5016</v>
      </c>
      <c r="C3789" s="12" t="s">
        <v>5017</v>
      </c>
      <c r="D3789" s="12" t="s">
        <v>328</v>
      </c>
      <c r="E3789" s="11" t="s">
        <v>84</v>
      </c>
      <c r="F3789" s="13" t="s">
        <v>4728</v>
      </c>
      <c r="G3789" s="14">
        <v>10800</v>
      </c>
      <c r="H3789" s="14">
        <v>10800</v>
      </c>
      <c r="I3789" s="15" t="s">
        <v>5018</v>
      </c>
      <c r="J3789" s="16">
        <v>27</v>
      </c>
      <c r="K3789" s="11" t="s">
        <v>72</v>
      </c>
    </row>
    <row r="3790" spans="1:11" x14ac:dyDescent="0.25">
      <c r="A3790" s="11">
        <v>3787</v>
      </c>
      <c r="B3790" s="12" t="s">
        <v>3665</v>
      </c>
      <c r="C3790" s="12" t="s">
        <v>764</v>
      </c>
      <c r="D3790" s="12" t="s">
        <v>100</v>
      </c>
      <c r="E3790" s="11" t="s">
        <v>84</v>
      </c>
      <c r="F3790" s="13" t="s">
        <v>4728</v>
      </c>
      <c r="G3790" s="14">
        <v>10800</v>
      </c>
      <c r="H3790" s="14">
        <v>10800</v>
      </c>
      <c r="I3790" s="15" t="s">
        <v>5019</v>
      </c>
      <c r="J3790" s="16">
        <v>26</v>
      </c>
      <c r="K3790" s="11" t="s">
        <v>72</v>
      </c>
    </row>
    <row r="3791" spans="1:11" x14ac:dyDescent="0.25">
      <c r="A3791" s="11">
        <v>3788</v>
      </c>
      <c r="B3791" s="12" t="s">
        <v>4692</v>
      </c>
      <c r="C3791" s="12" t="s">
        <v>206</v>
      </c>
      <c r="D3791" s="12" t="s">
        <v>220</v>
      </c>
      <c r="E3791" s="11" t="s">
        <v>84</v>
      </c>
      <c r="F3791" s="13" t="s">
        <v>4728</v>
      </c>
      <c r="G3791" s="14">
        <v>10800</v>
      </c>
      <c r="H3791" s="14">
        <v>10800</v>
      </c>
      <c r="I3791" s="15" t="s">
        <v>3292</v>
      </c>
      <c r="J3791" s="16">
        <v>25</v>
      </c>
      <c r="K3791" s="11" t="s">
        <v>71</v>
      </c>
    </row>
    <row r="3792" spans="1:11" x14ac:dyDescent="0.25">
      <c r="A3792" s="11">
        <v>3789</v>
      </c>
      <c r="B3792" s="12" t="s">
        <v>5020</v>
      </c>
      <c r="C3792" s="12" t="s">
        <v>144</v>
      </c>
      <c r="D3792" s="12" t="s">
        <v>116</v>
      </c>
      <c r="E3792" s="11" t="s">
        <v>84</v>
      </c>
      <c r="F3792" s="13" t="s">
        <v>4728</v>
      </c>
      <c r="G3792" s="14">
        <v>10800</v>
      </c>
      <c r="H3792" s="14">
        <v>10800</v>
      </c>
      <c r="I3792" s="15" t="s">
        <v>4687</v>
      </c>
      <c r="J3792" s="16">
        <v>53</v>
      </c>
      <c r="K3792" s="11" t="s">
        <v>72</v>
      </c>
    </row>
    <row r="3793" spans="1:11" x14ac:dyDescent="0.25">
      <c r="A3793" s="11">
        <v>3790</v>
      </c>
      <c r="B3793" s="12" t="s">
        <v>5021</v>
      </c>
      <c r="C3793" s="12" t="s">
        <v>1988</v>
      </c>
      <c r="D3793" s="12" t="s">
        <v>678</v>
      </c>
      <c r="E3793" s="11" t="s">
        <v>84</v>
      </c>
      <c r="F3793" s="13" t="s">
        <v>4728</v>
      </c>
      <c r="G3793" s="14">
        <v>10800</v>
      </c>
      <c r="H3793" s="14">
        <v>10800</v>
      </c>
      <c r="I3793" s="15" t="s">
        <v>5019</v>
      </c>
      <c r="J3793" s="16">
        <v>24</v>
      </c>
      <c r="K3793" s="11" t="s">
        <v>71</v>
      </c>
    </row>
    <row r="3794" spans="1:11" x14ac:dyDescent="0.25">
      <c r="A3794" s="11">
        <v>3791</v>
      </c>
      <c r="B3794" s="12" t="s">
        <v>5022</v>
      </c>
      <c r="C3794" s="12" t="s">
        <v>266</v>
      </c>
      <c r="D3794" s="12" t="s">
        <v>1343</v>
      </c>
      <c r="E3794" s="11" t="s">
        <v>84</v>
      </c>
      <c r="F3794" s="13" t="s">
        <v>4728</v>
      </c>
      <c r="G3794" s="14">
        <v>10800</v>
      </c>
      <c r="H3794" s="14">
        <v>10800</v>
      </c>
      <c r="I3794" s="15" t="s">
        <v>1510</v>
      </c>
      <c r="J3794" s="16">
        <v>36</v>
      </c>
      <c r="K3794" s="11" t="s">
        <v>71</v>
      </c>
    </row>
    <row r="3795" spans="1:11" x14ac:dyDescent="0.25">
      <c r="A3795" s="11">
        <v>3792</v>
      </c>
      <c r="B3795" s="12" t="s">
        <v>5023</v>
      </c>
      <c r="C3795" s="12" t="s">
        <v>5024</v>
      </c>
      <c r="D3795" s="12" t="s">
        <v>5025</v>
      </c>
      <c r="E3795" s="11" t="s">
        <v>84</v>
      </c>
      <c r="F3795" s="13" t="s">
        <v>4728</v>
      </c>
      <c r="G3795" s="14">
        <v>10800</v>
      </c>
      <c r="H3795" s="14">
        <v>10800</v>
      </c>
      <c r="I3795" s="15" t="s">
        <v>1253</v>
      </c>
      <c r="J3795" s="16">
        <v>31</v>
      </c>
      <c r="K3795" s="11" t="s">
        <v>72</v>
      </c>
    </row>
    <row r="3796" spans="1:11" x14ac:dyDescent="0.25">
      <c r="A3796" s="11">
        <v>3793</v>
      </c>
      <c r="B3796" s="12" t="s">
        <v>1869</v>
      </c>
      <c r="C3796" s="12" t="s">
        <v>458</v>
      </c>
      <c r="D3796" s="12" t="s">
        <v>2685</v>
      </c>
      <c r="E3796" s="11" t="s">
        <v>84</v>
      </c>
      <c r="F3796" s="13" t="s">
        <v>4728</v>
      </c>
      <c r="G3796" s="14">
        <v>9600</v>
      </c>
      <c r="H3796" s="14">
        <v>9600</v>
      </c>
      <c r="I3796" s="15" t="s">
        <v>852</v>
      </c>
      <c r="J3796" s="16">
        <v>43</v>
      </c>
      <c r="K3796" s="11" t="s">
        <v>72</v>
      </c>
    </row>
    <row r="3797" spans="1:11" x14ac:dyDescent="0.25">
      <c r="A3797" s="11">
        <v>3794</v>
      </c>
      <c r="B3797" s="12" t="s">
        <v>297</v>
      </c>
      <c r="C3797" s="12" t="s">
        <v>5026</v>
      </c>
      <c r="D3797" s="12" t="s">
        <v>500</v>
      </c>
      <c r="E3797" s="11" t="s">
        <v>84</v>
      </c>
      <c r="F3797" s="13" t="s">
        <v>4728</v>
      </c>
      <c r="G3797" s="14">
        <v>9600</v>
      </c>
      <c r="H3797" s="14">
        <v>9600</v>
      </c>
      <c r="I3797" s="15" t="s">
        <v>4829</v>
      </c>
      <c r="J3797" s="16">
        <v>53</v>
      </c>
      <c r="K3797" s="11" t="s">
        <v>71</v>
      </c>
    </row>
    <row r="3798" spans="1:11" x14ac:dyDescent="0.25">
      <c r="A3798" s="11">
        <v>3795</v>
      </c>
      <c r="B3798" s="12" t="s">
        <v>197</v>
      </c>
      <c r="C3798" s="12" t="s">
        <v>1634</v>
      </c>
      <c r="D3798" s="12" t="s">
        <v>1490</v>
      </c>
      <c r="E3798" s="11" t="s">
        <v>84</v>
      </c>
      <c r="F3798" s="13" t="s">
        <v>4728</v>
      </c>
      <c r="G3798" s="14">
        <v>9600</v>
      </c>
      <c r="H3798" s="14">
        <v>9600</v>
      </c>
      <c r="I3798" s="15" t="s">
        <v>4028</v>
      </c>
      <c r="J3798" s="16">
        <v>46</v>
      </c>
      <c r="K3798" s="11" t="s">
        <v>71</v>
      </c>
    </row>
    <row r="3799" spans="1:11" x14ac:dyDescent="0.25">
      <c r="A3799" s="11">
        <v>3796</v>
      </c>
      <c r="B3799" s="12" t="s">
        <v>1171</v>
      </c>
      <c r="C3799" s="12" t="s">
        <v>173</v>
      </c>
      <c r="D3799" s="12" t="s">
        <v>4980</v>
      </c>
      <c r="E3799" s="11" t="s">
        <v>84</v>
      </c>
      <c r="F3799" s="13" t="s">
        <v>4728</v>
      </c>
      <c r="G3799" s="14">
        <v>9600</v>
      </c>
      <c r="H3799" s="14">
        <v>9600</v>
      </c>
      <c r="I3799" s="15" t="s">
        <v>5027</v>
      </c>
      <c r="J3799" s="16">
        <v>19</v>
      </c>
      <c r="K3799" s="11" t="s">
        <v>71</v>
      </c>
    </row>
    <row r="3800" spans="1:11" x14ac:dyDescent="0.25">
      <c r="A3800" s="11">
        <v>3797</v>
      </c>
      <c r="B3800" s="12" t="s">
        <v>5028</v>
      </c>
      <c r="C3800" s="12" t="s">
        <v>1353</v>
      </c>
      <c r="D3800" s="12" t="s">
        <v>665</v>
      </c>
      <c r="E3800" s="11" t="s">
        <v>84</v>
      </c>
      <c r="F3800" s="13" t="s">
        <v>4728</v>
      </c>
      <c r="G3800" s="14">
        <v>9600</v>
      </c>
      <c r="H3800" s="14">
        <v>9600</v>
      </c>
      <c r="I3800" s="15" t="s">
        <v>609</v>
      </c>
      <c r="J3800" s="16">
        <v>22</v>
      </c>
      <c r="K3800" s="11" t="s">
        <v>72</v>
      </c>
    </row>
    <row r="3801" spans="1:11" x14ac:dyDescent="0.25">
      <c r="A3801" s="11">
        <v>3798</v>
      </c>
      <c r="B3801" s="12" t="s">
        <v>381</v>
      </c>
      <c r="C3801" s="12" t="s">
        <v>1373</v>
      </c>
      <c r="D3801" s="12" t="s">
        <v>127</v>
      </c>
      <c r="E3801" s="11" t="s">
        <v>84</v>
      </c>
      <c r="F3801" s="13" t="s">
        <v>4728</v>
      </c>
      <c r="G3801" s="14">
        <v>9600</v>
      </c>
      <c r="H3801" s="14">
        <v>9600</v>
      </c>
      <c r="I3801" s="15" t="s">
        <v>5029</v>
      </c>
      <c r="J3801" s="16">
        <v>22</v>
      </c>
      <c r="K3801" s="11" t="s">
        <v>72</v>
      </c>
    </row>
    <row r="3802" spans="1:11" x14ac:dyDescent="0.25">
      <c r="A3802" s="11">
        <v>3799</v>
      </c>
      <c r="B3802" s="12" t="s">
        <v>5030</v>
      </c>
      <c r="C3802" s="12" t="s">
        <v>116</v>
      </c>
      <c r="D3802" s="12" t="s">
        <v>733</v>
      </c>
      <c r="E3802" s="11" t="s">
        <v>84</v>
      </c>
      <c r="F3802" s="13" t="s">
        <v>4728</v>
      </c>
      <c r="G3802" s="14">
        <v>9600</v>
      </c>
      <c r="H3802" s="14">
        <v>9600</v>
      </c>
      <c r="I3802" s="15" t="s">
        <v>3563</v>
      </c>
      <c r="J3802" s="16">
        <v>33</v>
      </c>
      <c r="K3802" s="11" t="s">
        <v>72</v>
      </c>
    </row>
    <row r="3803" spans="1:11" x14ac:dyDescent="0.25">
      <c r="A3803" s="11">
        <v>3800</v>
      </c>
      <c r="B3803" s="12" t="s">
        <v>5031</v>
      </c>
      <c r="C3803" s="12" t="s">
        <v>328</v>
      </c>
      <c r="D3803" s="12" t="s">
        <v>2517</v>
      </c>
      <c r="E3803" s="11" t="s">
        <v>84</v>
      </c>
      <c r="F3803" s="13" t="s">
        <v>4728</v>
      </c>
      <c r="G3803" s="14">
        <v>9600</v>
      </c>
      <c r="H3803" s="14">
        <v>9600</v>
      </c>
      <c r="I3803" s="15" t="s">
        <v>1984</v>
      </c>
      <c r="J3803" s="16">
        <v>22</v>
      </c>
      <c r="K3803" s="11" t="s">
        <v>71</v>
      </c>
    </row>
    <row r="3804" spans="1:11" x14ac:dyDescent="0.25">
      <c r="A3804" s="11">
        <v>3801</v>
      </c>
      <c r="B3804" s="12" t="s">
        <v>5032</v>
      </c>
      <c r="C3804" s="12" t="s">
        <v>328</v>
      </c>
      <c r="D3804" s="12" t="s">
        <v>301</v>
      </c>
      <c r="E3804" s="11" t="s">
        <v>84</v>
      </c>
      <c r="F3804" s="13" t="s">
        <v>4728</v>
      </c>
      <c r="G3804" s="14">
        <v>9600</v>
      </c>
      <c r="H3804" s="14">
        <v>9600</v>
      </c>
      <c r="I3804" s="15" t="s">
        <v>5033</v>
      </c>
      <c r="J3804" s="16">
        <v>46</v>
      </c>
      <c r="K3804" s="11" t="s">
        <v>71</v>
      </c>
    </row>
    <row r="3805" spans="1:11" x14ac:dyDescent="0.25">
      <c r="A3805" s="11">
        <v>3802</v>
      </c>
      <c r="B3805" s="12" t="s">
        <v>5034</v>
      </c>
      <c r="C3805" s="12" t="s">
        <v>243</v>
      </c>
      <c r="D3805" s="12" t="s">
        <v>1173</v>
      </c>
      <c r="E3805" s="11" t="s">
        <v>84</v>
      </c>
      <c r="F3805" s="13" t="s">
        <v>4728</v>
      </c>
      <c r="G3805" s="14">
        <v>9600</v>
      </c>
      <c r="H3805" s="14">
        <v>9600</v>
      </c>
      <c r="I3805" s="15" t="s">
        <v>4687</v>
      </c>
      <c r="J3805" s="16">
        <v>30</v>
      </c>
      <c r="K3805" s="11" t="s">
        <v>71</v>
      </c>
    </row>
    <row r="3806" spans="1:11" x14ac:dyDescent="0.25">
      <c r="A3806" s="11">
        <v>3803</v>
      </c>
      <c r="B3806" s="12" t="s">
        <v>2573</v>
      </c>
      <c r="C3806" s="12" t="s">
        <v>205</v>
      </c>
      <c r="D3806" s="12" t="s">
        <v>116</v>
      </c>
      <c r="E3806" s="11" t="s">
        <v>84</v>
      </c>
      <c r="F3806" s="13" t="s">
        <v>4728</v>
      </c>
      <c r="G3806" s="14">
        <v>9600</v>
      </c>
      <c r="H3806" s="14">
        <v>9600</v>
      </c>
      <c r="I3806" s="15" t="s">
        <v>806</v>
      </c>
      <c r="J3806" s="16">
        <v>63</v>
      </c>
      <c r="K3806" s="11" t="s">
        <v>71</v>
      </c>
    </row>
    <row r="3807" spans="1:11" x14ac:dyDescent="0.25">
      <c r="A3807" s="11">
        <v>3804</v>
      </c>
      <c r="B3807" s="12" t="s">
        <v>610</v>
      </c>
      <c r="C3807" s="12" t="s">
        <v>144</v>
      </c>
      <c r="D3807" s="12" t="s">
        <v>2968</v>
      </c>
      <c r="E3807" s="11" t="s">
        <v>84</v>
      </c>
      <c r="F3807" s="13" t="s">
        <v>4728</v>
      </c>
      <c r="G3807" s="14">
        <v>9600</v>
      </c>
      <c r="H3807" s="14">
        <v>9600</v>
      </c>
      <c r="I3807" s="15" t="s">
        <v>852</v>
      </c>
      <c r="J3807" s="16">
        <v>43</v>
      </c>
      <c r="K3807" s="11" t="s">
        <v>71</v>
      </c>
    </row>
    <row r="3808" spans="1:11" x14ac:dyDescent="0.25">
      <c r="A3808" s="11">
        <v>3805</v>
      </c>
      <c r="B3808" s="12" t="s">
        <v>5035</v>
      </c>
      <c r="C3808" s="12" t="s">
        <v>906</v>
      </c>
      <c r="D3808" s="12" t="s">
        <v>5036</v>
      </c>
      <c r="E3808" s="11" t="s">
        <v>84</v>
      </c>
      <c r="F3808" s="13" t="s">
        <v>4728</v>
      </c>
      <c r="G3808" s="14">
        <v>9600</v>
      </c>
      <c r="H3808" s="14">
        <v>9600</v>
      </c>
      <c r="I3808" s="15" t="s">
        <v>797</v>
      </c>
      <c r="J3808" s="16">
        <v>19</v>
      </c>
      <c r="K3808" s="11" t="s">
        <v>72</v>
      </c>
    </row>
    <row r="3809" spans="1:11" x14ac:dyDescent="0.25">
      <c r="A3809" s="11">
        <v>3806</v>
      </c>
      <c r="B3809" s="12" t="s">
        <v>569</v>
      </c>
      <c r="C3809" s="12" t="s">
        <v>467</v>
      </c>
      <c r="D3809" s="12" t="s">
        <v>328</v>
      </c>
      <c r="E3809" s="11" t="s">
        <v>84</v>
      </c>
      <c r="F3809" s="13" t="s">
        <v>4728</v>
      </c>
      <c r="G3809" s="14">
        <v>9600</v>
      </c>
      <c r="H3809" s="14">
        <v>9600</v>
      </c>
      <c r="I3809" s="15" t="s">
        <v>883</v>
      </c>
      <c r="J3809" s="16">
        <v>53</v>
      </c>
      <c r="K3809" s="11" t="s">
        <v>71</v>
      </c>
    </row>
    <row r="3810" spans="1:11" x14ac:dyDescent="0.25">
      <c r="A3810" s="11">
        <v>3807</v>
      </c>
      <c r="B3810" s="12" t="s">
        <v>583</v>
      </c>
      <c r="C3810" s="12" t="s">
        <v>470</v>
      </c>
      <c r="D3810" s="12" t="s">
        <v>225</v>
      </c>
      <c r="E3810" s="11" t="s">
        <v>84</v>
      </c>
      <c r="F3810" s="13" t="s">
        <v>4728</v>
      </c>
      <c r="G3810" s="14">
        <v>9600</v>
      </c>
      <c r="H3810" s="14">
        <v>9600</v>
      </c>
      <c r="I3810" s="15" t="s">
        <v>852</v>
      </c>
      <c r="J3810" s="16">
        <v>42</v>
      </c>
      <c r="K3810" s="11" t="s">
        <v>71</v>
      </c>
    </row>
    <row r="3811" spans="1:11" x14ac:dyDescent="0.25">
      <c r="A3811" s="11">
        <v>3808</v>
      </c>
      <c r="B3811" s="12" t="s">
        <v>5037</v>
      </c>
      <c r="C3811" s="12" t="s">
        <v>5038</v>
      </c>
      <c r="D3811" s="12" t="s">
        <v>116</v>
      </c>
      <c r="E3811" s="11" t="s">
        <v>84</v>
      </c>
      <c r="F3811" s="13" t="s">
        <v>4728</v>
      </c>
      <c r="G3811" s="14">
        <v>9600</v>
      </c>
      <c r="H3811" s="14">
        <v>9600</v>
      </c>
      <c r="I3811" s="15" t="s">
        <v>4997</v>
      </c>
      <c r="J3811" s="16">
        <v>21</v>
      </c>
      <c r="K3811" s="11" t="s">
        <v>72</v>
      </c>
    </row>
    <row r="3812" spans="1:11" x14ac:dyDescent="0.25">
      <c r="A3812" s="11">
        <v>3809</v>
      </c>
      <c r="B3812" s="12" t="s">
        <v>2551</v>
      </c>
      <c r="C3812" s="12" t="s">
        <v>5039</v>
      </c>
      <c r="D3812" s="12" t="s">
        <v>470</v>
      </c>
      <c r="E3812" s="11" t="s">
        <v>84</v>
      </c>
      <c r="F3812" s="13" t="s">
        <v>4728</v>
      </c>
      <c r="G3812" s="14">
        <v>9600</v>
      </c>
      <c r="H3812" s="14">
        <v>9600</v>
      </c>
      <c r="I3812" s="15" t="s">
        <v>5040</v>
      </c>
      <c r="J3812" s="16">
        <v>18</v>
      </c>
      <c r="K3812" s="11" t="s">
        <v>72</v>
      </c>
    </row>
    <row r="3813" spans="1:11" x14ac:dyDescent="0.25">
      <c r="A3813" s="11">
        <v>3810</v>
      </c>
      <c r="B3813" s="12" t="s">
        <v>1793</v>
      </c>
      <c r="C3813" s="12" t="s">
        <v>104</v>
      </c>
      <c r="D3813" s="12" t="s">
        <v>831</v>
      </c>
      <c r="E3813" s="11" t="s">
        <v>84</v>
      </c>
      <c r="F3813" s="13" t="s">
        <v>4728</v>
      </c>
      <c r="G3813" s="14">
        <v>8400</v>
      </c>
      <c r="H3813" s="14">
        <v>8400</v>
      </c>
      <c r="I3813" s="15" t="s">
        <v>4687</v>
      </c>
      <c r="J3813" s="16">
        <v>25</v>
      </c>
      <c r="K3813" s="11" t="s">
        <v>72</v>
      </c>
    </row>
    <row r="3814" spans="1:11" x14ac:dyDescent="0.25">
      <c r="A3814" s="11">
        <v>3811</v>
      </c>
      <c r="B3814" s="12" t="s">
        <v>5041</v>
      </c>
      <c r="C3814" s="12" t="s">
        <v>471</v>
      </c>
      <c r="D3814" s="12" t="s">
        <v>3582</v>
      </c>
      <c r="E3814" s="11" t="s">
        <v>84</v>
      </c>
      <c r="F3814" s="13" t="s">
        <v>4728</v>
      </c>
      <c r="G3814" s="14">
        <v>5600</v>
      </c>
      <c r="H3814" s="14">
        <v>5600</v>
      </c>
      <c r="I3814" s="15" t="s">
        <v>4983</v>
      </c>
      <c r="J3814" s="16">
        <v>18</v>
      </c>
      <c r="K3814" s="11" t="s">
        <v>71</v>
      </c>
    </row>
    <row r="3815" spans="1:11" x14ac:dyDescent="0.25">
      <c r="A3815" s="11">
        <v>3812</v>
      </c>
      <c r="B3815" s="12" t="s">
        <v>5042</v>
      </c>
      <c r="C3815" s="12" t="s">
        <v>170</v>
      </c>
      <c r="D3815" s="12" t="s">
        <v>3678</v>
      </c>
      <c r="E3815" s="11" t="s">
        <v>84</v>
      </c>
      <c r="F3815" s="13" t="s">
        <v>4728</v>
      </c>
      <c r="G3815" s="14">
        <v>8400</v>
      </c>
      <c r="H3815" s="14">
        <v>8400</v>
      </c>
      <c r="I3815" s="15" t="s">
        <v>5043</v>
      </c>
      <c r="J3815" s="16">
        <v>24</v>
      </c>
      <c r="K3815" s="11" t="s">
        <v>72</v>
      </c>
    </row>
    <row r="3816" spans="1:11" x14ac:dyDescent="0.25">
      <c r="A3816" s="11">
        <v>3813</v>
      </c>
      <c r="B3816" s="12" t="s">
        <v>1112</v>
      </c>
      <c r="C3816" s="12" t="s">
        <v>127</v>
      </c>
      <c r="D3816" s="12" t="s">
        <v>620</v>
      </c>
      <c r="E3816" s="11" t="s">
        <v>84</v>
      </c>
      <c r="F3816" s="13" t="s">
        <v>4728</v>
      </c>
      <c r="G3816" s="14">
        <v>8400</v>
      </c>
      <c r="H3816" s="14">
        <v>8400</v>
      </c>
      <c r="I3816" s="15" t="s">
        <v>1282</v>
      </c>
      <c r="J3816" s="16">
        <v>19</v>
      </c>
      <c r="K3816" s="11" t="s">
        <v>71</v>
      </c>
    </row>
    <row r="3817" spans="1:11" x14ac:dyDescent="0.25">
      <c r="A3817" s="11">
        <v>3814</v>
      </c>
      <c r="B3817" s="12" t="s">
        <v>890</v>
      </c>
      <c r="C3817" s="12" t="s">
        <v>328</v>
      </c>
      <c r="D3817" s="12" t="s">
        <v>2517</v>
      </c>
      <c r="E3817" s="11" t="s">
        <v>84</v>
      </c>
      <c r="F3817" s="13" t="s">
        <v>4728</v>
      </c>
      <c r="G3817" s="14">
        <v>8400</v>
      </c>
      <c r="H3817" s="14">
        <v>8400</v>
      </c>
      <c r="I3817" s="15" t="s">
        <v>1984</v>
      </c>
      <c r="J3817" s="16">
        <v>25</v>
      </c>
      <c r="K3817" s="11" t="s">
        <v>72</v>
      </c>
    </row>
    <row r="3818" spans="1:11" x14ac:dyDescent="0.25">
      <c r="A3818" s="11">
        <v>3815</v>
      </c>
      <c r="B3818" s="12" t="s">
        <v>5044</v>
      </c>
      <c r="C3818" s="12" t="s">
        <v>328</v>
      </c>
      <c r="D3818" s="12" t="s">
        <v>124</v>
      </c>
      <c r="E3818" s="11" t="s">
        <v>84</v>
      </c>
      <c r="F3818" s="13" t="s">
        <v>4728</v>
      </c>
      <c r="G3818" s="14">
        <v>8400</v>
      </c>
      <c r="H3818" s="14">
        <v>8400</v>
      </c>
      <c r="I3818" s="15" t="s">
        <v>1282</v>
      </c>
      <c r="J3818" s="16">
        <v>21</v>
      </c>
      <c r="K3818" s="11" t="s">
        <v>72</v>
      </c>
    </row>
    <row r="3819" spans="1:11" x14ac:dyDescent="0.25">
      <c r="A3819" s="11">
        <v>3816</v>
      </c>
      <c r="B3819" s="12" t="s">
        <v>5045</v>
      </c>
      <c r="C3819" s="12" t="s">
        <v>121</v>
      </c>
      <c r="D3819" s="12" t="s">
        <v>967</v>
      </c>
      <c r="E3819" s="11" t="s">
        <v>84</v>
      </c>
      <c r="F3819" s="13" t="s">
        <v>4728</v>
      </c>
      <c r="G3819" s="14">
        <v>8400</v>
      </c>
      <c r="H3819" s="14">
        <v>8400</v>
      </c>
      <c r="I3819" s="15" t="s">
        <v>5046</v>
      </c>
      <c r="J3819" s="16">
        <v>65</v>
      </c>
      <c r="K3819" s="11" t="s">
        <v>71</v>
      </c>
    </row>
    <row r="3820" spans="1:11" x14ac:dyDescent="0.25">
      <c r="A3820" s="11">
        <v>3817</v>
      </c>
      <c r="B3820" s="12" t="s">
        <v>2054</v>
      </c>
      <c r="C3820" s="12" t="s">
        <v>1386</v>
      </c>
      <c r="D3820" s="12" t="s">
        <v>173</v>
      </c>
      <c r="E3820" s="11" t="s">
        <v>84</v>
      </c>
      <c r="F3820" s="13" t="s">
        <v>4728</v>
      </c>
      <c r="G3820" s="14">
        <v>8400</v>
      </c>
      <c r="H3820" s="14">
        <v>8400</v>
      </c>
      <c r="I3820" s="15" t="s">
        <v>3290</v>
      </c>
      <c r="J3820" s="16">
        <v>48</v>
      </c>
      <c r="K3820" s="11" t="s">
        <v>71</v>
      </c>
    </row>
    <row r="3821" spans="1:11" x14ac:dyDescent="0.25">
      <c r="A3821" s="11">
        <v>3818</v>
      </c>
      <c r="B3821" s="12" t="s">
        <v>5047</v>
      </c>
      <c r="C3821" s="12" t="s">
        <v>130</v>
      </c>
      <c r="D3821" s="12" t="s">
        <v>967</v>
      </c>
      <c r="E3821" s="11" t="s">
        <v>84</v>
      </c>
      <c r="F3821" s="13" t="s">
        <v>4728</v>
      </c>
      <c r="G3821" s="14">
        <v>8400</v>
      </c>
      <c r="H3821" s="14">
        <v>8400</v>
      </c>
      <c r="I3821" s="15" t="s">
        <v>856</v>
      </c>
      <c r="J3821" s="16">
        <v>20</v>
      </c>
      <c r="K3821" s="11" t="s">
        <v>71</v>
      </c>
    </row>
    <row r="3822" spans="1:11" x14ac:dyDescent="0.25">
      <c r="A3822" s="11">
        <v>3819</v>
      </c>
      <c r="B3822" s="12" t="s">
        <v>5048</v>
      </c>
      <c r="C3822" s="12" t="s">
        <v>867</v>
      </c>
      <c r="D3822" s="12" t="s">
        <v>210</v>
      </c>
      <c r="E3822" s="11" t="s">
        <v>84</v>
      </c>
      <c r="F3822" s="13" t="s">
        <v>4728</v>
      </c>
      <c r="G3822" s="14">
        <v>8400</v>
      </c>
      <c r="H3822" s="14">
        <v>8400</v>
      </c>
      <c r="I3822" s="15" t="s">
        <v>2064</v>
      </c>
      <c r="J3822" s="16">
        <v>21</v>
      </c>
      <c r="K3822" s="11" t="s">
        <v>71</v>
      </c>
    </row>
    <row r="3823" spans="1:11" x14ac:dyDescent="0.25">
      <c r="A3823" s="11">
        <v>3820</v>
      </c>
      <c r="B3823" s="12" t="s">
        <v>639</v>
      </c>
      <c r="C3823" s="12" t="s">
        <v>339</v>
      </c>
      <c r="D3823" s="12" t="s">
        <v>835</v>
      </c>
      <c r="E3823" s="11" t="s">
        <v>84</v>
      </c>
      <c r="F3823" s="13" t="s">
        <v>4728</v>
      </c>
      <c r="G3823" s="14">
        <v>8400</v>
      </c>
      <c r="H3823" s="14">
        <v>8400</v>
      </c>
      <c r="I3823" s="15" t="s">
        <v>1282</v>
      </c>
      <c r="J3823" s="16">
        <v>24</v>
      </c>
      <c r="K3823" s="11" t="s">
        <v>71</v>
      </c>
    </row>
    <row r="3824" spans="1:11" x14ac:dyDescent="0.25">
      <c r="A3824" s="11">
        <v>3821</v>
      </c>
      <c r="B3824" s="12" t="s">
        <v>5049</v>
      </c>
      <c r="C3824" s="12" t="s">
        <v>205</v>
      </c>
      <c r="D3824" s="12" t="s">
        <v>116</v>
      </c>
      <c r="E3824" s="11" t="s">
        <v>84</v>
      </c>
      <c r="F3824" s="13" t="s">
        <v>4728</v>
      </c>
      <c r="G3824" s="14">
        <v>8400</v>
      </c>
      <c r="H3824" s="14">
        <v>8400</v>
      </c>
      <c r="I3824" s="15" t="s">
        <v>806</v>
      </c>
      <c r="J3824" s="16">
        <v>55</v>
      </c>
      <c r="K3824" s="11" t="s">
        <v>71</v>
      </c>
    </row>
    <row r="3825" spans="1:11" x14ac:dyDescent="0.25">
      <c r="A3825" s="11">
        <v>3822</v>
      </c>
      <c r="B3825" s="12" t="s">
        <v>639</v>
      </c>
      <c r="C3825" s="12" t="s">
        <v>620</v>
      </c>
      <c r="D3825" s="12" t="s">
        <v>5050</v>
      </c>
      <c r="E3825" s="11" t="s">
        <v>84</v>
      </c>
      <c r="F3825" s="13" t="s">
        <v>4728</v>
      </c>
      <c r="G3825" s="14">
        <v>8400</v>
      </c>
      <c r="H3825" s="14">
        <v>8400</v>
      </c>
      <c r="I3825" s="15" t="s">
        <v>5051</v>
      </c>
      <c r="J3825" s="16">
        <v>42</v>
      </c>
      <c r="K3825" s="11" t="s">
        <v>71</v>
      </c>
    </row>
    <row r="3826" spans="1:11" x14ac:dyDescent="0.25">
      <c r="A3826" s="11">
        <v>3823</v>
      </c>
      <c r="B3826" s="12" t="s">
        <v>610</v>
      </c>
      <c r="C3826" s="12" t="s">
        <v>210</v>
      </c>
      <c r="D3826" s="12" t="s">
        <v>225</v>
      </c>
      <c r="E3826" s="11" t="s">
        <v>84</v>
      </c>
      <c r="F3826" s="13" t="s">
        <v>4728</v>
      </c>
      <c r="G3826" s="14">
        <v>8400</v>
      </c>
      <c r="H3826" s="14">
        <v>8400</v>
      </c>
      <c r="I3826" s="15" t="s">
        <v>3274</v>
      </c>
      <c r="J3826" s="16">
        <v>36</v>
      </c>
      <c r="K3826" s="11" t="s">
        <v>71</v>
      </c>
    </row>
    <row r="3827" spans="1:11" x14ac:dyDescent="0.25">
      <c r="A3827" s="11">
        <v>3824</v>
      </c>
      <c r="B3827" s="12" t="s">
        <v>5052</v>
      </c>
      <c r="C3827" s="12" t="s">
        <v>1630</v>
      </c>
      <c r="D3827" s="12" t="s">
        <v>5053</v>
      </c>
      <c r="E3827" s="11" t="s">
        <v>84</v>
      </c>
      <c r="F3827" s="13" t="s">
        <v>4728</v>
      </c>
      <c r="G3827" s="14">
        <v>8400</v>
      </c>
      <c r="H3827" s="14">
        <v>8400</v>
      </c>
      <c r="I3827" s="15" t="s">
        <v>1258</v>
      </c>
      <c r="J3827" s="16">
        <v>20</v>
      </c>
      <c r="K3827" s="11" t="s">
        <v>71</v>
      </c>
    </row>
    <row r="3828" spans="1:11" x14ac:dyDescent="0.25">
      <c r="A3828" s="11">
        <v>3825</v>
      </c>
      <c r="B3828" s="12" t="s">
        <v>569</v>
      </c>
      <c r="C3828" s="12" t="s">
        <v>1071</v>
      </c>
      <c r="D3828" s="12" t="s">
        <v>3585</v>
      </c>
      <c r="E3828" s="11" t="s">
        <v>84</v>
      </c>
      <c r="F3828" s="13" t="s">
        <v>4728</v>
      </c>
      <c r="G3828" s="14">
        <v>8400</v>
      </c>
      <c r="H3828" s="14">
        <v>8400</v>
      </c>
      <c r="I3828" s="15" t="s">
        <v>2091</v>
      </c>
      <c r="J3828" s="16">
        <v>47</v>
      </c>
      <c r="K3828" s="11" t="s">
        <v>71</v>
      </c>
    </row>
    <row r="3829" spans="1:11" x14ac:dyDescent="0.25">
      <c r="A3829" s="11">
        <v>3826</v>
      </c>
      <c r="B3829" s="12" t="s">
        <v>336</v>
      </c>
      <c r="C3829" s="12" t="s">
        <v>1850</v>
      </c>
      <c r="D3829" s="12" t="s">
        <v>173</v>
      </c>
      <c r="E3829" s="11" t="s">
        <v>84</v>
      </c>
      <c r="F3829" s="13" t="s">
        <v>4728</v>
      </c>
      <c r="G3829" s="14">
        <v>10800</v>
      </c>
      <c r="H3829" s="14">
        <v>10800</v>
      </c>
      <c r="I3829" s="15" t="s">
        <v>3290</v>
      </c>
      <c r="J3829" s="16">
        <v>32</v>
      </c>
      <c r="K3829" s="11" t="s">
        <v>71</v>
      </c>
    </row>
    <row r="3830" spans="1:11" x14ac:dyDescent="0.25">
      <c r="A3830" s="11">
        <v>3827</v>
      </c>
      <c r="B3830" s="12" t="s">
        <v>5054</v>
      </c>
      <c r="C3830" s="12" t="s">
        <v>116</v>
      </c>
      <c r="D3830" s="12" t="s">
        <v>120</v>
      </c>
      <c r="E3830" s="11" t="s">
        <v>84</v>
      </c>
      <c r="F3830" s="13" t="s">
        <v>4728</v>
      </c>
      <c r="G3830" s="14">
        <v>7200</v>
      </c>
      <c r="H3830" s="14">
        <v>7200</v>
      </c>
      <c r="I3830" s="15" t="s">
        <v>2953</v>
      </c>
      <c r="J3830" s="16">
        <v>33</v>
      </c>
      <c r="K3830" s="11" t="s">
        <v>71</v>
      </c>
    </row>
    <row r="3831" spans="1:11" x14ac:dyDescent="0.25">
      <c r="A3831" s="11">
        <v>3828</v>
      </c>
      <c r="B3831" s="12" t="s">
        <v>5055</v>
      </c>
      <c r="C3831" s="12" t="s">
        <v>124</v>
      </c>
      <c r="D3831" s="12" t="s">
        <v>870</v>
      </c>
      <c r="E3831" s="11" t="s">
        <v>84</v>
      </c>
      <c r="F3831" s="13" t="s">
        <v>4728</v>
      </c>
      <c r="G3831" s="14">
        <v>10800</v>
      </c>
      <c r="H3831" s="14">
        <v>10800</v>
      </c>
      <c r="I3831" s="15" t="s">
        <v>3274</v>
      </c>
      <c r="J3831" s="16">
        <v>34</v>
      </c>
      <c r="K3831" s="11" t="s">
        <v>71</v>
      </c>
    </row>
    <row r="3832" spans="1:11" x14ac:dyDescent="0.25">
      <c r="A3832" s="11">
        <v>3829</v>
      </c>
      <c r="B3832" s="12" t="s">
        <v>864</v>
      </c>
      <c r="C3832" s="12" t="s">
        <v>337</v>
      </c>
      <c r="D3832" s="12" t="s">
        <v>109</v>
      </c>
      <c r="E3832" s="11" t="s">
        <v>84</v>
      </c>
      <c r="F3832" s="13" t="s">
        <v>4728</v>
      </c>
      <c r="G3832" s="14">
        <v>10800</v>
      </c>
      <c r="H3832" s="14">
        <v>10800</v>
      </c>
      <c r="I3832" s="15" t="s">
        <v>673</v>
      </c>
      <c r="J3832" s="16">
        <v>55</v>
      </c>
      <c r="K3832" s="11" t="s">
        <v>72</v>
      </c>
    </row>
    <row r="3833" spans="1:11" x14ac:dyDescent="0.25">
      <c r="A3833" s="11">
        <v>3830</v>
      </c>
      <c r="B3833" s="12" t="s">
        <v>822</v>
      </c>
      <c r="C3833" s="12" t="s">
        <v>2405</v>
      </c>
      <c r="D3833" s="12" t="s">
        <v>339</v>
      </c>
      <c r="E3833" s="11" t="s">
        <v>84</v>
      </c>
      <c r="F3833" s="13" t="s">
        <v>4728</v>
      </c>
      <c r="G3833" s="14">
        <v>10800</v>
      </c>
      <c r="H3833" s="14">
        <v>10800</v>
      </c>
      <c r="I3833" s="15" t="s">
        <v>900</v>
      </c>
      <c r="J3833" s="16">
        <v>44</v>
      </c>
      <c r="K3833" s="11" t="s">
        <v>71</v>
      </c>
    </row>
    <row r="3834" spans="1:11" x14ac:dyDescent="0.25">
      <c r="A3834" s="11">
        <v>3831</v>
      </c>
      <c r="B3834" s="12" t="s">
        <v>5056</v>
      </c>
      <c r="C3834" s="12" t="s">
        <v>5057</v>
      </c>
      <c r="D3834" s="12" t="s">
        <v>5058</v>
      </c>
      <c r="E3834" s="11" t="s">
        <v>84</v>
      </c>
      <c r="F3834" s="13" t="s">
        <v>4728</v>
      </c>
      <c r="G3834" s="14">
        <v>10800</v>
      </c>
      <c r="H3834" s="14">
        <v>10800</v>
      </c>
      <c r="I3834" s="15" t="s">
        <v>2071</v>
      </c>
      <c r="J3834" s="16">
        <v>39</v>
      </c>
      <c r="K3834" s="11" t="s">
        <v>71</v>
      </c>
    </row>
    <row r="3835" spans="1:11" x14ac:dyDescent="0.25">
      <c r="A3835" s="11">
        <v>3832</v>
      </c>
      <c r="B3835" s="12" t="s">
        <v>5059</v>
      </c>
      <c r="C3835" s="12" t="s">
        <v>870</v>
      </c>
      <c r="D3835" s="12" t="s">
        <v>210</v>
      </c>
      <c r="E3835" s="11" t="s">
        <v>84</v>
      </c>
      <c r="F3835" s="13" t="s">
        <v>4728</v>
      </c>
      <c r="G3835" s="14">
        <v>10800</v>
      </c>
      <c r="H3835" s="14">
        <v>10800</v>
      </c>
      <c r="I3835" s="15" t="s">
        <v>902</v>
      </c>
      <c r="J3835" s="16">
        <v>44</v>
      </c>
      <c r="K3835" s="11" t="s">
        <v>71</v>
      </c>
    </row>
    <row r="3836" spans="1:11" x14ac:dyDescent="0.25">
      <c r="A3836" s="11">
        <v>3833</v>
      </c>
      <c r="B3836" s="12" t="s">
        <v>5060</v>
      </c>
      <c r="C3836" s="12" t="s">
        <v>140</v>
      </c>
      <c r="D3836" s="12" t="s">
        <v>200</v>
      </c>
      <c r="E3836" s="11" t="s">
        <v>84</v>
      </c>
      <c r="F3836" s="13" t="s">
        <v>4728</v>
      </c>
      <c r="G3836" s="14">
        <v>3600</v>
      </c>
      <c r="H3836" s="14">
        <v>3600</v>
      </c>
      <c r="I3836" s="15" t="s">
        <v>3422</v>
      </c>
      <c r="J3836" s="16">
        <v>22</v>
      </c>
      <c r="K3836" s="11" t="s">
        <v>71</v>
      </c>
    </row>
    <row r="3837" spans="1:11" x14ac:dyDescent="0.25">
      <c r="A3837" s="11">
        <v>3834</v>
      </c>
      <c r="B3837" s="12" t="s">
        <v>381</v>
      </c>
      <c r="C3837" s="12" t="s">
        <v>1071</v>
      </c>
      <c r="D3837" s="12" t="s">
        <v>328</v>
      </c>
      <c r="E3837" s="11" t="s">
        <v>84</v>
      </c>
      <c r="F3837" s="13" t="s">
        <v>4728</v>
      </c>
      <c r="G3837" s="14">
        <v>10800</v>
      </c>
      <c r="H3837" s="14">
        <v>10800</v>
      </c>
      <c r="I3837" s="15" t="s">
        <v>4028</v>
      </c>
      <c r="J3837" s="16">
        <v>31</v>
      </c>
      <c r="K3837" s="11" t="s">
        <v>72</v>
      </c>
    </row>
    <row r="3838" spans="1:11" x14ac:dyDescent="0.25">
      <c r="A3838" s="11">
        <v>3835</v>
      </c>
      <c r="B3838" s="12" t="s">
        <v>5061</v>
      </c>
      <c r="C3838" s="12" t="s">
        <v>2106</v>
      </c>
      <c r="D3838" s="12" t="s">
        <v>5062</v>
      </c>
      <c r="E3838" s="11" t="s">
        <v>84</v>
      </c>
      <c r="F3838" s="13" t="s">
        <v>4728</v>
      </c>
      <c r="G3838" s="14">
        <v>9600</v>
      </c>
      <c r="H3838" s="14">
        <v>9600</v>
      </c>
      <c r="I3838" s="15" t="s">
        <v>5063</v>
      </c>
      <c r="J3838" s="16">
        <v>25</v>
      </c>
      <c r="K3838" s="11" t="s">
        <v>71</v>
      </c>
    </row>
    <row r="3839" spans="1:11" x14ac:dyDescent="0.25">
      <c r="A3839" s="11">
        <v>3836</v>
      </c>
      <c r="B3839" s="12" t="s">
        <v>4206</v>
      </c>
      <c r="C3839" s="12" t="s">
        <v>5064</v>
      </c>
      <c r="D3839" s="12" t="s">
        <v>2706</v>
      </c>
      <c r="E3839" s="11" t="s">
        <v>84</v>
      </c>
      <c r="F3839" s="13" t="s">
        <v>4728</v>
      </c>
      <c r="G3839" s="14">
        <v>9600</v>
      </c>
      <c r="H3839" s="14">
        <v>9600</v>
      </c>
      <c r="I3839" s="15" t="s">
        <v>5065</v>
      </c>
      <c r="J3839" s="16">
        <v>29</v>
      </c>
      <c r="K3839" s="11" t="s">
        <v>71</v>
      </c>
    </row>
    <row r="3840" spans="1:11" x14ac:dyDescent="0.25">
      <c r="A3840" s="11">
        <v>3837</v>
      </c>
      <c r="B3840" s="12" t="s">
        <v>1010</v>
      </c>
      <c r="C3840" s="12" t="s">
        <v>116</v>
      </c>
      <c r="D3840" s="12" t="s">
        <v>1490</v>
      </c>
      <c r="E3840" s="11" t="s">
        <v>84</v>
      </c>
      <c r="F3840" s="13" t="s">
        <v>4728</v>
      </c>
      <c r="G3840" s="14">
        <v>9600</v>
      </c>
      <c r="H3840" s="14">
        <v>9600</v>
      </c>
      <c r="I3840" s="15" t="s">
        <v>3290</v>
      </c>
      <c r="J3840" s="16">
        <v>23</v>
      </c>
      <c r="K3840" s="11" t="s">
        <v>72</v>
      </c>
    </row>
    <row r="3841" spans="1:11" x14ac:dyDescent="0.25">
      <c r="A3841" s="11">
        <v>3838</v>
      </c>
      <c r="B3841" s="12" t="s">
        <v>5066</v>
      </c>
      <c r="C3841" s="12" t="s">
        <v>124</v>
      </c>
      <c r="D3841" s="12" t="s">
        <v>776</v>
      </c>
      <c r="E3841" s="11" t="s">
        <v>84</v>
      </c>
      <c r="F3841" s="13" t="s">
        <v>4728</v>
      </c>
      <c r="G3841" s="14">
        <v>9600</v>
      </c>
      <c r="H3841" s="14">
        <v>9600</v>
      </c>
      <c r="I3841" s="15" t="s">
        <v>5005</v>
      </c>
      <c r="J3841" s="16">
        <v>39</v>
      </c>
      <c r="K3841" s="11" t="s">
        <v>71</v>
      </c>
    </row>
    <row r="3842" spans="1:11" x14ac:dyDescent="0.25">
      <c r="A3842" s="11">
        <v>3839</v>
      </c>
      <c r="B3842" s="12" t="s">
        <v>408</v>
      </c>
      <c r="C3842" s="12" t="s">
        <v>124</v>
      </c>
      <c r="D3842" s="12" t="s">
        <v>5067</v>
      </c>
      <c r="E3842" s="11" t="s">
        <v>84</v>
      </c>
      <c r="F3842" s="13" t="s">
        <v>4728</v>
      </c>
      <c r="G3842" s="14">
        <v>9600</v>
      </c>
      <c r="H3842" s="14">
        <v>9600</v>
      </c>
      <c r="I3842" s="15" t="s">
        <v>1984</v>
      </c>
      <c r="J3842" s="16">
        <v>24</v>
      </c>
      <c r="K3842" s="11" t="s">
        <v>71</v>
      </c>
    </row>
    <row r="3843" spans="1:11" x14ac:dyDescent="0.25">
      <c r="A3843" s="11">
        <v>3840</v>
      </c>
      <c r="B3843" s="12" t="s">
        <v>5068</v>
      </c>
      <c r="C3843" s="12" t="s">
        <v>124</v>
      </c>
      <c r="D3843" s="12" t="s">
        <v>200</v>
      </c>
      <c r="E3843" s="11" t="s">
        <v>84</v>
      </c>
      <c r="F3843" s="13" t="s">
        <v>4728</v>
      </c>
      <c r="G3843" s="14">
        <v>9600</v>
      </c>
      <c r="H3843" s="14">
        <v>9600</v>
      </c>
      <c r="I3843" s="15" t="s">
        <v>2939</v>
      </c>
      <c r="J3843" s="16">
        <v>21</v>
      </c>
      <c r="K3843" s="11" t="s">
        <v>71</v>
      </c>
    </row>
    <row r="3844" spans="1:11" x14ac:dyDescent="0.25">
      <c r="A3844" s="11">
        <v>3841</v>
      </c>
      <c r="B3844" s="12" t="s">
        <v>869</v>
      </c>
      <c r="C3844" s="12" t="s">
        <v>127</v>
      </c>
      <c r="D3844" s="12" t="s">
        <v>4904</v>
      </c>
      <c r="E3844" s="11" t="s">
        <v>84</v>
      </c>
      <c r="F3844" s="13" t="s">
        <v>4728</v>
      </c>
      <c r="G3844" s="14">
        <v>9600</v>
      </c>
      <c r="H3844" s="14">
        <v>9600</v>
      </c>
      <c r="I3844" s="15" t="s">
        <v>5069</v>
      </c>
      <c r="J3844" s="16">
        <v>39</v>
      </c>
      <c r="K3844" s="11" t="s">
        <v>71</v>
      </c>
    </row>
    <row r="3845" spans="1:11" x14ac:dyDescent="0.25">
      <c r="A3845" s="11">
        <v>3842</v>
      </c>
      <c r="B3845" s="12" t="s">
        <v>596</v>
      </c>
      <c r="C3845" s="12" t="s">
        <v>127</v>
      </c>
      <c r="D3845" s="12" t="s">
        <v>941</v>
      </c>
      <c r="E3845" s="11" t="s">
        <v>84</v>
      </c>
      <c r="F3845" s="13" t="s">
        <v>4728</v>
      </c>
      <c r="G3845" s="14">
        <v>9600</v>
      </c>
      <c r="H3845" s="14">
        <v>9600</v>
      </c>
      <c r="I3845" s="15" t="s">
        <v>582</v>
      </c>
      <c r="J3845" s="16">
        <v>22</v>
      </c>
      <c r="K3845" s="11" t="s">
        <v>71</v>
      </c>
    </row>
    <row r="3846" spans="1:11" x14ac:dyDescent="0.25">
      <c r="A3846" s="11">
        <v>3843</v>
      </c>
      <c r="B3846" s="12" t="s">
        <v>5070</v>
      </c>
      <c r="C3846" s="12" t="s">
        <v>5071</v>
      </c>
      <c r="D3846" s="12" t="s">
        <v>120</v>
      </c>
      <c r="E3846" s="11" t="s">
        <v>84</v>
      </c>
      <c r="F3846" s="13" t="s">
        <v>4728</v>
      </c>
      <c r="G3846" s="14">
        <v>9600</v>
      </c>
      <c r="H3846" s="14">
        <v>9600</v>
      </c>
      <c r="I3846" s="15" t="s">
        <v>417</v>
      </c>
      <c r="J3846" s="16">
        <v>37</v>
      </c>
      <c r="K3846" s="11" t="s">
        <v>71</v>
      </c>
    </row>
    <row r="3847" spans="1:11" x14ac:dyDescent="0.25">
      <c r="A3847" s="11">
        <v>3844</v>
      </c>
      <c r="B3847" s="12" t="s">
        <v>401</v>
      </c>
      <c r="C3847" s="12" t="s">
        <v>1657</v>
      </c>
      <c r="D3847" s="12" t="s">
        <v>199</v>
      </c>
      <c r="E3847" s="11" t="s">
        <v>84</v>
      </c>
      <c r="F3847" s="13" t="s">
        <v>4728</v>
      </c>
      <c r="G3847" s="14">
        <v>9600</v>
      </c>
      <c r="H3847" s="14">
        <v>9600</v>
      </c>
      <c r="I3847" s="15" t="s">
        <v>2009</v>
      </c>
      <c r="J3847" s="16">
        <v>52</v>
      </c>
      <c r="K3847" s="11" t="s">
        <v>71</v>
      </c>
    </row>
    <row r="3848" spans="1:11" x14ac:dyDescent="0.25">
      <c r="A3848" s="11">
        <v>3845</v>
      </c>
      <c r="B3848" s="12" t="s">
        <v>2134</v>
      </c>
      <c r="C3848" s="12" t="s">
        <v>130</v>
      </c>
      <c r="D3848" s="12" t="s">
        <v>232</v>
      </c>
      <c r="E3848" s="11" t="s">
        <v>84</v>
      </c>
      <c r="F3848" s="13" t="s">
        <v>4728</v>
      </c>
      <c r="G3848" s="14">
        <v>9600</v>
      </c>
      <c r="H3848" s="14">
        <v>9600</v>
      </c>
      <c r="I3848" s="15" t="s">
        <v>1549</v>
      </c>
      <c r="J3848" s="16">
        <v>59</v>
      </c>
      <c r="K3848" s="11" t="s">
        <v>71</v>
      </c>
    </row>
    <row r="3849" spans="1:11" x14ac:dyDescent="0.25">
      <c r="A3849" s="11">
        <v>3846</v>
      </c>
      <c r="B3849" s="12" t="s">
        <v>5072</v>
      </c>
      <c r="C3849" s="12" t="s">
        <v>870</v>
      </c>
      <c r="D3849" s="12" t="s">
        <v>352</v>
      </c>
      <c r="E3849" s="11" t="s">
        <v>84</v>
      </c>
      <c r="F3849" s="13" t="s">
        <v>4728</v>
      </c>
      <c r="G3849" s="14">
        <v>9600</v>
      </c>
      <c r="H3849" s="14">
        <v>9600</v>
      </c>
      <c r="I3849" s="15" t="s">
        <v>5073</v>
      </c>
      <c r="J3849" s="16">
        <v>57</v>
      </c>
      <c r="K3849" s="11" t="s">
        <v>71</v>
      </c>
    </row>
    <row r="3850" spans="1:11" x14ac:dyDescent="0.25">
      <c r="A3850" s="11">
        <v>3847</v>
      </c>
      <c r="B3850" s="12" t="s">
        <v>455</v>
      </c>
      <c r="C3850" s="12" t="s">
        <v>212</v>
      </c>
      <c r="D3850" s="12" t="s">
        <v>353</v>
      </c>
      <c r="E3850" s="11" t="s">
        <v>84</v>
      </c>
      <c r="F3850" s="13" t="s">
        <v>4728</v>
      </c>
      <c r="G3850" s="14">
        <v>9600</v>
      </c>
      <c r="H3850" s="14">
        <v>9600</v>
      </c>
      <c r="I3850" s="15" t="s">
        <v>4689</v>
      </c>
      <c r="J3850" s="16">
        <v>42</v>
      </c>
      <c r="K3850" s="11" t="s">
        <v>72</v>
      </c>
    </row>
    <row r="3851" spans="1:11" x14ac:dyDescent="0.25">
      <c r="A3851" s="11">
        <v>3848</v>
      </c>
      <c r="B3851" s="12" t="s">
        <v>5074</v>
      </c>
      <c r="C3851" s="12" t="s">
        <v>470</v>
      </c>
      <c r="D3851" s="12" t="s">
        <v>470</v>
      </c>
      <c r="E3851" s="11" t="s">
        <v>84</v>
      </c>
      <c r="F3851" s="13" t="s">
        <v>4728</v>
      </c>
      <c r="G3851" s="14">
        <v>9600</v>
      </c>
      <c r="H3851" s="14">
        <v>9600</v>
      </c>
      <c r="I3851" s="15" t="s">
        <v>1411</v>
      </c>
      <c r="J3851" s="16">
        <v>23</v>
      </c>
      <c r="K3851" s="11" t="s">
        <v>71</v>
      </c>
    </row>
    <row r="3852" spans="1:11" x14ac:dyDescent="0.25">
      <c r="A3852" s="11">
        <v>3849</v>
      </c>
      <c r="B3852" s="12" t="s">
        <v>5075</v>
      </c>
      <c r="C3852" s="12" t="s">
        <v>2066</v>
      </c>
      <c r="D3852" s="12" t="s">
        <v>127</v>
      </c>
      <c r="E3852" s="11" t="s">
        <v>84</v>
      </c>
      <c r="F3852" s="13" t="s">
        <v>4728</v>
      </c>
      <c r="G3852" s="14">
        <v>9600</v>
      </c>
      <c r="H3852" s="14">
        <v>9600</v>
      </c>
      <c r="I3852" s="15" t="s">
        <v>1936</v>
      </c>
      <c r="J3852" s="16">
        <v>26</v>
      </c>
      <c r="K3852" s="11" t="s">
        <v>71</v>
      </c>
    </row>
    <row r="3853" spans="1:11" x14ac:dyDescent="0.25">
      <c r="A3853" s="11">
        <v>3850</v>
      </c>
      <c r="B3853" s="12" t="s">
        <v>349</v>
      </c>
      <c r="C3853" s="12" t="s">
        <v>1244</v>
      </c>
      <c r="D3853" s="12" t="s">
        <v>1627</v>
      </c>
      <c r="E3853" s="11" t="s">
        <v>84</v>
      </c>
      <c r="F3853" s="13" t="s">
        <v>4728</v>
      </c>
      <c r="G3853" s="14">
        <v>8400</v>
      </c>
      <c r="H3853" s="14">
        <v>8400</v>
      </c>
      <c r="I3853" s="15" t="s">
        <v>609</v>
      </c>
      <c r="J3853" s="16">
        <v>24</v>
      </c>
      <c r="K3853" s="11" t="s">
        <v>72</v>
      </c>
    </row>
    <row r="3854" spans="1:11" x14ac:dyDescent="0.25">
      <c r="A3854" s="11">
        <v>3851</v>
      </c>
      <c r="B3854" s="12" t="s">
        <v>3089</v>
      </c>
      <c r="C3854" s="12" t="s">
        <v>1303</v>
      </c>
      <c r="D3854" s="12" t="s">
        <v>262</v>
      </c>
      <c r="E3854" s="11" t="s">
        <v>84</v>
      </c>
      <c r="F3854" s="13" t="s">
        <v>4728</v>
      </c>
      <c r="G3854" s="14">
        <v>8400</v>
      </c>
      <c r="H3854" s="14">
        <v>8400</v>
      </c>
      <c r="I3854" s="15" t="s">
        <v>4675</v>
      </c>
      <c r="J3854" s="16">
        <v>30</v>
      </c>
      <c r="K3854" s="11" t="s">
        <v>71</v>
      </c>
    </row>
    <row r="3855" spans="1:11" x14ac:dyDescent="0.25">
      <c r="A3855" s="11">
        <v>3852</v>
      </c>
      <c r="B3855" s="12" t="s">
        <v>5076</v>
      </c>
      <c r="C3855" s="12" t="s">
        <v>5077</v>
      </c>
      <c r="D3855" s="12" t="s">
        <v>116</v>
      </c>
      <c r="E3855" s="11" t="s">
        <v>84</v>
      </c>
      <c r="F3855" s="13" t="s">
        <v>4728</v>
      </c>
      <c r="G3855" s="14">
        <v>5600</v>
      </c>
      <c r="H3855" s="14">
        <v>5600</v>
      </c>
      <c r="I3855" s="15" t="s">
        <v>5027</v>
      </c>
      <c r="J3855" s="16">
        <v>27</v>
      </c>
      <c r="K3855" s="11" t="s">
        <v>72</v>
      </c>
    </row>
    <row r="3856" spans="1:11" x14ac:dyDescent="0.25">
      <c r="A3856" s="11">
        <v>3853</v>
      </c>
      <c r="B3856" s="12" t="s">
        <v>804</v>
      </c>
      <c r="C3856" s="12" t="s">
        <v>109</v>
      </c>
      <c r="D3856" s="12" t="s">
        <v>210</v>
      </c>
      <c r="E3856" s="11" t="s">
        <v>84</v>
      </c>
      <c r="F3856" s="13" t="s">
        <v>4728</v>
      </c>
      <c r="G3856" s="14">
        <v>8400</v>
      </c>
      <c r="H3856" s="14">
        <v>8400</v>
      </c>
      <c r="I3856" s="15" t="s">
        <v>902</v>
      </c>
      <c r="J3856" s="16">
        <v>53</v>
      </c>
      <c r="K3856" s="11" t="s">
        <v>71</v>
      </c>
    </row>
    <row r="3857" spans="1:11" x14ac:dyDescent="0.25">
      <c r="A3857" s="11">
        <v>3854</v>
      </c>
      <c r="B3857" s="12" t="s">
        <v>5078</v>
      </c>
      <c r="C3857" s="12" t="s">
        <v>83</v>
      </c>
      <c r="D3857" s="12" t="s">
        <v>104</v>
      </c>
      <c r="E3857" s="11" t="s">
        <v>84</v>
      </c>
      <c r="F3857" s="13" t="s">
        <v>4728</v>
      </c>
      <c r="G3857" s="14">
        <v>8400</v>
      </c>
      <c r="H3857" s="14">
        <v>8400</v>
      </c>
      <c r="I3857" s="15" t="s">
        <v>5079</v>
      </c>
      <c r="J3857" s="16">
        <v>33</v>
      </c>
      <c r="K3857" s="11" t="s">
        <v>71</v>
      </c>
    </row>
    <row r="3858" spans="1:11" x14ac:dyDescent="0.25">
      <c r="A3858" s="11">
        <v>3855</v>
      </c>
      <c r="B3858" s="12" t="s">
        <v>2152</v>
      </c>
      <c r="C3858" s="12" t="s">
        <v>124</v>
      </c>
      <c r="D3858" s="12" t="s">
        <v>124</v>
      </c>
      <c r="E3858" s="11" t="s">
        <v>84</v>
      </c>
      <c r="F3858" s="13" t="s">
        <v>4728</v>
      </c>
      <c r="G3858" s="14">
        <v>8400</v>
      </c>
      <c r="H3858" s="14">
        <v>8400</v>
      </c>
      <c r="I3858" s="15" t="s">
        <v>837</v>
      </c>
      <c r="J3858" s="16">
        <v>41</v>
      </c>
      <c r="K3858" s="11" t="s">
        <v>71</v>
      </c>
    </row>
    <row r="3859" spans="1:11" x14ac:dyDescent="0.25">
      <c r="A3859" s="11">
        <v>3856</v>
      </c>
      <c r="B3859" s="12" t="s">
        <v>197</v>
      </c>
      <c r="C3859" s="12" t="s">
        <v>124</v>
      </c>
      <c r="D3859" s="12" t="s">
        <v>124</v>
      </c>
      <c r="E3859" s="11" t="s">
        <v>84</v>
      </c>
      <c r="F3859" s="13" t="s">
        <v>4728</v>
      </c>
      <c r="G3859" s="14">
        <v>8400</v>
      </c>
      <c r="H3859" s="14">
        <v>8400</v>
      </c>
      <c r="I3859" s="15" t="s">
        <v>837</v>
      </c>
      <c r="J3859" s="16">
        <v>49</v>
      </c>
      <c r="K3859" s="11" t="s">
        <v>71</v>
      </c>
    </row>
    <row r="3860" spans="1:11" x14ac:dyDescent="0.25">
      <c r="A3860" s="11">
        <v>3857</v>
      </c>
      <c r="B3860" s="12" t="s">
        <v>5080</v>
      </c>
      <c r="C3860" s="12" t="s">
        <v>124</v>
      </c>
      <c r="D3860" s="12" t="s">
        <v>870</v>
      </c>
      <c r="E3860" s="11" t="s">
        <v>84</v>
      </c>
      <c r="F3860" s="13" t="s">
        <v>4728</v>
      </c>
      <c r="G3860" s="14">
        <v>8400</v>
      </c>
      <c r="H3860" s="14">
        <v>8400</v>
      </c>
      <c r="I3860" s="15" t="s">
        <v>3290</v>
      </c>
      <c r="J3860" s="16">
        <v>19</v>
      </c>
      <c r="K3860" s="11" t="s">
        <v>71</v>
      </c>
    </row>
    <row r="3861" spans="1:11" x14ac:dyDescent="0.25">
      <c r="A3861" s="11">
        <v>3858</v>
      </c>
      <c r="B3861" s="12" t="s">
        <v>939</v>
      </c>
      <c r="C3861" s="12" t="s">
        <v>665</v>
      </c>
      <c r="D3861" s="12" t="s">
        <v>2561</v>
      </c>
      <c r="E3861" s="11" t="s">
        <v>84</v>
      </c>
      <c r="F3861" s="13" t="s">
        <v>4728</v>
      </c>
      <c r="G3861" s="14">
        <v>8400</v>
      </c>
      <c r="H3861" s="14">
        <v>8400</v>
      </c>
      <c r="I3861" s="15" t="s">
        <v>1549</v>
      </c>
      <c r="J3861" s="16">
        <v>27</v>
      </c>
      <c r="K3861" s="11" t="s">
        <v>71</v>
      </c>
    </row>
    <row r="3862" spans="1:11" x14ac:dyDescent="0.25">
      <c r="A3862" s="11">
        <v>3859</v>
      </c>
      <c r="B3862" s="12" t="s">
        <v>5081</v>
      </c>
      <c r="C3862" s="12" t="s">
        <v>328</v>
      </c>
      <c r="D3862" s="12" t="s">
        <v>124</v>
      </c>
      <c r="E3862" s="11" t="s">
        <v>84</v>
      </c>
      <c r="F3862" s="13" t="s">
        <v>4728</v>
      </c>
      <c r="G3862" s="14">
        <v>8400</v>
      </c>
      <c r="H3862" s="14">
        <v>8400</v>
      </c>
      <c r="I3862" s="15" t="s">
        <v>4997</v>
      </c>
      <c r="J3862" s="16">
        <v>59</v>
      </c>
      <c r="K3862" s="11" t="s">
        <v>71</v>
      </c>
    </row>
    <row r="3863" spans="1:11" x14ac:dyDescent="0.25">
      <c r="A3863" s="11">
        <v>3860</v>
      </c>
      <c r="B3863" s="12" t="s">
        <v>5082</v>
      </c>
      <c r="C3863" s="12" t="s">
        <v>2780</v>
      </c>
      <c r="D3863" s="12" t="s">
        <v>205</v>
      </c>
      <c r="E3863" s="11" t="s">
        <v>84</v>
      </c>
      <c r="F3863" s="13" t="s">
        <v>4728</v>
      </c>
      <c r="G3863" s="14">
        <v>8400</v>
      </c>
      <c r="H3863" s="14">
        <v>8400</v>
      </c>
      <c r="I3863" s="15" t="s">
        <v>806</v>
      </c>
      <c r="J3863" s="16">
        <v>31</v>
      </c>
      <c r="K3863" s="11" t="s">
        <v>71</v>
      </c>
    </row>
    <row r="3864" spans="1:11" x14ac:dyDescent="0.25">
      <c r="A3864" s="11">
        <v>3861</v>
      </c>
      <c r="B3864" s="12" t="s">
        <v>5083</v>
      </c>
      <c r="C3864" s="12" t="s">
        <v>5084</v>
      </c>
      <c r="D3864" s="12" t="s">
        <v>210</v>
      </c>
      <c r="E3864" s="11" t="s">
        <v>84</v>
      </c>
      <c r="F3864" s="13" t="s">
        <v>4728</v>
      </c>
      <c r="G3864" s="14">
        <v>8400</v>
      </c>
      <c r="H3864" s="14">
        <v>8400</v>
      </c>
      <c r="I3864" s="15" t="s">
        <v>900</v>
      </c>
      <c r="J3864" s="16">
        <v>26</v>
      </c>
      <c r="K3864" s="11" t="s">
        <v>71</v>
      </c>
    </row>
    <row r="3865" spans="1:11" x14ac:dyDescent="0.25">
      <c r="A3865" s="11">
        <v>3862</v>
      </c>
      <c r="B3865" s="12" t="s">
        <v>2195</v>
      </c>
      <c r="C3865" s="12" t="s">
        <v>5085</v>
      </c>
      <c r="D3865" s="12" t="s">
        <v>5086</v>
      </c>
      <c r="E3865" s="11" t="s">
        <v>84</v>
      </c>
      <c r="F3865" s="13" t="s">
        <v>4728</v>
      </c>
      <c r="G3865" s="14">
        <v>8400</v>
      </c>
      <c r="H3865" s="14">
        <v>8400</v>
      </c>
      <c r="I3865" s="15" t="s">
        <v>5087</v>
      </c>
      <c r="J3865" s="16">
        <v>49</v>
      </c>
      <c r="K3865" s="11" t="s">
        <v>72</v>
      </c>
    </row>
    <row r="3866" spans="1:11" x14ac:dyDescent="0.25">
      <c r="A3866" s="11">
        <v>3863</v>
      </c>
      <c r="B3866" s="12" t="s">
        <v>3683</v>
      </c>
      <c r="C3866" s="12" t="s">
        <v>967</v>
      </c>
      <c r="D3866" s="12" t="s">
        <v>109</v>
      </c>
      <c r="E3866" s="11" t="s">
        <v>84</v>
      </c>
      <c r="F3866" s="13" t="s">
        <v>4728</v>
      </c>
      <c r="G3866" s="14">
        <v>8400</v>
      </c>
      <c r="H3866" s="14">
        <v>8400</v>
      </c>
      <c r="I3866" s="15" t="s">
        <v>856</v>
      </c>
      <c r="J3866" s="16">
        <v>41</v>
      </c>
      <c r="K3866" s="11" t="s">
        <v>71</v>
      </c>
    </row>
    <row r="3867" spans="1:11" x14ac:dyDescent="0.25">
      <c r="A3867" s="11">
        <v>3864</v>
      </c>
      <c r="B3867" s="12" t="s">
        <v>4422</v>
      </c>
      <c r="C3867" s="12" t="s">
        <v>350</v>
      </c>
      <c r="D3867" s="12" t="s">
        <v>521</v>
      </c>
      <c r="E3867" s="11" t="s">
        <v>84</v>
      </c>
      <c r="F3867" s="13" t="s">
        <v>4728</v>
      </c>
      <c r="G3867" s="14">
        <v>8400</v>
      </c>
      <c r="H3867" s="14">
        <v>8400</v>
      </c>
      <c r="I3867" s="15" t="s">
        <v>4997</v>
      </c>
      <c r="J3867" s="16">
        <v>56</v>
      </c>
      <c r="K3867" s="11" t="s">
        <v>72</v>
      </c>
    </row>
    <row r="3868" spans="1:11" x14ac:dyDescent="0.25">
      <c r="A3868" s="11">
        <v>3865</v>
      </c>
      <c r="B3868" s="12" t="s">
        <v>5088</v>
      </c>
      <c r="C3868" s="12" t="s">
        <v>5089</v>
      </c>
      <c r="D3868" s="12" t="s">
        <v>650</v>
      </c>
      <c r="E3868" s="11" t="s">
        <v>84</v>
      </c>
      <c r="F3868" s="13" t="s">
        <v>4728</v>
      </c>
      <c r="G3868" s="14">
        <v>8400</v>
      </c>
      <c r="H3868" s="14">
        <v>8400</v>
      </c>
      <c r="I3868" s="15" t="s">
        <v>900</v>
      </c>
      <c r="J3868" s="16">
        <v>26</v>
      </c>
      <c r="K3868" s="11" t="s">
        <v>71</v>
      </c>
    </row>
    <row r="3869" spans="1:11" x14ac:dyDescent="0.25">
      <c r="A3869" s="11">
        <v>3866</v>
      </c>
      <c r="B3869" s="12" t="s">
        <v>401</v>
      </c>
      <c r="C3869" s="12" t="s">
        <v>1545</v>
      </c>
      <c r="D3869" s="12" t="s">
        <v>263</v>
      </c>
      <c r="E3869" s="11" t="s">
        <v>84</v>
      </c>
      <c r="F3869" s="13" t="s">
        <v>5090</v>
      </c>
      <c r="G3869" s="14">
        <v>7200</v>
      </c>
      <c r="H3869" s="14">
        <v>7200</v>
      </c>
      <c r="I3869" s="15" t="s">
        <v>5091</v>
      </c>
      <c r="J3869" s="16">
        <v>24</v>
      </c>
      <c r="K3869" s="11" t="s">
        <v>71</v>
      </c>
    </row>
    <row r="3870" spans="1:11" x14ac:dyDescent="0.25">
      <c r="A3870" s="11">
        <v>3867</v>
      </c>
      <c r="B3870" s="12" t="s">
        <v>5092</v>
      </c>
      <c r="C3870" s="12" t="s">
        <v>124</v>
      </c>
      <c r="D3870" s="12" t="s">
        <v>1723</v>
      </c>
      <c r="E3870" s="11" t="s">
        <v>84</v>
      </c>
      <c r="F3870" s="13" t="s">
        <v>5090</v>
      </c>
      <c r="G3870" s="14">
        <v>10800</v>
      </c>
      <c r="H3870" s="14">
        <v>10800</v>
      </c>
      <c r="I3870" s="15" t="s">
        <v>83</v>
      </c>
      <c r="J3870" s="16">
        <v>23</v>
      </c>
      <c r="K3870" s="11" t="s">
        <v>72</v>
      </c>
    </row>
    <row r="3871" spans="1:11" x14ac:dyDescent="0.25">
      <c r="A3871" s="11">
        <v>3868</v>
      </c>
      <c r="B3871" s="12" t="s">
        <v>5093</v>
      </c>
      <c r="C3871" s="12" t="s">
        <v>124</v>
      </c>
      <c r="D3871" s="12" t="s">
        <v>5094</v>
      </c>
      <c r="E3871" s="11" t="s">
        <v>84</v>
      </c>
      <c r="F3871" s="13" t="s">
        <v>5090</v>
      </c>
      <c r="G3871" s="14">
        <v>10800</v>
      </c>
      <c r="H3871" s="14">
        <v>10800</v>
      </c>
      <c r="I3871" s="15" t="s">
        <v>5095</v>
      </c>
      <c r="J3871" s="16">
        <v>22</v>
      </c>
      <c r="K3871" s="11" t="s">
        <v>72</v>
      </c>
    </row>
    <row r="3872" spans="1:11" x14ac:dyDescent="0.25">
      <c r="A3872" s="11">
        <v>3869</v>
      </c>
      <c r="B3872" s="12" t="s">
        <v>5096</v>
      </c>
      <c r="C3872" s="12" t="s">
        <v>240</v>
      </c>
      <c r="D3872" s="12" t="s">
        <v>301</v>
      </c>
      <c r="E3872" s="11" t="s">
        <v>84</v>
      </c>
      <c r="F3872" s="13" t="s">
        <v>5090</v>
      </c>
      <c r="G3872" s="14">
        <v>10800</v>
      </c>
      <c r="H3872" s="14">
        <v>10800</v>
      </c>
      <c r="I3872" s="15" t="s">
        <v>1229</v>
      </c>
      <c r="J3872" s="16">
        <v>22</v>
      </c>
      <c r="K3872" s="11" t="s">
        <v>71</v>
      </c>
    </row>
    <row r="3873" spans="1:11" x14ac:dyDescent="0.25">
      <c r="A3873" s="11">
        <v>3870</v>
      </c>
      <c r="B3873" s="12" t="s">
        <v>5097</v>
      </c>
      <c r="C3873" s="12" t="s">
        <v>3961</v>
      </c>
      <c r="D3873" s="12" t="s">
        <v>5098</v>
      </c>
      <c r="E3873" s="11" t="s">
        <v>84</v>
      </c>
      <c r="F3873" s="13" t="s">
        <v>5090</v>
      </c>
      <c r="G3873" s="14">
        <v>10800</v>
      </c>
      <c r="H3873" s="14">
        <v>10800</v>
      </c>
      <c r="I3873" s="15" t="s">
        <v>5099</v>
      </c>
      <c r="J3873" s="16">
        <v>27</v>
      </c>
      <c r="K3873" s="11" t="s">
        <v>72</v>
      </c>
    </row>
    <row r="3874" spans="1:11" x14ac:dyDescent="0.25">
      <c r="A3874" s="11">
        <v>3871</v>
      </c>
      <c r="B3874" s="12" t="s">
        <v>216</v>
      </c>
      <c r="C3874" s="12" t="s">
        <v>5100</v>
      </c>
      <c r="D3874" s="12" t="s">
        <v>191</v>
      </c>
      <c r="E3874" s="11" t="s">
        <v>84</v>
      </c>
      <c r="F3874" s="13" t="s">
        <v>5090</v>
      </c>
      <c r="G3874" s="14">
        <v>10800</v>
      </c>
      <c r="H3874" s="14">
        <v>10800</v>
      </c>
      <c r="I3874" s="15" t="s">
        <v>1936</v>
      </c>
      <c r="J3874" s="16">
        <v>23</v>
      </c>
      <c r="K3874" s="11" t="s">
        <v>71</v>
      </c>
    </row>
    <row r="3875" spans="1:11" x14ac:dyDescent="0.25">
      <c r="A3875" s="11">
        <v>3872</v>
      </c>
      <c r="B3875" s="12" t="s">
        <v>5101</v>
      </c>
      <c r="C3875" s="12" t="s">
        <v>202</v>
      </c>
      <c r="D3875" s="12" t="s">
        <v>352</v>
      </c>
      <c r="E3875" s="11" t="s">
        <v>84</v>
      </c>
      <c r="F3875" s="13" t="s">
        <v>5090</v>
      </c>
      <c r="G3875" s="14">
        <v>7200</v>
      </c>
      <c r="H3875" s="14">
        <v>7200</v>
      </c>
      <c r="I3875" s="15" t="s">
        <v>2908</v>
      </c>
      <c r="J3875" s="16">
        <v>32</v>
      </c>
      <c r="K3875" s="11" t="s">
        <v>71</v>
      </c>
    </row>
    <row r="3876" spans="1:11" x14ac:dyDescent="0.25">
      <c r="A3876" s="11">
        <v>3873</v>
      </c>
      <c r="B3876" s="12" t="s">
        <v>660</v>
      </c>
      <c r="C3876" s="12" t="s">
        <v>2468</v>
      </c>
      <c r="D3876" s="12" t="s">
        <v>225</v>
      </c>
      <c r="E3876" s="11" t="s">
        <v>84</v>
      </c>
      <c r="F3876" s="13" t="s">
        <v>5090</v>
      </c>
      <c r="G3876" s="14">
        <v>5600</v>
      </c>
      <c r="H3876" s="14">
        <v>5600</v>
      </c>
      <c r="I3876" s="15" t="s">
        <v>1337</v>
      </c>
      <c r="J3876" s="16">
        <v>18</v>
      </c>
      <c r="K3876" s="11" t="s">
        <v>71</v>
      </c>
    </row>
    <row r="3877" spans="1:11" x14ac:dyDescent="0.25">
      <c r="A3877" s="11">
        <v>3874</v>
      </c>
      <c r="B3877" s="12" t="s">
        <v>1207</v>
      </c>
      <c r="C3877" s="12" t="s">
        <v>109</v>
      </c>
      <c r="D3877" s="12" t="s">
        <v>210</v>
      </c>
      <c r="E3877" s="11" t="s">
        <v>84</v>
      </c>
      <c r="F3877" s="13" t="s">
        <v>5090</v>
      </c>
      <c r="G3877" s="14">
        <v>5600</v>
      </c>
      <c r="H3877" s="14">
        <v>5600</v>
      </c>
      <c r="I3877" s="15" t="s">
        <v>5102</v>
      </c>
      <c r="J3877" s="16">
        <v>20</v>
      </c>
      <c r="K3877" s="11" t="s">
        <v>72</v>
      </c>
    </row>
    <row r="3878" spans="1:11" x14ac:dyDescent="0.25">
      <c r="A3878" s="11">
        <v>3875</v>
      </c>
      <c r="B3878" s="12" t="s">
        <v>377</v>
      </c>
      <c r="C3878" s="12" t="s">
        <v>124</v>
      </c>
      <c r="D3878" s="12" t="s">
        <v>302</v>
      </c>
      <c r="E3878" s="11" t="s">
        <v>84</v>
      </c>
      <c r="F3878" s="13" t="s">
        <v>5090</v>
      </c>
      <c r="G3878" s="14">
        <v>8400</v>
      </c>
      <c r="H3878" s="14">
        <v>8400</v>
      </c>
      <c r="I3878" s="15" t="s">
        <v>436</v>
      </c>
      <c r="J3878" s="16">
        <v>59</v>
      </c>
      <c r="K3878" s="11" t="s">
        <v>71</v>
      </c>
    </row>
    <row r="3879" spans="1:11" x14ac:dyDescent="0.25">
      <c r="A3879" s="11">
        <v>3876</v>
      </c>
      <c r="B3879" s="12" t="s">
        <v>3390</v>
      </c>
      <c r="C3879" s="12" t="s">
        <v>124</v>
      </c>
      <c r="D3879" s="12" t="s">
        <v>1173</v>
      </c>
      <c r="E3879" s="11" t="s">
        <v>84</v>
      </c>
      <c r="F3879" s="13" t="s">
        <v>5090</v>
      </c>
      <c r="G3879" s="14">
        <v>8400</v>
      </c>
      <c r="H3879" s="14">
        <v>8400</v>
      </c>
      <c r="I3879" s="15" t="s">
        <v>989</v>
      </c>
      <c r="J3879" s="16">
        <v>19</v>
      </c>
      <c r="K3879" s="11" t="s">
        <v>71</v>
      </c>
    </row>
    <row r="3880" spans="1:11" x14ac:dyDescent="0.25">
      <c r="A3880" s="11">
        <v>3877</v>
      </c>
      <c r="B3880" s="12" t="s">
        <v>5103</v>
      </c>
      <c r="C3880" s="12" t="s">
        <v>199</v>
      </c>
      <c r="D3880" s="12" t="s">
        <v>173</v>
      </c>
      <c r="E3880" s="11" t="s">
        <v>84</v>
      </c>
      <c r="F3880" s="13" t="s">
        <v>5090</v>
      </c>
      <c r="G3880" s="14">
        <v>8400</v>
      </c>
      <c r="H3880" s="14">
        <v>8400</v>
      </c>
      <c r="I3880" s="15" t="s">
        <v>989</v>
      </c>
      <c r="J3880" s="16">
        <v>55</v>
      </c>
      <c r="K3880" s="11" t="s">
        <v>71</v>
      </c>
    </row>
    <row r="3881" spans="1:11" x14ac:dyDescent="0.25">
      <c r="A3881" s="11">
        <v>3878</v>
      </c>
      <c r="B3881" s="12" t="s">
        <v>890</v>
      </c>
      <c r="C3881" s="12" t="s">
        <v>210</v>
      </c>
      <c r="D3881" s="12" t="s">
        <v>382</v>
      </c>
      <c r="E3881" s="11" t="s">
        <v>84</v>
      </c>
      <c r="F3881" s="13" t="s">
        <v>5090</v>
      </c>
      <c r="G3881" s="14">
        <v>8400</v>
      </c>
      <c r="H3881" s="14">
        <v>8400</v>
      </c>
      <c r="I3881" s="15" t="s">
        <v>2481</v>
      </c>
      <c r="J3881" s="16">
        <v>48</v>
      </c>
      <c r="K3881" s="11" t="s">
        <v>72</v>
      </c>
    </row>
    <row r="3882" spans="1:11" x14ac:dyDescent="0.25">
      <c r="A3882" s="11">
        <v>3879</v>
      </c>
      <c r="B3882" s="12" t="s">
        <v>2247</v>
      </c>
      <c r="C3882" s="12" t="s">
        <v>810</v>
      </c>
      <c r="D3882" s="12" t="s">
        <v>1127</v>
      </c>
      <c r="E3882" s="11" t="s">
        <v>84</v>
      </c>
      <c r="F3882" s="13" t="s">
        <v>5090</v>
      </c>
      <c r="G3882" s="14">
        <v>8400</v>
      </c>
      <c r="H3882" s="14">
        <v>8400</v>
      </c>
      <c r="I3882" s="15" t="s">
        <v>5104</v>
      </c>
      <c r="J3882" s="16">
        <v>18</v>
      </c>
      <c r="K3882" s="11" t="s">
        <v>71</v>
      </c>
    </row>
    <row r="3883" spans="1:11" x14ac:dyDescent="0.25">
      <c r="A3883" s="11">
        <v>3880</v>
      </c>
      <c r="B3883" s="12" t="s">
        <v>5105</v>
      </c>
      <c r="C3883" s="12" t="s">
        <v>810</v>
      </c>
      <c r="D3883" s="12" t="s">
        <v>321</v>
      </c>
      <c r="E3883" s="11" t="s">
        <v>84</v>
      </c>
      <c r="F3883" s="13" t="s">
        <v>5090</v>
      </c>
      <c r="G3883" s="14">
        <v>8400</v>
      </c>
      <c r="H3883" s="14">
        <v>8400</v>
      </c>
      <c r="I3883" s="15" t="s">
        <v>2120</v>
      </c>
      <c r="J3883" s="16">
        <v>23</v>
      </c>
      <c r="K3883" s="11" t="s">
        <v>71</v>
      </c>
    </row>
    <row r="3884" spans="1:11" x14ac:dyDescent="0.25">
      <c r="A3884" s="11">
        <v>3881</v>
      </c>
      <c r="B3884" s="12" t="s">
        <v>5106</v>
      </c>
      <c r="C3884" s="12" t="s">
        <v>4513</v>
      </c>
      <c r="D3884" s="12" t="s">
        <v>5107</v>
      </c>
      <c r="E3884" s="11" t="s">
        <v>84</v>
      </c>
      <c r="F3884" s="13" t="s">
        <v>5090</v>
      </c>
      <c r="G3884" s="14">
        <v>8400</v>
      </c>
      <c r="H3884" s="14">
        <v>8400</v>
      </c>
      <c r="I3884" s="15" t="s">
        <v>185</v>
      </c>
      <c r="J3884" s="16">
        <v>19</v>
      </c>
      <c r="K3884" s="11" t="s">
        <v>71</v>
      </c>
    </row>
    <row r="3885" spans="1:11" x14ac:dyDescent="0.25">
      <c r="A3885" s="11">
        <v>3882</v>
      </c>
      <c r="B3885" s="12" t="s">
        <v>2820</v>
      </c>
      <c r="C3885" s="12" t="s">
        <v>658</v>
      </c>
      <c r="D3885" s="12" t="s">
        <v>210</v>
      </c>
      <c r="E3885" s="11" t="s">
        <v>84</v>
      </c>
      <c r="F3885" s="13">
        <v>44382</v>
      </c>
      <c r="G3885" s="14">
        <v>8400</v>
      </c>
      <c r="H3885" s="14">
        <v>8400</v>
      </c>
      <c r="I3885" s="15" t="s">
        <v>5108</v>
      </c>
      <c r="J3885" s="16">
        <v>57</v>
      </c>
      <c r="K3885" s="11" t="s">
        <v>71</v>
      </c>
    </row>
    <row r="3886" spans="1:11" x14ac:dyDescent="0.25">
      <c r="A3886" s="11">
        <v>3883</v>
      </c>
      <c r="B3886" s="12" t="s">
        <v>2138</v>
      </c>
      <c r="C3886" s="12" t="s">
        <v>2517</v>
      </c>
      <c r="D3886" s="12" t="s">
        <v>263</v>
      </c>
      <c r="E3886" s="11" t="s">
        <v>84</v>
      </c>
      <c r="F3886" s="13">
        <v>44382</v>
      </c>
      <c r="G3886" s="14">
        <v>8400</v>
      </c>
      <c r="H3886" s="14">
        <v>8400</v>
      </c>
      <c r="I3886" s="15" t="s">
        <v>3344</v>
      </c>
      <c r="J3886" s="16">
        <v>18</v>
      </c>
      <c r="K3886" s="11" t="s">
        <v>72</v>
      </c>
    </row>
    <row r="3887" spans="1:11" x14ac:dyDescent="0.25">
      <c r="A3887" s="11">
        <v>3884</v>
      </c>
      <c r="B3887" s="12" t="s">
        <v>5109</v>
      </c>
      <c r="C3887" s="12" t="s">
        <v>496</v>
      </c>
      <c r="D3887" s="12" t="s">
        <v>5110</v>
      </c>
      <c r="E3887" s="11" t="s">
        <v>84</v>
      </c>
      <c r="F3887" s="13">
        <v>44382</v>
      </c>
      <c r="G3887" s="14">
        <v>8400</v>
      </c>
      <c r="H3887" s="14">
        <v>8400</v>
      </c>
      <c r="I3887" s="15" t="s">
        <v>506</v>
      </c>
      <c r="J3887" s="16">
        <v>20</v>
      </c>
      <c r="K3887" s="11" t="s">
        <v>72</v>
      </c>
    </row>
    <row r="3888" spans="1:11" x14ac:dyDescent="0.25">
      <c r="A3888" s="11">
        <v>3885</v>
      </c>
      <c r="B3888" s="12" t="s">
        <v>5111</v>
      </c>
      <c r="C3888" s="12" t="s">
        <v>104</v>
      </c>
      <c r="D3888" s="12" t="s">
        <v>496</v>
      </c>
      <c r="E3888" s="11" t="s">
        <v>84</v>
      </c>
      <c r="F3888" s="13">
        <v>44382</v>
      </c>
      <c r="G3888" s="14">
        <v>8400</v>
      </c>
      <c r="H3888" s="14">
        <v>8400</v>
      </c>
      <c r="I3888" s="15" t="s">
        <v>1320</v>
      </c>
      <c r="J3888" s="16">
        <v>32</v>
      </c>
      <c r="K3888" s="11" t="s">
        <v>71</v>
      </c>
    </row>
    <row r="3889" spans="1:11" x14ac:dyDescent="0.25">
      <c r="A3889" s="11">
        <v>3886</v>
      </c>
      <c r="B3889" s="12" t="s">
        <v>5112</v>
      </c>
      <c r="C3889" s="12" t="s">
        <v>116</v>
      </c>
      <c r="D3889" s="12" t="s">
        <v>328</v>
      </c>
      <c r="E3889" s="11" t="s">
        <v>84</v>
      </c>
      <c r="F3889" s="13">
        <v>44382</v>
      </c>
      <c r="G3889" s="14">
        <v>8400</v>
      </c>
      <c r="H3889" s="14">
        <v>8400</v>
      </c>
      <c r="I3889" s="15" t="s">
        <v>5113</v>
      </c>
      <c r="J3889" s="16">
        <v>18</v>
      </c>
      <c r="K3889" s="11" t="s">
        <v>72</v>
      </c>
    </row>
    <row r="3890" spans="1:11" x14ac:dyDescent="0.25">
      <c r="A3890" s="11">
        <v>3887</v>
      </c>
      <c r="B3890" s="12" t="s">
        <v>693</v>
      </c>
      <c r="C3890" s="12" t="s">
        <v>109</v>
      </c>
      <c r="D3890" s="12" t="s">
        <v>199</v>
      </c>
      <c r="E3890" s="11" t="s">
        <v>84</v>
      </c>
      <c r="F3890" s="13">
        <v>44382</v>
      </c>
      <c r="G3890" s="14">
        <v>8400</v>
      </c>
      <c r="H3890" s="14">
        <v>8400</v>
      </c>
      <c r="I3890" s="15" t="s">
        <v>3344</v>
      </c>
      <c r="J3890" s="16">
        <v>27</v>
      </c>
      <c r="K3890" s="11" t="s">
        <v>71</v>
      </c>
    </row>
    <row r="3891" spans="1:11" x14ac:dyDescent="0.25">
      <c r="A3891" s="11">
        <v>3888</v>
      </c>
      <c r="B3891" s="12" t="s">
        <v>2987</v>
      </c>
      <c r="C3891" s="12" t="s">
        <v>109</v>
      </c>
      <c r="D3891" s="12" t="s">
        <v>199</v>
      </c>
      <c r="E3891" s="11" t="s">
        <v>84</v>
      </c>
      <c r="F3891" s="13">
        <v>44382</v>
      </c>
      <c r="G3891" s="14">
        <v>8400</v>
      </c>
      <c r="H3891" s="14">
        <v>8400</v>
      </c>
      <c r="I3891" s="15" t="s">
        <v>3344</v>
      </c>
      <c r="J3891" s="16">
        <v>23</v>
      </c>
      <c r="K3891" s="11" t="s">
        <v>72</v>
      </c>
    </row>
    <row r="3892" spans="1:11" x14ac:dyDescent="0.25">
      <c r="A3892" s="11">
        <v>3889</v>
      </c>
      <c r="B3892" s="12" t="s">
        <v>99</v>
      </c>
      <c r="C3892" s="12" t="s">
        <v>383</v>
      </c>
      <c r="D3892" s="12" t="s">
        <v>144</v>
      </c>
      <c r="E3892" s="11" t="s">
        <v>84</v>
      </c>
      <c r="F3892" s="13">
        <v>44382</v>
      </c>
      <c r="G3892" s="14">
        <v>8400</v>
      </c>
      <c r="H3892" s="14">
        <v>8400</v>
      </c>
      <c r="I3892" s="15" t="s">
        <v>438</v>
      </c>
      <c r="J3892" s="16">
        <v>48</v>
      </c>
      <c r="K3892" s="11" t="s">
        <v>71</v>
      </c>
    </row>
    <row r="3893" spans="1:11" x14ac:dyDescent="0.25">
      <c r="A3893" s="11">
        <v>3890</v>
      </c>
      <c r="B3893" s="12" t="s">
        <v>5114</v>
      </c>
      <c r="C3893" s="12" t="s">
        <v>500</v>
      </c>
      <c r="D3893" s="12" t="s">
        <v>127</v>
      </c>
      <c r="E3893" s="11" t="s">
        <v>84</v>
      </c>
      <c r="F3893" s="13">
        <v>44382</v>
      </c>
      <c r="G3893" s="14">
        <v>8400</v>
      </c>
      <c r="H3893" s="14">
        <v>8400</v>
      </c>
      <c r="I3893" s="15" t="s">
        <v>1416</v>
      </c>
      <c r="J3893" s="16">
        <v>26</v>
      </c>
      <c r="K3893" s="11" t="s">
        <v>72</v>
      </c>
    </row>
    <row r="3894" spans="1:11" x14ac:dyDescent="0.25">
      <c r="A3894" s="11">
        <v>3891</v>
      </c>
      <c r="B3894" s="12" t="s">
        <v>1815</v>
      </c>
      <c r="C3894" s="12" t="s">
        <v>328</v>
      </c>
      <c r="D3894" s="12" t="s">
        <v>104</v>
      </c>
      <c r="E3894" s="11" t="s">
        <v>84</v>
      </c>
      <c r="F3894" s="13">
        <v>44382</v>
      </c>
      <c r="G3894" s="14">
        <v>8400</v>
      </c>
      <c r="H3894" s="14">
        <v>8400</v>
      </c>
      <c r="I3894" s="15" t="s">
        <v>5115</v>
      </c>
      <c r="J3894" s="16">
        <v>26</v>
      </c>
      <c r="K3894" s="11" t="s">
        <v>72</v>
      </c>
    </row>
    <row r="3895" spans="1:11" x14ac:dyDescent="0.25">
      <c r="A3895" s="11">
        <v>3892</v>
      </c>
      <c r="B3895" s="12" t="s">
        <v>1318</v>
      </c>
      <c r="C3895" s="12" t="s">
        <v>200</v>
      </c>
      <c r="D3895" s="12" t="s">
        <v>658</v>
      </c>
      <c r="E3895" s="11" t="s">
        <v>84</v>
      </c>
      <c r="F3895" s="13">
        <v>44382</v>
      </c>
      <c r="G3895" s="14">
        <v>8400</v>
      </c>
      <c r="H3895" s="14">
        <v>8400</v>
      </c>
      <c r="I3895" s="15" t="s">
        <v>5108</v>
      </c>
      <c r="J3895" s="16">
        <v>19</v>
      </c>
      <c r="K3895" s="11" t="s">
        <v>71</v>
      </c>
    </row>
    <row r="3896" spans="1:11" x14ac:dyDescent="0.25">
      <c r="A3896" s="11">
        <v>3893</v>
      </c>
      <c r="B3896" s="12" t="s">
        <v>2604</v>
      </c>
      <c r="C3896" s="12" t="s">
        <v>199</v>
      </c>
      <c r="D3896" s="12" t="s">
        <v>124</v>
      </c>
      <c r="E3896" s="11" t="s">
        <v>84</v>
      </c>
      <c r="F3896" s="13">
        <v>44382</v>
      </c>
      <c r="G3896" s="14">
        <v>1540</v>
      </c>
      <c r="H3896" s="14">
        <v>1540</v>
      </c>
      <c r="I3896" s="15" t="s">
        <v>2217</v>
      </c>
      <c r="J3896" s="16">
        <v>29</v>
      </c>
      <c r="K3896" s="11" t="s">
        <v>71</v>
      </c>
    </row>
    <row r="3897" spans="1:11" x14ac:dyDescent="0.25">
      <c r="A3897" s="11">
        <v>3894</v>
      </c>
      <c r="B3897" s="12" t="s">
        <v>2298</v>
      </c>
      <c r="C3897" s="12" t="s">
        <v>210</v>
      </c>
      <c r="D3897" s="12" t="s">
        <v>191</v>
      </c>
      <c r="E3897" s="11" t="s">
        <v>84</v>
      </c>
      <c r="F3897" s="13">
        <v>44382</v>
      </c>
      <c r="G3897" s="14">
        <v>8400</v>
      </c>
      <c r="H3897" s="14">
        <v>8400</v>
      </c>
      <c r="I3897" s="15" t="s">
        <v>5116</v>
      </c>
      <c r="J3897" s="16">
        <v>44</v>
      </c>
      <c r="K3897" s="11" t="s">
        <v>72</v>
      </c>
    </row>
    <row r="3898" spans="1:11" x14ac:dyDescent="0.25">
      <c r="A3898" s="11">
        <v>3895</v>
      </c>
      <c r="B3898" s="12" t="s">
        <v>5117</v>
      </c>
      <c r="C3898" s="12" t="s">
        <v>345</v>
      </c>
      <c r="D3898" s="12" t="s">
        <v>5118</v>
      </c>
      <c r="E3898" s="11" t="s">
        <v>84</v>
      </c>
      <c r="F3898" s="13">
        <v>44382</v>
      </c>
      <c r="G3898" s="14">
        <v>8400</v>
      </c>
      <c r="H3898" s="14">
        <v>8400</v>
      </c>
      <c r="I3898" s="15" t="s">
        <v>5119</v>
      </c>
      <c r="J3898" s="16">
        <v>33</v>
      </c>
      <c r="K3898" s="11" t="s">
        <v>71</v>
      </c>
    </row>
    <row r="3899" spans="1:11" x14ac:dyDescent="0.25">
      <c r="A3899" s="11">
        <v>3896</v>
      </c>
      <c r="B3899" s="12" t="s">
        <v>5120</v>
      </c>
      <c r="C3899" s="12" t="s">
        <v>3280</v>
      </c>
      <c r="D3899" s="12" t="s">
        <v>144</v>
      </c>
      <c r="E3899" s="11" t="s">
        <v>84</v>
      </c>
      <c r="F3899" s="13">
        <v>44382</v>
      </c>
      <c r="G3899" s="14">
        <v>8260</v>
      </c>
      <c r="H3899" s="14">
        <v>8260</v>
      </c>
      <c r="I3899" s="15" t="s">
        <v>2217</v>
      </c>
      <c r="J3899" s="16">
        <v>30</v>
      </c>
      <c r="K3899" s="11" t="s">
        <v>71</v>
      </c>
    </row>
    <row r="3900" spans="1:11" x14ac:dyDescent="0.25">
      <c r="A3900" s="11">
        <v>3897</v>
      </c>
      <c r="B3900" s="12" t="s">
        <v>1010</v>
      </c>
      <c r="C3900" s="12" t="s">
        <v>1173</v>
      </c>
      <c r="D3900" s="12" t="s">
        <v>238</v>
      </c>
      <c r="E3900" s="11" t="s">
        <v>84</v>
      </c>
      <c r="F3900" s="13">
        <v>44382</v>
      </c>
      <c r="G3900" s="14">
        <v>8400</v>
      </c>
      <c r="H3900" s="14">
        <v>8400</v>
      </c>
      <c r="I3900" s="15" t="s">
        <v>3269</v>
      </c>
      <c r="J3900" s="16">
        <v>59</v>
      </c>
      <c r="K3900" s="11" t="s">
        <v>72</v>
      </c>
    </row>
    <row r="3901" spans="1:11" x14ac:dyDescent="0.25">
      <c r="A3901" s="11">
        <v>3898</v>
      </c>
      <c r="B3901" s="12" t="s">
        <v>693</v>
      </c>
      <c r="C3901" s="12" t="s">
        <v>390</v>
      </c>
      <c r="D3901" s="12" t="s">
        <v>985</v>
      </c>
      <c r="E3901" s="11" t="s">
        <v>84</v>
      </c>
      <c r="F3901" s="13">
        <v>44382</v>
      </c>
      <c r="G3901" s="14">
        <v>7980</v>
      </c>
      <c r="H3901" s="14">
        <v>7980</v>
      </c>
      <c r="I3901" s="15" t="s">
        <v>5121</v>
      </c>
      <c r="J3901" s="16">
        <v>37</v>
      </c>
      <c r="K3901" s="11" t="s">
        <v>71</v>
      </c>
    </row>
    <row r="3902" spans="1:11" x14ac:dyDescent="0.25">
      <c r="A3902" s="11">
        <v>3899</v>
      </c>
      <c r="B3902" s="12" t="s">
        <v>5122</v>
      </c>
      <c r="C3902" s="12" t="s">
        <v>5123</v>
      </c>
      <c r="D3902" s="12" t="s">
        <v>1260</v>
      </c>
      <c r="E3902" s="11" t="s">
        <v>84</v>
      </c>
      <c r="F3902" s="13">
        <v>44382</v>
      </c>
      <c r="G3902" s="14">
        <v>8400</v>
      </c>
      <c r="H3902" s="14">
        <v>8400</v>
      </c>
      <c r="I3902" s="15" t="s">
        <v>5124</v>
      </c>
      <c r="J3902" s="16">
        <v>43</v>
      </c>
      <c r="K3902" s="11" t="s">
        <v>72</v>
      </c>
    </row>
    <row r="3903" spans="1:11" x14ac:dyDescent="0.25">
      <c r="A3903" s="11">
        <v>3900</v>
      </c>
      <c r="B3903" s="12" t="s">
        <v>5125</v>
      </c>
      <c r="C3903" s="12" t="s">
        <v>284</v>
      </c>
      <c r="D3903" s="12" t="s">
        <v>104</v>
      </c>
      <c r="E3903" s="11" t="s">
        <v>84</v>
      </c>
      <c r="F3903" s="13">
        <v>44382</v>
      </c>
      <c r="G3903" s="14">
        <v>8400</v>
      </c>
      <c r="H3903" s="14">
        <v>8400</v>
      </c>
      <c r="I3903" s="15" t="s">
        <v>5126</v>
      </c>
      <c r="J3903" s="16">
        <v>24</v>
      </c>
      <c r="K3903" s="11" t="s">
        <v>71</v>
      </c>
    </row>
    <row r="3904" spans="1:11" x14ac:dyDescent="0.25">
      <c r="A3904" s="11">
        <v>3901</v>
      </c>
      <c r="B3904" s="12" t="s">
        <v>5127</v>
      </c>
      <c r="C3904" s="12" t="s">
        <v>359</v>
      </c>
      <c r="D3904" s="12" t="s">
        <v>383</v>
      </c>
      <c r="E3904" s="11" t="s">
        <v>84</v>
      </c>
      <c r="F3904" s="13">
        <v>44382</v>
      </c>
      <c r="G3904" s="14">
        <v>8400</v>
      </c>
      <c r="H3904" s="14">
        <v>8400</v>
      </c>
      <c r="I3904" s="15" t="s">
        <v>5128</v>
      </c>
      <c r="J3904" s="16">
        <v>31</v>
      </c>
      <c r="K3904" s="11" t="s">
        <v>71</v>
      </c>
    </row>
    <row r="3905" spans="1:11" x14ac:dyDescent="0.25">
      <c r="A3905" s="11">
        <v>3902</v>
      </c>
      <c r="B3905" s="12" t="s">
        <v>5129</v>
      </c>
      <c r="C3905" s="12" t="s">
        <v>2936</v>
      </c>
      <c r="D3905" s="12" t="s">
        <v>120</v>
      </c>
      <c r="E3905" s="11" t="s">
        <v>84</v>
      </c>
      <c r="F3905" s="13">
        <v>44382</v>
      </c>
      <c r="G3905" s="14">
        <v>8400</v>
      </c>
      <c r="H3905" s="14">
        <v>8400</v>
      </c>
      <c r="I3905" s="15" t="s">
        <v>494</v>
      </c>
      <c r="J3905" s="16">
        <v>32</v>
      </c>
      <c r="K3905" s="11" t="s">
        <v>72</v>
      </c>
    </row>
    <row r="3906" spans="1:11" x14ac:dyDescent="0.25">
      <c r="A3906" s="11">
        <v>3903</v>
      </c>
      <c r="B3906" s="12" t="s">
        <v>136</v>
      </c>
      <c r="C3906" s="12" t="s">
        <v>104</v>
      </c>
      <c r="D3906" s="12" t="s">
        <v>5130</v>
      </c>
      <c r="E3906" s="11" t="s">
        <v>84</v>
      </c>
      <c r="F3906" s="13">
        <v>44382</v>
      </c>
      <c r="G3906" s="14">
        <v>8400</v>
      </c>
      <c r="H3906" s="14">
        <v>8400</v>
      </c>
      <c r="I3906" s="15" t="s">
        <v>5116</v>
      </c>
      <c r="J3906" s="16">
        <v>50</v>
      </c>
      <c r="K3906" s="11" t="s">
        <v>71</v>
      </c>
    </row>
    <row r="3907" spans="1:11" x14ac:dyDescent="0.25">
      <c r="A3907" s="11">
        <v>3904</v>
      </c>
      <c r="B3907" s="12" t="s">
        <v>3191</v>
      </c>
      <c r="C3907" s="12" t="s">
        <v>453</v>
      </c>
      <c r="D3907" s="12" t="s">
        <v>328</v>
      </c>
      <c r="E3907" s="11" t="s">
        <v>84</v>
      </c>
      <c r="F3907" s="13">
        <v>44382</v>
      </c>
      <c r="G3907" s="14">
        <v>8120</v>
      </c>
      <c r="H3907" s="14">
        <v>8120</v>
      </c>
      <c r="I3907" s="15" t="s">
        <v>1320</v>
      </c>
      <c r="J3907" s="16">
        <v>42</v>
      </c>
      <c r="K3907" s="11" t="s">
        <v>71</v>
      </c>
    </row>
    <row r="3908" spans="1:11" x14ac:dyDescent="0.25">
      <c r="A3908" s="11">
        <v>3905</v>
      </c>
      <c r="B3908" s="12" t="s">
        <v>1746</v>
      </c>
      <c r="C3908" s="12" t="s">
        <v>116</v>
      </c>
      <c r="D3908" s="12" t="s">
        <v>496</v>
      </c>
      <c r="E3908" s="11" t="s">
        <v>84</v>
      </c>
      <c r="F3908" s="13">
        <v>44382</v>
      </c>
      <c r="G3908" s="14">
        <v>8400</v>
      </c>
      <c r="H3908" s="14">
        <v>8400</v>
      </c>
      <c r="I3908" s="15" t="s">
        <v>5131</v>
      </c>
      <c r="J3908" s="16">
        <v>46</v>
      </c>
      <c r="K3908" s="11" t="s">
        <v>72</v>
      </c>
    </row>
    <row r="3909" spans="1:11" x14ac:dyDescent="0.25">
      <c r="A3909" s="11">
        <v>3906</v>
      </c>
      <c r="B3909" s="12" t="s">
        <v>5132</v>
      </c>
      <c r="C3909" s="12" t="s">
        <v>116</v>
      </c>
      <c r="D3909" s="12" t="s">
        <v>337</v>
      </c>
      <c r="E3909" s="11" t="s">
        <v>84</v>
      </c>
      <c r="F3909" s="13">
        <v>44382</v>
      </c>
      <c r="G3909" s="14">
        <v>8400</v>
      </c>
      <c r="H3909" s="14">
        <v>8400</v>
      </c>
      <c r="I3909" s="15" t="s">
        <v>511</v>
      </c>
      <c r="J3909" s="16">
        <v>36</v>
      </c>
      <c r="K3909" s="11" t="s">
        <v>71</v>
      </c>
    </row>
    <row r="3910" spans="1:11" x14ac:dyDescent="0.25">
      <c r="A3910" s="11">
        <v>3907</v>
      </c>
      <c r="B3910" s="12" t="s">
        <v>1035</v>
      </c>
      <c r="C3910" s="12" t="s">
        <v>109</v>
      </c>
      <c r="D3910" s="12" t="s">
        <v>210</v>
      </c>
      <c r="E3910" s="11" t="s">
        <v>84</v>
      </c>
      <c r="F3910" s="13">
        <v>44382</v>
      </c>
      <c r="G3910" s="14">
        <v>2520</v>
      </c>
      <c r="H3910" s="14">
        <v>2520</v>
      </c>
      <c r="I3910" s="15" t="s">
        <v>5133</v>
      </c>
      <c r="J3910" s="16">
        <v>46</v>
      </c>
      <c r="K3910" s="11" t="s">
        <v>72</v>
      </c>
    </row>
    <row r="3911" spans="1:11" x14ac:dyDescent="0.25">
      <c r="A3911" s="11">
        <v>3908</v>
      </c>
      <c r="B3911" s="12" t="s">
        <v>1566</v>
      </c>
      <c r="C3911" s="12" t="s">
        <v>383</v>
      </c>
      <c r="D3911" s="12" t="s">
        <v>4180</v>
      </c>
      <c r="E3911" s="11" t="s">
        <v>84</v>
      </c>
      <c r="F3911" s="13">
        <v>44382</v>
      </c>
      <c r="G3911" s="14">
        <v>8400</v>
      </c>
      <c r="H3911" s="14">
        <v>8400</v>
      </c>
      <c r="I3911" s="15" t="s">
        <v>479</v>
      </c>
      <c r="J3911" s="16">
        <v>51</v>
      </c>
      <c r="K3911" s="11" t="s">
        <v>71</v>
      </c>
    </row>
    <row r="3912" spans="1:11" x14ac:dyDescent="0.25">
      <c r="A3912" s="11">
        <v>3909</v>
      </c>
      <c r="B3912" s="12" t="s">
        <v>5134</v>
      </c>
      <c r="C3912" s="12" t="s">
        <v>3202</v>
      </c>
      <c r="D3912" s="12" t="s">
        <v>733</v>
      </c>
      <c r="E3912" s="11" t="s">
        <v>84</v>
      </c>
      <c r="F3912" s="13">
        <v>44382</v>
      </c>
      <c r="G3912" s="14">
        <v>8400</v>
      </c>
      <c r="H3912" s="14">
        <v>8400</v>
      </c>
      <c r="I3912" s="15" t="s">
        <v>5135</v>
      </c>
      <c r="J3912" s="16">
        <v>29</v>
      </c>
      <c r="K3912" s="11" t="s">
        <v>71</v>
      </c>
    </row>
    <row r="3913" spans="1:11" x14ac:dyDescent="0.25">
      <c r="A3913" s="11">
        <v>3910</v>
      </c>
      <c r="B3913" s="12" t="s">
        <v>5136</v>
      </c>
      <c r="C3913" s="12" t="s">
        <v>127</v>
      </c>
      <c r="D3913" s="12" t="s">
        <v>1296</v>
      </c>
      <c r="E3913" s="11" t="s">
        <v>84</v>
      </c>
      <c r="F3913" s="13">
        <v>44382</v>
      </c>
      <c r="G3913" s="14">
        <v>8400</v>
      </c>
      <c r="H3913" s="14">
        <v>8400</v>
      </c>
      <c r="I3913" s="15" t="s">
        <v>3344</v>
      </c>
      <c r="J3913" s="16">
        <v>25</v>
      </c>
      <c r="K3913" s="11" t="s">
        <v>72</v>
      </c>
    </row>
    <row r="3914" spans="1:11" x14ac:dyDescent="0.25">
      <c r="A3914" s="11">
        <v>3911</v>
      </c>
      <c r="B3914" s="12" t="s">
        <v>3417</v>
      </c>
      <c r="C3914" s="12" t="s">
        <v>127</v>
      </c>
      <c r="D3914" s="12" t="s">
        <v>967</v>
      </c>
      <c r="E3914" s="11" t="s">
        <v>84</v>
      </c>
      <c r="F3914" s="13">
        <v>44382</v>
      </c>
      <c r="G3914" s="14">
        <v>8120</v>
      </c>
      <c r="H3914" s="14">
        <v>8120</v>
      </c>
      <c r="I3914" s="15" t="s">
        <v>1848</v>
      </c>
      <c r="J3914" s="16">
        <v>38</v>
      </c>
      <c r="K3914" s="11" t="s">
        <v>71</v>
      </c>
    </row>
    <row r="3915" spans="1:11" x14ac:dyDescent="0.25">
      <c r="A3915" s="11">
        <v>3912</v>
      </c>
      <c r="B3915" s="12" t="s">
        <v>3093</v>
      </c>
      <c r="C3915" s="12" t="s">
        <v>2335</v>
      </c>
      <c r="D3915" s="12" t="s">
        <v>101</v>
      </c>
      <c r="E3915" s="11" t="s">
        <v>84</v>
      </c>
      <c r="F3915" s="13">
        <v>44382</v>
      </c>
      <c r="G3915" s="14">
        <v>8400</v>
      </c>
      <c r="H3915" s="14">
        <v>8400</v>
      </c>
      <c r="I3915" s="15" t="s">
        <v>511</v>
      </c>
      <c r="J3915" s="16">
        <v>29</v>
      </c>
      <c r="K3915" s="11" t="s">
        <v>71</v>
      </c>
    </row>
    <row r="3916" spans="1:11" x14ac:dyDescent="0.25">
      <c r="A3916" s="11">
        <v>3913</v>
      </c>
      <c r="B3916" s="12" t="s">
        <v>349</v>
      </c>
      <c r="C3916" s="12" t="s">
        <v>243</v>
      </c>
      <c r="D3916" s="12" t="s">
        <v>223</v>
      </c>
      <c r="E3916" s="11" t="s">
        <v>84</v>
      </c>
      <c r="F3916" s="13">
        <v>44382</v>
      </c>
      <c r="G3916" s="14">
        <v>8120</v>
      </c>
      <c r="H3916" s="14">
        <v>8120</v>
      </c>
      <c r="I3916" s="15" t="s">
        <v>5113</v>
      </c>
      <c r="J3916" s="16">
        <v>34</v>
      </c>
      <c r="K3916" s="11" t="s">
        <v>72</v>
      </c>
    </row>
    <row r="3917" spans="1:11" x14ac:dyDescent="0.25">
      <c r="A3917" s="11">
        <v>3914</v>
      </c>
      <c r="B3917" s="12" t="s">
        <v>5137</v>
      </c>
      <c r="C3917" s="12" t="s">
        <v>210</v>
      </c>
      <c r="D3917" s="12" t="s">
        <v>199</v>
      </c>
      <c r="E3917" s="11" t="s">
        <v>84</v>
      </c>
      <c r="F3917" s="13">
        <v>44382</v>
      </c>
      <c r="G3917" s="14">
        <v>1680</v>
      </c>
      <c r="H3917" s="14">
        <v>1680</v>
      </c>
      <c r="I3917" s="15" t="s">
        <v>1969</v>
      </c>
      <c r="J3917" s="16">
        <v>26</v>
      </c>
      <c r="K3917" s="11" t="s">
        <v>71</v>
      </c>
    </row>
    <row r="3918" spans="1:11" x14ac:dyDescent="0.25">
      <c r="A3918" s="11">
        <v>3915</v>
      </c>
      <c r="B3918" s="12" t="s">
        <v>216</v>
      </c>
      <c r="C3918" s="12" t="s">
        <v>810</v>
      </c>
      <c r="D3918" s="12" t="s">
        <v>470</v>
      </c>
      <c r="E3918" s="11" t="s">
        <v>84</v>
      </c>
      <c r="F3918" s="13">
        <v>44382</v>
      </c>
      <c r="G3918" s="14">
        <v>8400</v>
      </c>
      <c r="H3918" s="14">
        <v>8400</v>
      </c>
      <c r="I3918" s="15" t="s">
        <v>5124</v>
      </c>
      <c r="J3918" s="16">
        <v>29</v>
      </c>
      <c r="K3918" s="11" t="s">
        <v>71</v>
      </c>
    </row>
    <row r="3919" spans="1:11" x14ac:dyDescent="0.25">
      <c r="A3919" s="11">
        <v>3916</v>
      </c>
      <c r="B3919" s="12" t="s">
        <v>5138</v>
      </c>
      <c r="C3919" s="12" t="s">
        <v>159</v>
      </c>
      <c r="D3919" s="12" t="s">
        <v>810</v>
      </c>
      <c r="E3919" s="11" t="s">
        <v>84</v>
      </c>
      <c r="F3919" s="13">
        <v>44382</v>
      </c>
      <c r="G3919" s="14">
        <v>8400</v>
      </c>
      <c r="H3919" s="14">
        <v>8400</v>
      </c>
      <c r="I3919" s="15" t="s">
        <v>1969</v>
      </c>
      <c r="J3919" s="16">
        <v>34</v>
      </c>
      <c r="K3919" s="11" t="s">
        <v>71</v>
      </c>
    </row>
    <row r="3920" spans="1:11" x14ac:dyDescent="0.25">
      <c r="A3920" s="11">
        <v>3917</v>
      </c>
      <c r="B3920" s="12" t="s">
        <v>869</v>
      </c>
      <c r="C3920" s="12" t="s">
        <v>5139</v>
      </c>
      <c r="D3920" s="12" t="s">
        <v>116</v>
      </c>
      <c r="E3920" s="11" t="s">
        <v>84</v>
      </c>
      <c r="F3920" s="13">
        <v>44382</v>
      </c>
      <c r="G3920" s="14">
        <v>8120</v>
      </c>
      <c r="H3920" s="14">
        <v>8120</v>
      </c>
      <c r="I3920" s="15" t="s">
        <v>5140</v>
      </c>
      <c r="J3920" s="16">
        <v>45</v>
      </c>
      <c r="K3920" s="11" t="s">
        <v>71</v>
      </c>
    </row>
    <row r="3921" spans="1:11" x14ac:dyDescent="0.25">
      <c r="A3921" s="11">
        <v>3918</v>
      </c>
      <c r="B3921" s="12" t="s">
        <v>5141</v>
      </c>
      <c r="C3921" s="12" t="s">
        <v>3923</v>
      </c>
      <c r="D3921" s="12" t="s">
        <v>124</v>
      </c>
      <c r="E3921" s="11" t="s">
        <v>84</v>
      </c>
      <c r="F3921" s="13">
        <v>44382</v>
      </c>
      <c r="G3921" s="14">
        <v>9440</v>
      </c>
      <c r="H3921" s="14">
        <v>9440</v>
      </c>
      <c r="I3921" s="15" t="s">
        <v>5142</v>
      </c>
      <c r="J3921" s="16">
        <v>48</v>
      </c>
      <c r="K3921" s="11" t="s">
        <v>71</v>
      </c>
    </row>
    <row r="3922" spans="1:11" x14ac:dyDescent="0.25">
      <c r="A3922" s="11">
        <v>3919</v>
      </c>
      <c r="B3922" s="12" t="s">
        <v>5143</v>
      </c>
      <c r="C3922" s="12" t="s">
        <v>109</v>
      </c>
      <c r="D3922" s="12" t="s">
        <v>2643</v>
      </c>
      <c r="E3922" s="11" t="s">
        <v>84</v>
      </c>
      <c r="F3922" s="13">
        <v>44382</v>
      </c>
      <c r="G3922" s="14">
        <v>2880</v>
      </c>
      <c r="H3922" s="14">
        <v>2880</v>
      </c>
      <c r="I3922" s="15" t="s">
        <v>4107</v>
      </c>
      <c r="J3922" s="16">
        <v>27</v>
      </c>
      <c r="K3922" s="11" t="s">
        <v>71</v>
      </c>
    </row>
    <row r="3923" spans="1:11" x14ac:dyDescent="0.25">
      <c r="A3923" s="11">
        <v>3920</v>
      </c>
      <c r="B3923" s="12" t="s">
        <v>1477</v>
      </c>
      <c r="C3923" s="12" t="s">
        <v>5144</v>
      </c>
      <c r="D3923" s="12" t="s">
        <v>109</v>
      </c>
      <c r="E3923" s="11" t="s">
        <v>84</v>
      </c>
      <c r="F3923" s="13">
        <v>44382</v>
      </c>
      <c r="G3923" s="14">
        <v>9600</v>
      </c>
      <c r="H3923" s="14">
        <v>9600</v>
      </c>
      <c r="I3923" s="15" t="s">
        <v>4107</v>
      </c>
      <c r="J3923" s="16">
        <v>31</v>
      </c>
      <c r="K3923" s="11" t="s">
        <v>71</v>
      </c>
    </row>
    <row r="3924" spans="1:11" x14ac:dyDescent="0.25">
      <c r="A3924" s="11">
        <v>3921</v>
      </c>
      <c r="B3924" s="12" t="s">
        <v>91</v>
      </c>
      <c r="C3924" s="12" t="s">
        <v>199</v>
      </c>
      <c r="D3924" s="12" t="s">
        <v>124</v>
      </c>
      <c r="E3924" s="11" t="s">
        <v>84</v>
      </c>
      <c r="F3924" s="13">
        <v>44382</v>
      </c>
      <c r="G3924" s="14">
        <v>1920</v>
      </c>
      <c r="H3924" s="14">
        <v>1920</v>
      </c>
      <c r="I3924" s="15" t="s">
        <v>2217</v>
      </c>
      <c r="J3924" s="16">
        <v>37</v>
      </c>
      <c r="K3924" s="11" t="s">
        <v>71</v>
      </c>
    </row>
    <row r="3925" spans="1:11" x14ac:dyDescent="0.25">
      <c r="A3925" s="11">
        <v>3922</v>
      </c>
      <c r="B3925" s="12" t="s">
        <v>1240</v>
      </c>
      <c r="C3925" s="12" t="s">
        <v>116</v>
      </c>
      <c r="D3925" s="12" t="s">
        <v>5145</v>
      </c>
      <c r="E3925" s="11" t="s">
        <v>84</v>
      </c>
      <c r="F3925" s="13">
        <v>44383</v>
      </c>
      <c r="G3925" s="14">
        <v>9600</v>
      </c>
      <c r="H3925" s="14">
        <v>9600</v>
      </c>
      <c r="I3925" s="15" t="s">
        <v>902</v>
      </c>
      <c r="J3925" s="16">
        <v>18</v>
      </c>
      <c r="K3925" s="11" t="s">
        <v>72</v>
      </c>
    </row>
    <row r="3926" spans="1:11" x14ac:dyDescent="0.25">
      <c r="A3926" s="11">
        <v>3923</v>
      </c>
      <c r="B3926" s="12" t="s">
        <v>1483</v>
      </c>
      <c r="C3926" s="12" t="s">
        <v>458</v>
      </c>
      <c r="D3926" s="12" t="s">
        <v>470</v>
      </c>
      <c r="E3926" s="11" t="s">
        <v>84</v>
      </c>
      <c r="F3926" s="13">
        <v>44383</v>
      </c>
      <c r="G3926" s="14">
        <v>8400</v>
      </c>
      <c r="H3926" s="14">
        <v>8400</v>
      </c>
      <c r="I3926" s="15" t="s">
        <v>468</v>
      </c>
      <c r="J3926" s="16">
        <v>29</v>
      </c>
      <c r="K3926" s="11" t="s">
        <v>72</v>
      </c>
    </row>
    <row r="3927" spans="1:11" x14ac:dyDescent="0.25">
      <c r="A3927" s="11">
        <v>3924</v>
      </c>
      <c r="B3927" s="12" t="s">
        <v>5146</v>
      </c>
      <c r="C3927" s="12" t="s">
        <v>183</v>
      </c>
      <c r="D3927" s="12" t="s">
        <v>724</v>
      </c>
      <c r="E3927" s="11" t="s">
        <v>84</v>
      </c>
      <c r="F3927" s="13">
        <v>44383</v>
      </c>
      <c r="G3927" s="14">
        <v>8400</v>
      </c>
      <c r="H3927" s="14">
        <v>8400</v>
      </c>
      <c r="I3927" s="15" t="s">
        <v>5147</v>
      </c>
      <c r="J3927" s="16">
        <v>49</v>
      </c>
      <c r="K3927" s="11" t="s">
        <v>72</v>
      </c>
    </row>
    <row r="3928" spans="1:11" x14ac:dyDescent="0.25">
      <c r="A3928" s="11">
        <v>3925</v>
      </c>
      <c r="B3928" s="12" t="s">
        <v>5148</v>
      </c>
      <c r="C3928" s="12" t="s">
        <v>116</v>
      </c>
      <c r="D3928" s="12" t="s">
        <v>127</v>
      </c>
      <c r="E3928" s="11" t="s">
        <v>84</v>
      </c>
      <c r="F3928" s="13">
        <v>44383</v>
      </c>
      <c r="G3928" s="14">
        <v>8400</v>
      </c>
      <c r="H3928" s="14">
        <v>8400</v>
      </c>
      <c r="I3928" s="15" t="s">
        <v>852</v>
      </c>
      <c r="J3928" s="16">
        <v>31</v>
      </c>
      <c r="K3928" s="11" t="s">
        <v>71</v>
      </c>
    </row>
    <row r="3929" spans="1:11" x14ac:dyDescent="0.25">
      <c r="A3929" s="11">
        <v>3926</v>
      </c>
      <c r="B3929" s="12" t="s">
        <v>1010</v>
      </c>
      <c r="C3929" s="12" t="s">
        <v>2057</v>
      </c>
      <c r="D3929" s="12" t="s">
        <v>144</v>
      </c>
      <c r="E3929" s="11" t="s">
        <v>84</v>
      </c>
      <c r="F3929" s="13">
        <v>44383</v>
      </c>
      <c r="G3929" s="14">
        <v>5600</v>
      </c>
      <c r="H3929" s="14">
        <v>5600</v>
      </c>
      <c r="I3929" s="15" t="s">
        <v>2107</v>
      </c>
      <c r="J3929" s="16">
        <v>45</v>
      </c>
      <c r="K3929" s="11" t="s">
        <v>72</v>
      </c>
    </row>
    <row r="3930" spans="1:11" x14ac:dyDescent="0.25">
      <c r="A3930" s="11">
        <v>3927</v>
      </c>
      <c r="B3930" s="12" t="s">
        <v>1836</v>
      </c>
      <c r="C3930" s="12" t="s">
        <v>124</v>
      </c>
      <c r="D3930" s="12" t="s">
        <v>5149</v>
      </c>
      <c r="E3930" s="11" t="s">
        <v>84</v>
      </c>
      <c r="F3930" s="13">
        <v>44383</v>
      </c>
      <c r="G3930" s="14">
        <v>8400</v>
      </c>
      <c r="H3930" s="14">
        <v>8400</v>
      </c>
      <c r="I3930" s="15" t="s">
        <v>3146</v>
      </c>
      <c r="J3930" s="16">
        <v>34</v>
      </c>
      <c r="K3930" s="11" t="s">
        <v>72</v>
      </c>
    </row>
    <row r="3931" spans="1:11" x14ac:dyDescent="0.25">
      <c r="A3931" s="11">
        <v>3928</v>
      </c>
      <c r="B3931" s="12" t="s">
        <v>1455</v>
      </c>
      <c r="C3931" s="12" t="s">
        <v>127</v>
      </c>
      <c r="D3931" s="12" t="s">
        <v>3245</v>
      </c>
      <c r="E3931" s="11" t="s">
        <v>84</v>
      </c>
      <c r="F3931" s="13">
        <v>44383</v>
      </c>
      <c r="G3931" s="14">
        <v>8400</v>
      </c>
      <c r="H3931" s="14">
        <v>8400</v>
      </c>
      <c r="I3931" s="15" t="s">
        <v>852</v>
      </c>
      <c r="J3931" s="16">
        <v>36</v>
      </c>
      <c r="K3931" s="11" t="s">
        <v>71</v>
      </c>
    </row>
    <row r="3932" spans="1:11" x14ac:dyDescent="0.25">
      <c r="A3932" s="11">
        <v>3929</v>
      </c>
      <c r="B3932" s="12" t="s">
        <v>333</v>
      </c>
      <c r="C3932" s="12" t="s">
        <v>328</v>
      </c>
      <c r="D3932" s="12" t="s">
        <v>1591</v>
      </c>
      <c r="E3932" s="11" t="s">
        <v>84</v>
      </c>
      <c r="F3932" s="13">
        <v>44383</v>
      </c>
      <c r="G3932" s="14">
        <v>8400</v>
      </c>
      <c r="H3932" s="14">
        <v>8400</v>
      </c>
      <c r="I3932" s="15" t="s">
        <v>852</v>
      </c>
      <c r="J3932" s="16">
        <v>47</v>
      </c>
      <c r="K3932" s="11" t="s">
        <v>71</v>
      </c>
    </row>
    <row r="3933" spans="1:11" x14ac:dyDescent="0.25">
      <c r="A3933" s="11">
        <v>3930</v>
      </c>
      <c r="B3933" s="12" t="s">
        <v>3159</v>
      </c>
      <c r="C3933" s="12" t="s">
        <v>5150</v>
      </c>
      <c r="D3933" s="12" t="s">
        <v>260</v>
      </c>
      <c r="E3933" s="11" t="s">
        <v>84</v>
      </c>
      <c r="F3933" s="13">
        <v>44383</v>
      </c>
      <c r="G3933" s="14">
        <v>8400</v>
      </c>
      <c r="H3933" s="14">
        <v>8400</v>
      </c>
      <c r="I3933" s="15" t="s">
        <v>889</v>
      </c>
      <c r="J3933" s="16">
        <v>46</v>
      </c>
      <c r="K3933" s="11" t="s">
        <v>71</v>
      </c>
    </row>
    <row r="3934" spans="1:11" x14ac:dyDescent="0.25">
      <c r="A3934" s="11">
        <v>3931</v>
      </c>
      <c r="B3934" s="12" t="s">
        <v>5151</v>
      </c>
      <c r="C3934" s="12" t="s">
        <v>370</v>
      </c>
      <c r="D3934" s="12" t="s">
        <v>144</v>
      </c>
      <c r="E3934" s="11" t="s">
        <v>84</v>
      </c>
      <c r="F3934" s="13">
        <v>44383</v>
      </c>
      <c r="G3934" s="14">
        <v>8400</v>
      </c>
      <c r="H3934" s="14">
        <v>8400</v>
      </c>
      <c r="I3934" s="15" t="s">
        <v>5152</v>
      </c>
      <c r="J3934" s="16">
        <v>25</v>
      </c>
      <c r="K3934" s="11" t="s">
        <v>71</v>
      </c>
    </row>
    <row r="3935" spans="1:11" x14ac:dyDescent="0.25">
      <c r="A3935" s="11">
        <v>3932</v>
      </c>
      <c r="B3935" s="12" t="s">
        <v>5153</v>
      </c>
      <c r="C3935" s="12" t="s">
        <v>113</v>
      </c>
      <c r="D3935" s="12" t="s">
        <v>5150</v>
      </c>
      <c r="E3935" s="11" t="s">
        <v>84</v>
      </c>
      <c r="F3935" s="13">
        <v>44383</v>
      </c>
      <c r="G3935" s="14">
        <v>8400</v>
      </c>
      <c r="H3935" s="14">
        <v>8400</v>
      </c>
      <c r="I3935" s="15" t="s">
        <v>1771</v>
      </c>
      <c r="J3935" s="16">
        <v>25</v>
      </c>
      <c r="K3935" s="11" t="s">
        <v>71</v>
      </c>
    </row>
    <row r="3936" spans="1:11" x14ac:dyDescent="0.25">
      <c r="A3936" s="11">
        <v>3933</v>
      </c>
      <c r="B3936" s="12" t="s">
        <v>5154</v>
      </c>
      <c r="C3936" s="12" t="s">
        <v>845</v>
      </c>
      <c r="D3936" s="12" t="s">
        <v>144</v>
      </c>
      <c r="E3936" s="11" t="s">
        <v>84</v>
      </c>
      <c r="F3936" s="13">
        <v>44383</v>
      </c>
      <c r="G3936" s="14">
        <v>8400</v>
      </c>
      <c r="H3936" s="14">
        <v>8400</v>
      </c>
      <c r="I3936" s="15" t="s">
        <v>5155</v>
      </c>
      <c r="J3936" s="16">
        <v>23</v>
      </c>
      <c r="K3936" s="11" t="s">
        <v>71</v>
      </c>
    </row>
    <row r="3937" spans="1:11" x14ac:dyDescent="0.25">
      <c r="A3937" s="11">
        <v>3934</v>
      </c>
      <c r="B3937" s="12" t="s">
        <v>473</v>
      </c>
      <c r="C3937" s="12" t="s">
        <v>1640</v>
      </c>
      <c r="D3937" s="12" t="s">
        <v>3044</v>
      </c>
      <c r="E3937" s="11" t="s">
        <v>84</v>
      </c>
      <c r="F3937" s="13">
        <v>44383</v>
      </c>
      <c r="G3937" s="14">
        <v>8400</v>
      </c>
      <c r="H3937" s="14">
        <v>8400</v>
      </c>
      <c r="I3937" s="15" t="s">
        <v>5156</v>
      </c>
      <c r="J3937" s="16">
        <v>41</v>
      </c>
      <c r="K3937" s="11" t="s">
        <v>72</v>
      </c>
    </row>
    <row r="3938" spans="1:11" x14ac:dyDescent="0.25">
      <c r="A3938" s="11">
        <v>3935</v>
      </c>
      <c r="B3938" s="12" t="s">
        <v>5157</v>
      </c>
      <c r="C3938" s="12" t="s">
        <v>109</v>
      </c>
      <c r="D3938" s="12" t="s">
        <v>120</v>
      </c>
      <c r="E3938" s="11" t="s">
        <v>84</v>
      </c>
      <c r="F3938" s="13">
        <v>44383</v>
      </c>
      <c r="G3938" s="14">
        <v>5600</v>
      </c>
      <c r="H3938" s="14">
        <v>5600</v>
      </c>
      <c r="I3938" s="15" t="s">
        <v>1771</v>
      </c>
      <c r="J3938" s="16">
        <v>23</v>
      </c>
      <c r="K3938" s="11" t="s">
        <v>71</v>
      </c>
    </row>
    <row r="3939" spans="1:11" x14ac:dyDescent="0.25">
      <c r="A3939" s="11">
        <v>3936</v>
      </c>
      <c r="B3939" s="12" t="s">
        <v>95</v>
      </c>
      <c r="C3939" s="12" t="s">
        <v>124</v>
      </c>
      <c r="D3939" s="12" t="s">
        <v>5149</v>
      </c>
      <c r="E3939" s="11" t="s">
        <v>84</v>
      </c>
      <c r="F3939" s="13">
        <v>44383</v>
      </c>
      <c r="G3939" s="14">
        <v>8400</v>
      </c>
      <c r="H3939" s="14">
        <v>8400</v>
      </c>
      <c r="I3939" s="15" t="s">
        <v>3146</v>
      </c>
      <c r="J3939" s="16">
        <v>32</v>
      </c>
      <c r="K3939" s="11" t="s">
        <v>72</v>
      </c>
    </row>
    <row r="3940" spans="1:11" x14ac:dyDescent="0.25">
      <c r="A3940" s="11">
        <v>3937</v>
      </c>
      <c r="B3940" s="12" t="s">
        <v>1777</v>
      </c>
      <c r="C3940" s="12" t="s">
        <v>124</v>
      </c>
      <c r="D3940" s="12" t="s">
        <v>199</v>
      </c>
      <c r="E3940" s="11" t="s">
        <v>84</v>
      </c>
      <c r="F3940" s="13">
        <v>44383</v>
      </c>
      <c r="G3940" s="14">
        <v>8400</v>
      </c>
      <c r="H3940" s="14">
        <v>8400</v>
      </c>
      <c r="I3940" s="15" t="s">
        <v>1936</v>
      </c>
      <c r="J3940" s="16">
        <v>25</v>
      </c>
      <c r="K3940" s="11" t="s">
        <v>71</v>
      </c>
    </row>
    <row r="3941" spans="1:11" x14ac:dyDescent="0.25">
      <c r="A3941" s="11">
        <v>3938</v>
      </c>
      <c r="B3941" s="12" t="s">
        <v>2840</v>
      </c>
      <c r="C3941" s="12" t="s">
        <v>199</v>
      </c>
      <c r="D3941" s="12" t="s">
        <v>104</v>
      </c>
      <c r="E3941" s="11" t="s">
        <v>84</v>
      </c>
      <c r="F3941" s="13">
        <v>44383</v>
      </c>
      <c r="G3941" s="14">
        <v>5600</v>
      </c>
      <c r="H3941" s="14">
        <v>5600</v>
      </c>
      <c r="I3941" s="15" t="s">
        <v>5158</v>
      </c>
      <c r="J3941" s="16">
        <v>22</v>
      </c>
      <c r="K3941" s="11" t="s">
        <v>72</v>
      </c>
    </row>
    <row r="3942" spans="1:11" x14ac:dyDescent="0.25">
      <c r="A3942" s="11">
        <v>3939</v>
      </c>
      <c r="B3942" s="12" t="s">
        <v>5159</v>
      </c>
      <c r="C3942" s="12" t="s">
        <v>191</v>
      </c>
      <c r="D3942" s="12" t="s">
        <v>170</v>
      </c>
      <c r="E3942" s="11" t="s">
        <v>84</v>
      </c>
      <c r="F3942" s="13">
        <v>44383</v>
      </c>
      <c r="G3942" s="14">
        <v>8400</v>
      </c>
      <c r="H3942" s="14">
        <v>8400</v>
      </c>
      <c r="I3942" s="15" t="s">
        <v>5160</v>
      </c>
      <c r="J3942" s="16">
        <v>30</v>
      </c>
      <c r="K3942" s="11" t="s">
        <v>72</v>
      </c>
    </row>
    <row r="3943" spans="1:11" x14ac:dyDescent="0.25">
      <c r="A3943" s="11">
        <v>3940</v>
      </c>
      <c r="B3943" s="12" t="s">
        <v>1006</v>
      </c>
      <c r="C3943" s="12" t="s">
        <v>2409</v>
      </c>
      <c r="D3943" s="12" t="s">
        <v>301</v>
      </c>
      <c r="E3943" s="11" t="s">
        <v>84</v>
      </c>
      <c r="F3943" s="13">
        <v>44383</v>
      </c>
      <c r="G3943" s="14">
        <v>8400</v>
      </c>
      <c r="H3943" s="14">
        <v>8400</v>
      </c>
      <c r="I3943" s="15" t="s">
        <v>1936</v>
      </c>
      <c r="J3943" s="16">
        <v>57</v>
      </c>
      <c r="K3943" s="11" t="s">
        <v>72</v>
      </c>
    </row>
    <row r="3944" spans="1:11" x14ac:dyDescent="0.25">
      <c r="A3944" s="11">
        <v>3941</v>
      </c>
      <c r="B3944" s="12" t="s">
        <v>5161</v>
      </c>
      <c r="C3944" s="12" t="s">
        <v>458</v>
      </c>
      <c r="D3944" s="12" t="s">
        <v>1330</v>
      </c>
      <c r="E3944" s="11" t="s">
        <v>84</v>
      </c>
      <c r="F3944" s="13" t="s">
        <v>5162</v>
      </c>
      <c r="G3944" s="14">
        <v>10800</v>
      </c>
      <c r="H3944" s="14">
        <v>10800</v>
      </c>
      <c r="I3944" s="15" t="s">
        <v>3385</v>
      </c>
      <c r="J3944" s="16">
        <v>21</v>
      </c>
      <c r="K3944" s="11" t="s">
        <v>71</v>
      </c>
    </row>
    <row r="3945" spans="1:11" x14ac:dyDescent="0.25">
      <c r="A3945" s="11">
        <v>3942</v>
      </c>
      <c r="B3945" s="12" t="s">
        <v>297</v>
      </c>
      <c r="C3945" s="12" t="s">
        <v>458</v>
      </c>
      <c r="D3945" s="12" t="s">
        <v>109</v>
      </c>
      <c r="E3945" s="11" t="s">
        <v>84</v>
      </c>
      <c r="F3945" s="13" t="s">
        <v>5162</v>
      </c>
      <c r="G3945" s="14">
        <v>10800</v>
      </c>
      <c r="H3945" s="14">
        <v>10800</v>
      </c>
      <c r="I3945" s="15" t="s">
        <v>2632</v>
      </c>
      <c r="J3945" s="16">
        <v>25</v>
      </c>
      <c r="K3945" s="11" t="s">
        <v>71</v>
      </c>
    </row>
    <row r="3946" spans="1:11" x14ac:dyDescent="0.25">
      <c r="A3946" s="11">
        <v>3943</v>
      </c>
      <c r="B3946" s="12" t="s">
        <v>5163</v>
      </c>
      <c r="C3946" s="12" t="s">
        <v>3415</v>
      </c>
      <c r="D3946" s="12" t="s">
        <v>109</v>
      </c>
      <c r="E3946" s="11" t="s">
        <v>84</v>
      </c>
      <c r="F3946" s="13" t="s">
        <v>5162</v>
      </c>
      <c r="G3946" s="14">
        <v>10800</v>
      </c>
      <c r="H3946" s="14">
        <v>10800</v>
      </c>
      <c r="I3946" s="15" t="s">
        <v>3354</v>
      </c>
      <c r="J3946" s="16">
        <v>29</v>
      </c>
      <c r="K3946" s="11" t="s">
        <v>71</v>
      </c>
    </row>
    <row r="3947" spans="1:11" x14ac:dyDescent="0.25">
      <c r="A3947" s="11">
        <v>3944</v>
      </c>
      <c r="B3947" s="12" t="s">
        <v>2987</v>
      </c>
      <c r="C3947" s="12" t="s">
        <v>225</v>
      </c>
      <c r="D3947" s="12" t="s">
        <v>470</v>
      </c>
      <c r="E3947" s="11" t="s">
        <v>84</v>
      </c>
      <c r="F3947" s="13" t="s">
        <v>5162</v>
      </c>
      <c r="G3947" s="14">
        <v>10800</v>
      </c>
      <c r="H3947" s="14">
        <v>10800</v>
      </c>
      <c r="I3947" s="15" t="s">
        <v>5164</v>
      </c>
      <c r="J3947" s="16">
        <v>29</v>
      </c>
      <c r="K3947" s="11" t="s">
        <v>72</v>
      </c>
    </row>
    <row r="3948" spans="1:11" x14ac:dyDescent="0.25">
      <c r="A3948" s="11">
        <v>3945</v>
      </c>
      <c r="B3948" s="12" t="s">
        <v>1954</v>
      </c>
      <c r="C3948" s="12" t="s">
        <v>5165</v>
      </c>
      <c r="D3948" s="12" t="s">
        <v>301</v>
      </c>
      <c r="E3948" s="11" t="s">
        <v>84</v>
      </c>
      <c r="F3948" s="13" t="s">
        <v>5162</v>
      </c>
      <c r="G3948" s="14">
        <v>10800</v>
      </c>
      <c r="H3948" s="14">
        <v>10800</v>
      </c>
      <c r="I3948" s="15" t="s">
        <v>5166</v>
      </c>
      <c r="J3948" s="16">
        <v>32</v>
      </c>
      <c r="K3948" s="11" t="s">
        <v>72</v>
      </c>
    </row>
    <row r="3949" spans="1:11" x14ac:dyDescent="0.25">
      <c r="A3949" s="11">
        <v>3946</v>
      </c>
      <c r="B3949" s="12" t="s">
        <v>5167</v>
      </c>
      <c r="C3949" s="12" t="s">
        <v>1935</v>
      </c>
      <c r="D3949" s="12" t="s">
        <v>458</v>
      </c>
      <c r="E3949" s="11" t="s">
        <v>84</v>
      </c>
      <c r="F3949" s="13" t="s">
        <v>5162</v>
      </c>
      <c r="G3949" s="14">
        <v>10800</v>
      </c>
      <c r="H3949" s="14">
        <v>10800</v>
      </c>
      <c r="I3949" s="15" t="s">
        <v>582</v>
      </c>
      <c r="J3949" s="16">
        <v>23</v>
      </c>
      <c r="K3949" s="11" t="s">
        <v>71</v>
      </c>
    </row>
    <row r="3950" spans="1:11" x14ac:dyDescent="0.25">
      <c r="A3950" s="11">
        <v>3947</v>
      </c>
      <c r="B3950" s="12" t="s">
        <v>5168</v>
      </c>
      <c r="C3950" s="12" t="s">
        <v>116</v>
      </c>
      <c r="D3950" s="12" t="s">
        <v>113</v>
      </c>
      <c r="E3950" s="11" t="s">
        <v>84</v>
      </c>
      <c r="F3950" s="13" t="s">
        <v>5162</v>
      </c>
      <c r="G3950" s="14">
        <v>10800</v>
      </c>
      <c r="H3950" s="14">
        <v>10800</v>
      </c>
      <c r="I3950" s="15" t="s">
        <v>968</v>
      </c>
      <c r="J3950" s="16">
        <v>29</v>
      </c>
      <c r="K3950" s="11" t="s">
        <v>71</v>
      </c>
    </row>
    <row r="3951" spans="1:11" x14ac:dyDescent="0.25">
      <c r="A3951" s="11">
        <v>3948</v>
      </c>
      <c r="B3951" s="12" t="s">
        <v>5169</v>
      </c>
      <c r="C3951" s="12" t="s">
        <v>83</v>
      </c>
      <c r="D3951" s="12" t="s">
        <v>127</v>
      </c>
      <c r="E3951" s="11" t="s">
        <v>84</v>
      </c>
      <c r="F3951" s="13" t="s">
        <v>5162</v>
      </c>
      <c r="G3951" s="14">
        <v>10800</v>
      </c>
      <c r="H3951" s="14">
        <v>10800</v>
      </c>
      <c r="I3951" s="15" t="s">
        <v>2145</v>
      </c>
      <c r="J3951" s="16">
        <v>27</v>
      </c>
      <c r="K3951" s="11" t="s">
        <v>72</v>
      </c>
    </row>
    <row r="3952" spans="1:11" x14ac:dyDescent="0.25">
      <c r="A3952" s="11">
        <v>3949</v>
      </c>
      <c r="B3952" s="12" t="s">
        <v>5170</v>
      </c>
      <c r="C3952" s="12" t="s">
        <v>124</v>
      </c>
      <c r="D3952" s="12" t="s">
        <v>1319</v>
      </c>
      <c r="E3952" s="11" t="s">
        <v>84</v>
      </c>
      <c r="F3952" s="13" t="s">
        <v>5162</v>
      </c>
      <c r="G3952" s="14">
        <v>10800</v>
      </c>
      <c r="H3952" s="14">
        <v>10800</v>
      </c>
      <c r="I3952" s="15" t="s">
        <v>2023</v>
      </c>
      <c r="J3952" s="16">
        <v>23</v>
      </c>
      <c r="K3952" s="11" t="s">
        <v>71</v>
      </c>
    </row>
    <row r="3953" spans="1:11" x14ac:dyDescent="0.25">
      <c r="A3953" s="11">
        <v>3950</v>
      </c>
      <c r="B3953" s="12" t="s">
        <v>492</v>
      </c>
      <c r="C3953" s="12" t="s">
        <v>680</v>
      </c>
      <c r="D3953" s="12" t="s">
        <v>223</v>
      </c>
      <c r="E3953" s="11" t="s">
        <v>84</v>
      </c>
      <c r="F3953" s="13" t="s">
        <v>5162</v>
      </c>
      <c r="G3953" s="14">
        <v>10800</v>
      </c>
      <c r="H3953" s="14">
        <v>10800</v>
      </c>
      <c r="I3953" s="15" t="s">
        <v>707</v>
      </c>
      <c r="J3953" s="16">
        <v>26</v>
      </c>
      <c r="K3953" s="11" t="s">
        <v>71</v>
      </c>
    </row>
    <row r="3954" spans="1:11" x14ac:dyDescent="0.25">
      <c r="A3954" s="11">
        <v>3951</v>
      </c>
      <c r="B3954" s="12" t="s">
        <v>2581</v>
      </c>
      <c r="C3954" s="12" t="s">
        <v>5171</v>
      </c>
      <c r="D3954" s="12" t="s">
        <v>124</v>
      </c>
      <c r="E3954" s="11" t="s">
        <v>84</v>
      </c>
      <c r="F3954" s="13" t="s">
        <v>5162</v>
      </c>
      <c r="G3954" s="14">
        <v>10800</v>
      </c>
      <c r="H3954" s="14">
        <v>10800</v>
      </c>
      <c r="I3954" s="15" t="s">
        <v>376</v>
      </c>
      <c r="J3954" s="16">
        <v>25</v>
      </c>
      <c r="K3954" s="11" t="s">
        <v>71</v>
      </c>
    </row>
    <row r="3955" spans="1:11" x14ac:dyDescent="0.25">
      <c r="A3955" s="11">
        <v>3952</v>
      </c>
      <c r="B3955" s="12" t="s">
        <v>1745</v>
      </c>
      <c r="C3955" s="12" t="s">
        <v>786</v>
      </c>
      <c r="D3955" s="12" t="s">
        <v>109</v>
      </c>
      <c r="E3955" s="11" t="s">
        <v>84</v>
      </c>
      <c r="F3955" s="13" t="s">
        <v>5162</v>
      </c>
      <c r="G3955" s="14">
        <v>10800</v>
      </c>
      <c r="H3955" s="14">
        <v>10800</v>
      </c>
      <c r="I3955" s="15" t="s">
        <v>5172</v>
      </c>
      <c r="J3955" s="16">
        <v>26</v>
      </c>
      <c r="K3955" s="11" t="s">
        <v>72</v>
      </c>
    </row>
    <row r="3956" spans="1:11" x14ac:dyDescent="0.25">
      <c r="A3956" s="11">
        <v>3953</v>
      </c>
      <c r="B3956" s="12" t="s">
        <v>1035</v>
      </c>
      <c r="C3956" s="12" t="s">
        <v>1343</v>
      </c>
      <c r="D3956" s="12" t="s">
        <v>1114</v>
      </c>
      <c r="E3956" s="11" t="s">
        <v>84</v>
      </c>
      <c r="F3956" s="13" t="s">
        <v>5162</v>
      </c>
      <c r="G3956" s="14">
        <v>10800</v>
      </c>
      <c r="H3956" s="14">
        <v>10800</v>
      </c>
      <c r="I3956" s="15" t="s">
        <v>1672</v>
      </c>
      <c r="J3956" s="16">
        <v>23</v>
      </c>
      <c r="K3956" s="11" t="s">
        <v>72</v>
      </c>
    </row>
    <row r="3957" spans="1:11" x14ac:dyDescent="0.25">
      <c r="A3957" s="11">
        <v>3954</v>
      </c>
      <c r="B3957" s="12" t="s">
        <v>5173</v>
      </c>
      <c r="C3957" s="12" t="s">
        <v>1885</v>
      </c>
      <c r="D3957" s="12" t="s">
        <v>1988</v>
      </c>
      <c r="E3957" s="11" t="s">
        <v>84</v>
      </c>
      <c r="F3957" s="13" t="s">
        <v>5162</v>
      </c>
      <c r="G3957" s="14">
        <v>10800</v>
      </c>
      <c r="H3957" s="14">
        <v>10800</v>
      </c>
      <c r="I3957" s="15" t="s">
        <v>2297</v>
      </c>
      <c r="J3957" s="16">
        <v>26</v>
      </c>
      <c r="K3957" s="11" t="s">
        <v>72</v>
      </c>
    </row>
    <row r="3958" spans="1:11" x14ac:dyDescent="0.25">
      <c r="A3958" s="11">
        <v>3955</v>
      </c>
      <c r="B3958" s="12" t="s">
        <v>3105</v>
      </c>
      <c r="C3958" s="12" t="s">
        <v>191</v>
      </c>
      <c r="D3958" s="12" t="s">
        <v>496</v>
      </c>
      <c r="E3958" s="11" t="s">
        <v>84</v>
      </c>
      <c r="F3958" s="13" t="s">
        <v>5162</v>
      </c>
      <c r="G3958" s="14">
        <v>10800</v>
      </c>
      <c r="H3958" s="14">
        <v>10800</v>
      </c>
      <c r="I3958" s="15" t="s">
        <v>932</v>
      </c>
      <c r="J3958" s="16">
        <v>32</v>
      </c>
      <c r="K3958" s="11" t="s">
        <v>71</v>
      </c>
    </row>
    <row r="3959" spans="1:11" x14ac:dyDescent="0.25">
      <c r="A3959" s="11">
        <v>3956</v>
      </c>
      <c r="B3959" s="12" t="s">
        <v>5174</v>
      </c>
      <c r="C3959" s="12" t="s">
        <v>263</v>
      </c>
      <c r="D3959" s="12" t="s">
        <v>1995</v>
      </c>
      <c r="E3959" s="11" t="s">
        <v>84</v>
      </c>
      <c r="F3959" s="13" t="s">
        <v>5162</v>
      </c>
      <c r="G3959" s="14">
        <v>10800</v>
      </c>
      <c r="H3959" s="14">
        <v>10800</v>
      </c>
      <c r="I3959" s="15" t="s">
        <v>2479</v>
      </c>
      <c r="J3959" s="16">
        <v>26</v>
      </c>
      <c r="K3959" s="11" t="s">
        <v>71</v>
      </c>
    </row>
    <row r="3960" spans="1:11" x14ac:dyDescent="0.25">
      <c r="A3960" s="11">
        <v>3957</v>
      </c>
      <c r="B3960" s="12" t="s">
        <v>91</v>
      </c>
      <c r="C3960" s="12" t="s">
        <v>210</v>
      </c>
      <c r="D3960" s="12" t="s">
        <v>104</v>
      </c>
      <c r="E3960" s="11" t="s">
        <v>84</v>
      </c>
      <c r="F3960" s="13" t="s">
        <v>5162</v>
      </c>
      <c r="G3960" s="14">
        <v>10800</v>
      </c>
      <c r="H3960" s="14">
        <v>10800</v>
      </c>
      <c r="I3960" s="15" t="s">
        <v>5175</v>
      </c>
      <c r="J3960" s="16">
        <v>38</v>
      </c>
      <c r="K3960" s="11" t="s">
        <v>71</v>
      </c>
    </row>
    <row r="3961" spans="1:11" x14ac:dyDescent="0.25">
      <c r="A3961" s="11">
        <v>3958</v>
      </c>
      <c r="B3961" s="12" t="s">
        <v>5176</v>
      </c>
      <c r="C3961" s="12" t="s">
        <v>1642</v>
      </c>
      <c r="D3961" s="12" t="s">
        <v>976</v>
      </c>
      <c r="E3961" s="11" t="s">
        <v>84</v>
      </c>
      <c r="F3961" s="13" t="s">
        <v>5162</v>
      </c>
      <c r="G3961" s="14">
        <v>10800</v>
      </c>
      <c r="H3961" s="14">
        <v>10800</v>
      </c>
      <c r="I3961" s="15" t="s">
        <v>1659</v>
      </c>
      <c r="J3961" s="16">
        <v>24</v>
      </c>
      <c r="K3961" s="11" t="s">
        <v>71</v>
      </c>
    </row>
    <row r="3962" spans="1:11" x14ac:dyDescent="0.25">
      <c r="A3962" s="11">
        <v>3959</v>
      </c>
      <c r="B3962" s="12" t="s">
        <v>5177</v>
      </c>
      <c r="C3962" s="12" t="s">
        <v>5178</v>
      </c>
      <c r="D3962" s="12" t="s">
        <v>1534</v>
      </c>
      <c r="E3962" s="11" t="s">
        <v>84</v>
      </c>
      <c r="F3962" s="13" t="s">
        <v>5162</v>
      </c>
      <c r="G3962" s="14">
        <v>5760</v>
      </c>
      <c r="H3962" s="14">
        <v>5760</v>
      </c>
      <c r="I3962" s="15" t="s">
        <v>1001</v>
      </c>
      <c r="J3962" s="16">
        <v>27</v>
      </c>
      <c r="K3962" s="11" t="s">
        <v>72</v>
      </c>
    </row>
    <row r="3963" spans="1:11" x14ac:dyDescent="0.25">
      <c r="A3963" s="11">
        <v>3960</v>
      </c>
      <c r="B3963" s="12" t="s">
        <v>3502</v>
      </c>
      <c r="C3963" s="12" t="s">
        <v>350</v>
      </c>
      <c r="D3963" s="12" t="s">
        <v>180</v>
      </c>
      <c r="E3963" s="11" t="s">
        <v>84</v>
      </c>
      <c r="F3963" s="13" t="s">
        <v>5162</v>
      </c>
      <c r="G3963" s="14">
        <v>10800</v>
      </c>
      <c r="H3963" s="14">
        <v>10800</v>
      </c>
      <c r="I3963" s="15" t="s">
        <v>83</v>
      </c>
      <c r="J3963" s="16">
        <v>29</v>
      </c>
      <c r="K3963" s="11" t="s">
        <v>72</v>
      </c>
    </row>
    <row r="3964" spans="1:11" x14ac:dyDescent="0.25">
      <c r="A3964" s="11">
        <v>3961</v>
      </c>
      <c r="B3964" s="12" t="s">
        <v>5179</v>
      </c>
      <c r="C3964" s="12" t="s">
        <v>5180</v>
      </c>
      <c r="D3964" s="12" t="s">
        <v>404</v>
      </c>
      <c r="E3964" s="11" t="s">
        <v>84</v>
      </c>
      <c r="F3964" s="13" t="s">
        <v>5181</v>
      </c>
      <c r="G3964" s="14">
        <v>4032.9</v>
      </c>
      <c r="H3964" s="14">
        <v>4032.9</v>
      </c>
      <c r="I3964" s="15" t="s">
        <v>3976</v>
      </c>
      <c r="J3964" s="16">
        <v>20</v>
      </c>
      <c r="K3964" s="11" t="s">
        <v>71</v>
      </c>
    </row>
    <row r="3965" spans="1:11" x14ac:dyDescent="0.25">
      <c r="A3965" s="11">
        <v>3962</v>
      </c>
      <c r="B3965" s="12" t="s">
        <v>5182</v>
      </c>
      <c r="C3965" s="12" t="s">
        <v>109</v>
      </c>
      <c r="D3965" s="12" t="s">
        <v>1925</v>
      </c>
      <c r="E3965" s="11" t="s">
        <v>84</v>
      </c>
      <c r="F3965" s="13" t="s">
        <v>5183</v>
      </c>
      <c r="G3965" s="14">
        <v>5040</v>
      </c>
      <c r="H3965" s="14">
        <v>5040</v>
      </c>
      <c r="I3965" s="15" t="s">
        <v>3269</v>
      </c>
      <c r="J3965" s="16">
        <v>21</v>
      </c>
      <c r="K3965" s="11" t="s">
        <v>71</v>
      </c>
    </row>
    <row r="3966" spans="1:11" x14ac:dyDescent="0.25">
      <c r="A3966" s="11">
        <v>3963</v>
      </c>
      <c r="B3966" s="12" t="s">
        <v>2434</v>
      </c>
      <c r="C3966" s="12" t="s">
        <v>124</v>
      </c>
      <c r="D3966" s="12" t="s">
        <v>1733</v>
      </c>
      <c r="E3966" s="11" t="s">
        <v>84</v>
      </c>
      <c r="F3966" s="13" t="s">
        <v>5183</v>
      </c>
      <c r="G3966" s="14">
        <v>5040</v>
      </c>
      <c r="H3966" s="14">
        <v>5040</v>
      </c>
      <c r="I3966" s="15" t="s">
        <v>5184</v>
      </c>
      <c r="J3966" s="16">
        <v>31</v>
      </c>
      <c r="K3966" s="11" t="s">
        <v>72</v>
      </c>
    </row>
    <row r="3967" spans="1:11" x14ac:dyDescent="0.25">
      <c r="A3967" s="11">
        <v>3964</v>
      </c>
      <c r="B3967" s="12" t="s">
        <v>5185</v>
      </c>
      <c r="C3967" s="12" t="s">
        <v>124</v>
      </c>
      <c r="D3967" s="12" t="s">
        <v>199</v>
      </c>
      <c r="E3967" s="11" t="s">
        <v>84</v>
      </c>
      <c r="F3967" s="13" t="s">
        <v>5183</v>
      </c>
      <c r="G3967" s="14">
        <v>5040</v>
      </c>
      <c r="H3967" s="14">
        <v>5040</v>
      </c>
      <c r="I3967" s="15" t="s">
        <v>5186</v>
      </c>
      <c r="J3967" s="16">
        <v>22</v>
      </c>
      <c r="K3967" s="11" t="s">
        <v>71</v>
      </c>
    </row>
    <row r="3968" spans="1:11" x14ac:dyDescent="0.25">
      <c r="A3968" s="11">
        <v>3965</v>
      </c>
      <c r="B3968" s="12" t="s">
        <v>4243</v>
      </c>
      <c r="C3968" s="12" t="s">
        <v>328</v>
      </c>
      <c r="D3968" s="12" t="s">
        <v>1103</v>
      </c>
      <c r="E3968" s="11" t="s">
        <v>84</v>
      </c>
      <c r="F3968" s="13" t="s">
        <v>5183</v>
      </c>
      <c r="G3968" s="14">
        <v>5040</v>
      </c>
      <c r="H3968" s="14">
        <v>5040</v>
      </c>
      <c r="I3968" s="15" t="s">
        <v>5187</v>
      </c>
      <c r="J3968" s="16">
        <v>19</v>
      </c>
      <c r="K3968" s="11" t="s">
        <v>72</v>
      </c>
    </row>
    <row r="3969" spans="1:11" x14ac:dyDescent="0.25">
      <c r="A3969" s="11">
        <v>3966</v>
      </c>
      <c r="B3969" s="12" t="s">
        <v>1188</v>
      </c>
      <c r="C3969" s="12" t="s">
        <v>328</v>
      </c>
      <c r="D3969" s="12" t="s">
        <v>5188</v>
      </c>
      <c r="E3969" s="11" t="s">
        <v>84</v>
      </c>
      <c r="F3969" s="13" t="s">
        <v>5183</v>
      </c>
      <c r="G3969" s="14">
        <v>5040</v>
      </c>
      <c r="H3969" s="14">
        <v>5040</v>
      </c>
      <c r="I3969" s="15" t="s">
        <v>5131</v>
      </c>
      <c r="J3969" s="16">
        <v>20</v>
      </c>
      <c r="K3969" s="11" t="s">
        <v>72</v>
      </c>
    </row>
    <row r="3970" spans="1:11" x14ac:dyDescent="0.25">
      <c r="A3970" s="11">
        <v>3967</v>
      </c>
      <c r="B3970" s="12" t="s">
        <v>5189</v>
      </c>
      <c r="C3970" s="12" t="s">
        <v>1289</v>
      </c>
      <c r="D3970" s="12" t="s">
        <v>83</v>
      </c>
      <c r="E3970" s="11" t="s">
        <v>84</v>
      </c>
      <c r="F3970" s="13" t="s">
        <v>5183</v>
      </c>
      <c r="G3970" s="14">
        <v>5040</v>
      </c>
      <c r="H3970" s="14">
        <v>5040</v>
      </c>
      <c r="I3970" s="15" t="s">
        <v>5190</v>
      </c>
      <c r="J3970" s="16">
        <v>21</v>
      </c>
      <c r="K3970" s="11" t="s">
        <v>71</v>
      </c>
    </row>
    <row r="3971" spans="1:11" x14ac:dyDescent="0.25">
      <c r="A3971" s="11">
        <v>3968</v>
      </c>
      <c r="B3971" s="12" t="s">
        <v>5191</v>
      </c>
      <c r="C3971" s="12" t="s">
        <v>461</v>
      </c>
      <c r="D3971" s="12" t="s">
        <v>170</v>
      </c>
      <c r="E3971" s="11" t="s">
        <v>84</v>
      </c>
      <c r="F3971" s="13" t="s">
        <v>5192</v>
      </c>
      <c r="G3971" s="14">
        <v>5377.2</v>
      </c>
      <c r="H3971" s="14">
        <v>5377.2</v>
      </c>
      <c r="I3971" s="15" t="s">
        <v>752</v>
      </c>
      <c r="J3971" s="16">
        <v>25</v>
      </c>
      <c r="K3971" s="11" t="s">
        <v>71</v>
      </c>
    </row>
    <row r="3972" spans="1:11" x14ac:dyDescent="0.25">
      <c r="A3972" s="11">
        <v>3969</v>
      </c>
      <c r="B3972" s="12" t="s">
        <v>5193</v>
      </c>
      <c r="C3972" s="12" t="s">
        <v>645</v>
      </c>
      <c r="D3972" s="12" t="s">
        <v>810</v>
      </c>
      <c r="E3972" s="11" t="s">
        <v>84</v>
      </c>
      <c r="F3972" s="13" t="s">
        <v>5194</v>
      </c>
      <c r="G3972" s="14">
        <v>10800</v>
      </c>
      <c r="H3972" s="14">
        <v>10800</v>
      </c>
      <c r="I3972" s="15" t="s">
        <v>5195</v>
      </c>
      <c r="J3972" s="16">
        <v>23</v>
      </c>
      <c r="K3972" s="11" t="s">
        <v>72</v>
      </c>
    </row>
    <row r="3973" spans="1:11" x14ac:dyDescent="0.25">
      <c r="A3973" s="11">
        <v>3970</v>
      </c>
      <c r="B3973" s="12" t="s">
        <v>5196</v>
      </c>
      <c r="C3973" s="12" t="s">
        <v>104</v>
      </c>
      <c r="D3973" s="12" t="s">
        <v>199</v>
      </c>
      <c r="E3973" s="11" t="s">
        <v>84</v>
      </c>
      <c r="F3973" s="13" t="s">
        <v>5194</v>
      </c>
      <c r="G3973" s="14">
        <v>10800</v>
      </c>
      <c r="H3973" s="14">
        <v>10800</v>
      </c>
      <c r="I3973" s="15" t="s">
        <v>5197</v>
      </c>
      <c r="J3973" s="16">
        <v>30</v>
      </c>
      <c r="K3973" s="11" t="s">
        <v>71</v>
      </c>
    </row>
    <row r="3974" spans="1:11" x14ac:dyDescent="0.25">
      <c r="A3974" s="11">
        <v>3971</v>
      </c>
      <c r="B3974" s="12" t="s">
        <v>5198</v>
      </c>
      <c r="C3974" s="12" t="s">
        <v>5199</v>
      </c>
      <c r="D3974" s="12" t="s">
        <v>597</v>
      </c>
      <c r="E3974" s="11" t="s">
        <v>84</v>
      </c>
      <c r="F3974" s="13" t="s">
        <v>5194</v>
      </c>
      <c r="G3974" s="14">
        <v>10800</v>
      </c>
      <c r="H3974" s="14">
        <v>10800</v>
      </c>
      <c r="I3974" s="15" t="s">
        <v>3070</v>
      </c>
      <c r="J3974" s="16">
        <v>58</v>
      </c>
      <c r="K3974" s="11" t="s">
        <v>71</v>
      </c>
    </row>
    <row r="3975" spans="1:11" x14ac:dyDescent="0.25">
      <c r="A3975" s="11">
        <v>3972</v>
      </c>
      <c r="B3975" s="12" t="s">
        <v>1112</v>
      </c>
      <c r="C3975" s="12" t="s">
        <v>116</v>
      </c>
      <c r="D3975" s="12" t="s">
        <v>240</v>
      </c>
      <c r="E3975" s="11" t="s">
        <v>84</v>
      </c>
      <c r="F3975" s="13" t="s">
        <v>5194</v>
      </c>
      <c r="G3975" s="14">
        <v>10800</v>
      </c>
      <c r="H3975" s="14">
        <v>10800</v>
      </c>
      <c r="I3975" s="15" t="s">
        <v>3850</v>
      </c>
      <c r="J3975" s="16">
        <v>23</v>
      </c>
      <c r="K3975" s="11" t="s">
        <v>71</v>
      </c>
    </row>
    <row r="3976" spans="1:11" x14ac:dyDescent="0.25">
      <c r="A3976" s="11">
        <v>3973</v>
      </c>
      <c r="B3976" s="12" t="s">
        <v>5200</v>
      </c>
      <c r="C3976" s="12" t="s">
        <v>602</v>
      </c>
      <c r="D3976" s="12" t="s">
        <v>121</v>
      </c>
      <c r="E3976" s="11" t="s">
        <v>84</v>
      </c>
      <c r="F3976" s="13" t="s">
        <v>5194</v>
      </c>
      <c r="G3976" s="14">
        <v>10800</v>
      </c>
      <c r="H3976" s="14">
        <v>10800</v>
      </c>
      <c r="I3976" s="15" t="s">
        <v>1901</v>
      </c>
      <c r="J3976" s="16">
        <v>30</v>
      </c>
      <c r="K3976" s="11" t="s">
        <v>71</v>
      </c>
    </row>
    <row r="3977" spans="1:11" x14ac:dyDescent="0.25">
      <c r="A3977" s="11">
        <v>3974</v>
      </c>
      <c r="B3977" s="12" t="s">
        <v>651</v>
      </c>
      <c r="C3977" s="12" t="s">
        <v>243</v>
      </c>
      <c r="D3977" s="12" t="s">
        <v>116</v>
      </c>
      <c r="E3977" s="11" t="s">
        <v>84</v>
      </c>
      <c r="F3977" s="13" t="s">
        <v>5194</v>
      </c>
      <c r="G3977" s="14">
        <v>10800</v>
      </c>
      <c r="H3977" s="14">
        <v>10800</v>
      </c>
      <c r="I3977" s="15" t="s">
        <v>615</v>
      </c>
      <c r="J3977" s="16">
        <v>25</v>
      </c>
      <c r="K3977" s="11" t="s">
        <v>72</v>
      </c>
    </row>
    <row r="3978" spans="1:11" x14ac:dyDescent="0.25">
      <c r="A3978" s="11">
        <v>3975</v>
      </c>
      <c r="B3978" s="12" t="s">
        <v>5201</v>
      </c>
      <c r="C3978" s="12" t="s">
        <v>210</v>
      </c>
      <c r="D3978" s="12" t="s">
        <v>1666</v>
      </c>
      <c r="E3978" s="11" t="s">
        <v>84</v>
      </c>
      <c r="F3978" s="13" t="s">
        <v>5194</v>
      </c>
      <c r="G3978" s="14">
        <v>10800</v>
      </c>
      <c r="H3978" s="14">
        <v>10800</v>
      </c>
      <c r="I3978" s="15" t="s">
        <v>5202</v>
      </c>
      <c r="J3978" s="16">
        <v>27</v>
      </c>
      <c r="K3978" s="11" t="s">
        <v>72</v>
      </c>
    </row>
    <row r="3979" spans="1:11" x14ac:dyDescent="0.25">
      <c r="A3979" s="11">
        <v>3976</v>
      </c>
      <c r="B3979" s="12" t="s">
        <v>4551</v>
      </c>
      <c r="C3979" s="12" t="s">
        <v>220</v>
      </c>
      <c r="D3979" s="12" t="s">
        <v>5203</v>
      </c>
      <c r="E3979" s="11" t="s">
        <v>84</v>
      </c>
      <c r="F3979" s="13" t="s">
        <v>5194</v>
      </c>
      <c r="G3979" s="14">
        <v>9600</v>
      </c>
      <c r="H3979" s="14">
        <v>9600</v>
      </c>
      <c r="I3979" s="15" t="s">
        <v>547</v>
      </c>
      <c r="J3979" s="16">
        <v>21</v>
      </c>
      <c r="K3979" s="11" t="s">
        <v>72</v>
      </c>
    </row>
    <row r="3980" spans="1:11" x14ac:dyDescent="0.25">
      <c r="A3980" s="11">
        <v>3977</v>
      </c>
      <c r="B3980" s="12" t="s">
        <v>5204</v>
      </c>
      <c r="C3980" s="12" t="s">
        <v>521</v>
      </c>
      <c r="D3980" s="12" t="s">
        <v>137</v>
      </c>
      <c r="E3980" s="11" t="s">
        <v>84</v>
      </c>
      <c r="F3980" s="13" t="s">
        <v>5194</v>
      </c>
      <c r="G3980" s="14">
        <v>9600</v>
      </c>
      <c r="H3980" s="14">
        <v>9600</v>
      </c>
      <c r="I3980" s="15" t="s">
        <v>4028</v>
      </c>
      <c r="J3980" s="16">
        <v>32</v>
      </c>
      <c r="K3980" s="11" t="s">
        <v>71</v>
      </c>
    </row>
    <row r="3981" spans="1:11" x14ac:dyDescent="0.25">
      <c r="A3981" s="11">
        <v>3978</v>
      </c>
      <c r="B3981" s="12" t="s">
        <v>1518</v>
      </c>
      <c r="C3981" s="12" t="s">
        <v>225</v>
      </c>
      <c r="D3981" s="12" t="s">
        <v>2136</v>
      </c>
      <c r="E3981" s="11" t="s">
        <v>84</v>
      </c>
      <c r="F3981" s="13" t="s">
        <v>5194</v>
      </c>
      <c r="G3981" s="14">
        <v>3200</v>
      </c>
      <c r="H3981" s="14">
        <v>3200</v>
      </c>
      <c r="I3981" s="15" t="s">
        <v>2630</v>
      </c>
      <c r="J3981" s="16">
        <v>40</v>
      </c>
      <c r="K3981" s="11" t="s">
        <v>72</v>
      </c>
    </row>
    <row r="3982" spans="1:11" x14ac:dyDescent="0.25">
      <c r="A3982" s="11">
        <v>3979</v>
      </c>
      <c r="B3982" s="12" t="s">
        <v>1724</v>
      </c>
      <c r="C3982" s="12" t="s">
        <v>1622</v>
      </c>
      <c r="D3982" s="12" t="s">
        <v>127</v>
      </c>
      <c r="E3982" s="11" t="s">
        <v>84</v>
      </c>
      <c r="F3982" s="13" t="s">
        <v>5194</v>
      </c>
      <c r="G3982" s="14">
        <v>9600</v>
      </c>
      <c r="H3982" s="14">
        <v>9600</v>
      </c>
      <c r="I3982" s="15" t="s">
        <v>1221</v>
      </c>
      <c r="J3982" s="16">
        <v>43</v>
      </c>
      <c r="K3982" s="11" t="s">
        <v>72</v>
      </c>
    </row>
    <row r="3983" spans="1:11" x14ac:dyDescent="0.25">
      <c r="A3983" s="11">
        <v>3980</v>
      </c>
      <c r="B3983" s="12" t="s">
        <v>5205</v>
      </c>
      <c r="C3983" s="12" t="s">
        <v>109</v>
      </c>
      <c r="D3983" s="12" t="s">
        <v>3891</v>
      </c>
      <c r="E3983" s="11" t="s">
        <v>84</v>
      </c>
      <c r="F3983" s="13" t="s">
        <v>5194</v>
      </c>
      <c r="G3983" s="14">
        <v>9600</v>
      </c>
      <c r="H3983" s="14">
        <v>9600</v>
      </c>
      <c r="I3983" s="15" t="s">
        <v>3676</v>
      </c>
      <c r="J3983" s="16">
        <v>22</v>
      </c>
      <c r="K3983" s="11" t="s">
        <v>72</v>
      </c>
    </row>
    <row r="3984" spans="1:11" x14ac:dyDescent="0.25">
      <c r="A3984" s="11">
        <v>3981</v>
      </c>
      <c r="B3984" s="12" t="s">
        <v>5206</v>
      </c>
      <c r="C3984" s="12" t="s">
        <v>83</v>
      </c>
      <c r="D3984" s="12" t="s">
        <v>5207</v>
      </c>
      <c r="E3984" s="11" t="s">
        <v>84</v>
      </c>
      <c r="F3984" s="13" t="s">
        <v>5194</v>
      </c>
      <c r="G3984" s="14">
        <v>9600</v>
      </c>
      <c r="H3984" s="14">
        <v>9600</v>
      </c>
      <c r="I3984" s="15" t="s">
        <v>4520</v>
      </c>
      <c r="J3984" s="16">
        <v>26</v>
      </c>
      <c r="K3984" s="11" t="s">
        <v>72</v>
      </c>
    </row>
    <row r="3985" spans="1:11" x14ac:dyDescent="0.25">
      <c r="A3985" s="11">
        <v>3982</v>
      </c>
      <c r="B3985" s="12" t="s">
        <v>5208</v>
      </c>
      <c r="C3985" s="12" t="s">
        <v>124</v>
      </c>
      <c r="D3985" s="12" t="s">
        <v>116</v>
      </c>
      <c r="E3985" s="11" t="s">
        <v>84</v>
      </c>
      <c r="F3985" s="13" t="s">
        <v>5194</v>
      </c>
      <c r="G3985" s="14">
        <v>9600</v>
      </c>
      <c r="H3985" s="14">
        <v>9600</v>
      </c>
      <c r="I3985" s="15" t="s">
        <v>932</v>
      </c>
      <c r="J3985" s="16">
        <v>53</v>
      </c>
      <c r="K3985" s="11" t="s">
        <v>71</v>
      </c>
    </row>
    <row r="3986" spans="1:11" x14ac:dyDescent="0.25">
      <c r="A3986" s="11">
        <v>3983</v>
      </c>
      <c r="B3986" s="12" t="s">
        <v>5209</v>
      </c>
      <c r="C3986" s="12" t="s">
        <v>1172</v>
      </c>
      <c r="D3986" s="12" t="s">
        <v>1353</v>
      </c>
      <c r="E3986" s="11" t="s">
        <v>84</v>
      </c>
      <c r="F3986" s="13" t="s">
        <v>5194</v>
      </c>
      <c r="G3986" s="14">
        <v>9600</v>
      </c>
      <c r="H3986" s="14">
        <v>9600</v>
      </c>
      <c r="I3986" s="15" t="s">
        <v>494</v>
      </c>
      <c r="J3986" s="16">
        <v>22</v>
      </c>
      <c r="K3986" s="11" t="s">
        <v>71</v>
      </c>
    </row>
    <row r="3987" spans="1:11" x14ac:dyDescent="0.25">
      <c r="A3987" s="11">
        <v>3984</v>
      </c>
      <c r="B3987" s="12" t="s">
        <v>2558</v>
      </c>
      <c r="C3987" s="12" t="s">
        <v>2443</v>
      </c>
      <c r="D3987" s="12" t="s">
        <v>2298</v>
      </c>
      <c r="E3987" s="11" t="s">
        <v>84</v>
      </c>
      <c r="F3987" s="13" t="s">
        <v>5194</v>
      </c>
      <c r="G3987" s="14">
        <v>9600</v>
      </c>
      <c r="H3987" s="14">
        <v>9600</v>
      </c>
      <c r="I3987" s="15" t="s">
        <v>3354</v>
      </c>
      <c r="J3987" s="16">
        <v>22</v>
      </c>
      <c r="K3987" s="11" t="s">
        <v>72</v>
      </c>
    </row>
    <row r="3988" spans="1:11" x14ac:dyDescent="0.25">
      <c r="A3988" s="11">
        <v>3985</v>
      </c>
      <c r="B3988" s="12" t="s">
        <v>3689</v>
      </c>
      <c r="C3988" s="12" t="s">
        <v>1073</v>
      </c>
      <c r="D3988" s="12" t="s">
        <v>1618</v>
      </c>
      <c r="E3988" s="11" t="s">
        <v>84</v>
      </c>
      <c r="F3988" s="13" t="s">
        <v>5194</v>
      </c>
      <c r="G3988" s="14">
        <v>9600</v>
      </c>
      <c r="H3988" s="14">
        <v>9600</v>
      </c>
      <c r="I3988" s="15" t="s">
        <v>5210</v>
      </c>
      <c r="J3988" s="16">
        <v>24</v>
      </c>
      <c r="K3988" s="11" t="s">
        <v>71</v>
      </c>
    </row>
    <row r="3989" spans="1:11" x14ac:dyDescent="0.25">
      <c r="A3989" s="11">
        <v>3986</v>
      </c>
      <c r="B3989" s="12" t="s">
        <v>1120</v>
      </c>
      <c r="C3989" s="12" t="s">
        <v>263</v>
      </c>
      <c r="D3989" s="12" t="s">
        <v>1994</v>
      </c>
      <c r="E3989" s="11" t="s">
        <v>84</v>
      </c>
      <c r="F3989" s="13" t="s">
        <v>5194</v>
      </c>
      <c r="G3989" s="14">
        <v>9600</v>
      </c>
      <c r="H3989" s="14">
        <v>9600</v>
      </c>
      <c r="I3989" s="15" t="s">
        <v>1422</v>
      </c>
      <c r="J3989" s="16">
        <v>32</v>
      </c>
      <c r="K3989" s="11" t="s">
        <v>71</v>
      </c>
    </row>
    <row r="3990" spans="1:11" x14ac:dyDescent="0.25">
      <c r="A3990" s="11">
        <v>3987</v>
      </c>
      <c r="B3990" s="12" t="s">
        <v>612</v>
      </c>
      <c r="C3990" s="12" t="s">
        <v>5203</v>
      </c>
      <c r="D3990" s="12" t="s">
        <v>424</v>
      </c>
      <c r="E3990" s="11" t="s">
        <v>84</v>
      </c>
      <c r="F3990" s="13" t="s">
        <v>5194</v>
      </c>
      <c r="G3990" s="14">
        <v>3200</v>
      </c>
      <c r="H3990" s="14">
        <v>3200</v>
      </c>
      <c r="I3990" s="15" t="s">
        <v>547</v>
      </c>
      <c r="J3990" s="16">
        <v>47</v>
      </c>
      <c r="K3990" s="11" t="s">
        <v>71</v>
      </c>
    </row>
    <row r="3991" spans="1:11" x14ac:dyDescent="0.25">
      <c r="A3991" s="11">
        <v>3988</v>
      </c>
      <c r="B3991" s="12" t="s">
        <v>5211</v>
      </c>
      <c r="C3991" s="12" t="s">
        <v>144</v>
      </c>
      <c r="D3991" s="12" t="s">
        <v>199</v>
      </c>
      <c r="E3991" s="11" t="s">
        <v>84</v>
      </c>
      <c r="F3991" s="13" t="s">
        <v>5194</v>
      </c>
      <c r="G3991" s="14">
        <v>6400</v>
      </c>
      <c r="H3991" s="14">
        <v>6400</v>
      </c>
      <c r="I3991" s="15" t="s">
        <v>5212</v>
      </c>
      <c r="J3991" s="16">
        <v>42</v>
      </c>
      <c r="K3991" s="11" t="s">
        <v>72</v>
      </c>
    </row>
    <row r="3992" spans="1:11" x14ac:dyDescent="0.25">
      <c r="A3992" s="11">
        <v>3989</v>
      </c>
      <c r="B3992" s="12" t="s">
        <v>5213</v>
      </c>
      <c r="C3992" s="12" t="s">
        <v>144</v>
      </c>
      <c r="D3992" s="12" t="s">
        <v>262</v>
      </c>
      <c r="E3992" s="11" t="s">
        <v>84</v>
      </c>
      <c r="F3992" s="13" t="s">
        <v>5194</v>
      </c>
      <c r="G3992" s="14">
        <v>9600</v>
      </c>
      <c r="H3992" s="14">
        <v>9600</v>
      </c>
      <c r="I3992" s="15" t="s">
        <v>5214</v>
      </c>
      <c r="J3992" s="16">
        <v>23</v>
      </c>
      <c r="K3992" s="11" t="s">
        <v>71</v>
      </c>
    </row>
    <row r="3993" spans="1:11" x14ac:dyDescent="0.25">
      <c r="A3993" s="11">
        <v>3990</v>
      </c>
      <c r="B3993" s="12" t="s">
        <v>1318</v>
      </c>
      <c r="C3993" s="12" t="s">
        <v>1925</v>
      </c>
      <c r="D3993" s="12" t="s">
        <v>352</v>
      </c>
      <c r="E3993" s="11" t="s">
        <v>84</v>
      </c>
      <c r="F3993" s="13" t="s">
        <v>5194</v>
      </c>
      <c r="G3993" s="14">
        <v>9600</v>
      </c>
      <c r="H3993" s="14">
        <v>9600</v>
      </c>
      <c r="I3993" s="15" t="s">
        <v>916</v>
      </c>
      <c r="J3993" s="16">
        <v>46</v>
      </c>
      <c r="K3993" s="11" t="s">
        <v>71</v>
      </c>
    </row>
    <row r="3994" spans="1:11" x14ac:dyDescent="0.25">
      <c r="A3994" s="11">
        <v>3991</v>
      </c>
      <c r="B3994" s="12" t="s">
        <v>3903</v>
      </c>
      <c r="C3994" s="12" t="s">
        <v>212</v>
      </c>
      <c r="D3994" s="12" t="s">
        <v>723</v>
      </c>
      <c r="E3994" s="11" t="s">
        <v>84</v>
      </c>
      <c r="F3994" s="13" t="s">
        <v>5194</v>
      </c>
      <c r="G3994" s="14">
        <v>9600</v>
      </c>
      <c r="H3994" s="14">
        <v>9600</v>
      </c>
      <c r="I3994" s="15" t="s">
        <v>5210</v>
      </c>
      <c r="J3994" s="16">
        <v>49</v>
      </c>
      <c r="K3994" s="11" t="s">
        <v>71</v>
      </c>
    </row>
    <row r="3995" spans="1:11" x14ac:dyDescent="0.25">
      <c r="A3995" s="11">
        <v>3992</v>
      </c>
      <c r="B3995" s="12" t="s">
        <v>320</v>
      </c>
      <c r="C3995" s="12" t="s">
        <v>212</v>
      </c>
      <c r="D3995" s="12" t="s">
        <v>1177</v>
      </c>
      <c r="E3995" s="11" t="s">
        <v>84</v>
      </c>
      <c r="F3995" s="13" t="s">
        <v>5194</v>
      </c>
      <c r="G3995" s="14">
        <v>9600</v>
      </c>
      <c r="H3995" s="14">
        <v>9600</v>
      </c>
      <c r="I3995" s="15" t="s">
        <v>5215</v>
      </c>
      <c r="J3995" s="16">
        <v>40</v>
      </c>
      <c r="K3995" s="11" t="s">
        <v>72</v>
      </c>
    </row>
    <row r="3996" spans="1:11" x14ac:dyDescent="0.25">
      <c r="A3996" s="11">
        <v>3993</v>
      </c>
      <c r="B3996" s="12" t="s">
        <v>5216</v>
      </c>
      <c r="C3996" s="12" t="s">
        <v>390</v>
      </c>
      <c r="D3996" s="12" t="s">
        <v>835</v>
      </c>
      <c r="E3996" s="11" t="s">
        <v>84</v>
      </c>
      <c r="F3996" s="13" t="s">
        <v>5194</v>
      </c>
      <c r="G3996" s="14">
        <v>9600</v>
      </c>
      <c r="H3996" s="14">
        <v>9600</v>
      </c>
      <c r="I3996" s="15" t="s">
        <v>1461</v>
      </c>
      <c r="J3996" s="16">
        <v>31</v>
      </c>
      <c r="K3996" s="11" t="s">
        <v>72</v>
      </c>
    </row>
    <row r="3997" spans="1:11" x14ac:dyDescent="0.25">
      <c r="A3997" s="11">
        <v>3994</v>
      </c>
      <c r="B3997" s="12" t="s">
        <v>5217</v>
      </c>
      <c r="C3997" s="12" t="s">
        <v>5218</v>
      </c>
      <c r="D3997" s="12" t="s">
        <v>210</v>
      </c>
      <c r="E3997" s="11" t="s">
        <v>84</v>
      </c>
      <c r="F3997" s="13" t="s">
        <v>5194</v>
      </c>
      <c r="G3997" s="14">
        <v>9600</v>
      </c>
      <c r="H3997" s="14">
        <v>9600</v>
      </c>
      <c r="I3997" s="15" t="s">
        <v>1709</v>
      </c>
      <c r="J3997" s="16">
        <v>44</v>
      </c>
      <c r="K3997" s="11" t="s">
        <v>72</v>
      </c>
    </row>
    <row r="3998" spans="1:11" x14ac:dyDescent="0.25">
      <c r="A3998" s="11">
        <v>3995</v>
      </c>
      <c r="B3998" s="12" t="s">
        <v>2983</v>
      </c>
      <c r="C3998" s="12" t="s">
        <v>5219</v>
      </c>
      <c r="D3998" s="12" t="s">
        <v>1577</v>
      </c>
      <c r="E3998" s="11" t="s">
        <v>84</v>
      </c>
      <c r="F3998" s="13" t="s">
        <v>5194</v>
      </c>
      <c r="G3998" s="14">
        <v>9600</v>
      </c>
      <c r="H3998" s="14">
        <v>9600</v>
      </c>
      <c r="I3998" s="15" t="s">
        <v>3422</v>
      </c>
      <c r="J3998" s="16">
        <v>32</v>
      </c>
      <c r="K3998" s="11" t="s">
        <v>72</v>
      </c>
    </row>
    <row r="3999" spans="1:11" x14ac:dyDescent="0.25">
      <c r="A3999" s="11">
        <v>3996</v>
      </c>
      <c r="B3999" s="12" t="s">
        <v>5220</v>
      </c>
      <c r="C3999" s="12" t="s">
        <v>985</v>
      </c>
      <c r="D3999" s="12" t="s">
        <v>109</v>
      </c>
      <c r="E3999" s="11" t="s">
        <v>84</v>
      </c>
      <c r="F3999" s="13" t="s">
        <v>5194</v>
      </c>
      <c r="G3999" s="14">
        <v>9600</v>
      </c>
      <c r="H3999" s="14">
        <v>9600</v>
      </c>
      <c r="I3999" s="15" t="s">
        <v>5221</v>
      </c>
      <c r="J3999" s="16">
        <v>33</v>
      </c>
      <c r="K3999" s="11" t="s">
        <v>71</v>
      </c>
    </row>
    <row r="4000" spans="1:11" x14ac:dyDescent="0.25">
      <c r="A4000" s="11">
        <v>3997</v>
      </c>
      <c r="B4000" s="12" t="s">
        <v>126</v>
      </c>
      <c r="C4000" s="12" t="s">
        <v>238</v>
      </c>
      <c r="D4000" s="12" t="s">
        <v>620</v>
      </c>
      <c r="E4000" s="11" t="s">
        <v>84</v>
      </c>
      <c r="F4000" s="13" t="s">
        <v>5194</v>
      </c>
      <c r="G4000" s="14">
        <v>9600</v>
      </c>
      <c r="H4000" s="14">
        <v>9600</v>
      </c>
      <c r="I4000" s="15" t="s">
        <v>380</v>
      </c>
      <c r="J4000" s="16">
        <v>53</v>
      </c>
      <c r="K4000" s="11" t="s">
        <v>71</v>
      </c>
    </row>
    <row r="4001" spans="1:11" x14ac:dyDescent="0.25">
      <c r="A4001" s="11">
        <v>3998</v>
      </c>
      <c r="B4001" s="12" t="s">
        <v>349</v>
      </c>
      <c r="C4001" s="12" t="s">
        <v>1550</v>
      </c>
      <c r="D4001" s="12" t="s">
        <v>302</v>
      </c>
      <c r="E4001" s="11" t="s">
        <v>84</v>
      </c>
      <c r="F4001" s="13" t="s">
        <v>5194</v>
      </c>
      <c r="G4001" s="14">
        <v>9600</v>
      </c>
      <c r="H4001" s="14">
        <v>9600</v>
      </c>
      <c r="I4001" s="15" t="s">
        <v>3284</v>
      </c>
      <c r="J4001" s="16">
        <v>44</v>
      </c>
      <c r="K4001" s="11" t="s">
        <v>72</v>
      </c>
    </row>
    <row r="4002" spans="1:11" x14ac:dyDescent="0.25">
      <c r="A4002" s="11">
        <v>3999</v>
      </c>
      <c r="B4002" s="12" t="s">
        <v>5222</v>
      </c>
      <c r="C4002" s="12" t="s">
        <v>5223</v>
      </c>
      <c r="D4002" s="12" t="s">
        <v>210</v>
      </c>
      <c r="E4002" s="11" t="s">
        <v>84</v>
      </c>
      <c r="F4002" s="13" t="s">
        <v>5194</v>
      </c>
      <c r="G4002" s="14">
        <v>9600</v>
      </c>
      <c r="H4002" s="14">
        <v>9600</v>
      </c>
      <c r="I4002" s="15" t="s">
        <v>3006</v>
      </c>
      <c r="J4002" s="16">
        <v>24</v>
      </c>
      <c r="K4002" s="11" t="s">
        <v>72</v>
      </c>
    </row>
    <row r="4003" spans="1:11" x14ac:dyDescent="0.25">
      <c r="A4003" s="11">
        <v>4000</v>
      </c>
      <c r="B4003" s="12" t="s">
        <v>1226</v>
      </c>
      <c r="C4003" s="12" t="s">
        <v>181</v>
      </c>
      <c r="D4003" s="12" t="s">
        <v>5224</v>
      </c>
      <c r="E4003" s="11" t="s">
        <v>84</v>
      </c>
      <c r="F4003" s="13" t="s">
        <v>5194</v>
      </c>
      <c r="G4003" s="14">
        <v>9600</v>
      </c>
      <c r="H4003" s="14">
        <v>9600</v>
      </c>
      <c r="I4003" s="15" t="s">
        <v>380</v>
      </c>
      <c r="J4003" s="16">
        <v>25</v>
      </c>
      <c r="K4003" s="11" t="s">
        <v>71</v>
      </c>
    </row>
    <row r="4004" spans="1:11" x14ac:dyDescent="0.25">
      <c r="A4004" s="11">
        <v>4001</v>
      </c>
      <c r="B4004" s="12" t="s">
        <v>5225</v>
      </c>
      <c r="C4004" s="12" t="s">
        <v>116</v>
      </c>
      <c r="D4004" s="12" t="s">
        <v>617</v>
      </c>
      <c r="E4004" s="11" t="s">
        <v>84</v>
      </c>
      <c r="F4004" s="13" t="s">
        <v>5194</v>
      </c>
      <c r="G4004" s="14">
        <v>9600</v>
      </c>
      <c r="H4004" s="14">
        <v>9600</v>
      </c>
      <c r="I4004" s="15" t="s">
        <v>3640</v>
      </c>
      <c r="J4004" s="16">
        <v>41</v>
      </c>
      <c r="K4004" s="11" t="s">
        <v>72</v>
      </c>
    </row>
    <row r="4005" spans="1:11" x14ac:dyDescent="0.25">
      <c r="A4005" s="11">
        <v>4002</v>
      </c>
      <c r="B4005" s="12" t="s">
        <v>5226</v>
      </c>
      <c r="C4005" s="12" t="s">
        <v>127</v>
      </c>
      <c r="D4005" s="12" t="s">
        <v>2649</v>
      </c>
      <c r="E4005" s="11" t="s">
        <v>84</v>
      </c>
      <c r="F4005" s="13" t="s">
        <v>5194</v>
      </c>
      <c r="G4005" s="14">
        <v>9600</v>
      </c>
      <c r="H4005" s="14">
        <v>9600</v>
      </c>
      <c r="I4005" s="15" t="s">
        <v>2995</v>
      </c>
      <c r="J4005" s="16">
        <v>23</v>
      </c>
      <c r="K4005" s="11" t="s">
        <v>71</v>
      </c>
    </row>
    <row r="4006" spans="1:11" x14ac:dyDescent="0.25">
      <c r="A4006" s="11">
        <v>4003</v>
      </c>
      <c r="B4006" s="12" t="s">
        <v>5227</v>
      </c>
      <c r="C4006" s="12" t="s">
        <v>503</v>
      </c>
      <c r="D4006" s="12" t="s">
        <v>5228</v>
      </c>
      <c r="E4006" s="11" t="s">
        <v>84</v>
      </c>
      <c r="F4006" s="13" t="s">
        <v>5194</v>
      </c>
      <c r="G4006" s="14">
        <v>9600</v>
      </c>
      <c r="H4006" s="14">
        <v>9600</v>
      </c>
      <c r="I4006" s="15" t="s">
        <v>987</v>
      </c>
      <c r="J4006" s="16">
        <v>54</v>
      </c>
      <c r="K4006" s="11" t="s">
        <v>72</v>
      </c>
    </row>
    <row r="4007" spans="1:11" x14ac:dyDescent="0.25">
      <c r="A4007" s="11">
        <v>4004</v>
      </c>
      <c r="B4007" s="12" t="s">
        <v>2237</v>
      </c>
      <c r="C4007" s="12" t="s">
        <v>328</v>
      </c>
      <c r="D4007" s="12" t="s">
        <v>124</v>
      </c>
      <c r="E4007" s="11" t="s">
        <v>84</v>
      </c>
      <c r="F4007" s="13" t="s">
        <v>5194</v>
      </c>
      <c r="G4007" s="14">
        <v>9600</v>
      </c>
      <c r="H4007" s="14">
        <v>9600</v>
      </c>
      <c r="I4007" s="15" t="s">
        <v>494</v>
      </c>
      <c r="J4007" s="16">
        <v>25</v>
      </c>
      <c r="K4007" s="11" t="s">
        <v>72</v>
      </c>
    </row>
    <row r="4008" spans="1:11" x14ac:dyDescent="0.25">
      <c r="A4008" s="11">
        <v>4005</v>
      </c>
      <c r="B4008" s="12" t="s">
        <v>872</v>
      </c>
      <c r="C4008" s="12" t="s">
        <v>243</v>
      </c>
      <c r="D4008" s="12" t="s">
        <v>301</v>
      </c>
      <c r="E4008" s="11" t="s">
        <v>84</v>
      </c>
      <c r="F4008" s="13" t="s">
        <v>5194</v>
      </c>
      <c r="G4008" s="14">
        <v>9600</v>
      </c>
      <c r="H4008" s="14">
        <v>9600</v>
      </c>
      <c r="I4008" s="15" t="s">
        <v>987</v>
      </c>
      <c r="J4008" s="16">
        <v>42</v>
      </c>
      <c r="K4008" s="11" t="s">
        <v>71</v>
      </c>
    </row>
    <row r="4009" spans="1:11" x14ac:dyDescent="0.25">
      <c r="A4009" s="11">
        <v>4006</v>
      </c>
      <c r="B4009" s="12" t="s">
        <v>408</v>
      </c>
      <c r="C4009" s="12" t="s">
        <v>867</v>
      </c>
      <c r="D4009" s="12" t="s">
        <v>144</v>
      </c>
      <c r="E4009" s="11" t="s">
        <v>84</v>
      </c>
      <c r="F4009" s="13" t="s">
        <v>5194</v>
      </c>
      <c r="G4009" s="14">
        <v>9600</v>
      </c>
      <c r="H4009" s="14">
        <v>9600</v>
      </c>
      <c r="I4009" s="15" t="s">
        <v>1266</v>
      </c>
      <c r="J4009" s="16">
        <v>42</v>
      </c>
      <c r="K4009" s="11" t="s">
        <v>71</v>
      </c>
    </row>
    <row r="4010" spans="1:11" x14ac:dyDescent="0.25">
      <c r="A4010" s="11">
        <v>4007</v>
      </c>
      <c r="B4010" s="12" t="s">
        <v>4372</v>
      </c>
      <c r="C4010" s="12" t="s">
        <v>210</v>
      </c>
      <c r="D4010" s="12" t="s">
        <v>116</v>
      </c>
      <c r="E4010" s="11" t="s">
        <v>84</v>
      </c>
      <c r="F4010" s="13" t="s">
        <v>5194</v>
      </c>
      <c r="G4010" s="14">
        <v>9600</v>
      </c>
      <c r="H4010" s="14">
        <v>9600</v>
      </c>
      <c r="I4010" s="15" t="s">
        <v>1323</v>
      </c>
      <c r="J4010" s="16">
        <v>23</v>
      </c>
      <c r="K4010" s="11" t="s">
        <v>72</v>
      </c>
    </row>
    <row r="4011" spans="1:11" x14ac:dyDescent="0.25">
      <c r="A4011" s="11">
        <v>4008</v>
      </c>
      <c r="B4011" s="12" t="s">
        <v>5229</v>
      </c>
      <c r="C4011" s="12" t="s">
        <v>210</v>
      </c>
      <c r="D4011" s="12" t="s">
        <v>1651</v>
      </c>
      <c r="E4011" s="11" t="s">
        <v>84</v>
      </c>
      <c r="F4011" s="13" t="s">
        <v>5194</v>
      </c>
      <c r="G4011" s="14">
        <v>9600</v>
      </c>
      <c r="H4011" s="14">
        <v>9600</v>
      </c>
      <c r="I4011" s="15" t="s">
        <v>989</v>
      </c>
      <c r="J4011" s="16">
        <v>30</v>
      </c>
      <c r="K4011" s="11" t="s">
        <v>71</v>
      </c>
    </row>
    <row r="4012" spans="1:11" x14ac:dyDescent="0.25">
      <c r="A4012" s="11">
        <v>4009</v>
      </c>
      <c r="B4012" s="12" t="s">
        <v>682</v>
      </c>
      <c r="C4012" s="12" t="s">
        <v>906</v>
      </c>
      <c r="D4012" s="12" t="s">
        <v>124</v>
      </c>
      <c r="E4012" s="11" t="s">
        <v>84</v>
      </c>
      <c r="F4012" s="13" t="s">
        <v>5194</v>
      </c>
      <c r="G4012" s="14">
        <v>9600</v>
      </c>
      <c r="H4012" s="14">
        <v>9600</v>
      </c>
      <c r="I4012" s="15" t="s">
        <v>380</v>
      </c>
      <c r="J4012" s="16">
        <v>46</v>
      </c>
      <c r="K4012" s="11" t="s">
        <v>71</v>
      </c>
    </row>
    <row r="4013" spans="1:11" x14ac:dyDescent="0.25">
      <c r="A4013" s="11">
        <v>4010</v>
      </c>
      <c r="B4013" s="12" t="s">
        <v>5230</v>
      </c>
      <c r="C4013" s="12" t="s">
        <v>556</v>
      </c>
      <c r="D4013" s="12" t="s">
        <v>109</v>
      </c>
      <c r="E4013" s="11" t="s">
        <v>84</v>
      </c>
      <c r="F4013" s="13" t="s">
        <v>5194</v>
      </c>
      <c r="G4013" s="14">
        <v>6400</v>
      </c>
      <c r="H4013" s="14">
        <v>6400</v>
      </c>
      <c r="I4013" s="15" t="s">
        <v>509</v>
      </c>
      <c r="J4013" s="16">
        <v>24</v>
      </c>
      <c r="K4013" s="11" t="s">
        <v>71</v>
      </c>
    </row>
    <row r="4014" spans="1:11" x14ac:dyDescent="0.25">
      <c r="A4014" s="11">
        <v>4011</v>
      </c>
      <c r="B4014" s="12" t="s">
        <v>5231</v>
      </c>
      <c r="C4014" s="12" t="s">
        <v>493</v>
      </c>
      <c r="D4014" s="12" t="s">
        <v>810</v>
      </c>
      <c r="E4014" s="11" t="s">
        <v>84</v>
      </c>
      <c r="F4014" s="13" t="s">
        <v>5194</v>
      </c>
      <c r="G4014" s="14">
        <v>9600</v>
      </c>
      <c r="H4014" s="14">
        <v>9600</v>
      </c>
      <c r="I4014" s="15" t="s">
        <v>5232</v>
      </c>
      <c r="J4014" s="16">
        <v>25</v>
      </c>
      <c r="K4014" s="11" t="s">
        <v>71</v>
      </c>
    </row>
    <row r="4015" spans="1:11" x14ac:dyDescent="0.25">
      <c r="A4015" s="11">
        <v>4012</v>
      </c>
      <c r="B4015" s="12" t="s">
        <v>5233</v>
      </c>
      <c r="C4015" s="12" t="s">
        <v>5234</v>
      </c>
      <c r="D4015" s="12" t="s">
        <v>5235</v>
      </c>
      <c r="E4015" s="11" t="s">
        <v>84</v>
      </c>
      <c r="F4015" s="13" t="s">
        <v>5194</v>
      </c>
      <c r="G4015" s="14">
        <v>9600</v>
      </c>
      <c r="H4015" s="14">
        <v>9600</v>
      </c>
      <c r="I4015" s="15" t="s">
        <v>142</v>
      </c>
      <c r="J4015" s="16">
        <v>49</v>
      </c>
      <c r="K4015" s="11" t="s">
        <v>71</v>
      </c>
    </row>
    <row r="4016" spans="1:11" x14ac:dyDescent="0.25">
      <c r="A4016" s="11">
        <v>4013</v>
      </c>
      <c r="B4016" s="12" t="s">
        <v>5236</v>
      </c>
      <c r="C4016" s="12" t="s">
        <v>148</v>
      </c>
      <c r="D4016" s="12" t="s">
        <v>170</v>
      </c>
      <c r="E4016" s="11" t="s">
        <v>84</v>
      </c>
      <c r="F4016" s="13" t="s">
        <v>5194</v>
      </c>
      <c r="G4016" s="14">
        <v>9600</v>
      </c>
      <c r="H4016" s="14">
        <v>9600</v>
      </c>
      <c r="I4016" s="15" t="s">
        <v>2931</v>
      </c>
      <c r="J4016" s="16">
        <v>35</v>
      </c>
      <c r="K4016" s="11" t="s">
        <v>71</v>
      </c>
    </row>
    <row r="4017" spans="1:11" x14ac:dyDescent="0.25">
      <c r="A4017" s="11">
        <v>4014</v>
      </c>
      <c r="B4017" s="12" t="s">
        <v>824</v>
      </c>
      <c r="C4017" s="12" t="s">
        <v>120</v>
      </c>
      <c r="D4017" s="12" t="s">
        <v>446</v>
      </c>
      <c r="E4017" s="11" t="s">
        <v>84</v>
      </c>
      <c r="F4017" s="13" t="s">
        <v>5194</v>
      </c>
      <c r="G4017" s="14">
        <v>8400</v>
      </c>
      <c r="H4017" s="14">
        <v>8400</v>
      </c>
      <c r="I4017" s="15" t="s">
        <v>5237</v>
      </c>
      <c r="J4017" s="16">
        <v>27</v>
      </c>
      <c r="K4017" s="11" t="s">
        <v>71</v>
      </c>
    </row>
    <row r="4018" spans="1:11" x14ac:dyDescent="0.25">
      <c r="A4018" s="11">
        <v>4015</v>
      </c>
      <c r="B4018" s="12" t="s">
        <v>5238</v>
      </c>
      <c r="C4018" s="12" t="s">
        <v>1829</v>
      </c>
      <c r="D4018" s="12" t="s">
        <v>1070</v>
      </c>
      <c r="E4018" s="11" t="s">
        <v>84</v>
      </c>
      <c r="F4018" s="13" t="s">
        <v>5194</v>
      </c>
      <c r="G4018" s="14">
        <v>8400</v>
      </c>
      <c r="H4018" s="14">
        <v>8400</v>
      </c>
      <c r="I4018" s="15" t="s">
        <v>5239</v>
      </c>
      <c r="J4018" s="16">
        <v>21</v>
      </c>
      <c r="K4018" s="11" t="s">
        <v>72</v>
      </c>
    </row>
    <row r="4019" spans="1:11" x14ac:dyDescent="0.25">
      <c r="A4019" s="11">
        <v>4016</v>
      </c>
      <c r="B4019" s="12" t="s">
        <v>3127</v>
      </c>
      <c r="C4019" s="12" t="s">
        <v>390</v>
      </c>
      <c r="D4019" s="12" t="s">
        <v>144</v>
      </c>
      <c r="E4019" s="11" t="s">
        <v>84</v>
      </c>
      <c r="F4019" s="13" t="s">
        <v>5194</v>
      </c>
      <c r="G4019" s="14">
        <v>8400</v>
      </c>
      <c r="H4019" s="14">
        <v>8400</v>
      </c>
      <c r="I4019" s="15" t="s">
        <v>4939</v>
      </c>
      <c r="J4019" s="16">
        <v>32</v>
      </c>
      <c r="K4019" s="11" t="s">
        <v>72</v>
      </c>
    </row>
    <row r="4020" spans="1:11" x14ac:dyDescent="0.25">
      <c r="A4020" s="11">
        <v>4017</v>
      </c>
      <c r="B4020" s="12" t="s">
        <v>5240</v>
      </c>
      <c r="C4020" s="12" t="s">
        <v>537</v>
      </c>
      <c r="D4020" s="12" t="s">
        <v>144</v>
      </c>
      <c r="E4020" s="11" t="s">
        <v>84</v>
      </c>
      <c r="F4020" s="13" t="s">
        <v>5194</v>
      </c>
      <c r="G4020" s="14">
        <v>10800</v>
      </c>
      <c r="H4020" s="14">
        <v>10800</v>
      </c>
      <c r="I4020" s="15" t="s">
        <v>1675</v>
      </c>
      <c r="J4020" s="16">
        <v>36</v>
      </c>
      <c r="K4020" s="11" t="s">
        <v>71</v>
      </c>
    </row>
    <row r="4021" spans="1:11" x14ac:dyDescent="0.25">
      <c r="A4021" s="11">
        <v>4018</v>
      </c>
      <c r="B4021" s="12" t="s">
        <v>2183</v>
      </c>
      <c r="C4021" s="12" t="s">
        <v>1384</v>
      </c>
      <c r="D4021" s="12" t="s">
        <v>223</v>
      </c>
      <c r="E4021" s="11" t="s">
        <v>84</v>
      </c>
      <c r="F4021" s="13" t="s">
        <v>5194</v>
      </c>
      <c r="G4021" s="14">
        <v>10800</v>
      </c>
      <c r="H4021" s="14">
        <v>10800</v>
      </c>
      <c r="I4021" s="15" t="s">
        <v>3610</v>
      </c>
      <c r="J4021" s="16">
        <v>55</v>
      </c>
      <c r="K4021" s="11" t="s">
        <v>71</v>
      </c>
    </row>
    <row r="4022" spans="1:11" x14ac:dyDescent="0.25">
      <c r="A4022" s="11">
        <v>4019</v>
      </c>
      <c r="B4022" s="12" t="s">
        <v>5241</v>
      </c>
      <c r="C4022" s="12" t="s">
        <v>225</v>
      </c>
      <c r="D4022" s="12" t="s">
        <v>5242</v>
      </c>
      <c r="E4022" s="11" t="s">
        <v>84</v>
      </c>
      <c r="F4022" s="13" t="s">
        <v>5194</v>
      </c>
      <c r="G4022" s="14">
        <v>10800</v>
      </c>
      <c r="H4022" s="14">
        <v>10800</v>
      </c>
      <c r="I4022" s="15" t="s">
        <v>2992</v>
      </c>
      <c r="J4022" s="16">
        <v>33</v>
      </c>
      <c r="K4022" s="11" t="s">
        <v>71</v>
      </c>
    </row>
    <row r="4023" spans="1:11" x14ac:dyDescent="0.25">
      <c r="A4023" s="11">
        <v>4020</v>
      </c>
      <c r="B4023" s="12" t="s">
        <v>365</v>
      </c>
      <c r="C4023" s="12" t="s">
        <v>180</v>
      </c>
      <c r="D4023" s="12" t="s">
        <v>5243</v>
      </c>
      <c r="E4023" s="11" t="s">
        <v>84</v>
      </c>
      <c r="F4023" s="13" t="s">
        <v>5194</v>
      </c>
      <c r="G4023" s="14">
        <v>10800</v>
      </c>
      <c r="H4023" s="14">
        <v>10800</v>
      </c>
      <c r="I4023" s="15" t="s">
        <v>1510</v>
      </c>
      <c r="J4023" s="16">
        <v>53</v>
      </c>
      <c r="K4023" s="11" t="s">
        <v>71</v>
      </c>
    </row>
    <row r="4024" spans="1:11" x14ac:dyDescent="0.25">
      <c r="A4024" s="11">
        <v>4021</v>
      </c>
      <c r="B4024" s="12" t="s">
        <v>5244</v>
      </c>
      <c r="C4024" s="12" t="s">
        <v>180</v>
      </c>
      <c r="D4024" s="12" t="s">
        <v>5245</v>
      </c>
      <c r="E4024" s="11" t="s">
        <v>84</v>
      </c>
      <c r="F4024" s="13" t="s">
        <v>5194</v>
      </c>
      <c r="G4024" s="14">
        <v>2160</v>
      </c>
      <c r="H4024" s="14">
        <v>2160</v>
      </c>
      <c r="I4024" s="15" t="s">
        <v>5246</v>
      </c>
      <c r="J4024" s="16">
        <v>34</v>
      </c>
      <c r="K4024" s="11" t="s">
        <v>72</v>
      </c>
    </row>
    <row r="4025" spans="1:11" x14ac:dyDescent="0.25">
      <c r="A4025" s="11">
        <v>4022</v>
      </c>
      <c r="B4025" s="12" t="s">
        <v>2778</v>
      </c>
      <c r="C4025" s="12" t="s">
        <v>180</v>
      </c>
      <c r="D4025" s="12" t="s">
        <v>144</v>
      </c>
      <c r="E4025" s="11" t="s">
        <v>84</v>
      </c>
      <c r="F4025" s="13" t="s">
        <v>5194</v>
      </c>
      <c r="G4025" s="14">
        <v>10800</v>
      </c>
      <c r="H4025" s="14">
        <v>10800</v>
      </c>
      <c r="I4025" s="15" t="s">
        <v>1525</v>
      </c>
      <c r="J4025" s="16">
        <v>22</v>
      </c>
      <c r="K4025" s="11" t="s">
        <v>72</v>
      </c>
    </row>
    <row r="4026" spans="1:11" x14ac:dyDescent="0.25">
      <c r="A4026" s="11">
        <v>4023</v>
      </c>
      <c r="B4026" s="12" t="s">
        <v>612</v>
      </c>
      <c r="C4026" s="12" t="s">
        <v>112</v>
      </c>
      <c r="D4026" s="12" t="s">
        <v>127</v>
      </c>
      <c r="E4026" s="11" t="s">
        <v>84</v>
      </c>
      <c r="F4026" s="13" t="s">
        <v>5194</v>
      </c>
      <c r="G4026" s="14">
        <v>3600</v>
      </c>
      <c r="H4026" s="14">
        <v>3600</v>
      </c>
      <c r="I4026" s="15" t="s">
        <v>934</v>
      </c>
      <c r="J4026" s="16">
        <v>38</v>
      </c>
      <c r="K4026" s="11" t="s">
        <v>71</v>
      </c>
    </row>
    <row r="4027" spans="1:11" x14ac:dyDescent="0.25">
      <c r="A4027" s="11">
        <v>4024</v>
      </c>
      <c r="B4027" s="12" t="s">
        <v>297</v>
      </c>
      <c r="C4027" s="12" t="s">
        <v>181</v>
      </c>
      <c r="D4027" s="12" t="s">
        <v>240</v>
      </c>
      <c r="E4027" s="11" t="s">
        <v>84</v>
      </c>
      <c r="F4027" s="13" t="s">
        <v>5194</v>
      </c>
      <c r="G4027" s="14">
        <v>10800</v>
      </c>
      <c r="H4027" s="14">
        <v>10800</v>
      </c>
      <c r="I4027" s="15" t="s">
        <v>5247</v>
      </c>
      <c r="J4027" s="16">
        <v>37</v>
      </c>
      <c r="K4027" s="11" t="s">
        <v>71</v>
      </c>
    </row>
    <row r="4028" spans="1:11" x14ac:dyDescent="0.25">
      <c r="A4028" s="11">
        <v>4025</v>
      </c>
      <c r="B4028" s="12" t="s">
        <v>285</v>
      </c>
      <c r="C4028" s="12" t="s">
        <v>109</v>
      </c>
      <c r="D4028" s="12" t="s">
        <v>994</v>
      </c>
      <c r="E4028" s="11" t="s">
        <v>84</v>
      </c>
      <c r="F4028" s="13" t="s">
        <v>5194</v>
      </c>
      <c r="G4028" s="14">
        <v>10800</v>
      </c>
      <c r="H4028" s="14">
        <v>10800</v>
      </c>
      <c r="I4028" s="15" t="s">
        <v>4818</v>
      </c>
      <c r="J4028" s="16">
        <v>38</v>
      </c>
      <c r="K4028" s="11" t="s">
        <v>71</v>
      </c>
    </row>
    <row r="4029" spans="1:11" x14ac:dyDescent="0.25">
      <c r="A4029" s="11">
        <v>4026</v>
      </c>
      <c r="B4029" s="12" t="s">
        <v>5248</v>
      </c>
      <c r="C4029" s="12" t="s">
        <v>446</v>
      </c>
      <c r="D4029" s="12" t="s">
        <v>127</v>
      </c>
      <c r="E4029" s="11" t="s">
        <v>84</v>
      </c>
      <c r="F4029" s="13" t="s">
        <v>5194</v>
      </c>
      <c r="G4029" s="14">
        <v>10800</v>
      </c>
      <c r="H4029" s="14">
        <v>10800</v>
      </c>
      <c r="I4029" s="15" t="s">
        <v>5027</v>
      </c>
      <c r="J4029" s="16">
        <v>30</v>
      </c>
      <c r="K4029" s="11" t="s">
        <v>71</v>
      </c>
    </row>
    <row r="4030" spans="1:11" x14ac:dyDescent="0.25">
      <c r="A4030" s="11">
        <v>4027</v>
      </c>
      <c r="B4030" s="12" t="s">
        <v>3270</v>
      </c>
      <c r="C4030" s="12" t="s">
        <v>4236</v>
      </c>
      <c r="D4030" s="12" t="s">
        <v>1540</v>
      </c>
      <c r="E4030" s="11" t="s">
        <v>84</v>
      </c>
      <c r="F4030" s="13" t="s">
        <v>5194</v>
      </c>
      <c r="G4030" s="14">
        <v>10800</v>
      </c>
      <c r="H4030" s="14">
        <v>10800</v>
      </c>
      <c r="I4030" s="15" t="s">
        <v>3167</v>
      </c>
      <c r="J4030" s="16">
        <v>54</v>
      </c>
      <c r="K4030" s="11" t="s">
        <v>72</v>
      </c>
    </row>
    <row r="4031" spans="1:11" x14ac:dyDescent="0.25">
      <c r="A4031" s="11">
        <v>4028</v>
      </c>
      <c r="B4031" s="12" t="s">
        <v>5249</v>
      </c>
      <c r="C4031" s="12" t="s">
        <v>127</v>
      </c>
      <c r="D4031" s="12" t="s">
        <v>127</v>
      </c>
      <c r="E4031" s="11" t="s">
        <v>84</v>
      </c>
      <c r="F4031" s="13" t="s">
        <v>5194</v>
      </c>
      <c r="G4031" s="14">
        <v>10800</v>
      </c>
      <c r="H4031" s="14">
        <v>10800</v>
      </c>
      <c r="I4031" s="15" t="s">
        <v>1293</v>
      </c>
      <c r="J4031" s="16">
        <v>52</v>
      </c>
      <c r="K4031" s="11" t="s">
        <v>71</v>
      </c>
    </row>
    <row r="4032" spans="1:11" x14ac:dyDescent="0.25">
      <c r="A4032" s="11">
        <v>4029</v>
      </c>
      <c r="B4032" s="12" t="s">
        <v>4673</v>
      </c>
      <c r="C4032" s="12" t="s">
        <v>503</v>
      </c>
      <c r="D4032" s="12" t="s">
        <v>672</v>
      </c>
      <c r="E4032" s="11" t="s">
        <v>84</v>
      </c>
      <c r="F4032" s="13" t="s">
        <v>5194</v>
      </c>
      <c r="G4032" s="14">
        <v>10800</v>
      </c>
      <c r="H4032" s="14">
        <v>10800</v>
      </c>
      <c r="I4032" s="15" t="s">
        <v>2064</v>
      </c>
      <c r="J4032" s="16">
        <v>43</v>
      </c>
      <c r="K4032" s="11" t="s">
        <v>72</v>
      </c>
    </row>
    <row r="4033" spans="1:11" x14ac:dyDescent="0.25">
      <c r="A4033" s="11">
        <v>4030</v>
      </c>
      <c r="B4033" s="12" t="s">
        <v>5250</v>
      </c>
      <c r="C4033" s="12" t="s">
        <v>584</v>
      </c>
      <c r="D4033" s="12" t="s">
        <v>181</v>
      </c>
      <c r="E4033" s="11" t="s">
        <v>84</v>
      </c>
      <c r="F4033" s="13" t="s">
        <v>5194</v>
      </c>
      <c r="G4033" s="14">
        <v>10800</v>
      </c>
      <c r="H4033" s="14">
        <v>10800</v>
      </c>
      <c r="I4033" s="15" t="s">
        <v>540</v>
      </c>
      <c r="J4033" s="16">
        <v>24</v>
      </c>
      <c r="K4033" s="11" t="s">
        <v>71</v>
      </c>
    </row>
    <row r="4034" spans="1:11" x14ac:dyDescent="0.25">
      <c r="A4034" s="11">
        <v>4031</v>
      </c>
      <c r="B4034" s="12" t="s">
        <v>336</v>
      </c>
      <c r="C4034" s="12" t="s">
        <v>1127</v>
      </c>
      <c r="D4034" s="12" t="s">
        <v>470</v>
      </c>
      <c r="E4034" s="11" t="s">
        <v>84</v>
      </c>
      <c r="F4034" s="13" t="s">
        <v>5194</v>
      </c>
      <c r="G4034" s="14">
        <v>10800</v>
      </c>
      <c r="H4034" s="14">
        <v>10800</v>
      </c>
      <c r="I4034" s="15" t="s">
        <v>2002</v>
      </c>
      <c r="J4034" s="16">
        <v>44</v>
      </c>
      <c r="K4034" s="11" t="s">
        <v>71</v>
      </c>
    </row>
    <row r="4035" spans="1:11" x14ac:dyDescent="0.25">
      <c r="A4035" s="11">
        <v>4032</v>
      </c>
      <c r="B4035" s="12" t="s">
        <v>473</v>
      </c>
      <c r="C4035" s="12" t="s">
        <v>301</v>
      </c>
      <c r="D4035" s="12" t="s">
        <v>116</v>
      </c>
      <c r="E4035" s="11" t="s">
        <v>84</v>
      </c>
      <c r="F4035" s="13" t="s">
        <v>5194</v>
      </c>
      <c r="G4035" s="14">
        <v>10800</v>
      </c>
      <c r="H4035" s="14">
        <v>10800</v>
      </c>
      <c r="I4035" s="15" t="s">
        <v>2442</v>
      </c>
      <c r="J4035" s="16">
        <v>47</v>
      </c>
      <c r="K4035" s="11" t="s">
        <v>72</v>
      </c>
    </row>
    <row r="4036" spans="1:11" x14ac:dyDescent="0.25">
      <c r="A4036" s="11">
        <v>4033</v>
      </c>
      <c r="B4036" s="12" t="s">
        <v>5251</v>
      </c>
      <c r="C4036" s="12" t="s">
        <v>5252</v>
      </c>
      <c r="D4036" s="12" t="s">
        <v>220</v>
      </c>
      <c r="E4036" s="11" t="s">
        <v>84</v>
      </c>
      <c r="F4036" s="13" t="s">
        <v>5194</v>
      </c>
      <c r="G4036" s="14">
        <v>10800</v>
      </c>
      <c r="H4036" s="14">
        <v>10800</v>
      </c>
      <c r="I4036" s="15" t="s">
        <v>1398</v>
      </c>
      <c r="J4036" s="16">
        <v>28</v>
      </c>
      <c r="K4036" s="11" t="s">
        <v>71</v>
      </c>
    </row>
    <row r="4037" spans="1:11" x14ac:dyDescent="0.25">
      <c r="A4037" s="11">
        <v>4034</v>
      </c>
      <c r="B4037" s="12" t="s">
        <v>2814</v>
      </c>
      <c r="C4037" s="12" t="s">
        <v>906</v>
      </c>
      <c r="D4037" s="12" t="s">
        <v>124</v>
      </c>
      <c r="E4037" s="11" t="s">
        <v>84</v>
      </c>
      <c r="F4037" s="13" t="s">
        <v>5194</v>
      </c>
      <c r="G4037" s="14">
        <v>10800</v>
      </c>
      <c r="H4037" s="14">
        <v>10800</v>
      </c>
      <c r="I4037" s="15" t="s">
        <v>5253</v>
      </c>
      <c r="J4037" s="16">
        <v>45</v>
      </c>
      <c r="K4037" s="11" t="s">
        <v>72</v>
      </c>
    </row>
    <row r="4038" spans="1:11" x14ac:dyDescent="0.25">
      <c r="A4038" s="11">
        <v>4035</v>
      </c>
      <c r="B4038" s="12" t="s">
        <v>5254</v>
      </c>
      <c r="C4038" s="12" t="s">
        <v>5255</v>
      </c>
      <c r="D4038" s="12" t="s">
        <v>4592</v>
      </c>
      <c r="E4038" s="11" t="s">
        <v>84</v>
      </c>
      <c r="F4038" s="13" t="s">
        <v>5194</v>
      </c>
      <c r="G4038" s="14">
        <v>10800</v>
      </c>
      <c r="H4038" s="14">
        <v>10800</v>
      </c>
      <c r="I4038" s="15" t="s">
        <v>4348</v>
      </c>
      <c r="J4038" s="16">
        <v>24</v>
      </c>
      <c r="K4038" s="11" t="s">
        <v>72</v>
      </c>
    </row>
    <row r="4039" spans="1:11" x14ac:dyDescent="0.25">
      <c r="A4039" s="11">
        <v>4036</v>
      </c>
      <c r="B4039" s="12" t="s">
        <v>5256</v>
      </c>
      <c r="C4039" s="12" t="s">
        <v>269</v>
      </c>
      <c r="D4039" s="12" t="s">
        <v>1084</v>
      </c>
      <c r="E4039" s="11" t="s">
        <v>84</v>
      </c>
      <c r="F4039" s="13" t="s">
        <v>5194</v>
      </c>
      <c r="G4039" s="14">
        <v>9600</v>
      </c>
      <c r="H4039" s="14">
        <v>9600</v>
      </c>
      <c r="I4039" s="15" t="s">
        <v>5257</v>
      </c>
      <c r="J4039" s="16">
        <v>35</v>
      </c>
      <c r="K4039" s="11" t="s">
        <v>71</v>
      </c>
    </row>
    <row r="4040" spans="1:11" x14ac:dyDescent="0.25">
      <c r="A4040" s="11">
        <v>4037</v>
      </c>
      <c r="B4040" s="12" t="s">
        <v>1730</v>
      </c>
      <c r="C4040" s="12" t="s">
        <v>104</v>
      </c>
      <c r="D4040" s="12" t="s">
        <v>266</v>
      </c>
      <c r="E4040" s="11" t="s">
        <v>84</v>
      </c>
      <c r="F4040" s="13" t="s">
        <v>5194</v>
      </c>
      <c r="G4040" s="14">
        <v>9600</v>
      </c>
      <c r="H4040" s="14">
        <v>9600</v>
      </c>
      <c r="I4040" s="15" t="s">
        <v>494</v>
      </c>
      <c r="J4040" s="16">
        <v>34</v>
      </c>
      <c r="K4040" s="11" t="s">
        <v>71</v>
      </c>
    </row>
    <row r="4041" spans="1:11" x14ac:dyDescent="0.25">
      <c r="A4041" s="11">
        <v>4038</v>
      </c>
      <c r="B4041" s="12" t="s">
        <v>5258</v>
      </c>
      <c r="C4041" s="12" t="s">
        <v>105</v>
      </c>
      <c r="D4041" s="12" t="s">
        <v>1386</v>
      </c>
      <c r="E4041" s="11" t="s">
        <v>84</v>
      </c>
      <c r="F4041" s="13" t="s">
        <v>5194</v>
      </c>
      <c r="G4041" s="14">
        <v>9600</v>
      </c>
      <c r="H4041" s="14">
        <v>9600</v>
      </c>
      <c r="I4041" s="15" t="s">
        <v>640</v>
      </c>
      <c r="J4041" s="16">
        <v>48</v>
      </c>
      <c r="K4041" s="11" t="s">
        <v>71</v>
      </c>
    </row>
    <row r="4042" spans="1:11" x14ac:dyDescent="0.25">
      <c r="A4042" s="11">
        <v>4039</v>
      </c>
      <c r="B4042" s="12" t="s">
        <v>5259</v>
      </c>
      <c r="C4042" s="12" t="s">
        <v>109</v>
      </c>
      <c r="D4042" s="12" t="s">
        <v>5260</v>
      </c>
      <c r="E4042" s="11" t="s">
        <v>84</v>
      </c>
      <c r="F4042" s="13" t="s">
        <v>5194</v>
      </c>
      <c r="G4042" s="14">
        <v>9600</v>
      </c>
      <c r="H4042" s="14">
        <v>9600</v>
      </c>
      <c r="I4042" s="15" t="s">
        <v>5261</v>
      </c>
      <c r="J4042" s="16">
        <v>30</v>
      </c>
      <c r="K4042" s="11" t="s">
        <v>71</v>
      </c>
    </row>
    <row r="4043" spans="1:11" x14ac:dyDescent="0.25">
      <c r="A4043" s="11">
        <v>4040</v>
      </c>
      <c r="B4043" s="12" t="s">
        <v>5262</v>
      </c>
      <c r="C4043" s="12" t="s">
        <v>83</v>
      </c>
      <c r="D4043" s="12" t="s">
        <v>181</v>
      </c>
      <c r="E4043" s="11" t="s">
        <v>84</v>
      </c>
      <c r="F4043" s="13" t="s">
        <v>5194</v>
      </c>
      <c r="G4043" s="14">
        <v>9600</v>
      </c>
      <c r="H4043" s="14">
        <v>9600</v>
      </c>
      <c r="I4043" s="15" t="s">
        <v>5263</v>
      </c>
      <c r="J4043" s="16">
        <v>31</v>
      </c>
      <c r="K4043" s="11" t="s">
        <v>71</v>
      </c>
    </row>
    <row r="4044" spans="1:11" x14ac:dyDescent="0.25">
      <c r="A4044" s="11">
        <v>4041</v>
      </c>
      <c r="B4044" s="12" t="s">
        <v>1019</v>
      </c>
      <c r="C4044" s="12" t="s">
        <v>124</v>
      </c>
      <c r="D4044" s="12" t="s">
        <v>238</v>
      </c>
      <c r="E4044" s="11" t="s">
        <v>84</v>
      </c>
      <c r="F4044" s="13" t="s">
        <v>5194</v>
      </c>
      <c r="G4044" s="14">
        <v>9600</v>
      </c>
      <c r="H4044" s="14">
        <v>9600</v>
      </c>
      <c r="I4044" s="15" t="s">
        <v>5155</v>
      </c>
      <c r="J4044" s="16">
        <v>42</v>
      </c>
      <c r="K4044" s="11" t="s">
        <v>72</v>
      </c>
    </row>
    <row r="4045" spans="1:11" x14ac:dyDescent="0.25">
      <c r="A4045" s="11">
        <v>4042</v>
      </c>
      <c r="B4045" s="12" t="s">
        <v>5264</v>
      </c>
      <c r="C4045" s="12" t="s">
        <v>1386</v>
      </c>
      <c r="D4045" s="12" t="s">
        <v>5265</v>
      </c>
      <c r="E4045" s="11" t="s">
        <v>84</v>
      </c>
      <c r="F4045" s="13" t="s">
        <v>5194</v>
      </c>
      <c r="G4045" s="14">
        <v>9600</v>
      </c>
      <c r="H4045" s="14">
        <v>9600</v>
      </c>
      <c r="I4045" s="15" t="s">
        <v>2992</v>
      </c>
      <c r="J4045" s="16">
        <v>33</v>
      </c>
      <c r="K4045" s="11" t="s">
        <v>71</v>
      </c>
    </row>
    <row r="4046" spans="1:11" x14ac:dyDescent="0.25">
      <c r="A4046" s="11">
        <v>4043</v>
      </c>
      <c r="B4046" s="12" t="s">
        <v>336</v>
      </c>
      <c r="C4046" s="12" t="s">
        <v>210</v>
      </c>
      <c r="D4046" s="12" t="s">
        <v>1554</v>
      </c>
      <c r="E4046" s="11" t="s">
        <v>84</v>
      </c>
      <c r="F4046" s="13" t="s">
        <v>5194</v>
      </c>
      <c r="G4046" s="14">
        <v>9600</v>
      </c>
      <c r="H4046" s="14">
        <v>9600</v>
      </c>
      <c r="I4046" s="15" t="s">
        <v>2864</v>
      </c>
      <c r="J4046" s="16">
        <v>36</v>
      </c>
      <c r="K4046" s="11" t="s">
        <v>71</v>
      </c>
    </row>
    <row r="4047" spans="1:11" x14ac:dyDescent="0.25">
      <c r="A4047" s="11">
        <v>4044</v>
      </c>
      <c r="B4047" s="12" t="s">
        <v>1033</v>
      </c>
      <c r="C4047" s="12" t="s">
        <v>1702</v>
      </c>
      <c r="D4047" s="12" t="s">
        <v>124</v>
      </c>
      <c r="E4047" s="11" t="s">
        <v>84</v>
      </c>
      <c r="F4047" s="13" t="s">
        <v>5194</v>
      </c>
      <c r="G4047" s="14">
        <v>9600</v>
      </c>
      <c r="H4047" s="14">
        <v>9600</v>
      </c>
      <c r="I4047" s="15" t="s">
        <v>2064</v>
      </c>
      <c r="J4047" s="16">
        <v>46</v>
      </c>
      <c r="K4047" s="11" t="s">
        <v>71</v>
      </c>
    </row>
    <row r="4048" spans="1:11" x14ac:dyDescent="0.25">
      <c r="A4048" s="11">
        <v>4045</v>
      </c>
      <c r="B4048" s="12" t="s">
        <v>5266</v>
      </c>
      <c r="C4048" s="12" t="s">
        <v>1925</v>
      </c>
      <c r="D4048" s="12" t="s">
        <v>1702</v>
      </c>
      <c r="E4048" s="11" t="s">
        <v>84</v>
      </c>
      <c r="F4048" s="13" t="s">
        <v>5194</v>
      </c>
      <c r="G4048" s="14">
        <v>9600</v>
      </c>
      <c r="H4048" s="14">
        <v>9600</v>
      </c>
      <c r="I4048" s="15" t="s">
        <v>4622</v>
      </c>
      <c r="J4048" s="16">
        <v>53</v>
      </c>
      <c r="K4048" s="11" t="s">
        <v>72</v>
      </c>
    </row>
    <row r="4049" spans="1:11" x14ac:dyDescent="0.25">
      <c r="A4049" s="11">
        <v>4046</v>
      </c>
      <c r="B4049" s="12" t="s">
        <v>2828</v>
      </c>
      <c r="C4049" s="12" t="s">
        <v>352</v>
      </c>
      <c r="D4049" s="12" t="s">
        <v>199</v>
      </c>
      <c r="E4049" s="11" t="s">
        <v>84</v>
      </c>
      <c r="F4049" s="13" t="s">
        <v>5194</v>
      </c>
      <c r="G4049" s="14">
        <v>9600</v>
      </c>
      <c r="H4049" s="14">
        <v>9600</v>
      </c>
      <c r="I4049" s="15" t="s">
        <v>90</v>
      </c>
      <c r="J4049" s="16">
        <v>55</v>
      </c>
      <c r="K4049" s="11" t="s">
        <v>71</v>
      </c>
    </row>
    <row r="4050" spans="1:11" x14ac:dyDescent="0.25">
      <c r="A4050" s="11">
        <v>4047</v>
      </c>
      <c r="B4050" s="12" t="s">
        <v>553</v>
      </c>
      <c r="C4050" s="12" t="s">
        <v>892</v>
      </c>
      <c r="D4050" s="12" t="s">
        <v>500</v>
      </c>
      <c r="E4050" s="11" t="s">
        <v>84</v>
      </c>
      <c r="F4050" s="13" t="s">
        <v>5194</v>
      </c>
      <c r="G4050" s="14">
        <v>9600</v>
      </c>
      <c r="H4050" s="14">
        <v>9600</v>
      </c>
      <c r="I4050" s="15" t="s">
        <v>2109</v>
      </c>
      <c r="J4050" s="16">
        <v>45</v>
      </c>
      <c r="K4050" s="11" t="s">
        <v>71</v>
      </c>
    </row>
    <row r="4051" spans="1:11" x14ac:dyDescent="0.25">
      <c r="A4051" s="11">
        <v>4048</v>
      </c>
      <c r="B4051" s="12" t="s">
        <v>5267</v>
      </c>
      <c r="C4051" s="12" t="s">
        <v>390</v>
      </c>
      <c r="D4051" s="12" t="s">
        <v>1303</v>
      </c>
      <c r="E4051" s="11" t="s">
        <v>84</v>
      </c>
      <c r="F4051" s="13" t="s">
        <v>5194</v>
      </c>
      <c r="G4051" s="14">
        <v>9600</v>
      </c>
      <c r="H4051" s="14">
        <v>9600</v>
      </c>
      <c r="I4051" s="15" t="s">
        <v>2442</v>
      </c>
      <c r="J4051" s="16">
        <v>52</v>
      </c>
      <c r="K4051" s="11" t="s">
        <v>71</v>
      </c>
    </row>
    <row r="4052" spans="1:11" x14ac:dyDescent="0.25">
      <c r="A4052" s="11">
        <v>4049</v>
      </c>
      <c r="B4052" s="12" t="s">
        <v>5059</v>
      </c>
      <c r="C4052" s="12" t="s">
        <v>5268</v>
      </c>
      <c r="D4052" s="12" t="s">
        <v>552</v>
      </c>
      <c r="E4052" s="11" t="s">
        <v>84</v>
      </c>
      <c r="F4052" s="13" t="s">
        <v>5194</v>
      </c>
      <c r="G4052" s="14">
        <v>9600</v>
      </c>
      <c r="H4052" s="14">
        <v>9600</v>
      </c>
      <c r="I4052" s="15" t="s">
        <v>3258</v>
      </c>
      <c r="J4052" s="16">
        <v>40</v>
      </c>
      <c r="K4052" s="11" t="s">
        <v>71</v>
      </c>
    </row>
    <row r="4053" spans="1:11" x14ac:dyDescent="0.25">
      <c r="A4053" s="11">
        <v>4050</v>
      </c>
      <c r="B4053" s="12" t="s">
        <v>5269</v>
      </c>
      <c r="C4053" s="12" t="s">
        <v>2205</v>
      </c>
      <c r="D4053" s="12" t="s">
        <v>199</v>
      </c>
      <c r="E4053" s="11" t="s">
        <v>84</v>
      </c>
      <c r="F4053" s="13" t="s">
        <v>5194</v>
      </c>
      <c r="G4053" s="14">
        <v>9600</v>
      </c>
      <c r="H4053" s="14">
        <v>9600</v>
      </c>
      <c r="I4053" s="15" t="s">
        <v>468</v>
      </c>
      <c r="J4053" s="16">
        <v>26</v>
      </c>
      <c r="K4053" s="11" t="s">
        <v>72</v>
      </c>
    </row>
    <row r="4054" spans="1:11" x14ac:dyDescent="0.25">
      <c r="A4054" s="11">
        <v>4051</v>
      </c>
      <c r="B4054" s="12" t="s">
        <v>4869</v>
      </c>
      <c r="C4054" s="12" t="s">
        <v>424</v>
      </c>
      <c r="D4054" s="12" t="s">
        <v>537</v>
      </c>
      <c r="E4054" s="11" t="s">
        <v>84</v>
      </c>
      <c r="F4054" s="13" t="s">
        <v>5194</v>
      </c>
      <c r="G4054" s="14">
        <v>9600</v>
      </c>
      <c r="H4054" s="14">
        <v>9600</v>
      </c>
      <c r="I4054" s="15" t="s">
        <v>1063</v>
      </c>
      <c r="J4054" s="16">
        <v>25</v>
      </c>
      <c r="K4054" s="11" t="s">
        <v>72</v>
      </c>
    </row>
    <row r="4055" spans="1:11" x14ac:dyDescent="0.25">
      <c r="A4055" s="11">
        <v>4052</v>
      </c>
      <c r="B4055" s="12" t="s">
        <v>1955</v>
      </c>
      <c r="C4055" s="12" t="s">
        <v>424</v>
      </c>
      <c r="D4055" s="12" t="s">
        <v>1733</v>
      </c>
      <c r="E4055" s="11" t="s">
        <v>84</v>
      </c>
      <c r="F4055" s="13" t="s">
        <v>5194</v>
      </c>
      <c r="G4055" s="14">
        <v>9600</v>
      </c>
      <c r="H4055" s="14">
        <v>9600</v>
      </c>
      <c r="I4055" s="15" t="s">
        <v>2433</v>
      </c>
      <c r="J4055" s="16">
        <v>52</v>
      </c>
      <c r="K4055" s="11" t="s">
        <v>72</v>
      </c>
    </row>
    <row r="4056" spans="1:11" x14ac:dyDescent="0.25">
      <c r="A4056" s="11">
        <v>4053</v>
      </c>
      <c r="B4056" s="12" t="s">
        <v>381</v>
      </c>
      <c r="C4056" s="12" t="s">
        <v>100</v>
      </c>
      <c r="D4056" s="12" t="s">
        <v>3114</v>
      </c>
      <c r="E4056" s="11" t="s">
        <v>84</v>
      </c>
      <c r="F4056" s="13" t="s">
        <v>5194</v>
      </c>
      <c r="G4056" s="14">
        <v>9600</v>
      </c>
      <c r="H4056" s="14">
        <v>9600</v>
      </c>
      <c r="I4056" s="15" t="s">
        <v>2905</v>
      </c>
      <c r="J4056" s="16">
        <v>26</v>
      </c>
      <c r="K4056" s="11" t="s">
        <v>72</v>
      </c>
    </row>
    <row r="4057" spans="1:11" x14ac:dyDescent="0.25">
      <c r="A4057" s="11">
        <v>4054</v>
      </c>
      <c r="B4057" s="12" t="s">
        <v>1339</v>
      </c>
      <c r="C4057" s="12" t="s">
        <v>155</v>
      </c>
      <c r="D4057" s="12" t="s">
        <v>390</v>
      </c>
      <c r="E4057" s="11" t="s">
        <v>84</v>
      </c>
      <c r="F4057" s="13" t="s">
        <v>5194</v>
      </c>
      <c r="G4057" s="14">
        <v>9600</v>
      </c>
      <c r="H4057" s="14">
        <v>9600</v>
      </c>
      <c r="I4057" s="15" t="s">
        <v>2442</v>
      </c>
      <c r="J4057" s="16">
        <v>32</v>
      </c>
      <c r="K4057" s="11" t="s">
        <v>72</v>
      </c>
    </row>
    <row r="4058" spans="1:11" x14ac:dyDescent="0.25">
      <c r="A4058" s="11">
        <v>4055</v>
      </c>
      <c r="B4058" s="12" t="s">
        <v>147</v>
      </c>
      <c r="C4058" s="12" t="s">
        <v>116</v>
      </c>
      <c r="D4058" s="12" t="s">
        <v>240</v>
      </c>
      <c r="E4058" s="11" t="s">
        <v>84</v>
      </c>
      <c r="F4058" s="13" t="s">
        <v>5194</v>
      </c>
      <c r="G4058" s="14">
        <v>9600</v>
      </c>
      <c r="H4058" s="14">
        <v>9600</v>
      </c>
      <c r="I4058" s="15" t="s">
        <v>3410</v>
      </c>
      <c r="J4058" s="16">
        <v>29</v>
      </c>
      <c r="K4058" s="11" t="s">
        <v>71</v>
      </c>
    </row>
    <row r="4059" spans="1:11" x14ac:dyDescent="0.25">
      <c r="A4059" s="11">
        <v>4056</v>
      </c>
      <c r="B4059" s="12" t="s">
        <v>398</v>
      </c>
      <c r="C4059" s="12" t="s">
        <v>120</v>
      </c>
      <c r="D4059" s="12" t="s">
        <v>238</v>
      </c>
      <c r="E4059" s="11" t="s">
        <v>84</v>
      </c>
      <c r="F4059" s="13" t="s">
        <v>5194</v>
      </c>
      <c r="G4059" s="14">
        <v>9600</v>
      </c>
      <c r="H4059" s="14">
        <v>9600</v>
      </c>
      <c r="I4059" s="15" t="s">
        <v>2995</v>
      </c>
      <c r="J4059" s="16">
        <v>47</v>
      </c>
      <c r="K4059" s="11" t="s">
        <v>71</v>
      </c>
    </row>
    <row r="4060" spans="1:11" x14ac:dyDescent="0.25">
      <c r="A4060" s="11">
        <v>4057</v>
      </c>
      <c r="B4060" s="12" t="s">
        <v>5270</v>
      </c>
      <c r="C4060" s="12" t="s">
        <v>328</v>
      </c>
      <c r="D4060" s="12" t="s">
        <v>124</v>
      </c>
      <c r="E4060" s="11" t="s">
        <v>84</v>
      </c>
      <c r="F4060" s="13" t="s">
        <v>5194</v>
      </c>
      <c r="G4060" s="14">
        <v>9600</v>
      </c>
      <c r="H4060" s="14">
        <v>9600</v>
      </c>
      <c r="I4060" s="15" t="s">
        <v>883</v>
      </c>
      <c r="J4060" s="16">
        <v>25</v>
      </c>
      <c r="K4060" s="11" t="s">
        <v>71</v>
      </c>
    </row>
    <row r="4061" spans="1:11" x14ac:dyDescent="0.25">
      <c r="A4061" s="11">
        <v>4058</v>
      </c>
      <c r="B4061" s="12" t="s">
        <v>1098</v>
      </c>
      <c r="C4061" s="12" t="s">
        <v>2478</v>
      </c>
      <c r="D4061" s="12" t="s">
        <v>144</v>
      </c>
      <c r="E4061" s="11" t="s">
        <v>84</v>
      </c>
      <c r="F4061" s="13" t="s">
        <v>5194</v>
      </c>
      <c r="G4061" s="14">
        <v>9600</v>
      </c>
      <c r="H4061" s="14">
        <v>9600</v>
      </c>
      <c r="I4061" s="15" t="s">
        <v>768</v>
      </c>
      <c r="J4061" s="16">
        <v>37</v>
      </c>
      <c r="K4061" s="11" t="s">
        <v>71</v>
      </c>
    </row>
    <row r="4062" spans="1:11" x14ac:dyDescent="0.25">
      <c r="A4062" s="11">
        <v>4059</v>
      </c>
      <c r="B4062" s="12" t="s">
        <v>5271</v>
      </c>
      <c r="C4062" s="12" t="s">
        <v>1393</v>
      </c>
      <c r="D4062" s="12" t="s">
        <v>488</v>
      </c>
      <c r="E4062" s="11" t="s">
        <v>84</v>
      </c>
      <c r="F4062" s="13" t="s">
        <v>5194</v>
      </c>
      <c r="G4062" s="14">
        <v>9600</v>
      </c>
      <c r="H4062" s="14">
        <v>9600</v>
      </c>
      <c r="I4062" s="15" t="s">
        <v>879</v>
      </c>
      <c r="J4062" s="16">
        <v>27</v>
      </c>
      <c r="K4062" s="11" t="s">
        <v>72</v>
      </c>
    </row>
    <row r="4063" spans="1:11" x14ac:dyDescent="0.25">
      <c r="A4063" s="11">
        <v>4060</v>
      </c>
      <c r="B4063" s="12" t="s">
        <v>2983</v>
      </c>
      <c r="C4063" s="12" t="s">
        <v>202</v>
      </c>
      <c r="D4063" s="12" t="s">
        <v>181</v>
      </c>
      <c r="E4063" s="11" t="s">
        <v>84</v>
      </c>
      <c r="F4063" s="13" t="s">
        <v>5194</v>
      </c>
      <c r="G4063" s="14">
        <v>9600</v>
      </c>
      <c r="H4063" s="14">
        <v>9600</v>
      </c>
      <c r="I4063" s="15" t="s">
        <v>5272</v>
      </c>
      <c r="J4063" s="16">
        <v>32</v>
      </c>
      <c r="K4063" s="11" t="s">
        <v>72</v>
      </c>
    </row>
    <row r="4064" spans="1:11" x14ac:dyDescent="0.25">
      <c r="A4064" s="11">
        <v>4061</v>
      </c>
      <c r="B4064" s="12" t="s">
        <v>2987</v>
      </c>
      <c r="C4064" s="12" t="s">
        <v>191</v>
      </c>
      <c r="D4064" s="12" t="s">
        <v>328</v>
      </c>
      <c r="E4064" s="11" t="s">
        <v>84</v>
      </c>
      <c r="F4064" s="13" t="s">
        <v>5194</v>
      </c>
      <c r="G4064" s="14">
        <v>9600</v>
      </c>
      <c r="H4064" s="14">
        <v>9600</v>
      </c>
      <c r="I4064" s="15" t="s">
        <v>2064</v>
      </c>
      <c r="J4064" s="16">
        <v>32</v>
      </c>
      <c r="K4064" s="11" t="s">
        <v>72</v>
      </c>
    </row>
    <row r="4065" spans="1:11" x14ac:dyDescent="0.25">
      <c r="A4065" s="11">
        <v>4062</v>
      </c>
      <c r="B4065" s="12" t="s">
        <v>4751</v>
      </c>
      <c r="C4065" s="12" t="s">
        <v>5273</v>
      </c>
      <c r="D4065" s="12" t="s">
        <v>170</v>
      </c>
      <c r="E4065" s="11" t="s">
        <v>84</v>
      </c>
      <c r="F4065" s="13" t="s">
        <v>5194</v>
      </c>
      <c r="G4065" s="14">
        <v>9600</v>
      </c>
      <c r="H4065" s="14">
        <v>9600</v>
      </c>
      <c r="I4065" s="15" t="s">
        <v>2660</v>
      </c>
      <c r="J4065" s="16">
        <v>26</v>
      </c>
      <c r="K4065" s="11" t="s">
        <v>71</v>
      </c>
    </row>
    <row r="4066" spans="1:11" x14ac:dyDescent="0.25">
      <c r="A4066" s="11">
        <v>4063</v>
      </c>
      <c r="B4066" s="12" t="s">
        <v>5274</v>
      </c>
      <c r="C4066" s="12" t="s">
        <v>321</v>
      </c>
      <c r="D4066" s="12" t="s">
        <v>4521</v>
      </c>
      <c r="E4066" s="11" t="s">
        <v>84</v>
      </c>
      <c r="F4066" s="13" t="s">
        <v>5194</v>
      </c>
      <c r="G4066" s="14">
        <v>9600</v>
      </c>
      <c r="H4066" s="14">
        <v>9600</v>
      </c>
      <c r="I4066" s="15" t="s">
        <v>5275</v>
      </c>
      <c r="J4066" s="16">
        <v>31</v>
      </c>
      <c r="K4066" s="11" t="s">
        <v>71</v>
      </c>
    </row>
    <row r="4067" spans="1:11" x14ac:dyDescent="0.25">
      <c r="A4067" s="11">
        <v>4064</v>
      </c>
      <c r="B4067" s="12" t="s">
        <v>5276</v>
      </c>
      <c r="C4067" s="12" t="s">
        <v>260</v>
      </c>
      <c r="D4067" s="12" t="s">
        <v>149</v>
      </c>
      <c r="E4067" s="11" t="s">
        <v>84</v>
      </c>
      <c r="F4067" s="13" t="s">
        <v>5194</v>
      </c>
      <c r="G4067" s="14">
        <v>9600</v>
      </c>
      <c r="H4067" s="14">
        <v>9600</v>
      </c>
      <c r="I4067" s="15" t="s">
        <v>5277</v>
      </c>
      <c r="J4067" s="16">
        <v>34</v>
      </c>
      <c r="K4067" s="11" t="s">
        <v>72</v>
      </c>
    </row>
    <row r="4068" spans="1:11" x14ac:dyDescent="0.25">
      <c r="A4068" s="11">
        <v>4065</v>
      </c>
      <c r="B4068" s="12" t="s">
        <v>5278</v>
      </c>
      <c r="C4068" s="12" t="s">
        <v>906</v>
      </c>
      <c r="D4068" s="12" t="s">
        <v>149</v>
      </c>
      <c r="E4068" s="11" t="s">
        <v>84</v>
      </c>
      <c r="F4068" s="13" t="s">
        <v>5279</v>
      </c>
      <c r="G4068" s="14">
        <v>5040</v>
      </c>
      <c r="H4068" s="14">
        <v>5040</v>
      </c>
      <c r="I4068" s="15" t="s">
        <v>4997</v>
      </c>
      <c r="J4068" s="16">
        <v>66</v>
      </c>
      <c r="K4068" s="11" t="s">
        <v>72</v>
      </c>
    </row>
    <row r="4069" spans="1:11" x14ac:dyDescent="0.25">
      <c r="A4069" s="11">
        <v>4066</v>
      </c>
      <c r="B4069" s="12" t="s">
        <v>5280</v>
      </c>
      <c r="C4069" s="12" t="s">
        <v>5281</v>
      </c>
      <c r="D4069" s="12" t="s">
        <v>5282</v>
      </c>
      <c r="E4069" s="11" t="s">
        <v>84</v>
      </c>
      <c r="F4069" s="13" t="s">
        <v>5279</v>
      </c>
      <c r="G4069" s="14">
        <v>5040</v>
      </c>
      <c r="H4069" s="14">
        <v>5040</v>
      </c>
      <c r="I4069" s="15" t="s">
        <v>5283</v>
      </c>
      <c r="J4069" s="16">
        <v>23</v>
      </c>
      <c r="K4069" s="11" t="s">
        <v>72</v>
      </c>
    </row>
    <row r="4070" spans="1:11" x14ac:dyDescent="0.25">
      <c r="A4070" s="11">
        <v>4067</v>
      </c>
      <c r="B4070" s="12" t="s">
        <v>5284</v>
      </c>
      <c r="C4070" s="12" t="s">
        <v>2478</v>
      </c>
      <c r="D4070" s="12" t="s">
        <v>301</v>
      </c>
      <c r="E4070" s="11" t="s">
        <v>84</v>
      </c>
      <c r="F4070" s="13" t="s">
        <v>5279</v>
      </c>
      <c r="G4070" s="14">
        <v>5040</v>
      </c>
      <c r="H4070" s="14">
        <v>5040</v>
      </c>
      <c r="I4070" s="15" t="s">
        <v>5285</v>
      </c>
      <c r="J4070" s="16">
        <v>23</v>
      </c>
      <c r="K4070" s="11" t="s">
        <v>71</v>
      </c>
    </row>
    <row r="4071" spans="1:11" x14ac:dyDescent="0.25">
      <c r="A4071" s="11">
        <v>4068</v>
      </c>
      <c r="B4071" s="12" t="s">
        <v>349</v>
      </c>
      <c r="C4071" s="12" t="s">
        <v>2291</v>
      </c>
      <c r="D4071" s="12" t="s">
        <v>1289</v>
      </c>
      <c r="E4071" s="11" t="s">
        <v>84</v>
      </c>
      <c r="F4071" s="13" t="s">
        <v>5279</v>
      </c>
      <c r="G4071" s="14">
        <v>5040</v>
      </c>
      <c r="H4071" s="14">
        <v>5040</v>
      </c>
      <c r="I4071" s="15" t="s">
        <v>5286</v>
      </c>
      <c r="J4071" s="16">
        <v>53</v>
      </c>
      <c r="K4071" s="11" t="s">
        <v>72</v>
      </c>
    </row>
    <row r="4072" spans="1:11" x14ac:dyDescent="0.25">
      <c r="A4072" s="11">
        <v>4069</v>
      </c>
      <c r="B4072" s="12" t="s">
        <v>5287</v>
      </c>
      <c r="C4072" s="12" t="s">
        <v>145</v>
      </c>
      <c r="D4072" s="12" t="s">
        <v>1778</v>
      </c>
      <c r="E4072" s="11" t="s">
        <v>84</v>
      </c>
      <c r="F4072" s="13" t="s">
        <v>5279</v>
      </c>
      <c r="G4072" s="14">
        <v>3600</v>
      </c>
      <c r="H4072" s="14">
        <v>3600</v>
      </c>
      <c r="I4072" s="15" t="s">
        <v>4523</v>
      </c>
      <c r="J4072" s="16">
        <v>30</v>
      </c>
      <c r="K4072" s="11" t="s">
        <v>71</v>
      </c>
    </row>
    <row r="4073" spans="1:11" x14ac:dyDescent="0.25">
      <c r="A4073" s="11">
        <v>4070</v>
      </c>
      <c r="B4073" s="12" t="s">
        <v>5288</v>
      </c>
      <c r="C4073" s="12" t="s">
        <v>5289</v>
      </c>
      <c r="D4073" s="12" t="s">
        <v>670</v>
      </c>
      <c r="E4073" s="11" t="s">
        <v>84</v>
      </c>
      <c r="F4073" s="13" t="s">
        <v>5279</v>
      </c>
      <c r="G4073" s="14">
        <v>3600</v>
      </c>
      <c r="H4073" s="14">
        <v>3600</v>
      </c>
      <c r="I4073" s="15" t="s">
        <v>2905</v>
      </c>
      <c r="J4073" s="16">
        <v>21</v>
      </c>
      <c r="K4073" s="11" t="s">
        <v>72</v>
      </c>
    </row>
    <row r="4074" spans="1:11" x14ac:dyDescent="0.25">
      <c r="A4074" s="11">
        <v>4071</v>
      </c>
      <c r="B4074" s="12" t="s">
        <v>2224</v>
      </c>
      <c r="C4074" s="12" t="s">
        <v>328</v>
      </c>
      <c r="D4074" s="12" t="s">
        <v>728</v>
      </c>
      <c r="E4074" s="11" t="s">
        <v>84</v>
      </c>
      <c r="F4074" s="13" t="s">
        <v>5279</v>
      </c>
      <c r="G4074" s="14">
        <v>3600</v>
      </c>
      <c r="H4074" s="14">
        <v>3600</v>
      </c>
      <c r="I4074" s="15" t="s">
        <v>5290</v>
      </c>
      <c r="J4074" s="16">
        <v>59</v>
      </c>
      <c r="K4074" s="11" t="s">
        <v>71</v>
      </c>
    </row>
    <row r="4075" spans="1:11" x14ac:dyDescent="0.25">
      <c r="A4075" s="11">
        <v>4072</v>
      </c>
      <c r="B4075" s="12" t="s">
        <v>2987</v>
      </c>
      <c r="C4075" s="12" t="s">
        <v>446</v>
      </c>
      <c r="D4075" s="12" t="s">
        <v>109</v>
      </c>
      <c r="E4075" s="11" t="s">
        <v>84</v>
      </c>
      <c r="F4075" s="13" t="s">
        <v>5279</v>
      </c>
      <c r="G4075" s="14">
        <v>3600</v>
      </c>
      <c r="H4075" s="14">
        <v>3600</v>
      </c>
      <c r="I4075" s="15" t="s">
        <v>5290</v>
      </c>
      <c r="J4075" s="16">
        <v>62</v>
      </c>
      <c r="K4075" s="11" t="s">
        <v>72</v>
      </c>
    </row>
    <row r="4076" spans="1:11" x14ac:dyDescent="0.25">
      <c r="A4076" s="11">
        <v>4073</v>
      </c>
      <c r="B4076" s="12" t="s">
        <v>5291</v>
      </c>
      <c r="C4076" s="12" t="s">
        <v>1545</v>
      </c>
      <c r="D4076" s="12" t="s">
        <v>148</v>
      </c>
      <c r="E4076" s="11" t="s">
        <v>84</v>
      </c>
      <c r="F4076" s="13" t="s">
        <v>5279</v>
      </c>
      <c r="G4076" s="14">
        <v>7200</v>
      </c>
      <c r="H4076" s="14">
        <v>7200</v>
      </c>
      <c r="I4076" s="15" t="s">
        <v>947</v>
      </c>
      <c r="J4076" s="16">
        <v>24</v>
      </c>
      <c r="K4076" s="11" t="s">
        <v>71</v>
      </c>
    </row>
    <row r="4077" spans="1:11" x14ac:dyDescent="0.25">
      <c r="A4077" s="11">
        <v>4074</v>
      </c>
      <c r="B4077" s="12" t="s">
        <v>3911</v>
      </c>
      <c r="C4077" s="12" t="s">
        <v>328</v>
      </c>
      <c r="D4077" s="12" t="s">
        <v>810</v>
      </c>
      <c r="E4077" s="11" t="s">
        <v>84</v>
      </c>
      <c r="F4077" s="13" t="s">
        <v>5279</v>
      </c>
      <c r="G4077" s="14">
        <v>3600</v>
      </c>
      <c r="H4077" s="14">
        <v>3600</v>
      </c>
      <c r="I4077" s="15" t="s">
        <v>4170</v>
      </c>
      <c r="J4077" s="16">
        <v>22</v>
      </c>
      <c r="K4077" s="11" t="s">
        <v>71</v>
      </c>
    </row>
    <row r="4078" spans="1:11" x14ac:dyDescent="0.25">
      <c r="A4078" s="11">
        <v>4075</v>
      </c>
      <c r="B4078" s="12" t="s">
        <v>361</v>
      </c>
      <c r="C4078" s="12" t="s">
        <v>109</v>
      </c>
      <c r="D4078" s="12" t="s">
        <v>225</v>
      </c>
      <c r="E4078" s="11" t="s">
        <v>84</v>
      </c>
      <c r="F4078" s="13" t="s">
        <v>5279</v>
      </c>
      <c r="G4078" s="14">
        <v>3600</v>
      </c>
      <c r="H4078" s="14">
        <v>3600</v>
      </c>
      <c r="I4078" s="15" t="s">
        <v>643</v>
      </c>
      <c r="J4078" s="16">
        <v>31</v>
      </c>
      <c r="K4078" s="11" t="s">
        <v>72</v>
      </c>
    </row>
    <row r="4079" spans="1:11" x14ac:dyDescent="0.25">
      <c r="A4079" s="11">
        <v>4076</v>
      </c>
      <c r="B4079" s="12" t="s">
        <v>1145</v>
      </c>
      <c r="C4079" s="12" t="s">
        <v>202</v>
      </c>
      <c r="D4079" s="12" t="s">
        <v>652</v>
      </c>
      <c r="E4079" s="11" t="s">
        <v>84</v>
      </c>
      <c r="F4079" s="13" t="s">
        <v>5279</v>
      </c>
      <c r="G4079" s="14">
        <v>3600</v>
      </c>
      <c r="H4079" s="14">
        <v>3600</v>
      </c>
      <c r="I4079" s="15" t="s">
        <v>690</v>
      </c>
      <c r="J4079" s="16">
        <v>22</v>
      </c>
      <c r="K4079" s="11" t="s">
        <v>72</v>
      </c>
    </row>
    <row r="4080" spans="1:11" x14ac:dyDescent="0.25">
      <c r="A4080" s="11">
        <v>4077</v>
      </c>
      <c r="B4080" s="12" t="s">
        <v>5292</v>
      </c>
      <c r="C4080" s="12" t="s">
        <v>5293</v>
      </c>
      <c r="D4080" s="12" t="s">
        <v>976</v>
      </c>
      <c r="E4080" s="11" t="s">
        <v>84</v>
      </c>
      <c r="F4080" s="13" t="s">
        <v>5279</v>
      </c>
      <c r="G4080" s="14">
        <v>7200</v>
      </c>
      <c r="H4080" s="14">
        <v>7200</v>
      </c>
      <c r="I4080" s="15" t="s">
        <v>5294</v>
      </c>
      <c r="J4080" s="16">
        <v>23</v>
      </c>
      <c r="K4080" s="11" t="s">
        <v>72</v>
      </c>
    </row>
    <row r="4081" spans="1:11" x14ac:dyDescent="0.25">
      <c r="A4081" s="11">
        <v>4078</v>
      </c>
      <c r="B4081" s="12" t="s">
        <v>5295</v>
      </c>
      <c r="C4081" s="12" t="s">
        <v>5296</v>
      </c>
      <c r="D4081" s="12" t="s">
        <v>5297</v>
      </c>
      <c r="E4081" s="11" t="s">
        <v>84</v>
      </c>
      <c r="F4081" s="13" t="s">
        <v>5279</v>
      </c>
      <c r="G4081" s="14">
        <v>3600</v>
      </c>
      <c r="H4081" s="14">
        <v>3600</v>
      </c>
      <c r="I4081" s="15" t="s">
        <v>1371</v>
      </c>
      <c r="J4081" s="16">
        <v>23</v>
      </c>
      <c r="K4081" s="11" t="s">
        <v>72</v>
      </c>
    </row>
    <row r="4082" spans="1:11" x14ac:dyDescent="0.25">
      <c r="A4082" s="11">
        <v>4079</v>
      </c>
      <c r="B4082" s="12" t="s">
        <v>761</v>
      </c>
      <c r="C4082" s="12" t="s">
        <v>105</v>
      </c>
      <c r="D4082" s="12" t="s">
        <v>200</v>
      </c>
      <c r="E4082" s="11" t="s">
        <v>84</v>
      </c>
      <c r="F4082" s="13" t="s">
        <v>5279</v>
      </c>
      <c r="G4082" s="14">
        <v>3600</v>
      </c>
      <c r="H4082" s="14">
        <v>3600</v>
      </c>
      <c r="I4082" s="15" t="s">
        <v>1660</v>
      </c>
      <c r="J4082" s="16">
        <v>22</v>
      </c>
      <c r="K4082" s="11" t="s">
        <v>72</v>
      </c>
    </row>
    <row r="4083" spans="1:11" x14ac:dyDescent="0.25">
      <c r="A4083" s="11">
        <v>4080</v>
      </c>
      <c r="B4083" s="12" t="s">
        <v>5298</v>
      </c>
      <c r="C4083" s="12" t="s">
        <v>5299</v>
      </c>
      <c r="D4083" s="12" t="s">
        <v>1400</v>
      </c>
      <c r="E4083" s="11" t="s">
        <v>84</v>
      </c>
      <c r="F4083" s="13" t="s">
        <v>5279</v>
      </c>
      <c r="G4083" s="14">
        <v>3600</v>
      </c>
      <c r="H4083" s="14">
        <v>3600</v>
      </c>
      <c r="I4083" s="15" t="s">
        <v>5300</v>
      </c>
      <c r="J4083" s="16">
        <v>57</v>
      </c>
      <c r="K4083" s="11" t="s">
        <v>71</v>
      </c>
    </row>
    <row r="4084" spans="1:11" x14ac:dyDescent="0.25">
      <c r="A4084" s="11">
        <v>4081</v>
      </c>
      <c r="B4084" s="12" t="s">
        <v>3252</v>
      </c>
      <c r="C4084" s="12" t="s">
        <v>116</v>
      </c>
      <c r="D4084" s="12" t="s">
        <v>238</v>
      </c>
      <c r="E4084" s="11" t="s">
        <v>84</v>
      </c>
      <c r="F4084" s="13" t="s">
        <v>5279</v>
      </c>
      <c r="G4084" s="14">
        <v>3600</v>
      </c>
      <c r="H4084" s="14">
        <v>3600</v>
      </c>
      <c r="I4084" s="15" t="s">
        <v>1682</v>
      </c>
      <c r="J4084" s="16">
        <v>46</v>
      </c>
      <c r="K4084" s="11" t="s">
        <v>72</v>
      </c>
    </row>
    <row r="4085" spans="1:11" x14ac:dyDescent="0.25">
      <c r="A4085" s="11">
        <v>4082</v>
      </c>
      <c r="B4085" s="12" t="s">
        <v>616</v>
      </c>
      <c r="C4085" s="12" t="s">
        <v>116</v>
      </c>
      <c r="D4085" s="12" t="s">
        <v>238</v>
      </c>
      <c r="E4085" s="11" t="s">
        <v>84</v>
      </c>
      <c r="F4085" s="13" t="s">
        <v>5279</v>
      </c>
      <c r="G4085" s="14">
        <v>3600</v>
      </c>
      <c r="H4085" s="14">
        <v>3600</v>
      </c>
      <c r="I4085" s="15" t="s">
        <v>1682</v>
      </c>
      <c r="J4085" s="16">
        <v>43</v>
      </c>
      <c r="K4085" s="11" t="s">
        <v>72</v>
      </c>
    </row>
    <row r="4086" spans="1:11" x14ac:dyDescent="0.25">
      <c r="A4086" s="11">
        <v>4083</v>
      </c>
      <c r="B4086" s="12" t="s">
        <v>2378</v>
      </c>
      <c r="C4086" s="12" t="s">
        <v>2188</v>
      </c>
      <c r="D4086" s="12" t="s">
        <v>240</v>
      </c>
      <c r="E4086" s="11" t="s">
        <v>84</v>
      </c>
      <c r="F4086" s="13" t="s">
        <v>5279</v>
      </c>
      <c r="G4086" s="14">
        <v>3600</v>
      </c>
      <c r="H4086" s="14">
        <v>3600</v>
      </c>
      <c r="I4086" s="15" t="s">
        <v>2580</v>
      </c>
      <c r="J4086" s="16">
        <v>34</v>
      </c>
      <c r="K4086" s="11" t="s">
        <v>71</v>
      </c>
    </row>
    <row r="4087" spans="1:11" x14ac:dyDescent="0.25">
      <c r="A4087" s="11">
        <v>4084</v>
      </c>
      <c r="B4087" s="12" t="s">
        <v>91</v>
      </c>
      <c r="C4087" s="12" t="s">
        <v>200</v>
      </c>
      <c r="D4087" s="12" t="s">
        <v>130</v>
      </c>
      <c r="E4087" s="11" t="s">
        <v>84</v>
      </c>
      <c r="F4087" s="13" t="s">
        <v>5279</v>
      </c>
      <c r="G4087" s="14">
        <v>3600</v>
      </c>
      <c r="H4087" s="14">
        <v>3600</v>
      </c>
      <c r="I4087" s="15" t="s">
        <v>4598</v>
      </c>
      <c r="J4087" s="16">
        <v>55</v>
      </c>
      <c r="K4087" s="11" t="s">
        <v>71</v>
      </c>
    </row>
    <row r="4088" spans="1:11" x14ac:dyDescent="0.25">
      <c r="A4088" s="11">
        <v>4085</v>
      </c>
      <c r="B4088" s="12" t="s">
        <v>5301</v>
      </c>
      <c r="C4088" s="12" t="s">
        <v>301</v>
      </c>
      <c r="D4088" s="12" t="s">
        <v>124</v>
      </c>
      <c r="E4088" s="11" t="s">
        <v>84</v>
      </c>
      <c r="F4088" s="13" t="s">
        <v>5279</v>
      </c>
      <c r="G4088" s="14">
        <v>3600</v>
      </c>
      <c r="H4088" s="14">
        <v>3600</v>
      </c>
      <c r="I4088" s="15" t="s">
        <v>5302</v>
      </c>
      <c r="J4088" s="16">
        <v>26</v>
      </c>
      <c r="K4088" s="11" t="s">
        <v>71</v>
      </c>
    </row>
    <row r="4089" spans="1:11" x14ac:dyDescent="0.25">
      <c r="A4089" s="11">
        <v>4086</v>
      </c>
      <c r="B4089" s="12" t="s">
        <v>869</v>
      </c>
      <c r="C4089" s="12" t="s">
        <v>144</v>
      </c>
      <c r="D4089" s="12" t="s">
        <v>116</v>
      </c>
      <c r="E4089" s="11" t="s">
        <v>84</v>
      </c>
      <c r="F4089" s="13" t="s">
        <v>5279</v>
      </c>
      <c r="G4089" s="14">
        <v>3600</v>
      </c>
      <c r="H4089" s="14">
        <v>3600</v>
      </c>
      <c r="I4089" s="15" t="s">
        <v>1659</v>
      </c>
      <c r="J4089" s="16">
        <v>33</v>
      </c>
      <c r="K4089" s="11" t="s">
        <v>71</v>
      </c>
    </row>
    <row r="4090" spans="1:11" x14ac:dyDescent="0.25">
      <c r="A4090" s="11">
        <v>4087</v>
      </c>
      <c r="B4090" s="12" t="s">
        <v>5303</v>
      </c>
      <c r="C4090" s="12" t="s">
        <v>5304</v>
      </c>
      <c r="D4090" s="12" t="s">
        <v>1988</v>
      </c>
      <c r="E4090" s="11" t="s">
        <v>84</v>
      </c>
      <c r="F4090" s="13" t="s">
        <v>5279</v>
      </c>
      <c r="G4090" s="14">
        <v>3600</v>
      </c>
      <c r="H4090" s="14">
        <v>3600</v>
      </c>
      <c r="I4090" s="15" t="s">
        <v>5305</v>
      </c>
      <c r="J4090" s="16">
        <v>21</v>
      </c>
      <c r="K4090" s="11" t="s">
        <v>72</v>
      </c>
    </row>
    <row r="4091" spans="1:11" x14ac:dyDescent="0.25">
      <c r="A4091" s="11">
        <v>4088</v>
      </c>
      <c r="B4091" s="12" t="s">
        <v>3564</v>
      </c>
      <c r="C4091" s="12" t="s">
        <v>3044</v>
      </c>
      <c r="D4091" s="12" t="s">
        <v>2104</v>
      </c>
      <c r="E4091" s="11" t="s">
        <v>84</v>
      </c>
      <c r="F4091" s="13" t="s">
        <v>5279</v>
      </c>
      <c r="G4091" s="14">
        <v>3600</v>
      </c>
      <c r="H4091" s="14">
        <v>3600</v>
      </c>
      <c r="I4091" s="15" t="s">
        <v>4829</v>
      </c>
      <c r="J4091" s="16">
        <v>35</v>
      </c>
      <c r="K4091" s="11" t="s">
        <v>71</v>
      </c>
    </row>
    <row r="4092" spans="1:11" x14ac:dyDescent="0.25">
      <c r="A4092" s="11">
        <v>4089</v>
      </c>
      <c r="B4092" s="12" t="s">
        <v>237</v>
      </c>
      <c r="C4092" s="12" t="s">
        <v>1173</v>
      </c>
      <c r="D4092" s="12" t="s">
        <v>5306</v>
      </c>
      <c r="E4092" s="11" t="s">
        <v>84</v>
      </c>
      <c r="F4092" s="13" t="s">
        <v>5279</v>
      </c>
      <c r="G4092" s="14">
        <v>3600</v>
      </c>
      <c r="H4092" s="14">
        <v>3600</v>
      </c>
      <c r="I4092" s="15" t="s">
        <v>2087</v>
      </c>
      <c r="J4092" s="16">
        <v>37</v>
      </c>
      <c r="K4092" s="11" t="s">
        <v>72</v>
      </c>
    </row>
    <row r="4093" spans="1:11" x14ac:dyDescent="0.25">
      <c r="A4093" s="11">
        <v>4090</v>
      </c>
      <c r="B4093" s="12" t="s">
        <v>5307</v>
      </c>
      <c r="C4093" s="12" t="s">
        <v>1289</v>
      </c>
      <c r="D4093" s="12" t="s">
        <v>396</v>
      </c>
      <c r="E4093" s="11" t="s">
        <v>84</v>
      </c>
      <c r="F4093" s="13" t="s">
        <v>5279</v>
      </c>
      <c r="G4093" s="14">
        <v>3600</v>
      </c>
      <c r="H4093" s="14">
        <v>3600</v>
      </c>
      <c r="I4093" s="15" t="s">
        <v>1998</v>
      </c>
      <c r="J4093" s="16">
        <v>20</v>
      </c>
      <c r="K4093" s="11" t="s">
        <v>71</v>
      </c>
    </row>
    <row r="4094" spans="1:11" x14ac:dyDescent="0.25">
      <c r="A4094" s="11">
        <v>4091</v>
      </c>
      <c r="B4094" s="12" t="s">
        <v>5308</v>
      </c>
      <c r="C4094" s="12" t="s">
        <v>270</v>
      </c>
      <c r="D4094" s="12" t="s">
        <v>1350</v>
      </c>
      <c r="E4094" s="11" t="s">
        <v>84</v>
      </c>
      <c r="F4094" s="13" t="s">
        <v>5279</v>
      </c>
      <c r="G4094" s="14">
        <v>3600</v>
      </c>
      <c r="H4094" s="14">
        <v>3600</v>
      </c>
      <c r="I4094" s="15" t="s">
        <v>5309</v>
      </c>
      <c r="J4094" s="16">
        <v>29</v>
      </c>
      <c r="K4094" s="11" t="s">
        <v>72</v>
      </c>
    </row>
    <row r="4095" spans="1:11" x14ac:dyDescent="0.25">
      <c r="A4095" s="11">
        <v>4092</v>
      </c>
      <c r="B4095" s="12" t="s">
        <v>5310</v>
      </c>
      <c r="C4095" s="12" t="s">
        <v>321</v>
      </c>
      <c r="D4095" s="12" t="s">
        <v>5311</v>
      </c>
      <c r="E4095" s="11" t="s">
        <v>84</v>
      </c>
      <c r="F4095" s="13" t="s">
        <v>5279</v>
      </c>
      <c r="G4095" s="14">
        <v>3600</v>
      </c>
      <c r="H4095" s="14">
        <v>3600</v>
      </c>
      <c r="I4095" s="15" t="s">
        <v>643</v>
      </c>
      <c r="J4095" s="16">
        <v>32</v>
      </c>
      <c r="K4095" s="11" t="s">
        <v>71</v>
      </c>
    </row>
    <row r="4096" spans="1:11" x14ac:dyDescent="0.25">
      <c r="A4096" s="11">
        <v>4093</v>
      </c>
      <c r="B4096" s="12" t="s">
        <v>4633</v>
      </c>
      <c r="C4096" s="12" t="s">
        <v>976</v>
      </c>
      <c r="D4096" s="12" t="s">
        <v>191</v>
      </c>
      <c r="E4096" s="11" t="s">
        <v>84</v>
      </c>
      <c r="F4096" s="13" t="s">
        <v>5279</v>
      </c>
      <c r="G4096" s="14">
        <v>7200</v>
      </c>
      <c r="H4096" s="14">
        <v>7200</v>
      </c>
      <c r="I4096" s="15" t="s">
        <v>5312</v>
      </c>
      <c r="J4096" s="16">
        <v>51</v>
      </c>
      <c r="K4096" s="11" t="s">
        <v>71</v>
      </c>
    </row>
    <row r="4097" spans="1:11" x14ac:dyDescent="0.25">
      <c r="A4097" s="11">
        <v>4094</v>
      </c>
      <c r="B4097" s="12" t="s">
        <v>4206</v>
      </c>
      <c r="C4097" s="12" t="s">
        <v>1132</v>
      </c>
      <c r="D4097" s="12" t="s">
        <v>1089</v>
      </c>
      <c r="E4097" s="11" t="s">
        <v>84</v>
      </c>
      <c r="F4097" s="13" t="s">
        <v>5279</v>
      </c>
      <c r="G4097" s="14">
        <v>3600</v>
      </c>
      <c r="H4097" s="14">
        <v>3600</v>
      </c>
      <c r="I4097" s="15" t="s">
        <v>5313</v>
      </c>
      <c r="J4097" s="16">
        <v>25</v>
      </c>
      <c r="K4097" s="11" t="s">
        <v>71</v>
      </c>
    </row>
    <row r="4098" spans="1:11" x14ac:dyDescent="0.25">
      <c r="A4098" s="11">
        <v>4095</v>
      </c>
      <c r="B4098" s="12" t="s">
        <v>1477</v>
      </c>
      <c r="C4098" s="12" t="s">
        <v>350</v>
      </c>
      <c r="D4098" s="12" t="s">
        <v>148</v>
      </c>
      <c r="E4098" s="11" t="s">
        <v>84</v>
      </c>
      <c r="F4098" s="13" t="s">
        <v>5279</v>
      </c>
      <c r="G4098" s="14">
        <v>7200</v>
      </c>
      <c r="H4098" s="14">
        <v>7200</v>
      </c>
      <c r="I4098" s="15" t="s">
        <v>2679</v>
      </c>
      <c r="J4098" s="16">
        <v>21</v>
      </c>
      <c r="K4098" s="11" t="s">
        <v>71</v>
      </c>
    </row>
    <row r="4099" spans="1:11" x14ac:dyDescent="0.25">
      <c r="A4099" s="11">
        <v>4096</v>
      </c>
      <c r="B4099" s="12" t="s">
        <v>1836</v>
      </c>
      <c r="C4099" s="12" t="s">
        <v>181</v>
      </c>
      <c r="D4099" s="12" t="s">
        <v>819</v>
      </c>
      <c r="E4099" s="11" t="s">
        <v>84</v>
      </c>
      <c r="F4099" s="13" t="s">
        <v>5279</v>
      </c>
      <c r="G4099" s="14">
        <v>3600</v>
      </c>
      <c r="H4099" s="14">
        <v>3600</v>
      </c>
      <c r="I4099" s="15" t="s">
        <v>5314</v>
      </c>
      <c r="J4099" s="16">
        <v>20</v>
      </c>
      <c r="K4099" s="11" t="s">
        <v>72</v>
      </c>
    </row>
    <row r="4100" spans="1:11" x14ac:dyDescent="0.25">
      <c r="A4100" s="11">
        <v>4097</v>
      </c>
      <c r="B4100" s="12" t="s">
        <v>5315</v>
      </c>
      <c r="C4100" s="12" t="s">
        <v>5289</v>
      </c>
      <c r="D4100" s="12" t="s">
        <v>670</v>
      </c>
      <c r="E4100" s="11" t="s">
        <v>84</v>
      </c>
      <c r="F4100" s="13" t="s">
        <v>5279</v>
      </c>
      <c r="G4100" s="14">
        <v>3600</v>
      </c>
      <c r="H4100" s="14">
        <v>3600</v>
      </c>
      <c r="I4100" s="15" t="s">
        <v>2905</v>
      </c>
      <c r="J4100" s="16">
        <v>19</v>
      </c>
      <c r="K4100" s="11" t="s">
        <v>72</v>
      </c>
    </row>
    <row r="4101" spans="1:11" x14ac:dyDescent="0.25">
      <c r="A4101" s="11">
        <v>4098</v>
      </c>
      <c r="B4101" s="12" t="s">
        <v>2320</v>
      </c>
      <c r="C4101" s="12" t="s">
        <v>113</v>
      </c>
      <c r="D4101" s="12" t="s">
        <v>390</v>
      </c>
      <c r="E4101" s="11" t="s">
        <v>84</v>
      </c>
      <c r="F4101" s="13" t="s">
        <v>5279</v>
      </c>
      <c r="G4101" s="14">
        <v>3600</v>
      </c>
      <c r="H4101" s="14">
        <v>3600</v>
      </c>
      <c r="I4101" s="15" t="s">
        <v>673</v>
      </c>
      <c r="J4101" s="16">
        <v>45</v>
      </c>
      <c r="K4101" s="11" t="s">
        <v>72</v>
      </c>
    </row>
    <row r="4102" spans="1:11" x14ac:dyDescent="0.25">
      <c r="A4102" s="11">
        <v>4099</v>
      </c>
      <c r="B4102" s="12" t="s">
        <v>165</v>
      </c>
      <c r="C4102" s="12" t="s">
        <v>537</v>
      </c>
      <c r="D4102" s="12" t="s">
        <v>633</v>
      </c>
      <c r="E4102" s="11" t="s">
        <v>84</v>
      </c>
      <c r="F4102" s="13" t="s">
        <v>5279</v>
      </c>
      <c r="G4102" s="14">
        <v>7200</v>
      </c>
      <c r="H4102" s="14">
        <v>7200</v>
      </c>
      <c r="I4102" s="15" t="s">
        <v>5316</v>
      </c>
      <c r="J4102" s="16">
        <v>24</v>
      </c>
      <c r="K4102" s="11" t="s">
        <v>71</v>
      </c>
    </row>
    <row r="4103" spans="1:11" x14ac:dyDescent="0.25">
      <c r="A4103" s="11">
        <v>4100</v>
      </c>
      <c r="B4103" s="12" t="s">
        <v>5317</v>
      </c>
      <c r="C4103" s="12" t="s">
        <v>446</v>
      </c>
      <c r="D4103" s="12" t="s">
        <v>328</v>
      </c>
      <c r="E4103" s="11" t="s">
        <v>84</v>
      </c>
      <c r="F4103" s="13" t="s">
        <v>5279</v>
      </c>
      <c r="G4103" s="14">
        <v>3600</v>
      </c>
      <c r="H4103" s="14">
        <v>3600</v>
      </c>
      <c r="I4103" s="15" t="s">
        <v>742</v>
      </c>
      <c r="J4103" s="16">
        <v>29</v>
      </c>
      <c r="K4103" s="11" t="s">
        <v>71</v>
      </c>
    </row>
    <row r="4104" spans="1:11" x14ac:dyDescent="0.25">
      <c r="A4104" s="11">
        <v>4101</v>
      </c>
      <c r="B4104" s="12" t="s">
        <v>5318</v>
      </c>
      <c r="C4104" s="12" t="s">
        <v>113</v>
      </c>
      <c r="D4104" s="12" t="s">
        <v>301</v>
      </c>
      <c r="E4104" s="11" t="s">
        <v>84</v>
      </c>
      <c r="F4104" s="13" t="s">
        <v>5279</v>
      </c>
      <c r="G4104" s="14">
        <v>3600</v>
      </c>
      <c r="H4104" s="14">
        <v>3600</v>
      </c>
      <c r="I4104" s="15" t="s">
        <v>5319</v>
      </c>
      <c r="J4104" s="16">
        <v>23</v>
      </c>
      <c r="K4104" s="11" t="s">
        <v>71</v>
      </c>
    </row>
    <row r="4105" spans="1:11" x14ac:dyDescent="0.25">
      <c r="A4105" s="11">
        <v>4102</v>
      </c>
      <c r="B4105" s="12" t="s">
        <v>569</v>
      </c>
      <c r="C4105" s="12" t="s">
        <v>670</v>
      </c>
      <c r="D4105" s="12" t="s">
        <v>5320</v>
      </c>
      <c r="E4105" s="11" t="s">
        <v>84</v>
      </c>
      <c r="F4105" s="13" t="s">
        <v>5279</v>
      </c>
      <c r="G4105" s="14">
        <v>3600</v>
      </c>
      <c r="H4105" s="14">
        <v>3600</v>
      </c>
      <c r="I4105" s="15" t="s">
        <v>5316</v>
      </c>
      <c r="J4105" s="16">
        <v>44</v>
      </c>
      <c r="K4105" s="11" t="s">
        <v>71</v>
      </c>
    </row>
    <row r="4106" spans="1:11" x14ac:dyDescent="0.25">
      <c r="A4106" s="11">
        <v>4103</v>
      </c>
      <c r="B4106" s="12" t="s">
        <v>1295</v>
      </c>
      <c r="C4106" s="12" t="s">
        <v>1173</v>
      </c>
      <c r="D4106" s="12" t="s">
        <v>1905</v>
      </c>
      <c r="E4106" s="11" t="s">
        <v>84</v>
      </c>
      <c r="F4106" s="13" t="s">
        <v>5279</v>
      </c>
      <c r="G4106" s="14">
        <v>3600</v>
      </c>
      <c r="H4106" s="14">
        <v>3600</v>
      </c>
      <c r="I4106" s="15" t="s">
        <v>1266</v>
      </c>
      <c r="J4106" s="16">
        <v>31</v>
      </c>
      <c r="K4106" s="11" t="s">
        <v>71</v>
      </c>
    </row>
    <row r="4107" spans="1:11" x14ac:dyDescent="0.25">
      <c r="A4107" s="11">
        <v>4104</v>
      </c>
      <c r="B4107" s="12" t="s">
        <v>2320</v>
      </c>
      <c r="C4107" s="12" t="s">
        <v>210</v>
      </c>
      <c r="D4107" s="12" t="s">
        <v>109</v>
      </c>
      <c r="E4107" s="11" t="s">
        <v>84</v>
      </c>
      <c r="F4107" s="13" t="s">
        <v>5279</v>
      </c>
      <c r="G4107" s="14">
        <v>3600</v>
      </c>
      <c r="H4107" s="14">
        <v>3600</v>
      </c>
      <c r="I4107" s="15" t="s">
        <v>5316</v>
      </c>
      <c r="J4107" s="16">
        <v>54</v>
      </c>
      <c r="K4107" s="11" t="s">
        <v>72</v>
      </c>
    </row>
    <row r="4108" spans="1:11" x14ac:dyDescent="0.25">
      <c r="A4108" s="11">
        <v>4105</v>
      </c>
      <c r="B4108" s="12" t="s">
        <v>5321</v>
      </c>
      <c r="C4108" s="12" t="s">
        <v>5322</v>
      </c>
      <c r="D4108" s="12" t="s">
        <v>96</v>
      </c>
      <c r="E4108" s="11" t="s">
        <v>84</v>
      </c>
      <c r="F4108" s="13" t="s">
        <v>5279</v>
      </c>
      <c r="G4108" s="14">
        <v>5040</v>
      </c>
      <c r="H4108" s="14">
        <v>5040</v>
      </c>
      <c r="I4108" s="15" t="s">
        <v>5323</v>
      </c>
      <c r="J4108" s="16">
        <v>21</v>
      </c>
      <c r="K4108" s="11" t="s">
        <v>72</v>
      </c>
    </row>
    <row r="4109" spans="1:11" x14ac:dyDescent="0.25">
      <c r="A4109" s="11">
        <v>4106</v>
      </c>
      <c r="B4109" s="12" t="s">
        <v>1546</v>
      </c>
      <c r="C4109" s="12" t="s">
        <v>5324</v>
      </c>
      <c r="D4109" s="12" t="s">
        <v>210</v>
      </c>
      <c r="E4109" s="11" t="s">
        <v>84</v>
      </c>
      <c r="F4109" s="13" t="s">
        <v>5279</v>
      </c>
      <c r="G4109" s="14">
        <v>3600</v>
      </c>
      <c r="H4109" s="14">
        <v>3600</v>
      </c>
      <c r="I4109" s="15" t="s">
        <v>640</v>
      </c>
      <c r="J4109" s="16">
        <v>38</v>
      </c>
      <c r="K4109" s="11" t="s">
        <v>72</v>
      </c>
    </row>
    <row r="4110" spans="1:11" x14ac:dyDescent="0.25">
      <c r="A4110" s="11">
        <v>4107</v>
      </c>
      <c r="B4110" s="12" t="s">
        <v>5325</v>
      </c>
      <c r="C4110" s="12" t="s">
        <v>116</v>
      </c>
      <c r="D4110" s="12" t="s">
        <v>109</v>
      </c>
      <c r="E4110" s="11" t="s">
        <v>84</v>
      </c>
      <c r="F4110" s="13" t="s">
        <v>5279</v>
      </c>
      <c r="G4110" s="14">
        <v>3600</v>
      </c>
      <c r="H4110" s="14">
        <v>3600</v>
      </c>
      <c r="I4110" s="15" t="s">
        <v>5316</v>
      </c>
      <c r="J4110" s="16">
        <v>32</v>
      </c>
      <c r="K4110" s="11" t="s">
        <v>72</v>
      </c>
    </row>
    <row r="4111" spans="1:11" x14ac:dyDescent="0.25">
      <c r="A4111" s="11">
        <v>4108</v>
      </c>
      <c r="B4111" s="12" t="s">
        <v>3662</v>
      </c>
      <c r="C4111" s="12" t="s">
        <v>180</v>
      </c>
      <c r="D4111" s="12" t="s">
        <v>537</v>
      </c>
      <c r="E4111" s="11" t="s">
        <v>84</v>
      </c>
      <c r="F4111" s="13" t="s">
        <v>5279</v>
      </c>
      <c r="G4111" s="14">
        <v>3600</v>
      </c>
      <c r="H4111" s="14">
        <v>3600</v>
      </c>
      <c r="I4111" s="15" t="s">
        <v>690</v>
      </c>
      <c r="J4111" s="16">
        <v>32</v>
      </c>
      <c r="K4111" s="11" t="s">
        <v>72</v>
      </c>
    </row>
    <row r="4112" spans="1:11" x14ac:dyDescent="0.25">
      <c r="A4112" s="11">
        <v>4109</v>
      </c>
      <c r="B4112" s="12" t="s">
        <v>1954</v>
      </c>
      <c r="C4112" s="12" t="s">
        <v>3447</v>
      </c>
      <c r="D4112" s="12" t="s">
        <v>1614</v>
      </c>
      <c r="E4112" s="11" t="s">
        <v>84</v>
      </c>
      <c r="F4112" s="13" t="s">
        <v>5279</v>
      </c>
      <c r="G4112" s="14">
        <v>3600</v>
      </c>
      <c r="H4112" s="14">
        <v>3600</v>
      </c>
      <c r="I4112" s="15" t="s">
        <v>5326</v>
      </c>
      <c r="J4112" s="16">
        <v>27</v>
      </c>
      <c r="K4112" s="11" t="s">
        <v>72</v>
      </c>
    </row>
    <row r="4113" spans="1:11" x14ac:dyDescent="0.25">
      <c r="A4113" s="11">
        <v>4110</v>
      </c>
      <c r="B4113" s="12" t="s">
        <v>5327</v>
      </c>
      <c r="C4113" s="12" t="s">
        <v>985</v>
      </c>
      <c r="D4113" s="12" t="s">
        <v>181</v>
      </c>
      <c r="E4113" s="11" t="s">
        <v>84</v>
      </c>
      <c r="F4113" s="13" t="s">
        <v>5328</v>
      </c>
      <c r="G4113" s="14">
        <v>10800</v>
      </c>
      <c r="H4113" s="14">
        <v>10800</v>
      </c>
      <c r="I4113" s="15" t="s">
        <v>310</v>
      </c>
      <c r="J4113" s="16">
        <v>29</v>
      </c>
      <c r="K4113" s="11" t="s">
        <v>71</v>
      </c>
    </row>
    <row r="4114" spans="1:11" x14ac:dyDescent="0.25">
      <c r="A4114" s="11">
        <v>4111</v>
      </c>
      <c r="B4114" s="12" t="s">
        <v>4011</v>
      </c>
      <c r="C4114" s="12" t="s">
        <v>104</v>
      </c>
      <c r="D4114" s="12" t="s">
        <v>910</v>
      </c>
      <c r="E4114" s="11" t="s">
        <v>84</v>
      </c>
      <c r="F4114" s="13" t="s">
        <v>5328</v>
      </c>
      <c r="G4114" s="14">
        <v>10800</v>
      </c>
      <c r="H4114" s="14">
        <v>10800</v>
      </c>
      <c r="I4114" s="15" t="s">
        <v>833</v>
      </c>
      <c r="J4114" s="16">
        <v>29</v>
      </c>
      <c r="K4114" s="11" t="s">
        <v>71</v>
      </c>
    </row>
    <row r="4115" spans="1:11" x14ac:dyDescent="0.25">
      <c r="A4115" s="11">
        <v>4112</v>
      </c>
      <c r="B4115" s="12" t="s">
        <v>5329</v>
      </c>
      <c r="C4115" s="12" t="s">
        <v>1089</v>
      </c>
      <c r="D4115" s="12" t="s">
        <v>181</v>
      </c>
      <c r="E4115" s="11" t="s">
        <v>84</v>
      </c>
      <c r="F4115" s="13" t="s">
        <v>5328</v>
      </c>
      <c r="G4115" s="14">
        <v>10800</v>
      </c>
      <c r="H4115" s="14">
        <v>10800</v>
      </c>
      <c r="I4115" s="15" t="s">
        <v>1609</v>
      </c>
      <c r="J4115" s="16">
        <v>25</v>
      </c>
      <c r="K4115" s="11" t="s">
        <v>71</v>
      </c>
    </row>
    <row r="4116" spans="1:11" x14ac:dyDescent="0.25">
      <c r="A4116" s="11">
        <v>4113</v>
      </c>
      <c r="B4116" s="12" t="s">
        <v>2138</v>
      </c>
      <c r="C4116" s="12" t="s">
        <v>109</v>
      </c>
      <c r="D4116" s="12" t="s">
        <v>810</v>
      </c>
      <c r="E4116" s="11" t="s">
        <v>84</v>
      </c>
      <c r="F4116" s="13" t="s">
        <v>5328</v>
      </c>
      <c r="G4116" s="14">
        <v>10800</v>
      </c>
      <c r="H4116" s="14">
        <v>10800</v>
      </c>
      <c r="I4116" s="15" t="s">
        <v>1138</v>
      </c>
      <c r="J4116" s="16">
        <v>33</v>
      </c>
      <c r="K4116" s="11" t="s">
        <v>72</v>
      </c>
    </row>
    <row r="4117" spans="1:11" x14ac:dyDescent="0.25">
      <c r="A4117" s="11">
        <v>4114</v>
      </c>
      <c r="B4117" s="12" t="s">
        <v>926</v>
      </c>
      <c r="C4117" s="12" t="s">
        <v>5330</v>
      </c>
      <c r="D4117" s="12" t="s">
        <v>496</v>
      </c>
      <c r="E4117" s="11" t="s">
        <v>84</v>
      </c>
      <c r="F4117" s="13" t="s">
        <v>5328</v>
      </c>
      <c r="G4117" s="14">
        <v>10800</v>
      </c>
      <c r="H4117" s="14">
        <v>10800</v>
      </c>
      <c r="I4117" s="15" t="s">
        <v>5331</v>
      </c>
      <c r="J4117" s="16">
        <v>23</v>
      </c>
      <c r="K4117" s="11" t="s">
        <v>71</v>
      </c>
    </row>
    <row r="4118" spans="1:11" x14ac:dyDescent="0.25">
      <c r="A4118" s="11">
        <v>4115</v>
      </c>
      <c r="B4118" s="12" t="s">
        <v>5332</v>
      </c>
      <c r="C4118" s="12" t="s">
        <v>370</v>
      </c>
      <c r="D4118" s="12" t="s">
        <v>5333</v>
      </c>
      <c r="E4118" s="11" t="s">
        <v>84</v>
      </c>
      <c r="F4118" s="13" t="s">
        <v>5328</v>
      </c>
      <c r="G4118" s="14">
        <v>10800</v>
      </c>
      <c r="H4118" s="14">
        <v>10800</v>
      </c>
      <c r="I4118" s="15" t="s">
        <v>287</v>
      </c>
      <c r="J4118" s="16">
        <v>33</v>
      </c>
      <c r="K4118" s="11" t="s">
        <v>71</v>
      </c>
    </row>
    <row r="4119" spans="1:11" x14ac:dyDescent="0.25">
      <c r="A4119" s="11">
        <v>4116</v>
      </c>
      <c r="B4119" s="12" t="s">
        <v>1477</v>
      </c>
      <c r="C4119" s="12" t="s">
        <v>275</v>
      </c>
      <c r="D4119" s="12" t="s">
        <v>5334</v>
      </c>
      <c r="E4119" s="11" t="s">
        <v>84</v>
      </c>
      <c r="F4119" s="13" t="s">
        <v>5328</v>
      </c>
      <c r="G4119" s="14">
        <v>10800</v>
      </c>
      <c r="H4119" s="14">
        <v>10800</v>
      </c>
      <c r="I4119" s="15" t="s">
        <v>1422</v>
      </c>
      <c r="J4119" s="16">
        <v>30</v>
      </c>
      <c r="K4119" s="11" t="s">
        <v>71</v>
      </c>
    </row>
    <row r="4120" spans="1:11" x14ac:dyDescent="0.25">
      <c r="A4120" s="11">
        <v>4117</v>
      </c>
      <c r="B4120" s="12" t="s">
        <v>5335</v>
      </c>
      <c r="C4120" s="12" t="s">
        <v>307</v>
      </c>
      <c r="D4120" s="12" t="s">
        <v>584</v>
      </c>
      <c r="E4120" s="11" t="s">
        <v>84</v>
      </c>
      <c r="F4120" s="13" t="s">
        <v>5328</v>
      </c>
      <c r="G4120" s="14">
        <v>10800</v>
      </c>
      <c r="H4120" s="14">
        <v>10800</v>
      </c>
      <c r="I4120" s="15" t="s">
        <v>5336</v>
      </c>
      <c r="J4120" s="16">
        <v>28</v>
      </c>
      <c r="K4120" s="11" t="s">
        <v>71</v>
      </c>
    </row>
    <row r="4121" spans="1:11" x14ac:dyDescent="0.25">
      <c r="A4121" s="11">
        <v>4118</v>
      </c>
      <c r="B4121" s="12" t="s">
        <v>5337</v>
      </c>
      <c r="C4121" s="12" t="s">
        <v>556</v>
      </c>
      <c r="D4121" s="12" t="s">
        <v>5338</v>
      </c>
      <c r="E4121" s="11" t="s">
        <v>84</v>
      </c>
      <c r="F4121" s="13" t="s">
        <v>5328</v>
      </c>
      <c r="G4121" s="14">
        <v>10800</v>
      </c>
      <c r="H4121" s="14">
        <v>10800</v>
      </c>
      <c r="I4121" s="15" t="s">
        <v>948</v>
      </c>
      <c r="J4121" s="16">
        <v>28</v>
      </c>
      <c r="K4121" s="11" t="s">
        <v>71</v>
      </c>
    </row>
    <row r="4122" spans="1:11" x14ac:dyDescent="0.25">
      <c r="A4122" s="11">
        <v>4119</v>
      </c>
      <c r="B4122" s="12" t="s">
        <v>869</v>
      </c>
      <c r="C4122" s="12" t="s">
        <v>220</v>
      </c>
      <c r="D4122" s="12" t="s">
        <v>238</v>
      </c>
      <c r="E4122" s="11" t="s">
        <v>84</v>
      </c>
      <c r="F4122" s="13" t="s">
        <v>5339</v>
      </c>
      <c r="G4122" s="14">
        <v>7200</v>
      </c>
      <c r="H4122" s="14">
        <v>7200</v>
      </c>
      <c r="I4122" s="15" t="s">
        <v>3707</v>
      </c>
      <c r="J4122" s="16">
        <v>46</v>
      </c>
      <c r="K4122" s="11" t="s">
        <v>71</v>
      </c>
    </row>
    <row r="4123" spans="1:11" x14ac:dyDescent="0.25">
      <c r="A4123" s="11">
        <v>4120</v>
      </c>
      <c r="B4123" s="12" t="s">
        <v>1120</v>
      </c>
      <c r="C4123" s="12" t="s">
        <v>100</v>
      </c>
      <c r="D4123" s="12" t="s">
        <v>328</v>
      </c>
      <c r="E4123" s="11" t="s">
        <v>84</v>
      </c>
      <c r="F4123" s="13" t="s">
        <v>5339</v>
      </c>
      <c r="G4123" s="14">
        <v>7200</v>
      </c>
      <c r="H4123" s="14">
        <v>7200</v>
      </c>
      <c r="I4123" s="15" t="s">
        <v>3314</v>
      </c>
      <c r="J4123" s="16">
        <v>51</v>
      </c>
      <c r="K4123" s="11" t="s">
        <v>71</v>
      </c>
    </row>
    <row r="4124" spans="1:11" x14ac:dyDescent="0.25">
      <c r="A4124" s="11">
        <v>4121</v>
      </c>
      <c r="B4124" s="12" t="s">
        <v>5340</v>
      </c>
      <c r="C4124" s="12" t="s">
        <v>170</v>
      </c>
      <c r="D4124" s="12" t="s">
        <v>5341</v>
      </c>
      <c r="E4124" s="11" t="s">
        <v>84</v>
      </c>
      <c r="F4124" s="13" t="s">
        <v>5339</v>
      </c>
      <c r="G4124" s="14">
        <v>7200</v>
      </c>
      <c r="H4124" s="14">
        <v>7200</v>
      </c>
      <c r="I4124" s="15" t="s">
        <v>5342</v>
      </c>
      <c r="J4124" s="16">
        <v>27</v>
      </c>
      <c r="K4124" s="11" t="s">
        <v>71</v>
      </c>
    </row>
    <row r="4125" spans="1:11" x14ac:dyDescent="0.25">
      <c r="A4125" s="11">
        <v>4122</v>
      </c>
      <c r="B4125" s="12" t="s">
        <v>5343</v>
      </c>
      <c r="C4125" s="12" t="s">
        <v>124</v>
      </c>
      <c r="D4125" s="12" t="s">
        <v>1640</v>
      </c>
      <c r="E4125" s="11" t="s">
        <v>84</v>
      </c>
      <c r="F4125" s="13" t="s">
        <v>5339</v>
      </c>
      <c r="G4125" s="14">
        <v>7200</v>
      </c>
      <c r="H4125" s="14">
        <v>7200</v>
      </c>
      <c r="I4125" s="15" t="s">
        <v>5043</v>
      </c>
      <c r="J4125" s="16">
        <v>28</v>
      </c>
      <c r="K4125" s="11" t="s">
        <v>71</v>
      </c>
    </row>
    <row r="4126" spans="1:11" x14ac:dyDescent="0.25">
      <c r="A4126" s="11">
        <v>4123</v>
      </c>
      <c r="B4126" s="12" t="s">
        <v>5344</v>
      </c>
      <c r="C4126" s="12" t="s">
        <v>3056</v>
      </c>
      <c r="D4126" s="12" t="s">
        <v>379</v>
      </c>
      <c r="E4126" s="11" t="s">
        <v>84</v>
      </c>
      <c r="F4126" s="13" t="s">
        <v>5339</v>
      </c>
      <c r="G4126" s="14">
        <v>7200</v>
      </c>
      <c r="H4126" s="14">
        <v>7200</v>
      </c>
      <c r="I4126" s="15" t="s">
        <v>5345</v>
      </c>
      <c r="J4126" s="16">
        <v>23</v>
      </c>
      <c r="K4126" s="11" t="s">
        <v>71</v>
      </c>
    </row>
    <row r="4127" spans="1:11" x14ac:dyDescent="0.25">
      <c r="A4127" s="11">
        <v>4124</v>
      </c>
      <c r="B4127" s="12" t="s">
        <v>5346</v>
      </c>
      <c r="C4127" s="12" t="s">
        <v>5296</v>
      </c>
      <c r="D4127" s="12" t="s">
        <v>301</v>
      </c>
      <c r="E4127" s="11" t="s">
        <v>84</v>
      </c>
      <c r="F4127" s="13" t="s">
        <v>5339</v>
      </c>
      <c r="G4127" s="14">
        <v>7200</v>
      </c>
      <c r="H4127" s="14">
        <v>7200</v>
      </c>
      <c r="I4127" s="15" t="s">
        <v>1416</v>
      </c>
      <c r="J4127" s="16">
        <v>26</v>
      </c>
      <c r="K4127" s="11" t="s">
        <v>71</v>
      </c>
    </row>
    <row r="4128" spans="1:11" x14ac:dyDescent="0.25">
      <c r="A4128" s="11">
        <v>4125</v>
      </c>
      <c r="B4128" s="12" t="s">
        <v>3392</v>
      </c>
      <c r="C4128" s="12" t="s">
        <v>328</v>
      </c>
      <c r="D4128" s="12" t="s">
        <v>124</v>
      </c>
      <c r="E4128" s="11" t="s">
        <v>84</v>
      </c>
      <c r="F4128" s="13" t="s">
        <v>5339</v>
      </c>
      <c r="G4128" s="14">
        <v>7200</v>
      </c>
      <c r="H4128" s="14">
        <v>7200</v>
      </c>
      <c r="I4128" s="15" t="s">
        <v>465</v>
      </c>
      <c r="J4128" s="16">
        <v>33</v>
      </c>
      <c r="K4128" s="11" t="s">
        <v>71</v>
      </c>
    </row>
    <row r="4129" spans="1:11" x14ac:dyDescent="0.25">
      <c r="A4129" s="11">
        <v>4126</v>
      </c>
      <c r="B4129" s="12" t="s">
        <v>5347</v>
      </c>
      <c r="C4129" s="12" t="s">
        <v>141</v>
      </c>
      <c r="D4129" s="12" t="s">
        <v>4288</v>
      </c>
      <c r="E4129" s="11" t="s">
        <v>84</v>
      </c>
      <c r="F4129" s="13" t="s">
        <v>5339</v>
      </c>
      <c r="G4129" s="14">
        <v>7200</v>
      </c>
      <c r="H4129" s="14">
        <v>7200</v>
      </c>
      <c r="I4129" s="15" t="s">
        <v>5348</v>
      </c>
      <c r="J4129" s="16">
        <v>35</v>
      </c>
      <c r="K4129" s="11" t="s">
        <v>71</v>
      </c>
    </row>
    <row r="4130" spans="1:11" x14ac:dyDescent="0.25">
      <c r="A4130" s="11">
        <v>4127</v>
      </c>
      <c r="B4130" s="12" t="s">
        <v>5349</v>
      </c>
      <c r="C4130" s="12" t="s">
        <v>728</v>
      </c>
      <c r="D4130" s="12" t="s">
        <v>819</v>
      </c>
      <c r="E4130" s="11" t="s">
        <v>84</v>
      </c>
      <c r="F4130" s="13" t="s">
        <v>5339</v>
      </c>
      <c r="G4130" s="14">
        <v>7200</v>
      </c>
      <c r="H4130" s="14">
        <v>7200</v>
      </c>
      <c r="I4130" s="15" t="s">
        <v>5350</v>
      </c>
      <c r="J4130" s="16">
        <v>28</v>
      </c>
      <c r="K4130" s="11" t="s">
        <v>72</v>
      </c>
    </row>
    <row r="4131" spans="1:11" x14ac:dyDescent="0.25">
      <c r="A4131" s="11">
        <v>4128</v>
      </c>
      <c r="B4131" s="12" t="s">
        <v>5351</v>
      </c>
      <c r="C4131" s="12" t="s">
        <v>321</v>
      </c>
      <c r="D4131" s="12" t="s">
        <v>109</v>
      </c>
      <c r="E4131" s="11" t="s">
        <v>84</v>
      </c>
      <c r="F4131" s="13" t="s">
        <v>5339</v>
      </c>
      <c r="G4131" s="14">
        <v>7200</v>
      </c>
      <c r="H4131" s="14">
        <v>7200</v>
      </c>
      <c r="I4131" s="15" t="s">
        <v>5352</v>
      </c>
      <c r="J4131" s="16">
        <v>33</v>
      </c>
      <c r="K4131" s="11" t="s">
        <v>72</v>
      </c>
    </row>
    <row r="4132" spans="1:11" x14ac:dyDescent="0.25">
      <c r="A4132" s="11">
        <v>4129</v>
      </c>
      <c r="B4132" s="12" t="s">
        <v>5353</v>
      </c>
      <c r="C4132" s="12" t="s">
        <v>144</v>
      </c>
      <c r="D4132" s="12" t="s">
        <v>5354</v>
      </c>
      <c r="E4132" s="11" t="s">
        <v>84</v>
      </c>
      <c r="F4132" s="13" t="s">
        <v>5339</v>
      </c>
      <c r="G4132" s="14">
        <v>7200</v>
      </c>
      <c r="H4132" s="14">
        <v>7200</v>
      </c>
      <c r="I4132" s="15" t="s">
        <v>948</v>
      </c>
      <c r="J4132" s="16">
        <v>27</v>
      </c>
      <c r="K4132" s="11" t="s">
        <v>72</v>
      </c>
    </row>
    <row r="4133" spans="1:11" x14ac:dyDescent="0.25">
      <c r="A4133" s="11">
        <v>4130</v>
      </c>
      <c r="B4133" s="12" t="s">
        <v>5355</v>
      </c>
      <c r="C4133" s="12" t="s">
        <v>144</v>
      </c>
      <c r="D4133" s="12" t="s">
        <v>1897</v>
      </c>
      <c r="E4133" s="11" t="s">
        <v>84</v>
      </c>
      <c r="F4133" s="13" t="s">
        <v>5339</v>
      </c>
      <c r="G4133" s="14">
        <v>7200</v>
      </c>
      <c r="H4133" s="14">
        <v>7200</v>
      </c>
      <c r="I4133" s="15" t="s">
        <v>5356</v>
      </c>
      <c r="J4133" s="16">
        <v>24</v>
      </c>
      <c r="K4133" s="11" t="s">
        <v>72</v>
      </c>
    </row>
    <row r="4134" spans="1:11" x14ac:dyDescent="0.25">
      <c r="A4134" s="11">
        <v>4131</v>
      </c>
      <c r="B4134" s="12" t="s">
        <v>761</v>
      </c>
      <c r="C4134" s="12" t="s">
        <v>109</v>
      </c>
      <c r="D4134" s="12" t="s">
        <v>199</v>
      </c>
      <c r="E4134" s="11" t="s">
        <v>84</v>
      </c>
      <c r="F4134" s="13" t="s">
        <v>5357</v>
      </c>
      <c r="G4134" s="14">
        <v>7200</v>
      </c>
      <c r="H4134" s="14">
        <v>7200</v>
      </c>
      <c r="I4134" s="15" t="s">
        <v>5358</v>
      </c>
      <c r="J4134" s="16">
        <v>25</v>
      </c>
      <c r="K4134" s="11" t="s">
        <v>72</v>
      </c>
    </row>
    <row r="4135" spans="1:11" x14ac:dyDescent="0.25">
      <c r="A4135" s="11">
        <v>4132</v>
      </c>
      <c r="B4135" s="12" t="s">
        <v>5359</v>
      </c>
      <c r="C4135" s="12" t="s">
        <v>382</v>
      </c>
      <c r="D4135" s="12" t="s">
        <v>845</v>
      </c>
      <c r="E4135" s="11" t="s">
        <v>84</v>
      </c>
      <c r="F4135" s="13" t="s">
        <v>5357</v>
      </c>
      <c r="G4135" s="14">
        <v>7200</v>
      </c>
      <c r="H4135" s="14">
        <v>7200</v>
      </c>
      <c r="I4135" s="15" t="s">
        <v>771</v>
      </c>
      <c r="J4135" s="16">
        <v>24</v>
      </c>
      <c r="K4135" s="11" t="s">
        <v>71</v>
      </c>
    </row>
    <row r="4136" spans="1:11" x14ac:dyDescent="0.25">
      <c r="A4136" s="11">
        <v>4133</v>
      </c>
      <c r="B4136" s="12" t="s">
        <v>1112</v>
      </c>
      <c r="C4136" s="12" t="s">
        <v>723</v>
      </c>
      <c r="D4136" s="12" t="s">
        <v>2576</v>
      </c>
      <c r="E4136" s="11" t="s">
        <v>84</v>
      </c>
      <c r="F4136" s="13" t="s">
        <v>5357</v>
      </c>
      <c r="G4136" s="14">
        <v>7200</v>
      </c>
      <c r="H4136" s="14">
        <v>7200</v>
      </c>
      <c r="I4136" s="15" t="s">
        <v>436</v>
      </c>
      <c r="J4136" s="16">
        <v>26</v>
      </c>
      <c r="K4136" s="11" t="s">
        <v>71</v>
      </c>
    </row>
    <row r="4137" spans="1:11" x14ac:dyDescent="0.25">
      <c r="A4137" s="11">
        <v>4134</v>
      </c>
      <c r="B4137" s="12" t="s">
        <v>1809</v>
      </c>
      <c r="C4137" s="12" t="s">
        <v>533</v>
      </c>
      <c r="D4137" s="12" t="s">
        <v>109</v>
      </c>
      <c r="E4137" s="11" t="s">
        <v>84</v>
      </c>
      <c r="F4137" s="13" t="s">
        <v>5360</v>
      </c>
      <c r="G4137" s="14">
        <v>3600</v>
      </c>
      <c r="H4137" s="14">
        <v>3600</v>
      </c>
      <c r="I4137" s="15" t="s">
        <v>465</v>
      </c>
      <c r="J4137" s="16">
        <v>32</v>
      </c>
      <c r="K4137" s="11" t="s">
        <v>72</v>
      </c>
    </row>
    <row r="4138" spans="1:11" x14ac:dyDescent="0.25">
      <c r="A4138" s="11">
        <v>4135</v>
      </c>
      <c r="B4138" s="12" t="s">
        <v>3392</v>
      </c>
      <c r="C4138" s="12" t="s">
        <v>5361</v>
      </c>
      <c r="D4138" s="12" t="s">
        <v>124</v>
      </c>
      <c r="E4138" s="11" t="s">
        <v>84</v>
      </c>
      <c r="F4138" s="13" t="s">
        <v>5360</v>
      </c>
      <c r="G4138" s="14">
        <v>3600</v>
      </c>
      <c r="H4138" s="14">
        <v>3600</v>
      </c>
      <c r="I4138" s="15" t="s">
        <v>707</v>
      </c>
      <c r="J4138" s="16">
        <v>29</v>
      </c>
      <c r="K4138" s="11" t="s">
        <v>71</v>
      </c>
    </row>
    <row r="4139" spans="1:11" x14ac:dyDescent="0.25">
      <c r="A4139" s="11">
        <v>4136</v>
      </c>
      <c r="B4139" s="12" t="s">
        <v>1010</v>
      </c>
      <c r="C4139" s="12" t="s">
        <v>124</v>
      </c>
      <c r="D4139" s="12" t="s">
        <v>3582</v>
      </c>
      <c r="E4139" s="11" t="s">
        <v>84</v>
      </c>
      <c r="F4139" s="13" t="s">
        <v>5360</v>
      </c>
      <c r="G4139" s="14">
        <v>3600</v>
      </c>
      <c r="H4139" s="14">
        <v>3600</v>
      </c>
      <c r="I4139" s="15" t="s">
        <v>742</v>
      </c>
      <c r="J4139" s="16">
        <v>27</v>
      </c>
      <c r="K4139" s="11" t="s">
        <v>72</v>
      </c>
    </row>
    <row r="4140" spans="1:11" x14ac:dyDescent="0.25">
      <c r="A4140" s="11">
        <v>4137</v>
      </c>
      <c r="B4140" s="12" t="s">
        <v>1724</v>
      </c>
      <c r="C4140" s="12" t="s">
        <v>5362</v>
      </c>
      <c r="D4140" s="12" t="s">
        <v>1493</v>
      </c>
      <c r="E4140" s="11" t="s">
        <v>84</v>
      </c>
      <c r="F4140" s="13" t="s">
        <v>5360</v>
      </c>
      <c r="G4140" s="14">
        <v>3600</v>
      </c>
      <c r="H4140" s="14">
        <v>3600</v>
      </c>
      <c r="I4140" s="15" t="s">
        <v>5363</v>
      </c>
      <c r="J4140" s="16">
        <v>31</v>
      </c>
      <c r="K4140" s="11" t="s">
        <v>72</v>
      </c>
    </row>
    <row r="4141" spans="1:11" x14ac:dyDescent="0.25">
      <c r="A4141" s="11">
        <v>4138</v>
      </c>
      <c r="B4141" s="12" t="s">
        <v>4836</v>
      </c>
      <c r="C4141" s="12" t="s">
        <v>370</v>
      </c>
      <c r="D4141" s="12" t="s">
        <v>328</v>
      </c>
      <c r="E4141" s="11" t="s">
        <v>84</v>
      </c>
      <c r="F4141" s="13" t="s">
        <v>5360</v>
      </c>
      <c r="G4141" s="14">
        <v>3600</v>
      </c>
      <c r="H4141" s="14">
        <v>3600</v>
      </c>
      <c r="I4141" s="15" t="s">
        <v>5364</v>
      </c>
      <c r="J4141" s="16">
        <v>29</v>
      </c>
      <c r="K4141" s="11" t="s">
        <v>71</v>
      </c>
    </row>
    <row r="4142" spans="1:11" x14ac:dyDescent="0.25">
      <c r="A4142" s="11">
        <v>4139</v>
      </c>
      <c r="B4142" s="12" t="s">
        <v>5365</v>
      </c>
      <c r="C4142" s="12" t="s">
        <v>5366</v>
      </c>
      <c r="D4142" s="12" t="s">
        <v>2218</v>
      </c>
      <c r="E4142" s="11" t="s">
        <v>84</v>
      </c>
      <c r="F4142" s="13" t="s">
        <v>5360</v>
      </c>
      <c r="G4142" s="14">
        <v>3600</v>
      </c>
      <c r="H4142" s="14">
        <v>3600</v>
      </c>
      <c r="I4142" s="15" t="s">
        <v>241</v>
      </c>
      <c r="J4142" s="16">
        <v>46</v>
      </c>
      <c r="K4142" s="11" t="s">
        <v>71</v>
      </c>
    </row>
    <row r="4143" spans="1:11" x14ac:dyDescent="0.25">
      <c r="A4143" s="11">
        <v>4140</v>
      </c>
      <c r="B4143" s="12" t="s">
        <v>5367</v>
      </c>
      <c r="C4143" s="12" t="s">
        <v>5341</v>
      </c>
      <c r="D4143" s="12" t="s">
        <v>243</v>
      </c>
      <c r="E4143" s="11" t="s">
        <v>84</v>
      </c>
      <c r="F4143" s="13" t="s">
        <v>5360</v>
      </c>
      <c r="G4143" s="14">
        <v>3600</v>
      </c>
      <c r="H4143" s="14">
        <v>3600</v>
      </c>
      <c r="I4143" s="15" t="s">
        <v>1404</v>
      </c>
      <c r="J4143" s="16">
        <v>48</v>
      </c>
      <c r="K4143" s="11" t="s">
        <v>71</v>
      </c>
    </row>
    <row r="4144" spans="1:11" x14ac:dyDescent="0.25">
      <c r="A4144" s="11">
        <v>4141</v>
      </c>
      <c r="B4144" s="12" t="s">
        <v>2961</v>
      </c>
      <c r="C4144" s="12" t="s">
        <v>831</v>
      </c>
      <c r="D4144" s="12" t="s">
        <v>4818</v>
      </c>
      <c r="E4144" s="11" t="s">
        <v>84</v>
      </c>
      <c r="F4144" s="13" t="s">
        <v>5368</v>
      </c>
      <c r="G4144" s="14">
        <v>7200</v>
      </c>
      <c r="H4144" s="14">
        <v>7200</v>
      </c>
      <c r="I4144" s="15" t="s">
        <v>5369</v>
      </c>
      <c r="J4144" s="16">
        <v>25</v>
      </c>
      <c r="K4144" s="11" t="s">
        <v>71</v>
      </c>
    </row>
    <row r="4145" spans="1:11" x14ac:dyDescent="0.25">
      <c r="A4145" s="11">
        <v>4142</v>
      </c>
      <c r="B4145" s="12" t="s">
        <v>5370</v>
      </c>
      <c r="C4145" s="12" t="s">
        <v>180</v>
      </c>
      <c r="D4145" s="12" t="s">
        <v>2106</v>
      </c>
      <c r="E4145" s="11" t="s">
        <v>84</v>
      </c>
      <c r="F4145" s="13" t="s">
        <v>5368</v>
      </c>
      <c r="G4145" s="14">
        <v>7020</v>
      </c>
      <c r="H4145" s="14">
        <v>7020</v>
      </c>
      <c r="I4145" s="15" t="s">
        <v>2302</v>
      </c>
      <c r="J4145" s="16">
        <v>25</v>
      </c>
      <c r="K4145" s="11" t="s">
        <v>71</v>
      </c>
    </row>
    <row r="4146" spans="1:11" x14ac:dyDescent="0.25">
      <c r="A4146" s="11">
        <v>4143</v>
      </c>
      <c r="B4146" s="12" t="s">
        <v>3148</v>
      </c>
      <c r="C4146" s="12" t="s">
        <v>83</v>
      </c>
      <c r="D4146" s="12" t="s">
        <v>240</v>
      </c>
      <c r="E4146" s="11" t="s">
        <v>84</v>
      </c>
      <c r="F4146" s="13" t="s">
        <v>5368</v>
      </c>
      <c r="G4146" s="14">
        <v>7200</v>
      </c>
      <c r="H4146" s="14">
        <v>7200</v>
      </c>
      <c r="I4146" s="15" t="s">
        <v>5371</v>
      </c>
      <c r="J4146" s="16">
        <v>27</v>
      </c>
      <c r="K4146" s="11" t="s">
        <v>71</v>
      </c>
    </row>
    <row r="4147" spans="1:11" x14ac:dyDescent="0.25">
      <c r="A4147" s="11">
        <v>4144</v>
      </c>
      <c r="B4147" s="12" t="s">
        <v>1120</v>
      </c>
      <c r="C4147" s="12" t="s">
        <v>723</v>
      </c>
      <c r="D4147" s="12" t="s">
        <v>301</v>
      </c>
      <c r="E4147" s="11" t="s">
        <v>84</v>
      </c>
      <c r="F4147" s="13" t="s">
        <v>5368</v>
      </c>
      <c r="G4147" s="14">
        <v>7200</v>
      </c>
      <c r="H4147" s="14">
        <v>7200</v>
      </c>
      <c r="I4147" s="15" t="s">
        <v>902</v>
      </c>
      <c r="J4147" s="16">
        <v>52</v>
      </c>
      <c r="K4147" s="11" t="s">
        <v>71</v>
      </c>
    </row>
    <row r="4148" spans="1:11" x14ac:dyDescent="0.25">
      <c r="A4148" s="11">
        <v>4145</v>
      </c>
      <c r="B4148" s="12" t="s">
        <v>216</v>
      </c>
      <c r="C4148" s="12" t="s">
        <v>493</v>
      </c>
      <c r="D4148" s="12" t="s">
        <v>199</v>
      </c>
      <c r="E4148" s="11" t="s">
        <v>84</v>
      </c>
      <c r="F4148" s="13" t="s">
        <v>5368</v>
      </c>
      <c r="G4148" s="14">
        <v>7200</v>
      </c>
      <c r="H4148" s="14">
        <v>7200</v>
      </c>
      <c r="I4148" s="15" t="s">
        <v>1468</v>
      </c>
      <c r="J4148" s="16">
        <v>27</v>
      </c>
      <c r="K4148" s="11" t="s">
        <v>71</v>
      </c>
    </row>
    <row r="4149" spans="1:11" x14ac:dyDescent="0.25">
      <c r="A4149" s="11">
        <v>4146</v>
      </c>
      <c r="B4149" s="12" t="s">
        <v>2247</v>
      </c>
      <c r="C4149" s="12" t="s">
        <v>318</v>
      </c>
      <c r="D4149" s="12" t="s">
        <v>379</v>
      </c>
      <c r="E4149" s="11" t="s">
        <v>84</v>
      </c>
      <c r="F4149" s="13" t="s">
        <v>5368</v>
      </c>
      <c r="G4149" s="14">
        <v>7020</v>
      </c>
      <c r="H4149" s="14">
        <v>7020</v>
      </c>
      <c r="I4149" s="15" t="s">
        <v>4099</v>
      </c>
      <c r="J4149" s="16">
        <v>24</v>
      </c>
      <c r="K4149" s="11" t="s">
        <v>71</v>
      </c>
    </row>
    <row r="4150" spans="1:11" x14ac:dyDescent="0.25">
      <c r="A4150" s="11">
        <v>4147</v>
      </c>
      <c r="B4150" s="12" t="s">
        <v>1076</v>
      </c>
      <c r="C4150" s="12" t="s">
        <v>5372</v>
      </c>
      <c r="D4150" s="12" t="s">
        <v>1733</v>
      </c>
      <c r="E4150" s="11" t="s">
        <v>84</v>
      </c>
      <c r="F4150" s="13" t="s">
        <v>5368</v>
      </c>
      <c r="G4150" s="14">
        <v>7200</v>
      </c>
      <c r="H4150" s="14">
        <v>7200</v>
      </c>
      <c r="I4150" s="15" t="s">
        <v>436</v>
      </c>
      <c r="J4150" s="16">
        <v>28</v>
      </c>
      <c r="K4150" s="11" t="s">
        <v>71</v>
      </c>
    </row>
    <row r="4151" spans="1:11" x14ac:dyDescent="0.25">
      <c r="A4151" s="11">
        <v>4148</v>
      </c>
      <c r="B4151" s="12" t="s">
        <v>2794</v>
      </c>
      <c r="C4151" s="12" t="s">
        <v>614</v>
      </c>
      <c r="D4151" s="12" t="s">
        <v>266</v>
      </c>
      <c r="E4151" s="11" t="s">
        <v>84</v>
      </c>
      <c r="F4151" s="13" t="s">
        <v>5368</v>
      </c>
      <c r="G4151" s="14">
        <v>6400</v>
      </c>
      <c r="H4151" s="14">
        <v>6400</v>
      </c>
      <c r="I4151" s="15" t="s">
        <v>1318</v>
      </c>
      <c r="J4151" s="16">
        <v>44</v>
      </c>
      <c r="K4151" s="11" t="s">
        <v>71</v>
      </c>
    </row>
    <row r="4152" spans="1:11" x14ac:dyDescent="0.25">
      <c r="A4152" s="11">
        <v>4149</v>
      </c>
      <c r="B4152" s="12" t="s">
        <v>5373</v>
      </c>
      <c r="C4152" s="12" t="s">
        <v>104</v>
      </c>
      <c r="D4152" s="12" t="s">
        <v>655</v>
      </c>
      <c r="E4152" s="11" t="s">
        <v>84</v>
      </c>
      <c r="F4152" s="13" t="s">
        <v>5368</v>
      </c>
      <c r="G4152" s="14">
        <v>6240</v>
      </c>
      <c r="H4152" s="14">
        <v>6240</v>
      </c>
      <c r="I4152" s="15" t="s">
        <v>2671</v>
      </c>
      <c r="J4152" s="16">
        <v>46</v>
      </c>
      <c r="K4152" s="11" t="s">
        <v>71</v>
      </c>
    </row>
    <row r="4153" spans="1:11" x14ac:dyDescent="0.25">
      <c r="A4153" s="11">
        <v>4150</v>
      </c>
      <c r="B4153" s="12" t="s">
        <v>5374</v>
      </c>
      <c r="C4153" s="12" t="s">
        <v>678</v>
      </c>
      <c r="D4153" s="12" t="s">
        <v>328</v>
      </c>
      <c r="E4153" s="11" t="s">
        <v>84</v>
      </c>
      <c r="F4153" s="13" t="s">
        <v>5368</v>
      </c>
      <c r="G4153" s="14">
        <v>6400</v>
      </c>
      <c r="H4153" s="14">
        <v>6400</v>
      </c>
      <c r="I4153" s="15" t="s">
        <v>3284</v>
      </c>
      <c r="J4153" s="16">
        <v>20</v>
      </c>
      <c r="K4153" s="11" t="s">
        <v>71</v>
      </c>
    </row>
    <row r="4154" spans="1:11" x14ac:dyDescent="0.25">
      <c r="A4154" s="11">
        <v>4151</v>
      </c>
      <c r="B4154" s="12" t="s">
        <v>5375</v>
      </c>
      <c r="C4154" s="12" t="s">
        <v>976</v>
      </c>
      <c r="D4154" s="12" t="s">
        <v>1256</v>
      </c>
      <c r="E4154" s="11" t="s">
        <v>84</v>
      </c>
      <c r="F4154" s="13" t="s">
        <v>5368</v>
      </c>
      <c r="G4154" s="14">
        <v>6400</v>
      </c>
      <c r="H4154" s="14">
        <v>6400</v>
      </c>
      <c r="I4154" s="15" t="s">
        <v>2444</v>
      </c>
      <c r="J4154" s="16">
        <v>26</v>
      </c>
      <c r="K4154" s="11" t="s">
        <v>71</v>
      </c>
    </row>
    <row r="4155" spans="1:11" x14ac:dyDescent="0.25">
      <c r="A4155" s="11">
        <v>4152</v>
      </c>
      <c r="B4155" s="12" t="s">
        <v>3266</v>
      </c>
      <c r="C4155" s="12" t="s">
        <v>328</v>
      </c>
      <c r="D4155" s="12" t="s">
        <v>127</v>
      </c>
      <c r="E4155" s="11" t="s">
        <v>84</v>
      </c>
      <c r="F4155" s="13" t="s">
        <v>5368</v>
      </c>
      <c r="G4155" s="14">
        <v>6400</v>
      </c>
      <c r="H4155" s="14">
        <v>6400</v>
      </c>
      <c r="I4155" s="15" t="s">
        <v>1468</v>
      </c>
      <c r="J4155" s="16">
        <v>23</v>
      </c>
      <c r="K4155" s="11" t="s">
        <v>71</v>
      </c>
    </row>
    <row r="4156" spans="1:11" x14ac:dyDescent="0.25">
      <c r="A4156" s="11">
        <v>4153</v>
      </c>
      <c r="B4156" s="12" t="s">
        <v>5376</v>
      </c>
      <c r="C4156" s="12" t="s">
        <v>328</v>
      </c>
      <c r="D4156" s="12" t="s">
        <v>127</v>
      </c>
      <c r="E4156" s="11" t="s">
        <v>84</v>
      </c>
      <c r="F4156" s="13" t="s">
        <v>5368</v>
      </c>
      <c r="G4156" s="14">
        <v>6400</v>
      </c>
      <c r="H4156" s="14">
        <v>6400</v>
      </c>
      <c r="I4156" s="15" t="s">
        <v>1468</v>
      </c>
      <c r="J4156" s="16">
        <v>21</v>
      </c>
      <c r="K4156" s="11" t="s">
        <v>71</v>
      </c>
    </row>
    <row r="4157" spans="1:11" x14ac:dyDescent="0.25">
      <c r="A4157" s="11">
        <v>4154</v>
      </c>
      <c r="B4157" s="12" t="s">
        <v>5377</v>
      </c>
      <c r="C4157" s="12" t="s">
        <v>337</v>
      </c>
      <c r="D4157" s="12" t="s">
        <v>2061</v>
      </c>
      <c r="E4157" s="11" t="s">
        <v>84</v>
      </c>
      <c r="F4157" s="13" t="s">
        <v>5368</v>
      </c>
      <c r="G4157" s="14">
        <v>6240</v>
      </c>
      <c r="H4157" s="14">
        <v>6240</v>
      </c>
      <c r="I4157" s="15" t="s">
        <v>2002</v>
      </c>
      <c r="J4157" s="16">
        <v>22</v>
      </c>
      <c r="K4157" s="11" t="s">
        <v>72</v>
      </c>
    </row>
    <row r="4158" spans="1:11" x14ac:dyDescent="0.25">
      <c r="A4158" s="11">
        <v>4155</v>
      </c>
      <c r="B4158" s="12" t="s">
        <v>5378</v>
      </c>
      <c r="C4158" s="12" t="s">
        <v>1454</v>
      </c>
      <c r="D4158" s="12" t="s">
        <v>127</v>
      </c>
      <c r="E4158" s="11" t="s">
        <v>84</v>
      </c>
      <c r="F4158" s="13" t="s">
        <v>5368</v>
      </c>
      <c r="G4158" s="14">
        <v>6400</v>
      </c>
      <c r="H4158" s="14">
        <v>6400</v>
      </c>
      <c r="I4158" s="15" t="s">
        <v>1510</v>
      </c>
      <c r="J4158" s="16">
        <v>34</v>
      </c>
      <c r="K4158" s="11" t="s">
        <v>71</v>
      </c>
    </row>
    <row r="4159" spans="1:11" x14ac:dyDescent="0.25">
      <c r="A4159" s="11">
        <v>4156</v>
      </c>
      <c r="B4159" s="12" t="s">
        <v>2236</v>
      </c>
      <c r="C4159" s="12" t="s">
        <v>5372</v>
      </c>
      <c r="D4159" s="12" t="s">
        <v>1733</v>
      </c>
      <c r="E4159" s="11" t="s">
        <v>84</v>
      </c>
      <c r="F4159" s="13" t="s">
        <v>5368</v>
      </c>
      <c r="G4159" s="14">
        <v>6400</v>
      </c>
      <c r="H4159" s="14">
        <v>6400</v>
      </c>
      <c r="I4159" s="15" t="s">
        <v>436</v>
      </c>
      <c r="J4159" s="16">
        <v>27</v>
      </c>
      <c r="K4159" s="11" t="s">
        <v>72</v>
      </c>
    </row>
    <row r="4160" spans="1:11" x14ac:dyDescent="0.25">
      <c r="A4160" s="11">
        <v>4157</v>
      </c>
      <c r="B4160" s="12" t="s">
        <v>5379</v>
      </c>
      <c r="C4160" s="12" t="s">
        <v>5372</v>
      </c>
      <c r="D4160" s="12" t="s">
        <v>1733</v>
      </c>
      <c r="E4160" s="11" t="s">
        <v>84</v>
      </c>
      <c r="F4160" s="13" t="s">
        <v>5368</v>
      </c>
      <c r="G4160" s="14">
        <v>6400</v>
      </c>
      <c r="H4160" s="14">
        <v>6400</v>
      </c>
      <c r="I4160" s="15" t="s">
        <v>5380</v>
      </c>
      <c r="J4160" s="16">
        <v>34</v>
      </c>
      <c r="K4160" s="11" t="s">
        <v>72</v>
      </c>
    </row>
    <row r="4161" spans="1:11" x14ac:dyDescent="0.25">
      <c r="A4161" s="11">
        <v>4158</v>
      </c>
      <c r="B4161" s="12" t="s">
        <v>5381</v>
      </c>
      <c r="C4161" s="12" t="s">
        <v>739</v>
      </c>
      <c r="D4161" s="12" t="s">
        <v>232</v>
      </c>
      <c r="E4161" s="11" t="s">
        <v>84</v>
      </c>
      <c r="F4161" s="13" t="s">
        <v>5368</v>
      </c>
      <c r="G4161" s="14">
        <v>5600</v>
      </c>
      <c r="H4161" s="14">
        <v>5600</v>
      </c>
      <c r="I4161" s="15" t="s">
        <v>5382</v>
      </c>
      <c r="J4161" s="16">
        <v>34</v>
      </c>
      <c r="K4161" s="11" t="s">
        <v>71</v>
      </c>
    </row>
    <row r="4162" spans="1:11" x14ac:dyDescent="0.25">
      <c r="A4162" s="11">
        <v>4159</v>
      </c>
      <c r="B4162" s="12" t="s">
        <v>5383</v>
      </c>
      <c r="C4162" s="12" t="s">
        <v>719</v>
      </c>
      <c r="D4162" s="12" t="s">
        <v>503</v>
      </c>
      <c r="E4162" s="11" t="s">
        <v>84</v>
      </c>
      <c r="F4162" s="13" t="s">
        <v>5368</v>
      </c>
      <c r="G4162" s="14">
        <v>5600</v>
      </c>
      <c r="H4162" s="14">
        <v>5600</v>
      </c>
      <c r="I4162" s="15" t="s">
        <v>1551</v>
      </c>
      <c r="J4162" s="16">
        <v>40</v>
      </c>
      <c r="K4162" s="11" t="s">
        <v>71</v>
      </c>
    </row>
    <row r="4163" spans="1:11" x14ac:dyDescent="0.25">
      <c r="A4163" s="11">
        <v>4160</v>
      </c>
      <c r="B4163" s="12" t="s">
        <v>4821</v>
      </c>
      <c r="C4163" s="12" t="s">
        <v>719</v>
      </c>
      <c r="D4163" s="12" t="s">
        <v>503</v>
      </c>
      <c r="E4163" s="11" t="s">
        <v>84</v>
      </c>
      <c r="F4163" s="13" t="s">
        <v>5368</v>
      </c>
      <c r="G4163" s="14">
        <v>5600</v>
      </c>
      <c r="H4163" s="14">
        <v>5600</v>
      </c>
      <c r="I4163" s="15" t="s">
        <v>1551</v>
      </c>
      <c r="J4163" s="16">
        <v>42</v>
      </c>
      <c r="K4163" s="11" t="s">
        <v>71</v>
      </c>
    </row>
    <row r="4164" spans="1:11" x14ac:dyDescent="0.25">
      <c r="A4164" s="11">
        <v>4161</v>
      </c>
      <c r="B4164" s="12" t="s">
        <v>2997</v>
      </c>
      <c r="C4164" s="12" t="s">
        <v>424</v>
      </c>
      <c r="D4164" s="12" t="s">
        <v>1885</v>
      </c>
      <c r="E4164" s="11" t="s">
        <v>84</v>
      </c>
      <c r="F4164" s="13" t="s">
        <v>5368</v>
      </c>
      <c r="G4164" s="14">
        <v>5460</v>
      </c>
      <c r="H4164" s="14">
        <v>5460</v>
      </c>
      <c r="I4164" s="15" t="s">
        <v>5384</v>
      </c>
      <c r="J4164" s="16">
        <v>38</v>
      </c>
      <c r="K4164" s="11" t="s">
        <v>71</v>
      </c>
    </row>
    <row r="4165" spans="1:11" x14ac:dyDescent="0.25">
      <c r="A4165" s="11">
        <v>4162</v>
      </c>
      <c r="B4165" s="12" t="s">
        <v>5385</v>
      </c>
      <c r="C4165" s="12" t="s">
        <v>104</v>
      </c>
      <c r="D4165" s="12" t="s">
        <v>379</v>
      </c>
      <c r="E4165" s="11" t="s">
        <v>84</v>
      </c>
      <c r="F4165" s="13" t="s">
        <v>5368</v>
      </c>
      <c r="G4165" s="14">
        <v>5600</v>
      </c>
      <c r="H4165" s="14">
        <v>5600</v>
      </c>
      <c r="I4165" s="15" t="s">
        <v>1551</v>
      </c>
      <c r="J4165" s="16">
        <v>27</v>
      </c>
      <c r="K4165" s="11" t="s">
        <v>71</v>
      </c>
    </row>
    <row r="4166" spans="1:11" x14ac:dyDescent="0.25">
      <c r="A4166" s="11">
        <v>4163</v>
      </c>
      <c r="B4166" s="12" t="s">
        <v>3093</v>
      </c>
      <c r="C4166" s="12" t="s">
        <v>5386</v>
      </c>
      <c r="D4166" s="12" t="s">
        <v>144</v>
      </c>
      <c r="E4166" s="11" t="s">
        <v>84</v>
      </c>
      <c r="F4166" s="13" t="s">
        <v>5368</v>
      </c>
      <c r="G4166" s="14">
        <v>5600</v>
      </c>
      <c r="H4166" s="14">
        <v>5600</v>
      </c>
      <c r="I4166" s="15" t="s">
        <v>1091</v>
      </c>
      <c r="J4166" s="16">
        <v>46</v>
      </c>
      <c r="K4166" s="11" t="s">
        <v>71</v>
      </c>
    </row>
    <row r="4167" spans="1:11" x14ac:dyDescent="0.25">
      <c r="A4167" s="11">
        <v>4164</v>
      </c>
      <c r="B4167" s="12" t="s">
        <v>2581</v>
      </c>
      <c r="C4167" s="12" t="s">
        <v>1733</v>
      </c>
      <c r="D4167" s="12" t="s">
        <v>83</v>
      </c>
      <c r="E4167" s="11" t="s">
        <v>84</v>
      </c>
      <c r="F4167" s="13" t="s">
        <v>5368</v>
      </c>
      <c r="G4167" s="14">
        <v>5600</v>
      </c>
      <c r="H4167" s="14">
        <v>5600</v>
      </c>
      <c r="I4167" s="15" t="s">
        <v>5382</v>
      </c>
      <c r="J4167" s="16">
        <v>52</v>
      </c>
      <c r="K4167" s="11" t="s">
        <v>71</v>
      </c>
    </row>
    <row r="4168" spans="1:11" x14ac:dyDescent="0.25">
      <c r="A4168" s="11">
        <v>4165</v>
      </c>
      <c r="B4168" s="12" t="s">
        <v>872</v>
      </c>
      <c r="C4168" s="12" t="s">
        <v>116</v>
      </c>
      <c r="D4168" s="12" t="s">
        <v>719</v>
      </c>
      <c r="E4168" s="11" t="s">
        <v>84</v>
      </c>
      <c r="F4168" s="13" t="s">
        <v>5368</v>
      </c>
      <c r="G4168" s="14">
        <v>5600</v>
      </c>
      <c r="H4168" s="14">
        <v>5600</v>
      </c>
      <c r="I4168" s="15" t="s">
        <v>1551</v>
      </c>
      <c r="J4168" s="16">
        <v>25</v>
      </c>
      <c r="K4168" s="11" t="s">
        <v>71</v>
      </c>
    </row>
    <row r="4169" spans="1:11" x14ac:dyDescent="0.25">
      <c r="A4169" s="11">
        <v>4166</v>
      </c>
      <c r="B4169" s="12" t="s">
        <v>1171</v>
      </c>
      <c r="C4169" s="12" t="s">
        <v>116</v>
      </c>
      <c r="D4169" s="12" t="s">
        <v>116</v>
      </c>
      <c r="E4169" s="11" t="s">
        <v>84</v>
      </c>
      <c r="F4169" s="13" t="s">
        <v>5368</v>
      </c>
      <c r="G4169" s="14">
        <v>5600</v>
      </c>
      <c r="H4169" s="14">
        <v>5600</v>
      </c>
      <c r="I4169" s="15" t="s">
        <v>1551</v>
      </c>
      <c r="J4169" s="16">
        <v>44</v>
      </c>
      <c r="K4169" s="11" t="s">
        <v>71</v>
      </c>
    </row>
    <row r="4170" spans="1:11" x14ac:dyDescent="0.25">
      <c r="A4170" s="11">
        <v>4167</v>
      </c>
      <c r="B4170" s="12" t="s">
        <v>151</v>
      </c>
      <c r="C4170" s="12" t="s">
        <v>315</v>
      </c>
      <c r="D4170" s="12" t="s">
        <v>382</v>
      </c>
      <c r="E4170" s="11" t="s">
        <v>84</v>
      </c>
      <c r="F4170" s="13" t="s">
        <v>5368</v>
      </c>
      <c r="G4170" s="14">
        <v>5600</v>
      </c>
      <c r="H4170" s="14">
        <v>5600</v>
      </c>
      <c r="I4170" s="15" t="s">
        <v>1551</v>
      </c>
      <c r="J4170" s="16">
        <v>28</v>
      </c>
      <c r="K4170" s="11" t="s">
        <v>72</v>
      </c>
    </row>
    <row r="4171" spans="1:11" x14ac:dyDescent="0.25">
      <c r="A4171" s="11">
        <v>4168</v>
      </c>
      <c r="B4171" s="12" t="s">
        <v>5387</v>
      </c>
      <c r="C4171" s="12" t="s">
        <v>5388</v>
      </c>
      <c r="D4171" s="12" t="s">
        <v>5389</v>
      </c>
      <c r="E4171" s="11" t="s">
        <v>84</v>
      </c>
      <c r="F4171" s="13" t="s">
        <v>5368</v>
      </c>
      <c r="G4171" s="14">
        <v>5600</v>
      </c>
      <c r="H4171" s="14">
        <v>5600</v>
      </c>
      <c r="I4171" s="15" t="s">
        <v>3225</v>
      </c>
      <c r="J4171" s="16">
        <v>60</v>
      </c>
      <c r="K4171" s="11" t="s">
        <v>71</v>
      </c>
    </row>
    <row r="4172" spans="1:11" x14ac:dyDescent="0.25">
      <c r="A4172" s="11">
        <v>4169</v>
      </c>
      <c r="B4172" s="12" t="s">
        <v>1899</v>
      </c>
      <c r="C4172" s="12" t="s">
        <v>127</v>
      </c>
      <c r="D4172" s="12" t="s">
        <v>5390</v>
      </c>
      <c r="E4172" s="11" t="s">
        <v>84</v>
      </c>
      <c r="F4172" s="13" t="s">
        <v>5368</v>
      </c>
      <c r="G4172" s="14">
        <v>5600</v>
      </c>
      <c r="H4172" s="14">
        <v>5600</v>
      </c>
      <c r="I4172" s="15" t="s">
        <v>1551</v>
      </c>
      <c r="J4172" s="16">
        <v>26</v>
      </c>
      <c r="K4172" s="11" t="s">
        <v>71</v>
      </c>
    </row>
    <row r="4173" spans="1:11" x14ac:dyDescent="0.25">
      <c r="A4173" s="11">
        <v>4170</v>
      </c>
      <c r="B4173" s="12" t="s">
        <v>5391</v>
      </c>
      <c r="C4173" s="12" t="s">
        <v>328</v>
      </c>
      <c r="D4173" s="12" t="s">
        <v>496</v>
      </c>
      <c r="E4173" s="11" t="s">
        <v>84</v>
      </c>
      <c r="F4173" s="13" t="s">
        <v>5368</v>
      </c>
      <c r="G4173" s="14">
        <v>5600</v>
      </c>
      <c r="H4173" s="14">
        <v>5600</v>
      </c>
      <c r="I4173" s="15" t="s">
        <v>1357</v>
      </c>
      <c r="J4173" s="16">
        <v>50</v>
      </c>
      <c r="K4173" s="11" t="s">
        <v>71</v>
      </c>
    </row>
    <row r="4174" spans="1:11" x14ac:dyDescent="0.25">
      <c r="A4174" s="11">
        <v>4171</v>
      </c>
      <c r="B4174" s="12" t="s">
        <v>5392</v>
      </c>
      <c r="C4174" s="12" t="s">
        <v>328</v>
      </c>
      <c r="D4174" s="12" t="s">
        <v>301</v>
      </c>
      <c r="E4174" s="11" t="s">
        <v>84</v>
      </c>
      <c r="F4174" s="13" t="s">
        <v>5368</v>
      </c>
      <c r="G4174" s="14">
        <v>5600</v>
      </c>
      <c r="H4174" s="14">
        <v>5600</v>
      </c>
      <c r="I4174" s="15" t="s">
        <v>3284</v>
      </c>
      <c r="J4174" s="16">
        <v>35</v>
      </c>
      <c r="K4174" s="11" t="s">
        <v>71</v>
      </c>
    </row>
    <row r="4175" spans="1:11" x14ac:dyDescent="0.25">
      <c r="A4175" s="11">
        <v>4172</v>
      </c>
      <c r="B4175" s="12" t="s">
        <v>5393</v>
      </c>
      <c r="C4175" s="12" t="s">
        <v>2161</v>
      </c>
      <c r="D4175" s="12" t="s">
        <v>199</v>
      </c>
      <c r="E4175" s="11" t="s">
        <v>84</v>
      </c>
      <c r="F4175" s="13" t="s">
        <v>5368</v>
      </c>
      <c r="G4175" s="14">
        <v>5600</v>
      </c>
      <c r="H4175" s="14">
        <v>5600</v>
      </c>
      <c r="I4175" s="15" t="s">
        <v>972</v>
      </c>
      <c r="J4175" s="16">
        <v>57</v>
      </c>
      <c r="K4175" s="11" t="s">
        <v>71</v>
      </c>
    </row>
    <row r="4176" spans="1:11" x14ac:dyDescent="0.25">
      <c r="A4176" s="11">
        <v>4173</v>
      </c>
      <c r="B4176" s="12" t="s">
        <v>1237</v>
      </c>
      <c r="C4176" s="12" t="s">
        <v>2242</v>
      </c>
      <c r="D4176" s="12" t="s">
        <v>127</v>
      </c>
      <c r="E4176" s="11" t="s">
        <v>84</v>
      </c>
      <c r="F4176" s="13" t="s">
        <v>5368</v>
      </c>
      <c r="G4176" s="14">
        <v>5600</v>
      </c>
      <c r="H4176" s="14">
        <v>5600</v>
      </c>
      <c r="I4176" s="15" t="s">
        <v>1969</v>
      </c>
      <c r="J4176" s="16">
        <v>44</v>
      </c>
      <c r="K4176" s="11" t="s">
        <v>71</v>
      </c>
    </row>
    <row r="4177" spans="1:11" x14ac:dyDescent="0.25">
      <c r="A4177" s="11">
        <v>4174</v>
      </c>
      <c r="B4177" s="12" t="s">
        <v>5394</v>
      </c>
      <c r="C4177" s="12" t="s">
        <v>301</v>
      </c>
      <c r="D4177" s="12" t="s">
        <v>1666</v>
      </c>
      <c r="E4177" s="11" t="s">
        <v>84</v>
      </c>
      <c r="F4177" s="13" t="s">
        <v>5368</v>
      </c>
      <c r="G4177" s="14">
        <v>5600</v>
      </c>
      <c r="H4177" s="14">
        <v>5600</v>
      </c>
      <c r="I4177" s="15" t="s">
        <v>5395</v>
      </c>
      <c r="J4177" s="16">
        <v>23</v>
      </c>
      <c r="K4177" s="11" t="s">
        <v>71</v>
      </c>
    </row>
    <row r="4178" spans="1:11" x14ac:dyDescent="0.25">
      <c r="A4178" s="11">
        <v>4175</v>
      </c>
      <c r="B4178" s="12" t="s">
        <v>652</v>
      </c>
      <c r="C4178" s="12" t="s">
        <v>199</v>
      </c>
      <c r="D4178" s="12" t="s">
        <v>328</v>
      </c>
      <c r="E4178" s="11" t="s">
        <v>84</v>
      </c>
      <c r="F4178" s="13" t="s">
        <v>5368</v>
      </c>
      <c r="G4178" s="14">
        <v>5600</v>
      </c>
      <c r="H4178" s="14">
        <v>5600</v>
      </c>
      <c r="I4178" s="15" t="s">
        <v>972</v>
      </c>
      <c r="J4178" s="16">
        <v>56</v>
      </c>
      <c r="K4178" s="11" t="s">
        <v>72</v>
      </c>
    </row>
    <row r="4179" spans="1:11" x14ac:dyDescent="0.25">
      <c r="A4179" s="11">
        <v>4176</v>
      </c>
      <c r="B4179" s="12" t="s">
        <v>3050</v>
      </c>
      <c r="C4179" s="12" t="s">
        <v>199</v>
      </c>
      <c r="D4179" s="12" t="s">
        <v>2161</v>
      </c>
      <c r="E4179" s="11" t="s">
        <v>84</v>
      </c>
      <c r="F4179" s="13" t="s">
        <v>5368</v>
      </c>
      <c r="G4179" s="14">
        <v>5600</v>
      </c>
      <c r="H4179" s="14">
        <v>5600</v>
      </c>
      <c r="I4179" s="15" t="s">
        <v>1468</v>
      </c>
      <c r="J4179" s="16">
        <v>31</v>
      </c>
      <c r="K4179" s="11" t="s">
        <v>71</v>
      </c>
    </row>
    <row r="4180" spans="1:11" x14ac:dyDescent="0.25">
      <c r="A4180" s="11">
        <v>4177</v>
      </c>
      <c r="B4180" s="12" t="s">
        <v>2260</v>
      </c>
      <c r="C4180" s="12" t="s">
        <v>199</v>
      </c>
      <c r="D4180" s="12" t="s">
        <v>2161</v>
      </c>
      <c r="E4180" s="11" t="s">
        <v>84</v>
      </c>
      <c r="F4180" s="13" t="s">
        <v>5368</v>
      </c>
      <c r="G4180" s="14">
        <v>5460</v>
      </c>
      <c r="H4180" s="14">
        <v>5460</v>
      </c>
      <c r="I4180" s="15" t="s">
        <v>1468</v>
      </c>
      <c r="J4180" s="16">
        <v>40</v>
      </c>
      <c r="K4180" s="11" t="s">
        <v>71</v>
      </c>
    </row>
    <row r="4181" spans="1:11" x14ac:dyDescent="0.25">
      <c r="A4181" s="11">
        <v>4178</v>
      </c>
      <c r="B4181" s="12" t="s">
        <v>3603</v>
      </c>
      <c r="C4181" s="12" t="s">
        <v>263</v>
      </c>
      <c r="D4181" s="12" t="s">
        <v>127</v>
      </c>
      <c r="E4181" s="11" t="s">
        <v>84</v>
      </c>
      <c r="F4181" s="13" t="s">
        <v>5368</v>
      </c>
      <c r="G4181" s="14">
        <v>5600</v>
      </c>
      <c r="H4181" s="14">
        <v>5600</v>
      </c>
      <c r="I4181" s="15" t="s">
        <v>5027</v>
      </c>
      <c r="J4181" s="16">
        <v>38</v>
      </c>
      <c r="K4181" s="11" t="s">
        <v>71</v>
      </c>
    </row>
    <row r="4182" spans="1:11" x14ac:dyDescent="0.25">
      <c r="A4182" s="11">
        <v>4179</v>
      </c>
      <c r="B4182" s="12" t="s">
        <v>1483</v>
      </c>
      <c r="C4182" s="12" t="s">
        <v>652</v>
      </c>
      <c r="D4182" s="12" t="s">
        <v>180</v>
      </c>
      <c r="E4182" s="11" t="s">
        <v>84</v>
      </c>
      <c r="F4182" s="13" t="s">
        <v>5368</v>
      </c>
      <c r="G4182" s="14">
        <v>5600</v>
      </c>
      <c r="H4182" s="14">
        <v>5600</v>
      </c>
      <c r="I4182" s="15" t="s">
        <v>1551</v>
      </c>
      <c r="J4182" s="16">
        <v>22</v>
      </c>
      <c r="K4182" s="11" t="s">
        <v>72</v>
      </c>
    </row>
    <row r="4183" spans="1:11" x14ac:dyDescent="0.25">
      <c r="A4183" s="11">
        <v>4180</v>
      </c>
      <c r="B4183" s="12" t="s">
        <v>1777</v>
      </c>
      <c r="C4183" s="12" t="s">
        <v>1071</v>
      </c>
      <c r="D4183" s="12" t="s">
        <v>144</v>
      </c>
      <c r="E4183" s="11" t="s">
        <v>84</v>
      </c>
      <c r="F4183" s="13" t="s">
        <v>5368</v>
      </c>
      <c r="G4183" s="14">
        <v>5600</v>
      </c>
      <c r="H4183" s="14">
        <v>5600</v>
      </c>
      <c r="I4183" s="15" t="s">
        <v>2064</v>
      </c>
      <c r="J4183" s="16">
        <v>38</v>
      </c>
      <c r="K4183" s="11" t="s">
        <v>71</v>
      </c>
    </row>
    <row r="4184" spans="1:11" x14ac:dyDescent="0.25">
      <c r="A4184" s="11">
        <v>4181</v>
      </c>
      <c r="B4184" s="12" t="s">
        <v>2260</v>
      </c>
      <c r="C4184" s="12" t="s">
        <v>5390</v>
      </c>
      <c r="D4184" s="12" t="s">
        <v>101</v>
      </c>
      <c r="E4184" s="11" t="s">
        <v>84</v>
      </c>
      <c r="F4184" s="13" t="s">
        <v>5368</v>
      </c>
      <c r="G4184" s="14">
        <v>5600</v>
      </c>
      <c r="H4184" s="14">
        <v>5600</v>
      </c>
      <c r="I4184" s="15" t="s">
        <v>1551</v>
      </c>
      <c r="J4184" s="16">
        <v>29</v>
      </c>
      <c r="K4184" s="11" t="s">
        <v>71</v>
      </c>
    </row>
    <row r="4185" spans="1:11" x14ac:dyDescent="0.25">
      <c r="A4185" s="11">
        <v>4182</v>
      </c>
      <c r="B4185" s="12" t="s">
        <v>628</v>
      </c>
      <c r="C4185" s="12" t="s">
        <v>5372</v>
      </c>
      <c r="D4185" s="12" t="s">
        <v>537</v>
      </c>
      <c r="E4185" s="11" t="s">
        <v>84</v>
      </c>
      <c r="F4185" s="13" t="s">
        <v>5368</v>
      </c>
      <c r="G4185" s="14">
        <v>5600</v>
      </c>
      <c r="H4185" s="14">
        <v>5600</v>
      </c>
      <c r="I4185" s="15" t="s">
        <v>436</v>
      </c>
      <c r="J4185" s="16">
        <v>55</v>
      </c>
      <c r="K4185" s="11" t="s">
        <v>72</v>
      </c>
    </row>
    <row r="4186" spans="1:11" x14ac:dyDescent="0.25">
      <c r="A4186" s="11">
        <v>4183</v>
      </c>
      <c r="B4186" s="12" t="s">
        <v>5396</v>
      </c>
      <c r="C4186" s="12" t="s">
        <v>537</v>
      </c>
      <c r="D4186" s="12" t="s">
        <v>1819</v>
      </c>
      <c r="E4186" s="11" t="s">
        <v>84</v>
      </c>
      <c r="F4186" s="13" t="s">
        <v>5397</v>
      </c>
      <c r="G4186" s="14">
        <v>7200</v>
      </c>
      <c r="H4186" s="14">
        <v>7200</v>
      </c>
      <c r="I4186" s="15" t="s">
        <v>2861</v>
      </c>
      <c r="J4186" s="16">
        <v>29</v>
      </c>
      <c r="K4186" s="11" t="s">
        <v>72</v>
      </c>
    </row>
    <row r="4187" spans="1:11" x14ac:dyDescent="0.25">
      <c r="A4187" s="11">
        <v>4184</v>
      </c>
      <c r="B4187" s="12" t="s">
        <v>5398</v>
      </c>
      <c r="C4187" s="12" t="s">
        <v>1547</v>
      </c>
      <c r="D4187" s="12" t="s">
        <v>191</v>
      </c>
      <c r="E4187" s="11" t="s">
        <v>84</v>
      </c>
      <c r="F4187" s="13" t="s">
        <v>5397</v>
      </c>
      <c r="G4187" s="14">
        <v>7200</v>
      </c>
      <c r="H4187" s="14">
        <v>7200</v>
      </c>
      <c r="I4187" s="15" t="s">
        <v>1848</v>
      </c>
      <c r="J4187" s="16">
        <v>24</v>
      </c>
      <c r="K4187" s="11" t="s">
        <v>72</v>
      </c>
    </row>
    <row r="4188" spans="1:11" x14ac:dyDescent="0.25">
      <c r="A4188" s="11">
        <v>4185</v>
      </c>
      <c r="B4188" s="12" t="s">
        <v>3093</v>
      </c>
      <c r="C4188" s="12" t="s">
        <v>563</v>
      </c>
      <c r="D4188" s="12" t="s">
        <v>124</v>
      </c>
      <c r="E4188" s="11" t="s">
        <v>84</v>
      </c>
      <c r="F4188" s="13" t="s">
        <v>5397</v>
      </c>
      <c r="G4188" s="14">
        <v>7200</v>
      </c>
      <c r="H4188" s="14">
        <v>7200</v>
      </c>
      <c r="I4188" s="15" t="s">
        <v>2931</v>
      </c>
      <c r="J4188" s="16">
        <v>25</v>
      </c>
      <c r="K4188" s="11" t="s">
        <v>71</v>
      </c>
    </row>
    <row r="4189" spans="1:11" x14ac:dyDescent="0.25">
      <c r="A4189" s="11">
        <v>4186</v>
      </c>
      <c r="B4189" s="12" t="s">
        <v>5399</v>
      </c>
      <c r="C4189" s="12" t="s">
        <v>5400</v>
      </c>
      <c r="D4189" s="12" t="s">
        <v>5401</v>
      </c>
      <c r="E4189" s="11" t="s">
        <v>84</v>
      </c>
      <c r="F4189" s="13" t="s">
        <v>5397</v>
      </c>
      <c r="G4189" s="14">
        <v>7200</v>
      </c>
      <c r="H4189" s="14">
        <v>7200</v>
      </c>
      <c r="I4189" s="15" t="s">
        <v>4034</v>
      </c>
      <c r="J4189" s="16">
        <v>24</v>
      </c>
      <c r="K4189" s="11" t="s">
        <v>72</v>
      </c>
    </row>
    <row r="4190" spans="1:11" x14ac:dyDescent="0.25">
      <c r="A4190" s="11">
        <v>4187</v>
      </c>
      <c r="B4190" s="12" t="s">
        <v>1652</v>
      </c>
      <c r="C4190" s="12" t="s">
        <v>845</v>
      </c>
      <c r="D4190" s="12" t="s">
        <v>266</v>
      </c>
      <c r="E4190" s="11" t="s">
        <v>84</v>
      </c>
      <c r="F4190" s="13" t="s">
        <v>5397</v>
      </c>
      <c r="G4190" s="14">
        <v>3600</v>
      </c>
      <c r="H4190" s="14">
        <v>3600</v>
      </c>
      <c r="I4190" s="15" t="s">
        <v>2145</v>
      </c>
      <c r="J4190" s="16">
        <v>54</v>
      </c>
      <c r="K4190" s="11" t="s">
        <v>71</v>
      </c>
    </row>
    <row r="4191" spans="1:11" x14ac:dyDescent="0.25">
      <c r="A4191" s="11">
        <v>4188</v>
      </c>
      <c r="B4191" s="12" t="s">
        <v>5402</v>
      </c>
      <c r="C4191" s="12" t="s">
        <v>2569</v>
      </c>
      <c r="D4191" s="12" t="s">
        <v>362</v>
      </c>
      <c r="E4191" s="11" t="s">
        <v>84</v>
      </c>
      <c r="F4191" s="13" t="s">
        <v>5397</v>
      </c>
      <c r="G4191" s="14">
        <v>7200</v>
      </c>
      <c r="H4191" s="14">
        <v>7200</v>
      </c>
      <c r="I4191" s="15" t="s">
        <v>5403</v>
      </c>
      <c r="J4191" s="16">
        <v>24</v>
      </c>
      <c r="K4191" s="11" t="s">
        <v>71</v>
      </c>
    </row>
    <row r="4192" spans="1:11" x14ac:dyDescent="0.25">
      <c r="A4192" s="11">
        <v>4189</v>
      </c>
      <c r="B4192" s="12" t="s">
        <v>3738</v>
      </c>
      <c r="C4192" s="12" t="s">
        <v>5404</v>
      </c>
      <c r="D4192" s="12" t="s">
        <v>5405</v>
      </c>
      <c r="E4192" s="11" t="s">
        <v>84</v>
      </c>
      <c r="F4192" s="13" t="s">
        <v>5397</v>
      </c>
      <c r="G4192" s="14">
        <v>7200</v>
      </c>
      <c r="H4192" s="14">
        <v>7200</v>
      </c>
      <c r="I4192" s="15" t="s">
        <v>3565</v>
      </c>
      <c r="J4192" s="16">
        <v>30</v>
      </c>
      <c r="K4192" s="11" t="s">
        <v>72</v>
      </c>
    </row>
    <row r="4193" spans="1:11" x14ac:dyDescent="0.25">
      <c r="A4193" s="11">
        <v>4190</v>
      </c>
      <c r="B4193" s="12" t="s">
        <v>1080</v>
      </c>
      <c r="C4193" s="12" t="s">
        <v>906</v>
      </c>
      <c r="D4193" s="12" t="s">
        <v>5406</v>
      </c>
      <c r="E4193" s="11" t="s">
        <v>84</v>
      </c>
      <c r="F4193" s="13" t="s">
        <v>5397</v>
      </c>
      <c r="G4193" s="14">
        <v>7200</v>
      </c>
      <c r="H4193" s="14">
        <v>7200</v>
      </c>
      <c r="I4193" s="15" t="s">
        <v>3070</v>
      </c>
      <c r="J4193" s="16">
        <v>23</v>
      </c>
      <c r="K4193" s="11" t="s">
        <v>71</v>
      </c>
    </row>
    <row r="4194" spans="1:11" x14ac:dyDescent="0.25">
      <c r="A4194" s="11">
        <v>4191</v>
      </c>
      <c r="B4194" s="12" t="s">
        <v>3412</v>
      </c>
      <c r="C4194" s="12" t="s">
        <v>149</v>
      </c>
      <c r="D4194" s="12" t="s">
        <v>783</v>
      </c>
      <c r="E4194" s="11" t="s">
        <v>84</v>
      </c>
      <c r="F4194" s="13" t="s">
        <v>5397</v>
      </c>
      <c r="G4194" s="14">
        <v>7200</v>
      </c>
      <c r="H4194" s="14">
        <v>7200</v>
      </c>
      <c r="I4194" s="15" t="s">
        <v>1269</v>
      </c>
      <c r="J4194" s="16">
        <v>25</v>
      </c>
      <c r="K4194" s="11" t="s">
        <v>72</v>
      </c>
    </row>
    <row r="4195" spans="1:11" x14ac:dyDescent="0.25">
      <c r="A4195" s="11">
        <v>4192</v>
      </c>
      <c r="B4195" s="12" t="s">
        <v>5407</v>
      </c>
      <c r="C4195" s="12" t="s">
        <v>597</v>
      </c>
      <c r="D4195" s="12" t="s">
        <v>2809</v>
      </c>
      <c r="E4195" s="11" t="s">
        <v>84</v>
      </c>
      <c r="F4195" s="13" t="s">
        <v>5397</v>
      </c>
      <c r="G4195" s="14">
        <v>7200</v>
      </c>
      <c r="H4195" s="14">
        <v>7200</v>
      </c>
      <c r="I4195" s="15" t="s">
        <v>465</v>
      </c>
      <c r="J4195" s="16">
        <v>26</v>
      </c>
      <c r="K4195" s="11" t="s">
        <v>71</v>
      </c>
    </row>
    <row r="4196" spans="1:11" x14ac:dyDescent="0.25">
      <c r="A4196" s="11">
        <v>4193</v>
      </c>
      <c r="B4196" s="12" t="s">
        <v>1477</v>
      </c>
      <c r="C4196" s="12" t="s">
        <v>5235</v>
      </c>
      <c r="D4196" s="12" t="s">
        <v>232</v>
      </c>
      <c r="E4196" s="11" t="s">
        <v>84</v>
      </c>
      <c r="F4196" s="13" t="s">
        <v>5397</v>
      </c>
      <c r="G4196" s="14">
        <v>7200</v>
      </c>
      <c r="H4196" s="14">
        <v>7200</v>
      </c>
      <c r="I4196" s="15" t="s">
        <v>5408</v>
      </c>
      <c r="J4196" s="16">
        <v>39</v>
      </c>
      <c r="K4196" s="11" t="s">
        <v>71</v>
      </c>
    </row>
    <row r="4197" spans="1:11" x14ac:dyDescent="0.25">
      <c r="A4197" s="11">
        <v>4194</v>
      </c>
      <c r="B4197" s="12" t="s">
        <v>1477</v>
      </c>
      <c r="C4197" s="12" t="s">
        <v>1197</v>
      </c>
      <c r="D4197" s="12" t="s">
        <v>210</v>
      </c>
      <c r="E4197" s="11" t="s">
        <v>84</v>
      </c>
      <c r="F4197" s="13" t="s">
        <v>5409</v>
      </c>
      <c r="G4197" s="14">
        <v>6400</v>
      </c>
      <c r="H4197" s="14">
        <v>6400</v>
      </c>
      <c r="I4197" s="15" t="s">
        <v>506</v>
      </c>
      <c r="J4197" s="16">
        <v>30</v>
      </c>
      <c r="K4197" s="11" t="s">
        <v>71</v>
      </c>
    </row>
    <row r="4198" spans="1:11" x14ac:dyDescent="0.25">
      <c r="A4198" s="11">
        <v>4195</v>
      </c>
      <c r="B4198" s="12" t="s">
        <v>1080</v>
      </c>
      <c r="C4198" s="12" t="s">
        <v>116</v>
      </c>
      <c r="D4198" s="12" t="s">
        <v>181</v>
      </c>
      <c r="E4198" s="11" t="s">
        <v>84</v>
      </c>
      <c r="F4198" s="13" t="s">
        <v>5409</v>
      </c>
      <c r="G4198" s="14">
        <v>6400</v>
      </c>
      <c r="H4198" s="14">
        <v>6400</v>
      </c>
      <c r="I4198" s="15" t="s">
        <v>2722</v>
      </c>
      <c r="J4198" s="16">
        <v>27</v>
      </c>
      <c r="K4198" s="11" t="s">
        <v>71</v>
      </c>
    </row>
    <row r="4199" spans="1:11" x14ac:dyDescent="0.25">
      <c r="A4199" s="11">
        <v>4196</v>
      </c>
      <c r="B4199" s="12" t="s">
        <v>4287</v>
      </c>
      <c r="C4199" s="12" t="s">
        <v>124</v>
      </c>
      <c r="D4199" s="12" t="s">
        <v>328</v>
      </c>
      <c r="E4199" s="11" t="s">
        <v>84</v>
      </c>
      <c r="F4199" s="13" t="s">
        <v>5409</v>
      </c>
      <c r="G4199" s="14">
        <v>6400</v>
      </c>
      <c r="H4199" s="14">
        <v>6400</v>
      </c>
      <c r="I4199" s="15" t="s">
        <v>2571</v>
      </c>
      <c r="J4199" s="16">
        <v>25</v>
      </c>
      <c r="K4199" s="11" t="s">
        <v>72</v>
      </c>
    </row>
    <row r="4200" spans="1:11" x14ac:dyDescent="0.25">
      <c r="A4200" s="11">
        <v>4197</v>
      </c>
      <c r="B4200" s="12" t="s">
        <v>5410</v>
      </c>
      <c r="C4200" s="12" t="s">
        <v>396</v>
      </c>
      <c r="D4200" s="12" t="s">
        <v>1133</v>
      </c>
      <c r="E4200" s="11" t="s">
        <v>84</v>
      </c>
      <c r="F4200" s="13" t="s">
        <v>5409</v>
      </c>
      <c r="G4200" s="14">
        <v>6400</v>
      </c>
      <c r="H4200" s="14">
        <v>6400</v>
      </c>
      <c r="I4200" s="15" t="s">
        <v>4598</v>
      </c>
      <c r="J4200" s="16">
        <v>29</v>
      </c>
      <c r="K4200" s="11" t="s">
        <v>72</v>
      </c>
    </row>
    <row r="4201" spans="1:11" x14ac:dyDescent="0.25">
      <c r="A4201" s="11">
        <v>4198</v>
      </c>
      <c r="B4201" s="12" t="s">
        <v>3896</v>
      </c>
      <c r="C4201" s="12" t="s">
        <v>120</v>
      </c>
      <c r="D4201" s="12" t="s">
        <v>260</v>
      </c>
      <c r="E4201" s="11" t="s">
        <v>84</v>
      </c>
      <c r="F4201" s="13" t="s">
        <v>5409</v>
      </c>
      <c r="G4201" s="14">
        <v>6400</v>
      </c>
      <c r="H4201" s="14">
        <v>6400</v>
      </c>
      <c r="I4201" s="15" t="s">
        <v>4665</v>
      </c>
      <c r="J4201" s="16">
        <v>35</v>
      </c>
      <c r="K4201" s="11" t="s">
        <v>72</v>
      </c>
    </row>
    <row r="4202" spans="1:11" x14ac:dyDescent="0.25">
      <c r="A4202" s="11">
        <v>4199</v>
      </c>
      <c r="B4202" s="12" t="s">
        <v>1722</v>
      </c>
      <c r="C4202" s="12" t="s">
        <v>446</v>
      </c>
      <c r="D4202" s="12" t="s">
        <v>1173</v>
      </c>
      <c r="E4202" s="11" t="s">
        <v>84</v>
      </c>
      <c r="F4202" s="13" t="s">
        <v>5409</v>
      </c>
      <c r="G4202" s="14">
        <v>6400</v>
      </c>
      <c r="H4202" s="14">
        <v>6400</v>
      </c>
      <c r="I4202" s="15" t="s">
        <v>501</v>
      </c>
      <c r="J4202" s="16">
        <v>49</v>
      </c>
      <c r="K4202" s="11" t="s">
        <v>71</v>
      </c>
    </row>
    <row r="4203" spans="1:11" x14ac:dyDescent="0.25">
      <c r="A4203" s="11">
        <v>4200</v>
      </c>
      <c r="B4203" s="12" t="s">
        <v>721</v>
      </c>
      <c r="C4203" s="12" t="s">
        <v>243</v>
      </c>
      <c r="D4203" s="12" t="s">
        <v>1850</v>
      </c>
      <c r="E4203" s="11" t="s">
        <v>84</v>
      </c>
      <c r="F4203" s="13" t="s">
        <v>5409</v>
      </c>
      <c r="G4203" s="14">
        <v>6400</v>
      </c>
      <c r="H4203" s="14">
        <v>6400</v>
      </c>
      <c r="I4203" s="15" t="s">
        <v>921</v>
      </c>
      <c r="J4203" s="16">
        <v>22</v>
      </c>
      <c r="K4203" s="11" t="s">
        <v>71</v>
      </c>
    </row>
    <row r="4204" spans="1:11" x14ac:dyDescent="0.25">
      <c r="A4204" s="11">
        <v>4201</v>
      </c>
      <c r="B4204" s="12" t="s">
        <v>5411</v>
      </c>
      <c r="C4204" s="12" t="s">
        <v>2129</v>
      </c>
      <c r="D4204" s="12" t="s">
        <v>124</v>
      </c>
      <c r="E4204" s="11" t="s">
        <v>84</v>
      </c>
      <c r="F4204" s="13" t="s">
        <v>5409</v>
      </c>
      <c r="G4204" s="14">
        <v>6400</v>
      </c>
      <c r="H4204" s="14">
        <v>6400</v>
      </c>
      <c r="I4204" s="15" t="s">
        <v>5412</v>
      </c>
      <c r="J4204" s="16">
        <v>24</v>
      </c>
      <c r="K4204" s="11" t="s">
        <v>72</v>
      </c>
    </row>
    <row r="4205" spans="1:11" x14ac:dyDescent="0.25">
      <c r="A4205" s="11">
        <v>4202</v>
      </c>
      <c r="B4205" s="12" t="s">
        <v>1724</v>
      </c>
      <c r="C4205" s="12" t="s">
        <v>210</v>
      </c>
      <c r="D4205" s="12" t="s">
        <v>124</v>
      </c>
      <c r="E4205" s="11" t="s">
        <v>84</v>
      </c>
      <c r="F4205" s="13" t="s">
        <v>5409</v>
      </c>
      <c r="G4205" s="14">
        <v>6400</v>
      </c>
      <c r="H4205" s="14">
        <v>6400</v>
      </c>
      <c r="I4205" s="15" t="s">
        <v>3835</v>
      </c>
      <c r="J4205" s="16">
        <v>25</v>
      </c>
      <c r="K4205" s="11" t="s">
        <v>72</v>
      </c>
    </row>
    <row r="4206" spans="1:11" x14ac:dyDescent="0.25">
      <c r="A4206" s="11">
        <v>4203</v>
      </c>
      <c r="B4206" s="12" t="s">
        <v>401</v>
      </c>
      <c r="C4206" s="12" t="s">
        <v>5413</v>
      </c>
      <c r="D4206" s="12" t="s">
        <v>458</v>
      </c>
      <c r="E4206" s="11" t="s">
        <v>84</v>
      </c>
      <c r="F4206" s="13" t="s">
        <v>5409</v>
      </c>
      <c r="G4206" s="14">
        <v>6400</v>
      </c>
      <c r="H4206" s="14">
        <v>6400</v>
      </c>
      <c r="I4206" s="15" t="s">
        <v>3225</v>
      </c>
      <c r="J4206" s="16">
        <v>29</v>
      </c>
      <c r="K4206" s="11" t="s">
        <v>71</v>
      </c>
    </row>
    <row r="4207" spans="1:11" x14ac:dyDescent="0.25">
      <c r="A4207" s="11">
        <v>4204</v>
      </c>
      <c r="B4207" s="12" t="s">
        <v>5414</v>
      </c>
      <c r="C4207" s="12" t="s">
        <v>243</v>
      </c>
      <c r="D4207" s="12" t="s">
        <v>1850</v>
      </c>
      <c r="E4207" s="11" t="s">
        <v>84</v>
      </c>
      <c r="F4207" s="13" t="s">
        <v>5409</v>
      </c>
      <c r="G4207" s="14">
        <v>7200</v>
      </c>
      <c r="H4207" s="14">
        <v>7200</v>
      </c>
      <c r="I4207" s="15" t="s">
        <v>921</v>
      </c>
      <c r="J4207" s="16">
        <v>24</v>
      </c>
      <c r="K4207" s="11" t="s">
        <v>71</v>
      </c>
    </row>
    <row r="4208" spans="1:11" x14ac:dyDescent="0.25">
      <c r="A4208" s="11">
        <v>4205</v>
      </c>
      <c r="B4208" s="12" t="s">
        <v>5415</v>
      </c>
      <c r="C4208" s="12" t="s">
        <v>321</v>
      </c>
      <c r="D4208" s="12" t="s">
        <v>496</v>
      </c>
      <c r="E4208" s="11" t="s">
        <v>84</v>
      </c>
      <c r="F4208" s="13" t="s">
        <v>5409</v>
      </c>
      <c r="G4208" s="14">
        <v>7200</v>
      </c>
      <c r="H4208" s="14">
        <v>7200</v>
      </c>
      <c r="I4208" s="15" t="s">
        <v>5416</v>
      </c>
      <c r="J4208" s="16">
        <v>25</v>
      </c>
      <c r="K4208" s="11" t="s">
        <v>71</v>
      </c>
    </row>
    <row r="4209" spans="1:11" x14ac:dyDescent="0.25">
      <c r="A4209" s="11">
        <v>4206</v>
      </c>
      <c r="B4209" s="12" t="s">
        <v>919</v>
      </c>
      <c r="C4209" s="12" t="s">
        <v>5417</v>
      </c>
      <c r="D4209" s="12" t="s">
        <v>867</v>
      </c>
      <c r="E4209" s="11" t="s">
        <v>84</v>
      </c>
      <c r="F4209" s="13" t="s">
        <v>5409</v>
      </c>
      <c r="G4209" s="14">
        <v>7200</v>
      </c>
      <c r="H4209" s="14">
        <v>7200</v>
      </c>
      <c r="I4209" s="15" t="s">
        <v>5418</v>
      </c>
      <c r="J4209" s="16">
        <v>35</v>
      </c>
      <c r="K4209" s="11" t="s">
        <v>72</v>
      </c>
    </row>
    <row r="4210" spans="1:11" x14ac:dyDescent="0.25">
      <c r="A4210" s="11">
        <v>4207</v>
      </c>
      <c r="B4210" s="12" t="s">
        <v>3747</v>
      </c>
      <c r="C4210" s="12" t="s">
        <v>88</v>
      </c>
      <c r="D4210" s="12" t="s">
        <v>1449</v>
      </c>
      <c r="E4210" s="11" t="s">
        <v>84</v>
      </c>
      <c r="F4210" s="13" t="s">
        <v>5409</v>
      </c>
      <c r="G4210" s="14">
        <v>7200</v>
      </c>
      <c r="H4210" s="14">
        <v>7200</v>
      </c>
      <c r="I4210" s="15" t="s">
        <v>3414</v>
      </c>
      <c r="J4210" s="16">
        <v>25</v>
      </c>
      <c r="K4210" s="11" t="s">
        <v>72</v>
      </c>
    </row>
    <row r="4211" spans="1:11" x14ac:dyDescent="0.25">
      <c r="A4211" s="11">
        <v>4208</v>
      </c>
      <c r="B4211" s="12" t="s">
        <v>5419</v>
      </c>
      <c r="C4211" s="12" t="s">
        <v>104</v>
      </c>
      <c r="D4211" s="12" t="s">
        <v>220</v>
      </c>
      <c r="E4211" s="11" t="s">
        <v>84</v>
      </c>
      <c r="F4211" s="13" t="s">
        <v>5409</v>
      </c>
      <c r="G4211" s="14">
        <v>7200</v>
      </c>
      <c r="H4211" s="14">
        <v>7200</v>
      </c>
      <c r="I4211" s="15" t="s">
        <v>925</v>
      </c>
      <c r="J4211" s="16">
        <v>25</v>
      </c>
      <c r="K4211" s="11" t="s">
        <v>71</v>
      </c>
    </row>
    <row r="4212" spans="1:11" x14ac:dyDescent="0.25">
      <c r="A4212" s="11">
        <v>4209</v>
      </c>
      <c r="B4212" s="12" t="s">
        <v>5420</v>
      </c>
      <c r="C4212" s="12" t="s">
        <v>5421</v>
      </c>
      <c r="D4212" s="12" t="s">
        <v>328</v>
      </c>
      <c r="E4212" s="11" t="s">
        <v>84</v>
      </c>
      <c r="F4212" s="13" t="s">
        <v>5409</v>
      </c>
      <c r="G4212" s="14">
        <v>7200</v>
      </c>
      <c r="H4212" s="14">
        <v>7200</v>
      </c>
      <c r="I4212" s="15" t="s">
        <v>3771</v>
      </c>
      <c r="J4212" s="16">
        <v>29</v>
      </c>
      <c r="K4212" s="11" t="s">
        <v>71</v>
      </c>
    </row>
    <row r="4213" spans="1:11" x14ac:dyDescent="0.25">
      <c r="A4213" s="11">
        <v>4210</v>
      </c>
      <c r="B4213" s="12" t="s">
        <v>5422</v>
      </c>
      <c r="C4213" s="12" t="s">
        <v>120</v>
      </c>
      <c r="D4213" s="12" t="s">
        <v>127</v>
      </c>
      <c r="E4213" s="11" t="s">
        <v>84</v>
      </c>
      <c r="F4213" s="13" t="s">
        <v>5409</v>
      </c>
      <c r="G4213" s="14">
        <v>7200</v>
      </c>
      <c r="H4213" s="14">
        <v>7200</v>
      </c>
      <c r="I4213" s="15" t="s">
        <v>925</v>
      </c>
      <c r="J4213" s="16">
        <v>29</v>
      </c>
      <c r="K4213" s="11" t="s">
        <v>71</v>
      </c>
    </row>
    <row r="4214" spans="1:11" x14ac:dyDescent="0.25">
      <c r="A4214" s="11">
        <v>4211</v>
      </c>
      <c r="B4214" s="12" t="s">
        <v>237</v>
      </c>
      <c r="C4214" s="12" t="s">
        <v>127</v>
      </c>
      <c r="D4214" s="12" t="s">
        <v>144</v>
      </c>
      <c r="E4214" s="11" t="s">
        <v>84</v>
      </c>
      <c r="F4214" s="13" t="s">
        <v>5409</v>
      </c>
      <c r="G4214" s="14">
        <v>7200</v>
      </c>
      <c r="H4214" s="14">
        <v>7200</v>
      </c>
      <c r="I4214" s="15" t="s">
        <v>3258</v>
      </c>
      <c r="J4214" s="16">
        <v>32</v>
      </c>
      <c r="K4214" s="11" t="s">
        <v>72</v>
      </c>
    </row>
    <row r="4215" spans="1:11" x14ac:dyDescent="0.25">
      <c r="A4215" s="11">
        <v>4212</v>
      </c>
      <c r="B4215" s="12" t="s">
        <v>5423</v>
      </c>
      <c r="C4215" s="12" t="s">
        <v>328</v>
      </c>
      <c r="D4215" s="12" t="s">
        <v>1303</v>
      </c>
      <c r="E4215" s="11" t="s">
        <v>84</v>
      </c>
      <c r="F4215" s="13" t="s">
        <v>5409</v>
      </c>
      <c r="G4215" s="14">
        <v>7200</v>
      </c>
      <c r="H4215" s="14">
        <v>7200</v>
      </c>
      <c r="I4215" s="15" t="s">
        <v>5424</v>
      </c>
      <c r="J4215" s="16">
        <v>21</v>
      </c>
      <c r="K4215" s="11" t="s">
        <v>71</v>
      </c>
    </row>
    <row r="4216" spans="1:11" x14ac:dyDescent="0.25">
      <c r="A4216" s="11">
        <v>4213</v>
      </c>
      <c r="B4216" s="12" t="s">
        <v>5425</v>
      </c>
      <c r="C4216" s="12" t="s">
        <v>867</v>
      </c>
      <c r="D4216" s="12" t="s">
        <v>937</v>
      </c>
      <c r="E4216" s="11" t="s">
        <v>84</v>
      </c>
      <c r="F4216" s="13" t="s">
        <v>5409</v>
      </c>
      <c r="G4216" s="14">
        <v>7200</v>
      </c>
      <c r="H4216" s="14">
        <v>7200</v>
      </c>
      <c r="I4216" s="15" t="s">
        <v>1231</v>
      </c>
      <c r="J4216" s="16">
        <v>29</v>
      </c>
      <c r="K4216" s="11" t="s">
        <v>72</v>
      </c>
    </row>
    <row r="4217" spans="1:11" x14ac:dyDescent="0.25">
      <c r="A4217" s="11">
        <v>4214</v>
      </c>
      <c r="B4217" s="12" t="s">
        <v>5426</v>
      </c>
      <c r="C4217" s="12" t="s">
        <v>1103</v>
      </c>
      <c r="D4217" s="12" t="s">
        <v>1712</v>
      </c>
      <c r="E4217" s="11" t="s">
        <v>84</v>
      </c>
      <c r="F4217" s="13" t="s">
        <v>5409</v>
      </c>
      <c r="G4217" s="14">
        <v>7200</v>
      </c>
      <c r="H4217" s="14">
        <v>7200</v>
      </c>
      <c r="I4217" s="15" t="s">
        <v>944</v>
      </c>
      <c r="J4217" s="16">
        <v>27</v>
      </c>
      <c r="K4217" s="11" t="s">
        <v>72</v>
      </c>
    </row>
    <row r="4218" spans="1:11" x14ac:dyDescent="0.25">
      <c r="A4218" s="11">
        <v>4215</v>
      </c>
      <c r="B4218" s="12" t="s">
        <v>5427</v>
      </c>
      <c r="C4218" s="12" t="s">
        <v>350</v>
      </c>
      <c r="D4218" s="12" t="s">
        <v>243</v>
      </c>
      <c r="E4218" s="11" t="s">
        <v>84</v>
      </c>
      <c r="F4218" s="13" t="s">
        <v>5409</v>
      </c>
      <c r="G4218" s="14">
        <v>7200</v>
      </c>
      <c r="H4218" s="14">
        <v>7200</v>
      </c>
      <c r="I4218" s="15" t="s">
        <v>2064</v>
      </c>
      <c r="J4218" s="16">
        <v>28</v>
      </c>
      <c r="K4218" s="11" t="s">
        <v>71</v>
      </c>
    </row>
    <row r="4219" spans="1:11" x14ac:dyDescent="0.25">
      <c r="A4219" s="11">
        <v>4216</v>
      </c>
      <c r="B4219" s="12" t="s">
        <v>5428</v>
      </c>
      <c r="C4219" s="12" t="s">
        <v>3304</v>
      </c>
      <c r="D4219" s="12" t="s">
        <v>152</v>
      </c>
      <c r="E4219" s="11" t="s">
        <v>84</v>
      </c>
      <c r="F4219" s="13" t="s">
        <v>5409</v>
      </c>
      <c r="G4219" s="14">
        <v>7200</v>
      </c>
      <c r="H4219" s="14">
        <v>7200</v>
      </c>
      <c r="I4219" s="15" t="s">
        <v>1488</v>
      </c>
      <c r="J4219" s="16">
        <v>23</v>
      </c>
      <c r="K4219" s="11" t="s">
        <v>71</v>
      </c>
    </row>
    <row r="4220" spans="1:11" x14ac:dyDescent="0.25">
      <c r="A4220" s="11">
        <v>4217</v>
      </c>
      <c r="B4220" s="12" t="s">
        <v>5429</v>
      </c>
      <c r="C4220" s="12" t="s">
        <v>5430</v>
      </c>
      <c r="D4220" s="12" t="s">
        <v>116</v>
      </c>
      <c r="E4220" s="11" t="s">
        <v>84</v>
      </c>
      <c r="F4220" s="13" t="s">
        <v>5409</v>
      </c>
      <c r="G4220" s="14">
        <v>7200</v>
      </c>
      <c r="H4220" s="14">
        <v>7200</v>
      </c>
      <c r="I4220" s="15" t="s">
        <v>5431</v>
      </c>
      <c r="J4220" s="16">
        <v>28</v>
      </c>
      <c r="K4220" s="11" t="s">
        <v>71</v>
      </c>
    </row>
    <row r="4221" spans="1:11" x14ac:dyDescent="0.25">
      <c r="A4221" s="11">
        <v>4218</v>
      </c>
      <c r="B4221" s="12" t="s">
        <v>2181</v>
      </c>
      <c r="C4221" s="12" t="s">
        <v>359</v>
      </c>
      <c r="D4221" s="12" t="s">
        <v>1343</v>
      </c>
      <c r="E4221" s="11" t="s">
        <v>84</v>
      </c>
      <c r="F4221" s="13" t="s">
        <v>5409</v>
      </c>
      <c r="G4221" s="14">
        <v>7200</v>
      </c>
      <c r="H4221" s="14">
        <v>7200</v>
      </c>
      <c r="I4221" s="15" t="s">
        <v>2513</v>
      </c>
      <c r="J4221" s="16">
        <v>27</v>
      </c>
      <c r="K4221" s="11" t="s">
        <v>72</v>
      </c>
    </row>
    <row r="4222" spans="1:11" x14ac:dyDescent="0.25">
      <c r="A4222" s="11">
        <v>4219</v>
      </c>
      <c r="B4222" s="12" t="s">
        <v>5432</v>
      </c>
      <c r="C4222" s="12" t="s">
        <v>605</v>
      </c>
      <c r="D4222" s="12" t="s">
        <v>5433</v>
      </c>
      <c r="E4222" s="11" t="s">
        <v>84</v>
      </c>
      <c r="F4222" s="13" t="s">
        <v>5409</v>
      </c>
      <c r="G4222" s="14">
        <v>7200</v>
      </c>
      <c r="H4222" s="14">
        <v>7200</v>
      </c>
      <c r="I4222" s="15" t="s">
        <v>1767</v>
      </c>
      <c r="J4222" s="16">
        <v>36</v>
      </c>
      <c r="K4222" s="11" t="s">
        <v>71</v>
      </c>
    </row>
    <row r="4223" spans="1:11" x14ac:dyDescent="0.25">
      <c r="A4223" s="11">
        <v>4220</v>
      </c>
      <c r="B4223" s="12" t="s">
        <v>5434</v>
      </c>
      <c r="C4223" s="12" t="s">
        <v>5435</v>
      </c>
      <c r="D4223" s="12" t="s">
        <v>4744</v>
      </c>
      <c r="E4223" s="11" t="s">
        <v>84</v>
      </c>
      <c r="F4223" s="13" t="s">
        <v>5409</v>
      </c>
      <c r="G4223" s="14">
        <v>7200</v>
      </c>
      <c r="H4223" s="14">
        <v>7200</v>
      </c>
      <c r="I4223" s="15" t="s">
        <v>2602</v>
      </c>
      <c r="J4223" s="16">
        <v>26</v>
      </c>
      <c r="K4223" s="11" t="s">
        <v>72</v>
      </c>
    </row>
    <row r="4224" spans="1:11" x14ac:dyDescent="0.25">
      <c r="A4224" s="11">
        <v>4221</v>
      </c>
      <c r="B4224" s="12" t="s">
        <v>612</v>
      </c>
      <c r="C4224" s="12" t="s">
        <v>181</v>
      </c>
      <c r="D4224" s="12" t="s">
        <v>127</v>
      </c>
      <c r="E4224" s="11" t="s">
        <v>84</v>
      </c>
      <c r="F4224" s="13" t="s">
        <v>5409</v>
      </c>
      <c r="G4224" s="14">
        <v>7200</v>
      </c>
      <c r="H4224" s="14">
        <v>7200</v>
      </c>
      <c r="I4224" s="15" t="s">
        <v>4699</v>
      </c>
      <c r="J4224" s="16">
        <v>31</v>
      </c>
      <c r="K4224" s="11" t="s">
        <v>71</v>
      </c>
    </row>
    <row r="4225" spans="1:11" x14ac:dyDescent="0.25">
      <c r="A4225" s="11">
        <v>4222</v>
      </c>
      <c r="B4225" s="12" t="s">
        <v>5436</v>
      </c>
      <c r="C4225" s="12" t="s">
        <v>116</v>
      </c>
      <c r="D4225" s="12" t="s">
        <v>144</v>
      </c>
      <c r="E4225" s="11" t="s">
        <v>84</v>
      </c>
      <c r="F4225" s="13" t="s">
        <v>5409</v>
      </c>
      <c r="G4225" s="14">
        <v>7200</v>
      </c>
      <c r="H4225" s="14">
        <v>7200</v>
      </c>
      <c r="I4225" s="15" t="s">
        <v>774</v>
      </c>
      <c r="J4225" s="16">
        <v>35</v>
      </c>
      <c r="K4225" s="11" t="s">
        <v>72</v>
      </c>
    </row>
    <row r="4226" spans="1:11" x14ac:dyDescent="0.25">
      <c r="A4226" s="11">
        <v>4223</v>
      </c>
      <c r="B4226" s="12" t="s">
        <v>1006</v>
      </c>
      <c r="C4226" s="12" t="s">
        <v>170</v>
      </c>
      <c r="D4226" s="12" t="s">
        <v>286</v>
      </c>
      <c r="E4226" s="11" t="s">
        <v>84</v>
      </c>
      <c r="F4226" s="13" t="s">
        <v>5409</v>
      </c>
      <c r="G4226" s="14">
        <v>7200</v>
      </c>
      <c r="H4226" s="14">
        <v>7200</v>
      </c>
      <c r="I4226" s="15" t="s">
        <v>3656</v>
      </c>
      <c r="J4226" s="16">
        <v>37</v>
      </c>
      <c r="K4226" s="11" t="s">
        <v>72</v>
      </c>
    </row>
    <row r="4227" spans="1:11" x14ac:dyDescent="0.25">
      <c r="A4227" s="11">
        <v>4224</v>
      </c>
      <c r="B4227" s="12" t="s">
        <v>5437</v>
      </c>
      <c r="C4227" s="12" t="s">
        <v>124</v>
      </c>
      <c r="D4227" s="12" t="s">
        <v>149</v>
      </c>
      <c r="E4227" s="11" t="s">
        <v>84</v>
      </c>
      <c r="F4227" s="13" t="s">
        <v>5409</v>
      </c>
      <c r="G4227" s="14">
        <v>7200</v>
      </c>
      <c r="H4227" s="14">
        <v>7200</v>
      </c>
      <c r="I4227" s="15" t="s">
        <v>5438</v>
      </c>
      <c r="J4227" s="16">
        <v>30</v>
      </c>
      <c r="K4227" s="11" t="s">
        <v>72</v>
      </c>
    </row>
    <row r="4228" spans="1:11" x14ac:dyDescent="0.25">
      <c r="A4228" s="11">
        <v>4225</v>
      </c>
      <c r="B4228" s="12" t="s">
        <v>5429</v>
      </c>
      <c r="C4228" s="12" t="s">
        <v>5439</v>
      </c>
      <c r="D4228" s="12" t="s">
        <v>2223</v>
      </c>
      <c r="E4228" s="11" t="s">
        <v>84</v>
      </c>
      <c r="F4228" s="13" t="s">
        <v>5409</v>
      </c>
      <c r="G4228" s="14">
        <v>7200</v>
      </c>
      <c r="H4228" s="14">
        <v>7200</v>
      </c>
      <c r="I4228" s="15" t="s">
        <v>5440</v>
      </c>
      <c r="J4228" s="16">
        <v>34</v>
      </c>
      <c r="K4228" s="11" t="s">
        <v>71</v>
      </c>
    </row>
    <row r="4229" spans="1:11" x14ac:dyDescent="0.25">
      <c r="A4229" s="11">
        <v>4226</v>
      </c>
      <c r="B4229" s="12" t="s">
        <v>1533</v>
      </c>
      <c r="C4229" s="12" t="s">
        <v>5441</v>
      </c>
      <c r="D4229" s="12" t="s">
        <v>166</v>
      </c>
      <c r="E4229" s="11" t="s">
        <v>84</v>
      </c>
      <c r="F4229" s="13" t="s">
        <v>5409</v>
      </c>
      <c r="G4229" s="14">
        <v>7200</v>
      </c>
      <c r="H4229" s="14">
        <v>7200</v>
      </c>
      <c r="I4229" s="15" t="s">
        <v>850</v>
      </c>
      <c r="J4229" s="16">
        <v>34</v>
      </c>
      <c r="K4229" s="11" t="s">
        <v>71</v>
      </c>
    </row>
    <row r="4230" spans="1:11" x14ac:dyDescent="0.25">
      <c r="A4230" s="11">
        <v>4227</v>
      </c>
      <c r="B4230" s="12" t="s">
        <v>4422</v>
      </c>
      <c r="C4230" s="12" t="s">
        <v>404</v>
      </c>
      <c r="D4230" s="12" t="s">
        <v>402</v>
      </c>
      <c r="E4230" s="11" t="s">
        <v>84</v>
      </c>
      <c r="F4230" s="13" t="s">
        <v>5409</v>
      </c>
      <c r="G4230" s="14">
        <v>7200</v>
      </c>
      <c r="H4230" s="14">
        <v>7200</v>
      </c>
      <c r="I4230" s="15" t="s">
        <v>1632</v>
      </c>
      <c r="J4230" s="16">
        <v>32</v>
      </c>
      <c r="K4230" s="11" t="s">
        <v>72</v>
      </c>
    </row>
    <row r="4231" spans="1:11" x14ac:dyDescent="0.25">
      <c r="A4231" s="11">
        <v>4228</v>
      </c>
      <c r="B4231" s="12" t="s">
        <v>5442</v>
      </c>
      <c r="C4231" s="12" t="s">
        <v>279</v>
      </c>
      <c r="D4231" s="12" t="s">
        <v>1663</v>
      </c>
      <c r="E4231" s="11" t="s">
        <v>84</v>
      </c>
      <c r="F4231" s="13" t="s">
        <v>5409</v>
      </c>
      <c r="G4231" s="14">
        <v>7200</v>
      </c>
      <c r="H4231" s="14">
        <v>7200</v>
      </c>
      <c r="I4231" s="15" t="s">
        <v>5443</v>
      </c>
      <c r="J4231" s="16">
        <v>24</v>
      </c>
      <c r="K4231" s="11" t="s">
        <v>71</v>
      </c>
    </row>
    <row r="4232" spans="1:11" x14ac:dyDescent="0.25">
      <c r="A4232" s="11">
        <v>4229</v>
      </c>
      <c r="B4232" s="12" t="s">
        <v>1185</v>
      </c>
      <c r="C4232" s="12" t="s">
        <v>5444</v>
      </c>
      <c r="D4232" s="12" t="s">
        <v>328</v>
      </c>
      <c r="E4232" s="11" t="s">
        <v>84</v>
      </c>
      <c r="F4232" s="13" t="s">
        <v>5409</v>
      </c>
      <c r="G4232" s="14">
        <v>7200</v>
      </c>
      <c r="H4232" s="14">
        <v>7200</v>
      </c>
      <c r="I4232" s="15" t="s">
        <v>2064</v>
      </c>
      <c r="J4232" s="16">
        <v>57</v>
      </c>
      <c r="K4232" s="11" t="s">
        <v>71</v>
      </c>
    </row>
    <row r="4233" spans="1:11" x14ac:dyDescent="0.25">
      <c r="A4233" s="11">
        <v>4230</v>
      </c>
      <c r="B4233" s="12" t="s">
        <v>5445</v>
      </c>
      <c r="C4233" s="12" t="s">
        <v>387</v>
      </c>
      <c r="D4233" s="12" t="s">
        <v>116</v>
      </c>
      <c r="E4233" s="11" t="s">
        <v>84</v>
      </c>
      <c r="F4233" s="13" t="s">
        <v>5409</v>
      </c>
      <c r="G4233" s="14">
        <v>7200</v>
      </c>
      <c r="H4233" s="14">
        <v>7200</v>
      </c>
      <c r="I4233" s="15" t="s">
        <v>5446</v>
      </c>
      <c r="J4233" s="16">
        <v>24</v>
      </c>
      <c r="K4233" s="11" t="s">
        <v>72</v>
      </c>
    </row>
    <row r="4234" spans="1:11" x14ac:dyDescent="0.25">
      <c r="A4234" s="11">
        <v>4231</v>
      </c>
      <c r="B4234" s="12" t="s">
        <v>3794</v>
      </c>
      <c r="C4234" s="12" t="s">
        <v>345</v>
      </c>
      <c r="D4234" s="12" t="s">
        <v>1025</v>
      </c>
      <c r="E4234" s="11" t="s">
        <v>84</v>
      </c>
      <c r="F4234" s="13" t="s">
        <v>5409</v>
      </c>
      <c r="G4234" s="14">
        <v>7200</v>
      </c>
      <c r="H4234" s="14">
        <v>7200</v>
      </c>
      <c r="I4234" s="15" t="s">
        <v>4316</v>
      </c>
      <c r="J4234" s="16">
        <v>37</v>
      </c>
      <c r="K4234" s="11" t="s">
        <v>71</v>
      </c>
    </row>
    <row r="4235" spans="1:11" x14ac:dyDescent="0.25">
      <c r="A4235" s="11">
        <v>4232</v>
      </c>
      <c r="B4235" s="12" t="s">
        <v>5447</v>
      </c>
      <c r="C4235" s="12" t="s">
        <v>144</v>
      </c>
      <c r="D4235" s="12" t="s">
        <v>819</v>
      </c>
      <c r="E4235" s="11" t="s">
        <v>84</v>
      </c>
      <c r="F4235" s="13" t="s">
        <v>5409</v>
      </c>
      <c r="G4235" s="14">
        <v>7200</v>
      </c>
      <c r="H4235" s="14">
        <v>7200</v>
      </c>
      <c r="I4235" s="15" t="s">
        <v>5448</v>
      </c>
      <c r="J4235" s="16">
        <v>34</v>
      </c>
      <c r="K4235" s="11" t="s">
        <v>71</v>
      </c>
    </row>
    <row r="4236" spans="1:11" x14ac:dyDescent="0.25">
      <c r="A4236" s="11">
        <v>4233</v>
      </c>
      <c r="B4236" s="12" t="s">
        <v>5449</v>
      </c>
      <c r="C4236" s="12" t="s">
        <v>5450</v>
      </c>
      <c r="D4236" s="12" t="s">
        <v>581</v>
      </c>
      <c r="E4236" s="11" t="s">
        <v>84</v>
      </c>
      <c r="F4236" s="13" t="s">
        <v>5409</v>
      </c>
      <c r="G4236" s="14">
        <v>5600</v>
      </c>
      <c r="H4236" s="14">
        <v>5600</v>
      </c>
      <c r="I4236" s="15" t="s">
        <v>1814</v>
      </c>
      <c r="J4236" s="16">
        <v>21</v>
      </c>
      <c r="K4236" s="11" t="s">
        <v>72</v>
      </c>
    </row>
    <row r="4237" spans="1:11" x14ac:dyDescent="0.25">
      <c r="A4237" s="11">
        <v>4234</v>
      </c>
      <c r="B4237" s="12" t="s">
        <v>5451</v>
      </c>
      <c r="C4237" s="12" t="s">
        <v>1733</v>
      </c>
      <c r="D4237" s="12" t="s">
        <v>359</v>
      </c>
      <c r="E4237" s="11" t="s">
        <v>84</v>
      </c>
      <c r="F4237" s="13" t="s">
        <v>5409</v>
      </c>
      <c r="G4237" s="14">
        <v>5600</v>
      </c>
      <c r="H4237" s="14">
        <v>5600</v>
      </c>
      <c r="I4237" s="15" t="s">
        <v>468</v>
      </c>
      <c r="J4237" s="16">
        <v>20</v>
      </c>
      <c r="K4237" s="11" t="s">
        <v>71</v>
      </c>
    </row>
    <row r="4238" spans="1:11" x14ac:dyDescent="0.25">
      <c r="A4238" s="11">
        <v>4235</v>
      </c>
      <c r="B4238" s="12" t="s">
        <v>5452</v>
      </c>
      <c r="C4238" s="12" t="s">
        <v>446</v>
      </c>
      <c r="D4238" s="12" t="s">
        <v>2561</v>
      </c>
      <c r="E4238" s="11" t="s">
        <v>84</v>
      </c>
      <c r="F4238" s="13" t="s">
        <v>5409</v>
      </c>
      <c r="G4238" s="14">
        <v>5600</v>
      </c>
      <c r="H4238" s="14">
        <v>5600</v>
      </c>
      <c r="I4238" s="15" t="s">
        <v>5453</v>
      </c>
      <c r="J4238" s="16">
        <v>22</v>
      </c>
      <c r="K4238" s="11" t="s">
        <v>71</v>
      </c>
    </row>
    <row r="4239" spans="1:11" x14ac:dyDescent="0.25">
      <c r="A4239" s="11">
        <v>4236</v>
      </c>
      <c r="B4239" s="12" t="s">
        <v>81</v>
      </c>
      <c r="C4239" s="12" t="s">
        <v>328</v>
      </c>
      <c r="D4239" s="12" t="s">
        <v>124</v>
      </c>
      <c r="E4239" s="11" t="s">
        <v>84</v>
      </c>
      <c r="F4239" s="13" t="s">
        <v>5409</v>
      </c>
      <c r="G4239" s="14">
        <v>5600</v>
      </c>
      <c r="H4239" s="14">
        <v>5600</v>
      </c>
      <c r="I4239" s="15" t="s">
        <v>468</v>
      </c>
      <c r="J4239" s="16">
        <v>35</v>
      </c>
      <c r="K4239" s="11" t="s">
        <v>71</v>
      </c>
    </row>
    <row r="4240" spans="1:11" x14ac:dyDescent="0.25">
      <c r="A4240" s="11">
        <v>4237</v>
      </c>
      <c r="B4240" s="12" t="s">
        <v>5454</v>
      </c>
      <c r="C4240" s="12" t="s">
        <v>301</v>
      </c>
      <c r="D4240" s="12" t="s">
        <v>238</v>
      </c>
      <c r="E4240" s="11" t="s">
        <v>84</v>
      </c>
      <c r="F4240" s="13" t="s">
        <v>5409</v>
      </c>
      <c r="G4240" s="14">
        <v>5600</v>
      </c>
      <c r="H4240" s="14">
        <v>5600</v>
      </c>
      <c r="I4240" s="15" t="s">
        <v>2064</v>
      </c>
      <c r="J4240" s="16">
        <v>30</v>
      </c>
      <c r="K4240" s="11" t="s">
        <v>71</v>
      </c>
    </row>
    <row r="4241" spans="1:11" x14ac:dyDescent="0.25">
      <c r="A4241" s="11">
        <v>4238</v>
      </c>
      <c r="B4241" s="12" t="s">
        <v>4619</v>
      </c>
      <c r="C4241" s="12" t="s">
        <v>5455</v>
      </c>
      <c r="D4241" s="12" t="s">
        <v>5207</v>
      </c>
      <c r="E4241" s="11" t="s">
        <v>84</v>
      </c>
      <c r="F4241" s="13" t="s">
        <v>5409</v>
      </c>
      <c r="G4241" s="14">
        <v>5600</v>
      </c>
      <c r="H4241" s="14">
        <v>5600</v>
      </c>
      <c r="I4241" s="15" t="s">
        <v>2064</v>
      </c>
      <c r="J4241" s="16">
        <v>29</v>
      </c>
      <c r="K4241" s="11" t="s">
        <v>71</v>
      </c>
    </row>
    <row r="4242" spans="1:11" x14ac:dyDescent="0.25">
      <c r="A4242" s="11">
        <v>4239</v>
      </c>
      <c r="B4242" s="12" t="s">
        <v>5456</v>
      </c>
      <c r="C4242" s="12" t="s">
        <v>728</v>
      </c>
      <c r="D4242" s="12" t="s">
        <v>199</v>
      </c>
      <c r="E4242" s="11" t="s">
        <v>84</v>
      </c>
      <c r="F4242" s="13" t="s">
        <v>5409</v>
      </c>
      <c r="G4242" s="14">
        <v>5600</v>
      </c>
      <c r="H4242" s="14">
        <v>5600</v>
      </c>
      <c r="I4242" s="15" t="s">
        <v>550</v>
      </c>
      <c r="J4242" s="16">
        <v>53</v>
      </c>
      <c r="K4242" s="11" t="s">
        <v>72</v>
      </c>
    </row>
    <row r="4243" spans="1:11" x14ac:dyDescent="0.25">
      <c r="A4243" s="11">
        <v>4240</v>
      </c>
      <c r="B4243" s="12" t="s">
        <v>5457</v>
      </c>
      <c r="C4243" s="12" t="s">
        <v>210</v>
      </c>
      <c r="D4243" s="12" t="s">
        <v>144</v>
      </c>
      <c r="E4243" s="11" t="s">
        <v>84</v>
      </c>
      <c r="F4243" s="13" t="s">
        <v>5409</v>
      </c>
      <c r="G4243" s="14">
        <v>5600</v>
      </c>
      <c r="H4243" s="14">
        <v>5600</v>
      </c>
      <c r="I4243" s="15" t="s">
        <v>5458</v>
      </c>
      <c r="J4243" s="16">
        <v>18</v>
      </c>
      <c r="K4243" s="11" t="s">
        <v>71</v>
      </c>
    </row>
    <row r="4244" spans="1:11" x14ac:dyDescent="0.25">
      <c r="A4244" s="11">
        <v>4241</v>
      </c>
      <c r="B4244" s="12" t="s">
        <v>5459</v>
      </c>
      <c r="C4244" s="12" t="s">
        <v>359</v>
      </c>
      <c r="D4244" s="12" t="s">
        <v>5372</v>
      </c>
      <c r="E4244" s="11" t="s">
        <v>84</v>
      </c>
      <c r="F4244" s="13" t="s">
        <v>5409</v>
      </c>
      <c r="G4244" s="14">
        <v>6400</v>
      </c>
      <c r="H4244" s="14">
        <v>6400</v>
      </c>
      <c r="I4244" s="15" t="s">
        <v>4699</v>
      </c>
      <c r="J4244" s="16">
        <v>28</v>
      </c>
      <c r="K4244" s="11" t="s">
        <v>71</v>
      </c>
    </row>
    <row r="4245" spans="1:11" x14ac:dyDescent="0.25">
      <c r="A4245" s="11">
        <v>4242</v>
      </c>
      <c r="B4245" s="12" t="s">
        <v>5460</v>
      </c>
      <c r="C4245" s="12" t="s">
        <v>181</v>
      </c>
      <c r="D4245" s="12" t="s">
        <v>127</v>
      </c>
      <c r="E4245" s="11" t="s">
        <v>84</v>
      </c>
      <c r="F4245" s="13" t="s">
        <v>5409</v>
      </c>
      <c r="G4245" s="14">
        <v>6400</v>
      </c>
      <c r="H4245" s="14">
        <v>6400</v>
      </c>
      <c r="I4245" s="15" t="s">
        <v>4699</v>
      </c>
      <c r="J4245" s="16">
        <v>20</v>
      </c>
      <c r="K4245" s="11" t="s">
        <v>71</v>
      </c>
    </row>
    <row r="4246" spans="1:11" x14ac:dyDescent="0.25">
      <c r="A4246" s="11">
        <v>4243</v>
      </c>
      <c r="B4246" s="12" t="s">
        <v>5461</v>
      </c>
      <c r="C4246" s="12" t="s">
        <v>109</v>
      </c>
      <c r="D4246" s="12" t="s">
        <v>937</v>
      </c>
      <c r="E4246" s="11" t="s">
        <v>84</v>
      </c>
      <c r="F4246" s="13" t="s">
        <v>5409</v>
      </c>
      <c r="G4246" s="14">
        <v>6400</v>
      </c>
      <c r="H4246" s="14">
        <v>6400</v>
      </c>
      <c r="I4246" s="15" t="s">
        <v>83</v>
      </c>
      <c r="J4246" s="16">
        <v>26</v>
      </c>
      <c r="K4246" s="11" t="s">
        <v>71</v>
      </c>
    </row>
    <row r="4247" spans="1:11" x14ac:dyDescent="0.25">
      <c r="A4247" s="11">
        <v>4244</v>
      </c>
      <c r="B4247" s="12" t="s">
        <v>5462</v>
      </c>
      <c r="C4247" s="12" t="s">
        <v>382</v>
      </c>
      <c r="D4247" s="12" t="s">
        <v>191</v>
      </c>
      <c r="E4247" s="11" t="s">
        <v>84</v>
      </c>
      <c r="F4247" s="13" t="s">
        <v>5409</v>
      </c>
      <c r="G4247" s="14">
        <v>6400</v>
      </c>
      <c r="H4247" s="14">
        <v>6400</v>
      </c>
      <c r="I4247" s="15" t="s">
        <v>5463</v>
      </c>
      <c r="J4247" s="16">
        <v>28</v>
      </c>
      <c r="K4247" s="11" t="s">
        <v>71</v>
      </c>
    </row>
    <row r="4248" spans="1:11" x14ac:dyDescent="0.25">
      <c r="A4248" s="11">
        <v>4245</v>
      </c>
      <c r="B4248" s="12" t="s">
        <v>2987</v>
      </c>
      <c r="C4248" s="12" t="s">
        <v>5464</v>
      </c>
      <c r="D4248" s="12" t="s">
        <v>2459</v>
      </c>
      <c r="E4248" s="11" t="s">
        <v>84</v>
      </c>
      <c r="F4248" s="13" t="s">
        <v>5409</v>
      </c>
      <c r="G4248" s="14">
        <v>6400</v>
      </c>
      <c r="H4248" s="14">
        <v>6400</v>
      </c>
      <c r="I4248" s="15" t="s">
        <v>1326</v>
      </c>
      <c r="J4248" s="16">
        <v>29</v>
      </c>
      <c r="K4248" s="11" t="s">
        <v>72</v>
      </c>
    </row>
    <row r="4249" spans="1:11" x14ac:dyDescent="0.25">
      <c r="A4249" s="11">
        <v>4246</v>
      </c>
      <c r="B4249" s="12" t="s">
        <v>492</v>
      </c>
      <c r="C4249" s="12" t="s">
        <v>202</v>
      </c>
      <c r="D4249" s="12" t="s">
        <v>328</v>
      </c>
      <c r="E4249" s="11" t="s">
        <v>84</v>
      </c>
      <c r="F4249" s="13" t="s">
        <v>5409</v>
      </c>
      <c r="G4249" s="14">
        <v>6400</v>
      </c>
      <c r="H4249" s="14">
        <v>6400</v>
      </c>
      <c r="I4249" s="15" t="s">
        <v>573</v>
      </c>
      <c r="J4249" s="16">
        <v>20</v>
      </c>
      <c r="K4249" s="11" t="s">
        <v>71</v>
      </c>
    </row>
    <row r="4250" spans="1:11" x14ac:dyDescent="0.25">
      <c r="A4250" s="11">
        <v>4247</v>
      </c>
      <c r="B4250" s="12" t="s">
        <v>5465</v>
      </c>
      <c r="C4250" s="12" t="s">
        <v>191</v>
      </c>
      <c r="D4250" s="12" t="s">
        <v>328</v>
      </c>
      <c r="E4250" s="11" t="s">
        <v>84</v>
      </c>
      <c r="F4250" s="13" t="s">
        <v>5409</v>
      </c>
      <c r="G4250" s="14">
        <v>6400</v>
      </c>
      <c r="H4250" s="14">
        <v>6400</v>
      </c>
      <c r="I4250" s="15" t="s">
        <v>4699</v>
      </c>
      <c r="J4250" s="16">
        <v>22</v>
      </c>
      <c r="K4250" s="11" t="s">
        <v>71</v>
      </c>
    </row>
    <row r="4251" spans="1:11" x14ac:dyDescent="0.25">
      <c r="A4251" s="11">
        <v>4248</v>
      </c>
      <c r="B4251" s="12" t="s">
        <v>869</v>
      </c>
      <c r="C4251" s="12" t="s">
        <v>210</v>
      </c>
      <c r="D4251" s="12" t="s">
        <v>200</v>
      </c>
      <c r="E4251" s="11" t="s">
        <v>84</v>
      </c>
      <c r="F4251" s="13" t="s">
        <v>5409</v>
      </c>
      <c r="G4251" s="14">
        <v>3200</v>
      </c>
      <c r="H4251" s="14">
        <v>3200</v>
      </c>
      <c r="I4251" s="15" t="s">
        <v>5466</v>
      </c>
      <c r="J4251" s="16">
        <v>27</v>
      </c>
      <c r="K4251" s="11" t="s">
        <v>71</v>
      </c>
    </row>
    <row r="4252" spans="1:11" x14ac:dyDescent="0.25">
      <c r="A4252" s="11">
        <v>4249</v>
      </c>
      <c r="B4252" s="12" t="s">
        <v>5467</v>
      </c>
      <c r="C4252" s="12" t="s">
        <v>158</v>
      </c>
      <c r="D4252" s="12" t="s">
        <v>1303</v>
      </c>
      <c r="E4252" s="11" t="s">
        <v>84</v>
      </c>
      <c r="F4252" s="13" t="s">
        <v>5409</v>
      </c>
      <c r="G4252" s="14">
        <v>6400</v>
      </c>
      <c r="H4252" s="14">
        <v>6400</v>
      </c>
      <c r="I4252" s="15" t="s">
        <v>1632</v>
      </c>
      <c r="J4252" s="16">
        <v>22</v>
      </c>
      <c r="K4252" s="11" t="s">
        <v>71</v>
      </c>
    </row>
    <row r="4253" spans="1:11" x14ac:dyDescent="0.25">
      <c r="A4253" s="11">
        <v>4250</v>
      </c>
      <c r="B4253" s="12" t="s">
        <v>5468</v>
      </c>
      <c r="C4253" s="12" t="s">
        <v>104</v>
      </c>
      <c r="D4253" s="12" t="s">
        <v>5469</v>
      </c>
      <c r="E4253" s="11" t="s">
        <v>84</v>
      </c>
      <c r="F4253" s="13" t="s">
        <v>5409</v>
      </c>
      <c r="G4253" s="14">
        <v>6400</v>
      </c>
      <c r="H4253" s="14">
        <v>6400</v>
      </c>
      <c r="I4253" s="15" t="s">
        <v>1991</v>
      </c>
      <c r="J4253" s="16">
        <v>31</v>
      </c>
      <c r="K4253" s="11" t="s">
        <v>71</v>
      </c>
    </row>
    <row r="4254" spans="1:11" x14ac:dyDescent="0.25">
      <c r="A4254" s="11">
        <v>4251</v>
      </c>
      <c r="B4254" s="12" t="s">
        <v>5470</v>
      </c>
      <c r="C4254" s="12" t="s">
        <v>713</v>
      </c>
      <c r="D4254" s="12" t="s">
        <v>2456</v>
      </c>
      <c r="E4254" s="11" t="s">
        <v>84</v>
      </c>
      <c r="F4254" s="13" t="s">
        <v>5409</v>
      </c>
      <c r="G4254" s="14">
        <v>6400</v>
      </c>
      <c r="H4254" s="14">
        <v>6400</v>
      </c>
      <c r="I4254" s="15" t="s">
        <v>4700</v>
      </c>
      <c r="J4254" s="16">
        <v>30</v>
      </c>
      <c r="K4254" s="11" t="s">
        <v>71</v>
      </c>
    </row>
    <row r="4255" spans="1:11" x14ac:dyDescent="0.25">
      <c r="A4255" s="11">
        <v>4252</v>
      </c>
      <c r="B4255" s="12" t="s">
        <v>5471</v>
      </c>
      <c r="C4255" s="12" t="s">
        <v>404</v>
      </c>
      <c r="D4255" s="12" t="s">
        <v>402</v>
      </c>
      <c r="E4255" s="11" t="s">
        <v>84</v>
      </c>
      <c r="F4255" s="13" t="s">
        <v>5409</v>
      </c>
      <c r="G4255" s="14">
        <v>6400</v>
      </c>
      <c r="H4255" s="14">
        <v>6400</v>
      </c>
      <c r="I4255" s="15" t="s">
        <v>1632</v>
      </c>
      <c r="J4255" s="16">
        <v>22</v>
      </c>
      <c r="K4255" s="11" t="s">
        <v>71</v>
      </c>
    </row>
    <row r="4256" spans="1:11" x14ac:dyDescent="0.25">
      <c r="A4256" s="11">
        <v>4253</v>
      </c>
      <c r="B4256" s="12" t="s">
        <v>5472</v>
      </c>
      <c r="C4256" s="12" t="s">
        <v>191</v>
      </c>
      <c r="D4256" s="12" t="s">
        <v>328</v>
      </c>
      <c r="E4256" s="11" t="s">
        <v>84</v>
      </c>
      <c r="F4256" s="13" t="s">
        <v>5409</v>
      </c>
      <c r="G4256" s="14">
        <v>6400</v>
      </c>
      <c r="H4256" s="14">
        <v>6400</v>
      </c>
      <c r="I4256" s="15" t="s">
        <v>4699</v>
      </c>
      <c r="J4256" s="16">
        <v>23</v>
      </c>
      <c r="K4256" s="11" t="s">
        <v>72</v>
      </c>
    </row>
    <row r="4257" spans="1:11" x14ac:dyDescent="0.25">
      <c r="A4257" s="11">
        <v>4254</v>
      </c>
      <c r="B4257" s="12" t="s">
        <v>5473</v>
      </c>
      <c r="C4257" s="12" t="s">
        <v>144</v>
      </c>
      <c r="D4257" s="12" t="s">
        <v>199</v>
      </c>
      <c r="E4257" s="11" t="s">
        <v>84</v>
      </c>
      <c r="F4257" s="13" t="s">
        <v>5409</v>
      </c>
      <c r="G4257" s="14">
        <v>6400</v>
      </c>
      <c r="H4257" s="14">
        <v>6400</v>
      </c>
      <c r="I4257" s="15" t="s">
        <v>5474</v>
      </c>
      <c r="J4257" s="16">
        <v>34</v>
      </c>
      <c r="K4257" s="11" t="s">
        <v>71</v>
      </c>
    </row>
    <row r="4258" spans="1:11" x14ac:dyDescent="0.25">
      <c r="A4258" s="11">
        <v>4255</v>
      </c>
      <c r="B4258" s="12" t="s">
        <v>1504</v>
      </c>
      <c r="C4258" s="12" t="s">
        <v>5475</v>
      </c>
      <c r="D4258" s="12" t="s">
        <v>3574</v>
      </c>
      <c r="E4258" s="11" t="s">
        <v>84</v>
      </c>
      <c r="F4258" s="13" t="s">
        <v>5368</v>
      </c>
      <c r="G4258" s="14">
        <v>7200</v>
      </c>
      <c r="H4258" s="14">
        <v>7200</v>
      </c>
      <c r="I4258" s="15" t="s">
        <v>436</v>
      </c>
      <c r="J4258" s="16">
        <v>45</v>
      </c>
      <c r="K4258" s="11" t="s">
        <v>72</v>
      </c>
    </row>
    <row r="4259" spans="1:11" x14ac:dyDescent="0.25">
      <c r="A4259" s="11">
        <v>4256</v>
      </c>
      <c r="B4259" s="12" t="s">
        <v>5476</v>
      </c>
      <c r="C4259" s="12" t="s">
        <v>486</v>
      </c>
      <c r="D4259" s="12" t="s">
        <v>154</v>
      </c>
      <c r="E4259" s="11" t="s">
        <v>84</v>
      </c>
      <c r="F4259" s="13" t="s">
        <v>5368</v>
      </c>
      <c r="G4259" s="14">
        <v>7200</v>
      </c>
      <c r="H4259" s="14">
        <v>7200</v>
      </c>
      <c r="I4259" s="15" t="s">
        <v>5477</v>
      </c>
      <c r="J4259" s="16">
        <v>24</v>
      </c>
      <c r="K4259" s="11" t="s">
        <v>71</v>
      </c>
    </row>
    <row r="4260" spans="1:11" x14ac:dyDescent="0.25">
      <c r="A4260" s="11">
        <v>4257</v>
      </c>
      <c r="B4260" s="12" t="s">
        <v>1924</v>
      </c>
      <c r="C4260" s="12" t="s">
        <v>328</v>
      </c>
      <c r="D4260" s="12" t="s">
        <v>614</v>
      </c>
      <c r="E4260" s="11" t="s">
        <v>84</v>
      </c>
      <c r="F4260" s="13" t="s">
        <v>5368</v>
      </c>
      <c r="G4260" s="14">
        <v>7200</v>
      </c>
      <c r="H4260" s="14">
        <v>7200</v>
      </c>
      <c r="I4260" s="15" t="s">
        <v>1351</v>
      </c>
      <c r="J4260" s="16">
        <v>38</v>
      </c>
      <c r="K4260" s="11" t="s">
        <v>72</v>
      </c>
    </row>
    <row r="4261" spans="1:11" x14ac:dyDescent="0.25">
      <c r="A4261" s="11">
        <v>4258</v>
      </c>
      <c r="B4261" s="12" t="s">
        <v>193</v>
      </c>
      <c r="C4261" s="12" t="s">
        <v>270</v>
      </c>
      <c r="D4261" s="12" t="s">
        <v>835</v>
      </c>
      <c r="E4261" s="11" t="s">
        <v>84</v>
      </c>
      <c r="F4261" s="13" t="s">
        <v>5368</v>
      </c>
      <c r="G4261" s="14">
        <v>7200</v>
      </c>
      <c r="H4261" s="14">
        <v>7200</v>
      </c>
      <c r="I4261" s="15" t="s">
        <v>1222</v>
      </c>
      <c r="J4261" s="16">
        <v>34</v>
      </c>
      <c r="K4261" s="11" t="s">
        <v>71</v>
      </c>
    </row>
    <row r="4262" spans="1:11" x14ac:dyDescent="0.25">
      <c r="A4262" s="11">
        <v>4259</v>
      </c>
      <c r="B4262" s="12" t="s">
        <v>5478</v>
      </c>
      <c r="C4262" s="12" t="s">
        <v>1925</v>
      </c>
      <c r="D4262" s="12" t="s">
        <v>1719</v>
      </c>
      <c r="E4262" s="11" t="s">
        <v>84</v>
      </c>
      <c r="F4262" s="13" t="s">
        <v>5368</v>
      </c>
      <c r="G4262" s="14">
        <v>7200</v>
      </c>
      <c r="H4262" s="14">
        <v>7200</v>
      </c>
      <c r="I4262" s="15" t="s">
        <v>1231</v>
      </c>
      <c r="J4262" s="16">
        <v>25</v>
      </c>
      <c r="K4262" s="11" t="s">
        <v>72</v>
      </c>
    </row>
    <row r="4263" spans="1:11" x14ac:dyDescent="0.25">
      <c r="A4263" s="11">
        <v>4260</v>
      </c>
      <c r="B4263" s="12" t="s">
        <v>5479</v>
      </c>
      <c r="C4263" s="12" t="s">
        <v>1811</v>
      </c>
      <c r="D4263" s="12" t="s">
        <v>154</v>
      </c>
      <c r="E4263" s="11" t="s">
        <v>84</v>
      </c>
      <c r="F4263" s="13" t="s">
        <v>5368</v>
      </c>
      <c r="G4263" s="14">
        <v>5600</v>
      </c>
      <c r="H4263" s="14">
        <v>5600</v>
      </c>
      <c r="I4263" s="15" t="s">
        <v>2945</v>
      </c>
      <c r="J4263" s="16">
        <v>22</v>
      </c>
      <c r="K4263" s="11" t="s">
        <v>72</v>
      </c>
    </row>
    <row r="4264" spans="1:11" x14ac:dyDescent="0.25">
      <c r="A4264" s="11">
        <v>4261</v>
      </c>
      <c r="B4264" s="12" t="s">
        <v>2820</v>
      </c>
      <c r="C4264" s="12" t="s">
        <v>2566</v>
      </c>
      <c r="D4264" s="12" t="s">
        <v>127</v>
      </c>
      <c r="E4264" s="11" t="s">
        <v>84</v>
      </c>
      <c r="F4264" s="13" t="s">
        <v>5368</v>
      </c>
      <c r="G4264" s="14">
        <v>5600</v>
      </c>
      <c r="H4264" s="14">
        <v>5600</v>
      </c>
      <c r="I4264" s="15" t="s">
        <v>1337</v>
      </c>
      <c r="J4264" s="16">
        <v>46</v>
      </c>
      <c r="K4264" s="11" t="s">
        <v>71</v>
      </c>
    </row>
    <row r="4265" spans="1:11" x14ac:dyDescent="0.25">
      <c r="A4265" s="11">
        <v>4262</v>
      </c>
      <c r="B4265" s="12" t="s">
        <v>5480</v>
      </c>
      <c r="C4265" s="12" t="s">
        <v>2914</v>
      </c>
      <c r="D4265" s="12" t="s">
        <v>973</v>
      </c>
      <c r="E4265" s="11" t="s">
        <v>84</v>
      </c>
      <c r="F4265" s="13" t="s">
        <v>5368</v>
      </c>
      <c r="G4265" s="14">
        <v>5600</v>
      </c>
      <c r="H4265" s="14">
        <v>5600</v>
      </c>
      <c r="I4265" s="15" t="s">
        <v>1231</v>
      </c>
      <c r="J4265" s="16">
        <v>69</v>
      </c>
      <c r="K4265" s="11" t="s">
        <v>72</v>
      </c>
    </row>
    <row r="4266" spans="1:11" x14ac:dyDescent="0.25">
      <c r="A4266" s="11">
        <v>4263</v>
      </c>
      <c r="B4266" s="12" t="s">
        <v>1566</v>
      </c>
      <c r="C4266" s="12" t="s">
        <v>5481</v>
      </c>
      <c r="D4266" s="12" t="s">
        <v>877</v>
      </c>
      <c r="E4266" s="11" t="s">
        <v>84</v>
      </c>
      <c r="F4266" s="13" t="s">
        <v>5368</v>
      </c>
      <c r="G4266" s="14">
        <v>5600</v>
      </c>
      <c r="H4266" s="14">
        <v>5600</v>
      </c>
      <c r="I4266" s="15" t="s">
        <v>5482</v>
      </c>
      <c r="J4266" s="16">
        <v>61</v>
      </c>
      <c r="K4266" s="11" t="s">
        <v>71</v>
      </c>
    </row>
    <row r="4267" spans="1:11" x14ac:dyDescent="0.25">
      <c r="A4267" s="11">
        <v>4264</v>
      </c>
      <c r="B4267" s="12" t="s">
        <v>5483</v>
      </c>
      <c r="C4267" s="12" t="s">
        <v>521</v>
      </c>
      <c r="D4267" s="12" t="s">
        <v>199</v>
      </c>
      <c r="E4267" s="11" t="s">
        <v>84</v>
      </c>
      <c r="F4267" s="13" t="s">
        <v>5368</v>
      </c>
      <c r="G4267" s="14">
        <v>5600</v>
      </c>
      <c r="H4267" s="14">
        <v>5600</v>
      </c>
      <c r="I4267" s="15" t="s">
        <v>4374</v>
      </c>
      <c r="J4267" s="16">
        <v>45</v>
      </c>
      <c r="K4267" s="11" t="s">
        <v>71</v>
      </c>
    </row>
    <row r="4268" spans="1:11" x14ac:dyDescent="0.25">
      <c r="A4268" s="11">
        <v>4265</v>
      </c>
      <c r="B4268" s="12" t="s">
        <v>5484</v>
      </c>
      <c r="C4268" s="12" t="s">
        <v>359</v>
      </c>
      <c r="D4268" s="12" t="s">
        <v>101</v>
      </c>
      <c r="E4268" s="11" t="s">
        <v>84</v>
      </c>
      <c r="F4268" s="13" t="s">
        <v>5368</v>
      </c>
      <c r="G4268" s="14">
        <v>5600</v>
      </c>
      <c r="H4268" s="14">
        <v>5600</v>
      </c>
      <c r="I4268" s="15" t="s">
        <v>1231</v>
      </c>
      <c r="J4268" s="16">
        <v>56</v>
      </c>
      <c r="K4268" s="11" t="s">
        <v>71</v>
      </c>
    </row>
    <row r="4269" spans="1:11" x14ac:dyDescent="0.25">
      <c r="A4269" s="11">
        <v>4266</v>
      </c>
      <c r="B4269" s="12" t="s">
        <v>2260</v>
      </c>
      <c r="C4269" s="12" t="s">
        <v>379</v>
      </c>
      <c r="D4269" s="12" t="s">
        <v>120</v>
      </c>
      <c r="E4269" s="11" t="s">
        <v>84</v>
      </c>
      <c r="F4269" s="13" t="s">
        <v>5368</v>
      </c>
      <c r="G4269" s="14">
        <v>5600</v>
      </c>
      <c r="H4269" s="14">
        <v>5600</v>
      </c>
      <c r="I4269" s="15" t="s">
        <v>1337</v>
      </c>
      <c r="J4269" s="16">
        <v>69</v>
      </c>
      <c r="K4269" s="11" t="s">
        <v>71</v>
      </c>
    </row>
    <row r="4270" spans="1:11" x14ac:dyDescent="0.25">
      <c r="A4270" s="11">
        <v>4267</v>
      </c>
      <c r="B4270" s="12" t="s">
        <v>1933</v>
      </c>
      <c r="C4270" s="12" t="s">
        <v>424</v>
      </c>
      <c r="D4270" s="12" t="s">
        <v>2443</v>
      </c>
      <c r="E4270" s="11" t="s">
        <v>84</v>
      </c>
      <c r="F4270" s="13" t="s">
        <v>5368</v>
      </c>
      <c r="G4270" s="14">
        <v>2800</v>
      </c>
      <c r="H4270" s="14">
        <v>2800</v>
      </c>
      <c r="I4270" s="15" t="s">
        <v>4916</v>
      </c>
      <c r="J4270" s="16">
        <v>63</v>
      </c>
      <c r="K4270" s="11" t="s">
        <v>71</v>
      </c>
    </row>
    <row r="4271" spans="1:11" x14ac:dyDescent="0.25">
      <c r="A4271" s="11">
        <v>4268</v>
      </c>
      <c r="B4271" s="12" t="s">
        <v>5485</v>
      </c>
      <c r="C4271" s="12" t="s">
        <v>5486</v>
      </c>
      <c r="D4271" s="12" t="s">
        <v>205</v>
      </c>
      <c r="E4271" s="11" t="s">
        <v>84</v>
      </c>
      <c r="F4271" s="13" t="s">
        <v>5368</v>
      </c>
      <c r="G4271" s="14">
        <v>5600</v>
      </c>
      <c r="H4271" s="14">
        <v>5600</v>
      </c>
      <c r="I4271" s="15" t="s">
        <v>5487</v>
      </c>
      <c r="J4271" s="16">
        <v>39</v>
      </c>
      <c r="K4271" s="11" t="s">
        <v>72</v>
      </c>
    </row>
    <row r="4272" spans="1:11" x14ac:dyDescent="0.25">
      <c r="A4272" s="11">
        <v>4269</v>
      </c>
      <c r="B4272" s="12" t="s">
        <v>5488</v>
      </c>
      <c r="C4272" s="12" t="s">
        <v>1031</v>
      </c>
      <c r="D4272" s="12" t="s">
        <v>5489</v>
      </c>
      <c r="E4272" s="11" t="s">
        <v>84</v>
      </c>
      <c r="F4272" s="13" t="s">
        <v>5368</v>
      </c>
      <c r="G4272" s="14">
        <v>5600</v>
      </c>
      <c r="H4272" s="14">
        <v>5600</v>
      </c>
      <c r="I4272" s="15" t="s">
        <v>4699</v>
      </c>
      <c r="J4272" s="16">
        <v>18</v>
      </c>
      <c r="K4272" s="11" t="s">
        <v>71</v>
      </c>
    </row>
    <row r="4273" spans="1:11" x14ac:dyDescent="0.25">
      <c r="A4273" s="11">
        <v>4270</v>
      </c>
      <c r="B4273" s="12" t="s">
        <v>5490</v>
      </c>
      <c r="C4273" s="12" t="s">
        <v>109</v>
      </c>
      <c r="D4273" s="12" t="s">
        <v>563</v>
      </c>
      <c r="E4273" s="11" t="s">
        <v>84</v>
      </c>
      <c r="F4273" s="13" t="s">
        <v>5368</v>
      </c>
      <c r="G4273" s="14">
        <v>5600</v>
      </c>
      <c r="H4273" s="14">
        <v>5600</v>
      </c>
      <c r="I4273" s="15" t="s">
        <v>5491</v>
      </c>
      <c r="J4273" s="16">
        <v>19</v>
      </c>
      <c r="K4273" s="11" t="s">
        <v>72</v>
      </c>
    </row>
    <row r="4274" spans="1:11" x14ac:dyDescent="0.25">
      <c r="A4274" s="11">
        <v>4271</v>
      </c>
      <c r="B4274" s="12" t="s">
        <v>197</v>
      </c>
      <c r="C4274" s="12" t="s">
        <v>109</v>
      </c>
      <c r="D4274" s="12" t="s">
        <v>181</v>
      </c>
      <c r="E4274" s="11" t="s">
        <v>84</v>
      </c>
      <c r="F4274" s="13" t="s">
        <v>5368</v>
      </c>
      <c r="G4274" s="14">
        <v>5600</v>
      </c>
      <c r="H4274" s="14">
        <v>5600</v>
      </c>
      <c r="I4274" s="15" t="s">
        <v>697</v>
      </c>
      <c r="J4274" s="16">
        <v>60</v>
      </c>
      <c r="K4274" s="11" t="s">
        <v>71</v>
      </c>
    </row>
    <row r="4275" spans="1:11" x14ac:dyDescent="0.25">
      <c r="A4275" s="11">
        <v>4272</v>
      </c>
      <c r="B4275" s="12" t="s">
        <v>693</v>
      </c>
      <c r="C4275" s="12" t="s">
        <v>124</v>
      </c>
      <c r="D4275" s="12" t="s">
        <v>845</v>
      </c>
      <c r="E4275" s="11" t="s">
        <v>84</v>
      </c>
      <c r="F4275" s="13" t="s">
        <v>5368</v>
      </c>
      <c r="G4275" s="14">
        <v>5600</v>
      </c>
      <c r="H4275" s="14">
        <v>5600</v>
      </c>
      <c r="I4275" s="15" t="s">
        <v>1337</v>
      </c>
      <c r="J4275" s="16">
        <v>29</v>
      </c>
      <c r="K4275" s="11" t="s">
        <v>71</v>
      </c>
    </row>
    <row r="4276" spans="1:11" x14ac:dyDescent="0.25">
      <c r="A4276" s="11">
        <v>4273</v>
      </c>
      <c r="B4276" s="12" t="s">
        <v>5492</v>
      </c>
      <c r="C4276" s="12" t="s">
        <v>145</v>
      </c>
      <c r="D4276" s="12" t="s">
        <v>654</v>
      </c>
      <c r="E4276" s="11" t="s">
        <v>84</v>
      </c>
      <c r="F4276" s="13" t="s">
        <v>5368</v>
      </c>
      <c r="G4276" s="14">
        <v>5600</v>
      </c>
      <c r="H4276" s="14">
        <v>5600</v>
      </c>
      <c r="I4276" s="15" t="s">
        <v>4356</v>
      </c>
      <c r="J4276" s="16">
        <v>64</v>
      </c>
      <c r="K4276" s="11" t="s">
        <v>71</v>
      </c>
    </row>
    <row r="4277" spans="1:11" x14ac:dyDescent="0.25">
      <c r="A4277" s="11">
        <v>4274</v>
      </c>
      <c r="B4277" s="12" t="s">
        <v>5493</v>
      </c>
      <c r="C4277" s="12" t="s">
        <v>5494</v>
      </c>
      <c r="D4277" s="12" t="s">
        <v>2216</v>
      </c>
      <c r="E4277" s="11" t="s">
        <v>84</v>
      </c>
      <c r="F4277" s="13" t="s">
        <v>5368</v>
      </c>
      <c r="G4277" s="14">
        <v>5600</v>
      </c>
      <c r="H4277" s="14">
        <v>5600</v>
      </c>
      <c r="I4277" s="15" t="s">
        <v>1231</v>
      </c>
      <c r="J4277" s="16">
        <v>18</v>
      </c>
      <c r="K4277" s="11" t="s">
        <v>72</v>
      </c>
    </row>
    <row r="4278" spans="1:11" x14ac:dyDescent="0.25">
      <c r="A4278" s="11">
        <v>4275</v>
      </c>
      <c r="B4278" s="12" t="s">
        <v>5495</v>
      </c>
      <c r="C4278" s="12" t="s">
        <v>446</v>
      </c>
      <c r="D4278" s="12" t="s">
        <v>104</v>
      </c>
      <c r="E4278" s="11" t="s">
        <v>84</v>
      </c>
      <c r="F4278" s="13" t="s">
        <v>5368</v>
      </c>
      <c r="G4278" s="14">
        <v>2800</v>
      </c>
      <c r="H4278" s="14">
        <v>2800</v>
      </c>
      <c r="I4278" s="15" t="s">
        <v>5496</v>
      </c>
      <c r="J4278" s="16">
        <v>22</v>
      </c>
      <c r="K4278" s="11" t="s">
        <v>72</v>
      </c>
    </row>
    <row r="4279" spans="1:11" x14ac:dyDescent="0.25">
      <c r="A4279" s="11">
        <v>4276</v>
      </c>
      <c r="B4279" s="12" t="s">
        <v>2025</v>
      </c>
      <c r="C4279" s="12" t="s">
        <v>298</v>
      </c>
      <c r="D4279" s="12" t="s">
        <v>870</v>
      </c>
      <c r="E4279" s="11" t="s">
        <v>84</v>
      </c>
      <c r="F4279" s="13" t="s">
        <v>5368</v>
      </c>
      <c r="G4279" s="14">
        <v>5600</v>
      </c>
      <c r="H4279" s="14">
        <v>5600</v>
      </c>
      <c r="I4279" s="15" t="s">
        <v>2002</v>
      </c>
      <c r="J4279" s="16">
        <v>67</v>
      </c>
      <c r="K4279" s="11" t="s">
        <v>72</v>
      </c>
    </row>
    <row r="4280" spans="1:11" x14ac:dyDescent="0.25">
      <c r="A4280" s="11">
        <v>4277</v>
      </c>
      <c r="B4280" s="12" t="s">
        <v>2219</v>
      </c>
      <c r="C4280" s="12" t="s">
        <v>127</v>
      </c>
      <c r="D4280" s="12" t="s">
        <v>170</v>
      </c>
      <c r="E4280" s="11" t="s">
        <v>84</v>
      </c>
      <c r="F4280" s="13" t="s">
        <v>5368</v>
      </c>
      <c r="G4280" s="14">
        <v>5600</v>
      </c>
      <c r="H4280" s="14">
        <v>5600</v>
      </c>
      <c r="I4280" s="15" t="s">
        <v>2945</v>
      </c>
      <c r="J4280" s="16">
        <v>35</v>
      </c>
      <c r="K4280" s="11" t="s">
        <v>72</v>
      </c>
    </row>
    <row r="4281" spans="1:11" x14ac:dyDescent="0.25">
      <c r="A4281" s="11">
        <v>4278</v>
      </c>
      <c r="B4281" s="12" t="s">
        <v>5497</v>
      </c>
      <c r="C4281" s="12" t="s">
        <v>127</v>
      </c>
      <c r="D4281" s="12" t="s">
        <v>2698</v>
      </c>
      <c r="E4281" s="11" t="s">
        <v>84</v>
      </c>
      <c r="F4281" s="13" t="s">
        <v>5368</v>
      </c>
      <c r="G4281" s="14">
        <v>5600</v>
      </c>
      <c r="H4281" s="14">
        <v>5600</v>
      </c>
      <c r="I4281" s="15" t="s">
        <v>436</v>
      </c>
      <c r="J4281" s="16">
        <v>31</v>
      </c>
      <c r="K4281" s="11" t="s">
        <v>71</v>
      </c>
    </row>
    <row r="4282" spans="1:11" x14ac:dyDescent="0.25">
      <c r="A4282" s="11">
        <v>4279</v>
      </c>
      <c r="B4282" s="12" t="s">
        <v>336</v>
      </c>
      <c r="C4282" s="12" t="s">
        <v>1490</v>
      </c>
      <c r="D4282" s="12" t="s">
        <v>424</v>
      </c>
      <c r="E4282" s="11" t="s">
        <v>84</v>
      </c>
      <c r="F4282" s="13" t="s">
        <v>5368</v>
      </c>
      <c r="G4282" s="14">
        <v>5600</v>
      </c>
      <c r="H4282" s="14">
        <v>5600</v>
      </c>
      <c r="I4282" s="15" t="s">
        <v>1231</v>
      </c>
      <c r="J4282" s="16">
        <v>62</v>
      </c>
      <c r="K4282" s="11" t="s">
        <v>71</v>
      </c>
    </row>
    <row r="4283" spans="1:11" x14ac:dyDescent="0.25">
      <c r="A4283" s="11">
        <v>4280</v>
      </c>
      <c r="B4283" s="12" t="s">
        <v>1237</v>
      </c>
      <c r="C4283" s="12" t="s">
        <v>328</v>
      </c>
      <c r="D4283" s="12" t="s">
        <v>121</v>
      </c>
      <c r="E4283" s="11" t="s">
        <v>84</v>
      </c>
      <c r="F4283" s="13" t="s">
        <v>5368</v>
      </c>
      <c r="G4283" s="14">
        <v>5600</v>
      </c>
      <c r="H4283" s="14">
        <v>5600</v>
      </c>
      <c r="I4283" s="15" t="s">
        <v>1224</v>
      </c>
      <c r="J4283" s="16">
        <v>50</v>
      </c>
      <c r="K4283" s="11" t="s">
        <v>71</v>
      </c>
    </row>
    <row r="4284" spans="1:11" x14ac:dyDescent="0.25">
      <c r="A4284" s="11">
        <v>4281</v>
      </c>
      <c r="B4284" s="12" t="s">
        <v>1924</v>
      </c>
      <c r="C4284" s="12" t="s">
        <v>328</v>
      </c>
      <c r="D4284" s="12" t="s">
        <v>301</v>
      </c>
      <c r="E4284" s="11" t="s">
        <v>84</v>
      </c>
      <c r="F4284" s="13" t="s">
        <v>5368</v>
      </c>
      <c r="G4284" s="14">
        <v>5600</v>
      </c>
      <c r="H4284" s="14">
        <v>5600</v>
      </c>
      <c r="I4284" s="15" t="s">
        <v>1351</v>
      </c>
      <c r="J4284" s="16">
        <v>40</v>
      </c>
      <c r="K4284" s="11" t="s">
        <v>72</v>
      </c>
    </row>
    <row r="4285" spans="1:11" x14ac:dyDescent="0.25">
      <c r="A4285" s="11">
        <v>4282</v>
      </c>
      <c r="B4285" s="12" t="s">
        <v>5498</v>
      </c>
      <c r="C4285" s="12" t="s">
        <v>337</v>
      </c>
      <c r="D4285" s="12" t="s">
        <v>1025</v>
      </c>
      <c r="E4285" s="11" t="s">
        <v>84</v>
      </c>
      <c r="F4285" s="13" t="s">
        <v>5368</v>
      </c>
      <c r="G4285" s="14">
        <v>5600</v>
      </c>
      <c r="H4285" s="14">
        <v>5600</v>
      </c>
      <c r="I4285" s="15" t="s">
        <v>5448</v>
      </c>
      <c r="J4285" s="16">
        <v>48</v>
      </c>
      <c r="K4285" s="11" t="s">
        <v>71</v>
      </c>
    </row>
    <row r="4286" spans="1:11" x14ac:dyDescent="0.25">
      <c r="A4286" s="11">
        <v>4283</v>
      </c>
      <c r="B4286" s="12" t="s">
        <v>5499</v>
      </c>
      <c r="C4286" s="12" t="s">
        <v>1043</v>
      </c>
      <c r="D4286" s="12" t="s">
        <v>1173</v>
      </c>
      <c r="E4286" s="11" t="s">
        <v>84</v>
      </c>
      <c r="F4286" s="13" t="s">
        <v>5368</v>
      </c>
      <c r="G4286" s="14">
        <v>5600</v>
      </c>
      <c r="H4286" s="14">
        <v>5600</v>
      </c>
      <c r="I4286" s="15" t="s">
        <v>1231</v>
      </c>
      <c r="J4286" s="16">
        <v>23</v>
      </c>
      <c r="K4286" s="11" t="s">
        <v>71</v>
      </c>
    </row>
    <row r="4287" spans="1:11" x14ac:dyDescent="0.25">
      <c r="A4287" s="11">
        <v>4284</v>
      </c>
      <c r="B4287" s="12" t="s">
        <v>3980</v>
      </c>
      <c r="C4287" s="12" t="s">
        <v>457</v>
      </c>
      <c r="D4287" s="12" t="s">
        <v>1111</v>
      </c>
      <c r="E4287" s="11" t="s">
        <v>84</v>
      </c>
      <c r="F4287" s="13" t="s">
        <v>5368</v>
      </c>
      <c r="G4287" s="14">
        <v>5600</v>
      </c>
      <c r="H4287" s="14">
        <v>5600</v>
      </c>
      <c r="I4287" s="15" t="s">
        <v>436</v>
      </c>
      <c r="J4287" s="16">
        <v>59</v>
      </c>
      <c r="K4287" s="11" t="s">
        <v>71</v>
      </c>
    </row>
    <row r="4288" spans="1:11" x14ac:dyDescent="0.25">
      <c r="A4288" s="11">
        <v>4285</v>
      </c>
      <c r="B4288" s="12" t="s">
        <v>1546</v>
      </c>
      <c r="C4288" s="12" t="s">
        <v>5500</v>
      </c>
      <c r="D4288" s="12" t="s">
        <v>4944</v>
      </c>
      <c r="E4288" s="11" t="s">
        <v>84</v>
      </c>
      <c r="F4288" s="13" t="s">
        <v>5368</v>
      </c>
      <c r="G4288" s="14">
        <v>5600</v>
      </c>
      <c r="H4288" s="14">
        <v>5600</v>
      </c>
      <c r="I4288" s="15" t="s">
        <v>1337</v>
      </c>
      <c r="J4288" s="16">
        <v>63</v>
      </c>
      <c r="K4288" s="11" t="s">
        <v>72</v>
      </c>
    </row>
    <row r="4289" spans="1:11" x14ac:dyDescent="0.25">
      <c r="A4289" s="11">
        <v>4286</v>
      </c>
      <c r="B4289" s="12" t="s">
        <v>5501</v>
      </c>
      <c r="C4289" s="12" t="s">
        <v>1077</v>
      </c>
      <c r="D4289" s="12" t="s">
        <v>1173</v>
      </c>
      <c r="E4289" s="11" t="s">
        <v>84</v>
      </c>
      <c r="F4289" s="13" t="s">
        <v>5368</v>
      </c>
      <c r="G4289" s="14">
        <v>5600</v>
      </c>
      <c r="H4289" s="14">
        <v>5600</v>
      </c>
      <c r="I4289" s="15" t="s">
        <v>42</v>
      </c>
      <c r="J4289" s="16">
        <v>21</v>
      </c>
      <c r="K4289" s="11" t="s">
        <v>72</v>
      </c>
    </row>
    <row r="4290" spans="1:11" x14ac:dyDescent="0.25">
      <c r="A4290" s="11">
        <v>4287</v>
      </c>
      <c r="B4290" s="12" t="s">
        <v>5502</v>
      </c>
      <c r="C4290" s="12" t="s">
        <v>301</v>
      </c>
      <c r="D4290" s="12" t="s">
        <v>83</v>
      </c>
      <c r="E4290" s="11" t="s">
        <v>84</v>
      </c>
      <c r="F4290" s="13" t="s">
        <v>5368</v>
      </c>
      <c r="G4290" s="14">
        <v>5600</v>
      </c>
      <c r="H4290" s="14">
        <v>5600</v>
      </c>
      <c r="I4290" s="15" t="s">
        <v>5448</v>
      </c>
      <c r="J4290" s="16">
        <v>64</v>
      </c>
      <c r="K4290" s="11" t="s">
        <v>72</v>
      </c>
    </row>
    <row r="4291" spans="1:11" x14ac:dyDescent="0.25">
      <c r="A4291" s="11">
        <v>4288</v>
      </c>
      <c r="B4291" s="12" t="s">
        <v>5503</v>
      </c>
      <c r="C4291" s="12" t="s">
        <v>199</v>
      </c>
      <c r="D4291" s="12" t="s">
        <v>430</v>
      </c>
      <c r="E4291" s="11" t="s">
        <v>84</v>
      </c>
      <c r="F4291" s="13" t="s">
        <v>5368</v>
      </c>
      <c r="G4291" s="14">
        <v>5600</v>
      </c>
      <c r="H4291" s="14">
        <v>5600</v>
      </c>
      <c r="I4291" s="15" t="s">
        <v>417</v>
      </c>
      <c r="J4291" s="16">
        <v>32</v>
      </c>
      <c r="K4291" s="11" t="s">
        <v>71</v>
      </c>
    </row>
    <row r="4292" spans="1:11" x14ac:dyDescent="0.25">
      <c r="A4292" s="11">
        <v>4289</v>
      </c>
      <c r="B4292" s="12" t="s">
        <v>5504</v>
      </c>
      <c r="C4292" s="12" t="s">
        <v>199</v>
      </c>
      <c r="D4292" s="12" t="s">
        <v>127</v>
      </c>
      <c r="E4292" s="11" t="s">
        <v>84</v>
      </c>
      <c r="F4292" s="13" t="s">
        <v>5368</v>
      </c>
      <c r="G4292" s="14">
        <v>5600</v>
      </c>
      <c r="H4292" s="14">
        <v>5600</v>
      </c>
      <c r="I4292" s="15" t="s">
        <v>4916</v>
      </c>
      <c r="J4292" s="16">
        <v>32</v>
      </c>
      <c r="K4292" s="11" t="s">
        <v>71</v>
      </c>
    </row>
    <row r="4293" spans="1:11" x14ac:dyDescent="0.25">
      <c r="A4293" s="11">
        <v>4290</v>
      </c>
      <c r="B4293" s="12" t="s">
        <v>735</v>
      </c>
      <c r="C4293" s="12" t="s">
        <v>870</v>
      </c>
      <c r="D4293" s="12" t="s">
        <v>124</v>
      </c>
      <c r="E4293" s="11" t="s">
        <v>84</v>
      </c>
      <c r="F4293" s="13" t="s">
        <v>5368</v>
      </c>
      <c r="G4293" s="14">
        <v>5600</v>
      </c>
      <c r="H4293" s="14">
        <v>5600</v>
      </c>
      <c r="I4293" s="15" t="s">
        <v>3599</v>
      </c>
      <c r="J4293" s="16">
        <v>53</v>
      </c>
      <c r="K4293" s="11" t="s">
        <v>71</v>
      </c>
    </row>
    <row r="4294" spans="1:11" x14ac:dyDescent="0.25">
      <c r="A4294" s="11">
        <v>4291</v>
      </c>
      <c r="B4294" s="12" t="s">
        <v>2320</v>
      </c>
      <c r="C4294" s="12" t="s">
        <v>387</v>
      </c>
      <c r="D4294" s="12" t="s">
        <v>328</v>
      </c>
      <c r="E4294" s="11" t="s">
        <v>84</v>
      </c>
      <c r="F4294" s="13" t="s">
        <v>5368</v>
      </c>
      <c r="G4294" s="14">
        <v>5600</v>
      </c>
      <c r="H4294" s="14">
        <v>5600</v>
      </c>
      <c r="I4294" s="15" t="s">
        <v>1224</v>
      </c>
      <c r="J4294" s="16">
        <v>68</v>
      </c>
      <c r="K4294" s="11" t="s">
        <v>72</v>
      </c>
    </row>
    <row r="4295" spans="1:11" x14ac:dyDescent="0.25">
      <c r="A4295" s="11">
        <v>4292</v>
      </c>
      <c r="B4295" s="12" t="s">
        <v>3159</v>
      </c>
      <c r="C4295" s="12" t="s">
        <v>1702</v>
      </c>
      <c r="D4295" s="12" t="s">
        <v>4757</v>
      </c>
      <c r="E4295" s="11" t="s">
        <v>84</v>
      </c>
      <c r="F4295" s="13" t="s">
        <v>5368</v>
      </c>
      <c r="G4295" s="14">
        <v>5600</v>
      </c>
      <c r="H4295" s="14">
        <v>5600</v>
      </c>
      <c r="I4295" s="15" t="s">
        <v>5448</v>
      </c>
      <c r="J4295" s="16">
        <v>20</v>
      </c>
      <c r="K4295" s="11" t="s">
        <v>72</v>
      </c>
    </row>
    <row r="4296" spans="1:11" x14ac:dyDescent="0.25">
      <c r="A4296" s="11">
        <v>4293</v>
      </c>
      <c r="B4296" s="12" t="s">
        <v>3148</v>
      </c>
      <c r="C4296" s="12" t="s">
        <v>1702</v>
      </c>
      <c r="D4296" s="12" t="s">
        <v>5178</v>
      </c>
      <c r="E4296" s="11" t="s">
        <v>84</v>
      </c>
      <c r="F4296" s="13" t="s">
        <v>5368</v>
      </c>
      <c r="G4296" s="14">
        <v>5600</v>
      </c>
      <c r="H4296" s="14">
        <v>5600</v>
      </c>
      <c r="I4296" s="15" t="s">
        <v>5505</v>
      </c>
      <c r="J4296" s="16">
        <v>66</v>
      </c>
      <c r="K4296" s="11" t="s">
        <v>71</v>
      </c>
    </row>
    <row r="4297" spans="1:11" x14ac:dyDescent="0.25">
      <c r="A4297" s="11">
        <v>4294</v>
      </c>
      <c r="B4297" s="12" t="s">
        <v>3131</v>
      </c>
      <c r="C4297" s="12" t="s">
        <v>144</v>
      </c>
      <c r="D4297" s="12" t="s">
        <v>82</v>
      </c>
      <c r="E4297" s="11" t="s">
        <v>84</v>
      </c>
      <c r="F4297" s="13" t="s">
        <v>5368</v>
      </c>
      <c r="G4297" s="14">
        <v>5600</v>
      </c>
      <c r="H4297" s="14">
        <v>5600</v>
      </c>
      <c r="I4297" s="15" t="s">
        <v>1224</v>
      </c>
      <c r="J4297" s="16">
        <v>56</v>
      </c>
      <c r="K4297" s="11" t="s">
        <v>72</v>
      </c>
    </row>
    <row r="4298" spans="1:11" x14ac:dyDescent="0.25">
      <c r="A4298" s="11">
        <v>4295</v>
      </c>
      <c r="B4298" s="12" t="s">
        <v>297</v>
      </c>
      <c r="C4298" s="12" t="s">
        <v>259</v>
      </c>
      <c r="D4298" s="12" t="s">
        <v>199</v>
      </c>
      <c r="E4298" s="11" t="s">
        <v>84</v>
      </c>
      <c r="F4298" s="13" t="s">
        <v>5368</v>
      </c>
      <c r="G4298" s="14">
        <v>5600</v>
      </c>
      <c r="H4298" s="14">
        <v>5600</v>
      </c>
      <c r="I4298" s="15" t="s">
        <v>4699</v>
      </c>
      <c r="J4298" s="16">
        <v>39</v>
      </c>
      <c r="K4298" s="11" t="s">
        <v>71</v>
      </c>
    </row>
    <row r="4299" spans="1:11" x14ac:dyDescent="0.25">
      <c r="A4299" s="11">
        <v>4296</v>
      </c>
      <c r="B4299" s="12" t="s">
        <v>5506</v>
      </c>
      <c r="C4299" s="12" t="s">
        <v>438</v>
      </c>
      <c r="D4299" s="12" t="s">
        <v>5507</v>
      </c>
      <c r="E4299" s="11" t="s">
        <v>84</v>
      </c>
      <c r="F4299" s="13" t="s">
        <v>5368</v>
      </c>
      <c r="G4299" s="14">
        <v>5600</v>
      </c>
      <c r="H4299" s="14">
        <v>5600</v>
      </c>
      <c r="I4299" s="15" t="s">
        <v>1894</v>
      </c>
      <c r="J4299" s="16">
        <v>20</v>
      </c>
      <c r="K4299" s="11" t="s">
        <v>72</v>
      </c>
    </row>
    <row r="4300" spans="1:11" x14ac:dyDescent="0.25">
      <c r="A4300" s="11">
        <v>4297</v>
      </c>
      <c r="B4300" s="12" t="s">
        <v>1637</v>
      </c>
      <c r="C4300" s="12" t="s">
        <v>1666</v>
      </c>
      <c r="D4300" s="12" t="s">
        <v>1850</v>
      </c>
      <c r="E4300" s="11" t="s">
        <v>84</v>
      </c>
      <c r="F4300" s="13" t="s">
        <v>5368</v>
      </c>
      <c r="G4300" s="14">
        <v>5600</v>
      </c>
      <c r="H4300" s="14">
        <v>5600</v>
      </c>
      <c r="I4300" s="15" t="s">
        <v>1231</v>
      </c>
      <c r="J4300" s="16">
        <v>73</v>
      </c>
      <c r="K4300" s="11" t="s">
        <v>71</v>
      </c>
    </row>
    <row r="4301" spans="1:11" x14ac:dyDescent="0.25">
      <c r="A4301" s="11">
        <v>4298</v>
      </c>
      <c r="B4301" s="12" t="s">
        <v>1112</v>
      </c>
      <c r="C4301" s="12" t="s">
        <v>4016</v>
      </c>
      <c r="D4301" s="12" t="s">
        <v>263</v>
      </c>
      <c r="E4301" s="11" t="s">
        <v>84</v>
      </c>
      <c r="F4301" s="13" t="s">
        <v>5368</v>
      </c>
      <c r="G4301" s="14">
        <v>5600</v>
      </c>
      <c r="H4301" s="14">
        <v>5600</v>
      </c>
      <c r="I4301" s="15" t="s">
        <v>1527</v>
      </c>
      <c r="J4301" s="16">
        <v>27</v>
      </c>
      <c r="K4301" s="11" t="s">
        <v>71</v>
      </c>
    </row>
    <row r="4302" spans="1:11" x14ac:dyDescent="0.25">
      <c r="A4302" s="11">
        <v>4299</v>
      </c>
      <c r="B4302" s="12" t="s">
        <v>5508</v>
      </c>
      <c r="C4302" s="12" t="s">
        <v>5509</v>
      </c>
      <c r="D4302" s="12" t="s">
        <v>359</v>
      </c>
      <c r="E4302" s="11" t="s">
        <v>84</v>
      </c>
      <c r="F4302" s="13" t="s">
        <v>5368</v>
      </c>
      <c r="G4302" s="14">
        <v>2800</v>
      </c>
      <c r="H4302" s="14">
        <v>2800</v>
      </c>
      <c r="I4302" s="15" t="s">
        <v>1337</v>
      </c>
      <c r="J4302" s="16">
        <v>29</v>
      </c>
      <c r="K4302" s="11" t="s">
        <v>72</v>
      </c>
    </row>
    <row r="4303" spans="1:11" x14ac:dyDescent="0.25">
      <c r="A4303" s="11">
        <v>4300</v>
      </c>
      <c r="B4303" s="12" t="s">
        <v>1064</v>
      </c>
      <c r="C4303" s="12" t="s">
        <v>1077</v>
      </c>
      <c r="D4303" s="12" t="s">
        <v>1173</v>
      </c>
      <c r="E4303" s="11" t="s">
        <v>84</v>
      </c>
      <c r="F4303" s="13" t="s">
        <v>5368</v>
      </c>
      <c r="G4303" s="14">
        <v>5600</v>
      </c>
      <c r="H4303" s="14">
        <v>5600</v>
      </c>
      <c r="I4303" s="15" t="s">
        <v>42</v>
      </c>
      <c r="J4303" s="16">
        <v>47</v>
      </c>
      <c r="K4303" s="11" t="s">
        <v>71</v>
      </c>
    </row>
    <row r="4304" spans="1:11" x14ac:dyDescent="0.25">
      <c r="A4304" s="11">
        <v>4301</v>
      </c>
      <c r="B4304" s="12" t="s">
        <v>763</v>
      </c>
      <c r="C4304" s="12" t="s">
        <v>2586</v>
      </c>
      <c r="D4304" s="12" t="s">
        <v>263</v>
      </c>
      <c r="E4304" s="11" t="s">
        <v>84</v>
      </c>
      <c r="F4304" s="13" t="s">
        <v>5368</v>
      </c>
      <c r="G4304" s="14">
        <v>5600</v>
      </c>
      <c r="H4304" s="14">
        <v>5600</v>
      </c>
      <c r="I4304" s="15" t="s">
        <v>1527</v>
      </c>
      <c r="J4304" s="16">
        <v>48</v>
      </c>
      <c r="K4304" s="11" t="s">
        <v>72</v>
      </c>
    </row>
    <row r="4305" spans="1:11" x14ac:dyDescent="0.25">
      <c r="A4305" s="11">
        <v>4302</v>
      </c>
      <c r="B4305" s="12" t="s">
        <v>5510</v>
      </c>
      <c r="C4305" s="12" t="s">
        <v>301</v>
      </c>
      <c r="D4305" s="12" t="s">
        <v>301</v>
      </c>
      <c r="E4305" s="11" t="s">
        <v>84</v>
      </c>
      <c r="F4305" s="13" t="s">
        <v>5368</v>
      </c>
      <c r="G4305" s="14">
        <v>5600</v>
      </c>
      <c r="H4305" s="14">
        <v>5600</v>
      </c>
      <c r="I4305" s="15" t="s">
        <v>5005</v>
      </c>
      <c r="J4305" s="16">
        <v>60</v>
      </c>
      <c r="K4305" s="11" t="s">
        <v>72</v>
      </c>
    </row>
    <row r="4306" spans="1:11" x14ac:dyDescent="0.25">
      <c r="A4306" s="11">
        <v>4303</v>
      </c>
      <c r="B4306" s="12" t="s">
        <v>5511</v>
      </c>
      <c r="C4306" s="12" t="s">
        <v>301</v>
      </c>
      <c r="D4306" s="12" t="s">
        <v>905</v>
      </c>
      <c r="E4306" s="11" t="s">
        <v>84</v>
      </c>
      <c r="F4306" s="13" t="s">
        <v>5368</v>
      </c>
      <c r="G4306" s="14">
        <v>5600</v>
      </c>
      <c r="H4306" s="14">
        <v>5600</v>
      </c>
      <c r="I4306" s="15" t="s">
        <v>5512</v>
      </c>
      <c r="J4306" s="16">
        <v>56</v>
      </c>
      <c r="K4306" s="11" t="s">
        <v>71</v>
      </c>
    </row>
    <row r="4307" spans="1:11" x14ac:dyDescent="0.25">
      <c r="A4307" s="11">
        <v>4304</v>
      </c>
      <c r="B4307" s="12" t="s">
        <v>1033</v>
      </c>
      <c r="C4307" s="12" t="s">
        <v>5513</v>
      </c>
      <c r="D4307" s="12" t="s">
        <v>124</v>
      </c>
      <c r="E4307" s="11" t="s">
        <v>84</v>
      </c>
      <c r="F4307" s="13" t="s">
        <v>5368</v>
      </c>
      <c r="G4307" s="14">
        <v>5600</v>
      </c>
      <c r="H4307" s="14">
        <v>5600</v>
      </c>
      <c r="I4307" s="15" t="s">
        <v>5514</v>
      </c>
      <c r="J4307" s="16">
        <v>49</v>
      </c>
      <c r="K4307" s="11" t="s">
        <v>71</v>
      </c>
    </row>
    <row r="4308" spans="1:11" x14ac:dyDescent="0.25">
      <c r="A4308" s="11">
        <v>4305</v>
      </c>
      <c r="B4308" s="12" t="s">
        <v>553</v>
      </c>
      <c r="C4308" s="12" t="s">
        <v>1436</v>
      </c>
      <c r="D4308" s="12" t="s">
        <v>170</v>
      </c>
      <c r="E4308" s="11" t="s">
        <v>84</v>
      </c>
      <c r="F4308" s="13" t="s">
        <v>5368</v>
      </c>
      <c r="G4308" s="14">
        <v>5600</v>
      </c>
      <c r="H4308" s="14">
        <v>5600</v>
      </c>
      <c r="I4308" s="15" t="s">
        <v>4374</v>
      </c>
      <c r="J4308" s="16">
        <v>53</v>
      </c>
      <c r="K4308" s="11" t="s">
        <v>71</v>
      </c>
    </row>
    <row r="4309" spans="1:11" x14ac:dyDescent="0.25">
      <c r="A4309" s="11">
        <v>4306</v>
      </c>
      <c r="B4309" s="12" t="s">
        <v>5515</v>
      </c>
      <c r="C4309" s="12" t="s">
        <v>199</v>
      </c>
      <c r="D4309" s="12" t="s">
        <v>145</v>
      </c>
      <c r="E4309" s="11" t="s">
        <v>84</v>
      </c>
      <c r="F4309" s="13" t="s">
        <v>5368</v>
      </c>
      <c r="G4309" s="14">
        <v>5600</v>
      </c>
      <c r="H4309" s="14">
        <v>5600</v>
      </c>
      <c r="I4309" s="15" t="s">
        <v>5516</v>
      </c>
      <c r="J4309" s="16">
        <v>48</v>
      </c>
      <c r="K4309" s="11" t="s">
        <v>71</v>
      </c>
    </row>
    <row r="4310" spans="1:11" x14ac:dyDescent="0.25">
      <c r="A4310" s="11">
        <v>4307</v>
      </c>
      <c r="B4310" s="12" t="s">
        <v>336</v>
      </c>
      <c r="C4310" s="12" t="s">
        <v>199</v>
      </c>
      <c r="D4310" s="12" t="s">
        <v>2443</v>
      </c>
      <c r="E4310" s="11" t="s">
        <v>84</v>
      </c>
      <c r="F4310" s="13" t="s">
        <v>5368</v>
      </c>
      <c r="G4310" s="14">
        <v>5600</v>
      </c>
      <c r="H4310" s="14">
        <v>5600</v>
      </c>
      <c r="I4310" s="15" t="s">
        <v>4916</v>
      </c>
      <c r="J4310" s="16">
        <v>60</v>
      </c>
      <c r="K4310" s="11" t="s">
        <v>71</v>
      </c>
    </row>
    <row r="4311" spans="1:11" x14ac:dyDescent="0.25">
      <c r="A4311" s="11">
        <v>4308</v>
      </c>
      <c r="B4311" s="12" t="s">
        <v>5517</v>
      </c>
      <c r="C4311" s="12" t="s">
        <v>263</v>
      </c>
      <c r="D4311" s="12" t="s">
        <v>352</v>
      </c>
      <c r="E4311" s="11" t="s">
        <v>84</v>
      </c>
      <c r="F4311" s="13" t="s">
        <v>5368</v>
      </c>
      <c r="G4311" s="14">
        <v>5600</v>
      </c>
      <c r="H4311" s="14">
        <v>5600</v>
      </c>
      <c r="I4311" s="15" t="s">
        <v>1527</v>
      </c>
      <c r="J4311" s="16">
        <v>38</v>
      </c>
      <c r="K4311" s="11" t="s">
        <v>71</v>
      </c>
    </row>
    <row r="4312" spans="1:11" x14ac:dyDescent="0.25">
      <c r="A4312" s="11">
        <v>4309</v>
      </c>
      <c r="B4312" s="12" t="s">
        <v>190</v>
      </c>
      <c r="C4312" s="12" t="s">
        <v>5518</v>
      </c>
      <c r="D4312" s="12" t="s">
        <v>383</v>
      </c>
      <c r="E4312" s="11" t="s">
        <v>84</v>
      </c>
      <c r="F4312" s="13" t="s">
        <v>5368</v>
      </c>
      <c r="G4312" s="14">
        <v>5600</v>
      </c>
      <c r="H4312" s="14">
        <v>5600</v>
      </c>
      <c r="I4312" s="15" t="s">
        <v>3599</v>
      </c>
      <c r="J4312" s="16">
        <v>54</v>
      </c>
      <c r="K4312" s="11" t="s">
        <v>71</v>
      </c>
    </row>
    <row r="4313" spans="1:11" x14ac:dyDescent="0.25">
      <c r="A4313" s="11">
        <v>4310</v>
      </c>
      <c r="B4313" s="12" t="s">
        <v>2820</v>
      </c>
      <c r="C4313" s="12" t="s">
        <v>210</v>
      </c>
      <c r="D4313" s="12" t="s">
        <v>723</v>
      </c>
      <c r="E4313" s="11" t="s">
        <v>84</v>
      </c>
      <c r="F4313" s="13" t="s">
        <v>5368</v>
      </c>
      <c r="G4313" s="14">
        <v>5600</v>
      </c>
      <c r="H4313" s="14">
        <v>5600</v>
      </c>
      <c r="I4313" s="15" t="s">
        <v>5516</v>
      </c>
      <c r="J4313" s="16">
        <v>42</v>
      </c>
      <c r="K4313" s="11" t="s">
        <v>71</v>
      </c>
    </row>
    <row r="4314" spans="1:11" x14ac:dyDescent="0.25">
      <c r="A4314" s="11">
        <v>4311</v>
      </c>
      <c r="B4314" s="12" t="s">
        <v>5519</v>
      </c>
      <c r="C4314" s="12" t="s">
        <v>210</v>
      </c>
      <c r="D4314" s="12" t="s">
        <v>350</v>
      </c>
      <c r="E4314" s="11" t="s">
        <v>84</v>
      </c>
      <c r="F4314" s="13" t="s">
        <v>5368</v>
      </c>
      <c r="G4314" s="14">
        <v>5600</v>
      </c>
      <c r="H4314" s="14">
        <v>5600</v>
      </c>
      <c r="I4314" s="15" t="s">
        <v>5516</v>
      </c>
      <c r="J4314" s="16">
        <v>45</v>
      </c>
      <c r="K4314" s="11" t="s">
        <v>71</v>
      </c>
    </row>
    <row r="4315" spans="1:11" x14ac:dyDescent="0.25">
      <c r="A4315" s="11">
        <v>4312</v>
      </c>
      <c r="B4315" s="12" t="s">
        <v>5520</v>
      </c>
      <c r="C4315" s="12" t="s">
        <v>906</v>
      </c>
      <c r="D4315" s="12" t="s">
        <v>350</v>
      </c>
      <c r="E4315" s="11" t="s">
        <v>84</v>
      </c>
      <c r="F4315" s="13" t="s">
        <v>5368</v>
      </c>
      <c r="G4315" s="14">
        <v>5600</v>
      </c>
      <c r="H4315" s="14">
        <v>5600</v>
      </c>
      <c r="I4315" s="15" t="s">
        <v>5521</v>
      </c>
      <c r="J4315" s="16">
        <v>36</v>
      </c>
      <c r="K4315" s="11" t="s">
        <v>72</v>
      </c>
    </row>
    <row r="4316" spans="1:11" x14ac:dyDescent="0.25">
      <c r="A4316" s="11">
        <v>4313</v>
      </c>
      <c r="B4316" s="12" t="s">
        <v>1933</v>
      </c>
      <c r="C4316" s="12" t="s">
        <v>259</v>
      </c>
      <c r="D4316" s="12" t="s">
        <v>199</v>
      </c>
      <c r="E4316" s="11" t="s">
        <v>84</v>
      </c>
      <c r="F4316" s="13" t="s">
        <v>5368</v>
      </c>
      <c r="G4316" s="14">
        <v>5600</v>
      </c>
      <c r="H4316" s="14">
        <v>5600</v>
      </c>
      <c r="I4316" s="15" t="s">
        <v>4699</v>
      </c>
      <c r="J4316" s="16">
        <v>34</v>
      </c>
      <c r="K4316" s="11" t="s">
        <v>71</v>
      </c>
    </row>
    <row r="4317" spans="1:11" x14ac:dyDescent="0.25">
      <c r="A4317" s="11">
        <v>4314</v>
      </c>
      <c r="B4317" s="12" t="s">
        <v>3512</v>
      </c>
      <c r="C4317" s="12" t="s">
        <v>1084</v>
      </c>
      <c r="D4317" s="12" t="s">
        <v>680</v>
      </c>
      <c r="E4317" s="11" t="s">
        <v>84</v>
      </c>
      <c r="F4317" s="13" t="s">
        <v>5368</v>
      </c>
      <c r="G4317" s="14">
        <v>2800</v>
      </c>
      <c r="H4317" s="14">
        <v>2800</v>
      </c>
      <c r="I4317" s="15" t="s">
        <v>1236</v>
      </c>
      <c r="J4317" s="16">
        <v>42</v>
      </c>
      <c r="K4317" s="11" t="s">
        <v>71</v>
      </c>
    </row>
    <row r="4318" spans="1:11" x14ac:dyDescent="0.25">
      <c r="A4318" s="11">
        <v>4315</v>
      </c>
      <c r="B4318" s="12" t="s">
        <v>3243</v>
      </c>
      <c r="C4318" s="12" t="s">
        <v>5522</v>
      </c>
      <c r="D4318" s="12" t="s">
        <v>1386</v>
      </c>
      <c r="E4318" s="11" t="s">
        <v>84</v>
      </c>
      <c r="F4318" s="13" t="s">
        <v>5368</v>
      </c>
      <c r="G4318" s="14">
        <v>5600</v>
      </c>
      <c r="H4318" s="14">
        <v>5600</v>
      </c>
      <c r="I4318" s="15" t="s">
        <v>5516</v>
      </c>
      <c r="J4318" s="16">
        <v>42</v>
      </c>
      <c r="K4318" s="11" t="s">
        <v>71</v>
      </c>
    </row>
    <row r="4319" spans="1:11" x14ac:dyDescent="0.25">
      <c r="A4319" s="11">
        <v>4316</v>
      </c>
      <c r="B4319" s="12" t="s">
        <v>5523</v>
      </c>
      <c r="C4319" s="12" t="s">
        <v>5524</v>
      </c>
      <c r="D4319" s="12" t="s">
        <v>470</v>
      </c>
      <c r="E4319" s="11" t="s">
        <v>84</v>
      </c>
      <c r="F4319" s="13" t="s">
        <v>5368</v>
      </c>
      <c r="G4319" s="14">
        <v>5600</v>
      </c>
      <c r="H4319" s="14">
        <v>5600</v>
      </c>
      <c r="I4319" s="15" t="s">
        <v>1527</v>
      </c>
      <c r="J4319" s="16">
        <v>20</v>
      </c>
      <c r="K4319" s="11" t="s">
        <v>72</v>
      </c>
    </row>
    <row r="4320" spans="1:11" x14ac:dyDescent="0.25">
      <c r="A4320" s="11">
        <v>4317</v>
      </c>
      <c r="B4320" s="12" t="s">
        <v>5525</v>
      </c>
      <c r="C4320" s="12" t="s">
        <v>5524</v>
      </c>
      <c r="D4320" s="12" t="s">
        <v>1084</v>
      </c>
      <c r="E4320" s="11" t="s">
        <v>84</v>
      </c>
      <c r="F4320" s="13" t="s">
        <v>5368</v>
      </c>
      <c r="G4320" s="14">
        <v>2800</v>
      </c>
      <c r="H4320" s="14">
        <v>2800</v>
      </c>
      <c r="I4320" s="15" t="s">
        <v>5526</v>
      </c>
      <c r="J4320" s="16">
        <v>22</v>
      </c>
      <c r="K4320" s="11" t="s">
        <v>71</v>
      </c>
    </row>
    <row r="4321" spans="1:11" x14ac:dyDescent="0.25">
      <c r="A4321" s="11">
        <v>4318</v>
      </c>
      <c r="B4321" s="12" t="s">
        <v>5527</v>
      </c>
      <c r="C4321" s="12" t="s">
        <v>1897</v>
      </c>
      <c r="D4321" s="12" t="s">
        <v>301</v>
      </c>
      <c r="E4321" s="11" t="s">
        <v>84</v>
      </c>
      <c r="F4321" s="13" t="s">
        <v>5368</v>
      </c>
      <c r="G4321" s="14">
        <v>5600</v>
      </c>
      <c r="H4321" s="14">
        <v>5600</v>
      </c>
      <c r="I4321" s="15" t="s">
        <v>1401</v>
      </c>
      <c r="J4321" s="16">
        <v>36</v>
      </c>
      <c r="K4321" s="11" t="s">
        <v>72</v>
      </c>
    </row>
    <row r="4322" spans="1:11" x14ac:dyDescent="0.25">
      <c r="A4322" s="11">
        <v>4319</v>
      </c>
      <c r="B4322" s="12" t="s">
        <v>1165</v>
      </c>
      <c r="C4322" s="12" t="s">
        <v>3217</v>
      </c>
      <c r="D4322" s="12" t="s">
        <v>1702</v>
      </c>
      <c r="E4322" s="11" t="s">
        <v>84</v>
      </c>
      <c r="F4322" s="13" t="s">
        <v>5368</v>
      </c>
      <c r="G4322" s="14">
        <v>5600</v>
      </c>
      <c r="H4322" s="14">
        <v>5600</v>
      </c>
      <c r="I4322" s="15" t="s">
        <v>4309</v>
      </c>
      <c r="J4322" s="16">
        <v>40</v>
      </c>
      <c r="K4322" s="11" t="s">
        <v>72</v>
      </c>
    </row>
    <row r="4323" spans="1:11" x14ac:dyDescent="0.25">
      <c r="A4323" s="11">
        <v>4320</v>
      </c>
      <c r="B4323" s="12" t="s">
        <v>5528</v>
      </c>
      <c r="C4323" s="12" t="s">
        <v>1810</v>
      </c>
      <c r="D4323" s="12" t="s">
        <v>173</v>
      </c>
      <c r="E4323" s="11" t="s">
        <v>84</v>
      </c>
      <c r="F4323" s="13" t="s">
        <v>5368</v>
      </c>
      <c r="G4323" s="14">
        <v>5600</v>
      </c>
      <c r="H4323" s="14">
        <v>5600</v>
      </c>
      <c r="I4323" s="15" t="s">
        <v>5529</v>
      </c>
      <c r="J4323" s="16">
        <v>26</v>
      </c>
      <c r="K4323" s="11" t="s">
        <v>71</v>
      </c>
    </row>
    <row r="4324" spans="1:11" x14ac:dyDescent="0.25">
      <c r="A4324" s="11">
        <v>4321</v>
      </c>
      <c r="B4324" s="12" t="s">
        <v>5530</v>
      </c>
      <c r="C4324" s="12" t="s">
        <v>2206</v>
      </c>
      <c r="D4324" s="12" t="s">
        <v>493</v>
      </c>
      <c r="E4324" s="11" t="s">
        <v>84</v>
      </c>
      <c r="F4324" s="13" t="s">
        <v>5368</v>
      </c>
      <c r="G4324" s="14">
        <v>5600</v>
      </c>
      <c r="H4324" s="14">
        <v>5600</v>
      </c>
      <c r="I4324" s="15" t="s">
        <v>5529</v>
      </c>
      <c r="J4324" s="16">
        <v>59</v>
      </c>
      <c r="K4324" s="11" t="s">
        <v>71</v>
      </c>
    </row>
    <row r="4325" spans="1:11" x14ac:dyDescent="0.25">
      <c r="A4325" s="11">
        <v>4322</v>
      </c>
      <c r="B4325" s="12" t="s">
        <v>3662</v>
      </c>
      <c r="C4325" s="12" t="s">
        <v>678</v>
      </c>
      <c r="D4325" s="12" t="s">
        <v>467</v>
      </c>
      <c r="E4325" s="11" t="s">
        <v>84</v>
      </c>
      <c r="F4325" s="13" t="s">
        <v>5368</v>
      </c>
      <c r="G4325" s="14">
        <v>5600</v>
      </c>
      <c r="H4325" s="14">
        <v>5600</v>
      </c>
      <c r="I4325" s="15" t="s">
        <v>1340</v>
      </c>
      <c r="J4325" s="16">
        <v>40</v>
      </c>
      <c r="K4325" s="11" t="s">
        <v>72</v>
      </c>
    </row>
    <row r="4326" spans="1:11" x14ac:dyDescent="0.25">
      <c r="A4326" s="11">
        <v>4323</v>
      </c>
      <c r="B4326" s="12" t="s">
        <v>3392</v>
      </c>
      <c r="C4326" s="12" t="s">
        <v>155</v>
      </c>
      <c r="D4326" s="12" t="s">
        <v>5531</v>
      </c>
      <c r="E4326" s="11" t="s">
        <v>84</v>
      </c>
      <c r="F4326" s="13" t="s">
        <v>5368</v>
      </c>
      <c r="G4326" s="14">
        <v>5600</v>
      </c>
      <c r="H4326" s="14">
        <v>5600</v>
      </c>
      <c r="I4326" s="15" t="s">
        <v>3599</v>
      </c>
      <c r="J4326" s="16">
        <v>68</v>
      </c>
      <c r="K4326" s="11" t="s">
        <v>71</v>
      </c>
    </row>
    <row r="4327" spans="1:11" x14ac:dyDescent="0.25">
      <c r="A4327" s="11">
        <v>4324</v>
      </c>
      <c r="B4327" s="12" t="s">
        <v>5532</v>
      </c>
      <c r="C4327" s="12" t="s">
        <v>116</v>
      </c>
      <c r="D4327" s="12" t="s">
        <v>5533</v>
      </c>
      <c r="E4327" s="11" t="s">
        <v>84</v>
      </c>
      <c r="F4327" s="13" t="s">
        <v>5368</v>
      </c>
      <c r="G4327" s="14">
        <v>5600</v>
      </c>
      <c r="H4327" s="14">
        <v>5600</v>
      </c>
      <c r="I4327" s="15" t="s">
        <v>1337</v>
      </c>
      <c r="J4327" s="16">
        <v>22</v>
      </c>
      <c r="K4327" s="11" t="s">
        <v>71</v>
      </c>
    </row>
    <row r="4328" spans="1:11" x14ac:dyDescent="0.25">
      <c r="A4328" s="11">
        <v>4325</v>
      </c>
      <c r="B4328" s="12" t="s">
        <v>5534</v>
      </c>
      <c r="C4328" s="12" t="s">
        <v>109</v>
      </c>
      <c r="D4328" s="12" t="s">
        <v>199</v>
      </c>
      <c r="E4328" s="11" t="s">
        <v>84</v>
      </c>
      <c r="F4328" s="13" t="s">
        <v>5368</v>
      </c>
      <c r="G4328" s="14">
        <v>5600</v>
      </c>
      <c r="H4328" s="14">
        <v>5600</v>
      </c>
      <c r="I4328" s="15" t="s">
        <v>5512</v>
      </c>
      <c r="J4328" s="16">
        <v>21</v>
      </c>
      <c r="K4328" s="11" t="s">
        <v>71</v>
      </c>
    </row>
    <row r="4329" spans="1:11" x14ac:dyDescent="0.25">
      <c r="A4329" s="11">
        <v>4326</v>
      </c>
      <c r="B4329" s="12" t="s">
        <v>5075</v>
      </c>
      <c r="C4329" s="12" t="s">
        <v>382</v>
      </c>
      <c r="D4329" s="12" t="s">
        <v>5535</v>
      </c>
      <c r="E4329" s="11" t="s">
        <v>84</v>
      </c>
      <c r="F4329" s="13" t="s">
        <v>5368</v>
      </c>
      <c r="G4329" s="14">
        <v>5600</v>
      </c>
      <c r="H4329" s="14">
        <v>5600</v>
      </c>
      <c r="I4329" s="15" t="s">
        <v>4309</v>
      </c>
      <c r="J4329" s="16">
        <v>42</v>
      </c>
      <c r="K4329" s="11" t="s">
        <v>71</v>
      </c>
    </row>
    <row r="4330" spans="1:11" x14ac:dyDescent="0.25">
      <c r="A4330" s="11">
        <v>4327</v>
      </c>
      <c r="B4330" s="12" t="s">
        <v>5536</v>
      </c>
      <c r="C4330" s="12" t="s">
        <v>124</v>
      </c>
      <c r="D4330" s="12" t="s">
        <v>181</v>
      </c>
      <c r="E4330" s="11" t="s">
        <v>84</v>
      </c>
      <c r="F4330" s="13" t="s">
        <v>5368</v>
      </c>
      <c r="G4330" s="14">
        <v>5600</v>
      </c>
      <c r="H4330" s="14">
        <v>5600</v>
      </c>
      <c r="I4330" s="15" t="s">
        <v>4309</v>
      </c>
      <c r="J4330" s="16">
        <v>60</v>
      </c>
      <c r="K4330" s="11" t="s">
        <v>71</v>
      </c>
    </row>
    <row r="4331" spans="1:11" x14ac:dyDescent="0.25">
      <c r="A4331" s="11">
        <v>4328</v>
      </c>
      <c r="B4331" s="12" t="s">
        <v>5537</v>
      </c>
      <c r="C4331" s="12" t="s">
        <v>124</v>
      </c>
      <c r="D4331" s="12" t="s">
        <v>1262</v>
      </c>
      <c r="E4331" s="11" t="s">
        <v>84</v>
      </c>
      <c r="F4331" s="13" t="s">
        <v>5368</v>
      </c>
      <c r="G4331" s="14">
        <v>5600</v>
      </c>
      <c r="H4331" s="14">
        <v>5600</v>
      </c>
      <c r="I4331" s="15" t="s">
        <v>697</v>
      </c>
      <c r="J4331" s="16">
        <v>36</v>
      </c>
      <c r="K4331" s="11" t="s">
        <v>71</v>
      </c>
    </row>
    <row r="4332" spans="1:11" x14ac:dyDescent="0.25">
      <c r="A4332" s="11">
        <v>4329</v>
      </c>
      <c r="B4332" s="12" t="s">
        <v>1069</v>
      </c>
      <c r="C4332" s="12" t="s">
        <v>124</v>
      </c>
      <c r="D4332" s="12" t="s">
        <v>382</v>
      </c>
      <c r="E4332" s="11" t="s">
        <v>84</v>
      </c>
      <c r="F4332" s="13" t="s">
        <v>5368</v>
      </c>
      <c r="G4332" s="14">
        <v>5600</v>
      </c>
      <c r="H4332" s="14">
        <v>5600</v>
      </c>
      <c r="I4332" s="15" t="s">
        <v>1224</v>
      </c>
      <c r="J4332" s="16">
        <v>46</v>
      </c>
      <c r="K4332" s="11" t="s">
        <v>71</v>
      </c>
    </row>
    <row r="4333" spans="1:11" x14ac:dyDescent="0.25">
      <c r="A4333" s="11">
        <v>4330</v>
      </c>
      <c r="B4333" s="12" t="s">
        <v>2735</v>
      </c>
      <c r="C4333" s="12" t="s">
        <v>917</v>
      </c>
      <c r="D4333" s="12" t="s">
        <v>870</v>
      </c>
      <c r="E4333" s="11" t="s">
        <v>84</v>
      </c>
      <c r="F4333" s="13" t="s">
        <v>5368</v>
      </c>
      <c r="G4333" s="14">
        <v>5600</v>
      </c>
      <c r="H4333" s="14">
        <v>5600</v>
      </c>
      <c r="I4333" s="15" t="s">
        <v>3599</v>
      </c>
      <c r="J4333" s="16">
        <v>38</v>
      </c>
      <c r="K4333" s="11" t="s">
        <v>71</v>
      </c>
    </row>
    <row r="4334" spans="1:11" x14ac:dyDescent="0.25">
      <c r="A4334" s="11">
        <v>4331</v>
      </c>
      <c r="B4334" s="12" t="s">
        <v>5538</v>
      </c>
      <c r="C4334" s="12" t="s">
        <v>240</v>
      </c>
      <c r="D4334" s="12" t="s">
        <v>359</v>
      </c>
      <c r="E4334" s="11" t="s">
        <v>84</v>
      </c>
      <c r="F4334" s="13" t="s">
        <v>5368</v>
      </c>
      <c r="G4334" s="14">
        <v>5600</v>
      </c>
      <c r="H4334" s="14">
        <v>5600</v>
      </c>
      <c r="I4334" s="15" t="s">
        <v>1337</v>
      </c>
      <c r="J4334" s="16">
        <v>62</v>
      </c>
      <c r="K4334" s="11" t="s">
        <v>71</v>
      </c>
    </row>
    <row r="4335" spans="1:11" x14ac:dyDescent="0.25">
      <c r="A4335" s="11">
        <v>4332</v>
      </c>
      <c r="B4335" s="12" t="s">
        <v>1141</v>
      </c>
      <c r="C4335" s="12" t="s">
        <v>127</v>
      </c>
      <c r="D4335" s="12" t="s">
        <v>206</v>
      </c>
      <c r="E4335" s="11" t="s">
        <v>84</v>
      </c>
      <c r="F4335" s="13" t="s">
        <v>5368</v>
      </c>
      <c r="G4335" s="14">
        <v>5600</v>
      </c>
      <c r="H4335" s="14">
        <v>5600</v>
      </c>
      <c r="I4335" s="15" t="s">
        <v>1340</v>
      </c>
      <c r="J4335" s="16">
        <v>72</v>
      </c>
      <c r="K4335" s="11" t="s">
        <v>71</v>
      </c>
    </row>
    <row r="4336" spans="1:11" x14ac:dyDescent="0.25">
      <c r="A4336" s="11">
        <v>4333</v>
      </c>
      <c r="B4336" s="12" t="s">
        <v>5539</v>
      </c>
      <c r="C4336" s="12" t="s">
        <v>5540</v>
      </c>
      <c r="D4336" s="12" t="s">
        <v>5541</v>
      </c>
      <c r="E4336" s="11" t="s">
        <v>84</v>
      </c>
      <c r="F4336" s="13" t="s">
        <v>5368</v>
      </c>
      <c r="G4336" s="14">
        <v>2800</v>
      </c>
      <c r="H4336" s="14">
        <v>2800</v>
      </c>
      <c r="I4336" s="15" t="s">
        <v>697</v>
      </c>
      <c r="J4336" s="16">
        <v>38</v>
      </c>
      <c r="K4336" s="11" t="s">
        <v>72</v>
      </c>
    </row>
    <row r="4337" spans="1:11" x14ac:dyDescent="0.25">
      <c r="A4337" s="11">
        <v>4334</v>
      </c>
      <c r="B4337" s="12" t="s">
        <v>3727</v>
      </c>
      <c r="C4337" s="12" t="s">
        <v>2698</v>
      </c>
      <c r="D4337" s="12" t="s">
        <v>537</v>
      </c>
      <c r="E4337" s="11" t="s">
        <v>84</v>
      </c>
      <c r="F4337" s="13" t="s">
        <v>5368</v>
      </c>
      <c r="G4337" s="14">
        <v>5600</v>
      </c>
      <c r="H4337" s="14">
        <v>5600</v>
      </c>
      <c r="I4337" s="15" t="s">
        <v>436</v>
      </c>
      <c r="J4337" s="16">
        <v>51</v>
      </c>
      <c r="K4337" s="11" t="s">
        <v>71</v>
      </c>
    </row>
    <row r="4338" spans="1:11" x14ac:dyDescent="0.25">
      <c r="A4338" s="11">
        <v>4335</v>
      </c>
      <c r="B4338" s="12" t="s">
        <v>2820</v>
      </c>
      <c r="C4338" s="12" t="s">
        <v>328</v>
      </c>
      <c r="D4338" s="12" t="s">
        <v>328</v>
      </c>
      <c r="E4338" s="11" t="s">
        <v>84</v>
      </c>
      <c r="F4338" s="13" t="s">
        <v>5368</v>
      </c>
      <c r="G4338" s="14">
        <v>5600</v>
      </c>
      <c r="H4338" s="14">
        <v>5600</v>
      </c>
      <c r="I4338" s="15" t="s">
        <v>436</v>
      </c>
      <c r="J4338" s="16">
        <v>43</v>
      </c>
      <c r="K4338" s="11" t="s">
        <v>71</v>
      </c>
    </row>
    <row r="4339" spans="1:11" x14ac:dyDescent="0.25">
      <c r="A4339" s="11">
        <v>4336</v>
      </c>
      <c r="B4339" s="12" t="s">
        <v>377</v>
      </c>
      <c r="C4339" s="12" t="s">
        <v>328</v>
      </c>
      <c r="D4339" s="12" t="s">
        <v>870</v>
      </c>
      <c r="E4339" s="11" t="s">
        <v>84</v>
      </c>
      <c r="F4339" s="13" t="s">
        <v>5368</v>
      </c>
      <c r="G4339" s="14">
        <v>5600</v>
      </c>
      <c r="H4339" s="14">
        <v>5600</v>
      </c>
      <c r="I4339" s="15" t="s">
        <v>3599</v>
      </c>
      <c r="J4339" s="16">
        <v>61</v>
      </c>
      <c r="K4339" s="11" t="s">
        <v>71</v>
      </c>
    </row>
    <row r="4340" spans="1:11" x14ac:dyDescent="0.25">
      <c r="A4340" s="11">
        <v>4337</v>
      </c>
      <c r="B4340" s="12" t="s">
        <v>5542</v>
      </c>
      <c r="C4340" s="12" t="s">
        <v>328</v>
      </c>
      <c r="D4340" s="12" t="s">
        <v>210</v>
      </c>
      <c r="E4340" s="11" t="s">
        <v>84</v>
      </c>
      <c r="F4340" s="13" t="s">
        <v>5368</v>
      </c>
      <c r="G4340" s="14">
        <v>5600</v>
      </c>
      <c r="H4340" s="14">
        <v>5600</v>
      </c>
      <c r="I4340" s="15" t="s">
        <v>5516</v>
      </c>
      <c r="J4340" s="16">
        <v>57</v>
      </c>
      <c r="K4340" s="11" t="s">
        <v>71</v>
      </c>
    </row>
    <row r="4341" spans="1:11" x14ac:dyDescent="0.25">
      <c r="A4341" s="11">
        <v>4338</v>
      </c>
      <c r="B4341" s="12" t="s">
        <v>5543</v>
      </c>
      <c r="C4341" s="12" t="s">
        <v>328</v>
      </c>
      <c r="D4341" s="12" t="s">
        <v>144</v>
      </c>
      <c r="E4341" s="11" t="s">
        <v>84</v>
      </c>
      <c r="F4341" s="13" t="s">
        <v>5368</v>
      </c>
      <c r="G4341" s="14">
        <v>5600</v>
      </c>
      <c r="H4341" s="14">
        <v>5600</v>
      </c>
      <c r="I4341" s="15" t="s">
        <v>1340</v>
      </c>
      <c r="J4341" s="16">
        <v>39</v>
      </c>
      <c r="K4341" s="11" t="s">
        <v>71</v>
      </c>
    </row>
    <row r="4342" spans="1:11" x14ac:dyDescent="0.25">
      <c r="A4342" s="11">
        <v>4339</v>
      </c>
      <c r="B4342" s="12" t="s">
        <v>872</v>
      </c>
      <c r="C4342" s="12" t="s">
        <v>328</v>
      </c>
      <c r="D4342" s="12" t="s">
        <v>443</v>
      </c>
      <c r="E4342" s="11" t="s">
        <v>84</v>
      </c>
      <c r="F4342" s="13" t="s">
        <v>5368</v>
      </c>
      <c r="G4342" s="14">
        <v>5600</v>
      </c>
      <c r="H4342" s="14">
        <v>5600</v>
      </c>
      <c r="I4342" s="15" t="s">
        <v>3599</v>
      </c>
      <c r="J4342" s="16">
        <v>54</v>
      </c>
      <c r="K4342" s="11" t="s">
        <v>71</v>
      </c>
    </row>
    <row r="4343" spans="1:11" x14ac:dyDescent="0.25">
      <c r="A4343" s="11">
        <v>4340</v>
      </c>
      <c r="B4343" s="12" t="s">
        <v>5544</v>
      </c>
      <c r="C4343" s="12" t="s">
        <v>301</v>
      </c>
      <c r="D4343" s="12" t="s">
        <v>3100</v>
      </c>
      <c r="E4343" s="11" t="s">
        <v>84</v>
      </c>
      <c r="F4343" s="13" t="s">
        <v>5368</v>
      </c>
      <c r="G4343" s="14">
        <v>2800</v>
      </c>
      <c r="H4343" s="14">
        <v>2800</v>
      </c>
      <c r="I4343" s="15" t="s">
        <v>1337</v>
      </c>
      <c r="J4343" s="16">
        <v>27</v>
      </c>
      <c r="K4343" s="11" t="s">
        <v>71</v>
      </c>
    </row>
    <row r="4344" spans="1:11" x14ac:dyDescent="0.25">
      <c r="A4344" s="11">
        <v>4341</v>
      </c>
      <c r="B4344" s="12" t="s">
        <v>5545</v>
      </c>
      <c r="C4344" s="12" t="s">
        <v>844</v>
      </c>
      <c r="D4344" s="12" t="s">
        <v>379</v>
      </c>
      <c r="E4344" s="11" t="s">
        <v>84</v>
      </c>
      <c r="F4344" s="13" t="s">
        <v>5368</v>
      </c>
      <c r="G4344" s="14">
        <v>7200</v>
      </c>
      <c r="H4344" s="14">
        <v>7200</v>
      </c>
      <c r="I4344" s="15" t="s">
        <v>697</v>
      </c>
      <c r="J4344" s="16">
        <v>30</v>
      </c>
      <c r="K4344" s="11" t="s">
        <v>5546</v>
      </c>
    </row>
    <row r="4345" spans="1:11" x14ac:dyDescent="0.25">
      <c r="A4345" s="11">
        <v>4342</v>
      </c>
      <c r="B4345" s="12" t="s">
        <v>5547</v>
      </c>
      <c r="C4345" s="12" t="s">
        <v>225</v>
      </c>
      <c r="D4345" s="12" t="s">
        <v>1436</v>
      </c>
      <c r="E4345" s="11" t="s">
        <v>84</v>
      </c>
      <c r="F4345" s="13" t="s">
        <v>5368</v>
      </c>
      <c r="G4345" s="14">
        <v>7200</v>
      </c>
      <c r="H4345" s="14">
        <v>7200</v>
      </c>
      <c r="I4345" s="15" t="s">
        <v>417</v>
      </c>
      <c r="J4345" s="16">
        <v>25</v>
      </c>
      <c r="K4345" s="11" t="s">
        <v>71</v>
      </c>
    </row>
    <row r="4346" spans="1:11" x14ac:dyDescent="0.25">
      <c r="A4346" s="11">
        <v>4343</v>
      </c>
      <c r="B4346" s="12" t="s">
        <v>2241</v>
      </c>
      <c r="C4346" s="12" t="s">
        <v>1706</v>
      </c>
      <c r="D4346" s="12" t="s">
        <v>770</v>
      </c>
      <c r="E4346" s="11" t="s">
        <v>84</v>
      </c>
      <c r="F4346" s="13" t="s">
        <v>5368</v>
      </c>
      <c r="G4346" s="14">
        <v>7200</v>
      </c>
      <c r="H4346" s="14">
        <v>7200</v>
      </c>
      <c r="I4346" s="15" t="s">
        <v>4309</v>
      </c>
      <c r="J4346" s="16">
        <v>38</v>
      </c>
      <c r="K4346" s="11" t="s">
        <v>5546</v>
      </c>
    </row>
    <row r="4347" spans="1:11" x14ac:dyDescent="0.25">
      <c r="A4347" s="11">
        <v>4344</v>
      </c>
      <c r="B4347" s="12" t="s">
        <v>5548</v>
      </c>
      <c r="C4347" s="12" t="s">
        <v>1781</v>
      </c>
      <c r="D4347" s="12" t="s">
        <v>1384</v>
      </c>
      <c r="E4347" s="11" t="s">
        <v>84</v>
      </c>
      <c r="F4347" s="13" t="s">
        <v>5368</v>
      </c>
      <c r="G4347" s="14">
        <v>7200</v>
      </c>
      <c r="H4347" s="14">
        <v>7200</v>
      </c>
      <c r="I4347" s="15" t="s">
        <v>5549</v>
      </c>
      <c r="J4347" s="16">
        <v>26</v>
      </c>
      <c r="K4347" s="11" t="s">
        <v>71</v>
      </c>
    </row>
    <row r="4348" spans="1:11" x14ac:dyDescent="0.25">
      <c r="A4348" s="11">
        <v>4345</v>
      </c>
      <c r="B4348" s="12" t="s">
        <v>2298</v>
      </c>
      <c r="C4348" s="12" t="s">
        <v>212</v>
      </c>
      <c r="D4348" s="12" t="s">
        <v>458</v>
      </c>
      <c r="E4348" s="11" t="s">
        <v>84</v>
      </c>
      <c r="F4348" s="13" t="s">
        <v>5368</v>
      </c>
      <c r="G4348" s="14">
        <v>7200</v>
      </c>
      <c r="H4348" s="14">
        <v>7200</v>
      </c>
      <c r="I4348" s="15" t="s">
        <v>3599</v>
      </c>
      <c r="J4348" s="16">
        <v>27</v>
      </c>
      <c r="K4348" s="11" t="s">
        <v>5546</v>
      </c>
    </row>
    <row r="4349" spans="1:11" x14ac:dyDescent="0.25">
      <c r="A4349" s="11">
        <v>4346</v>
      </c>
      <c r="B4349" s="12" t="s">
        <v>5550</v>
      </c>
      <c r="C4349" s="12" t="s">
        <v>5551</v>
      </c>
      <c r="D4349" s="12" t="s">
        <v>2613</v>
      </c>
      <c r="E4349" s="11" t="s">
        <v>84</v>
      </c>
      <c r="F4349" s="13" t="s">
        <v>5552</v>
      </c>
      <c r="G4349" s="14">
        <v>24089.59</v>
      </c>
      <c r="H4349" s="14">
        <v>24089.59</v>
      </c>
      <c r="I4349" s="15" t="s">
        <v>5553</v>
      </c>
      <c r="J4349" s="16">
        <v>78</v>
      </c>
      <c r="K4349" s="11" t="s">
        <v>71</v>
      </c>
    </row>
    <row r="4350" spans="1:11" x14ac:dyDescent="0.25">
      <c r="A4350" s="11">
        <v>4347</v>
      </c>
      <c r="B4350" s="12" t="s">
        <v>5554</v>
      </c>
      <c r="C4350" s="12" t="s">
        <v>200</v>
      </c>
      <c r="D4350" s="12" t="s">
        <v>5551</v>
      </c>
      <c r="E4350" s="11" t="s">
        <v>84</v>
      </c>
      <c r="F4350" s="13" t="s">
        <v>5552</v>
      </c>
      <c r="G4350" s="14">
        <v>24089.59</v>
      </c>
      <c r="H4350" s="14">
        <v>24089.59</v>
      </c>
      <c r="I4350" s="15" t="s">
        <v>1586</v>
      </c>
      <c r="J4350" s="16">
        <v>41</v>
      </c>
      <c r="K4350" s="11" t="s">
        <v>71</v>
      </c>
    </row>
    <row r="4351" spans="1:11" x14ac:dyDescent="0.25">
      <c r="A4351" s="11">
        <v>4348</v>
      </c>
      <c r="B4351" s="12" t="s">
        <v>5555</v>
      </c>
      <c r="C4351" s="12" t="s">
        <v>109</v>
      </c>
      <c r="D4351" s="12" t="s">
        <v>109</v>
      </c>
      <c r="E4351" s="11" t="s">
        <v>84</v>
      </c>
      <c r="F4351" s="13" t="s">
        <v>85</v>
      </c>
      <c r="G4351" s="14">
        <v>25000</v>
      </c>
      <c r="H4351" s="14">
        <v>25000</v>
      </c>
      <c r="I4351" s="15" t="s">
        <v>5556</v>
      </c>
      <c r="J4351" s="16">
        <v>34</v>
      </c>
      <c r="K4351" s="11" t="s">
        <v>71</v>
      </c>
    </row>
    <row r="4352" spans="1:11" x14ac:dyDescent="0.25">
      <c r="A4352" s="11">
        <v>4349</v>
      </c>
      <c r="B4352" s="12" t="s">
        <v>1006</v>
      </c>
      <c r="C4352" s="12" t="s">
        <v>124</v>
      </c>
      <c r="D4352" s="12" t="s">
        <v>109</v>
      </c>
      <c r="E4352" s="11" t="s">
        <v>84</v>
      </c>
      <c r="F4352" s="13" t="s">
        <v>85</v>
      </c>
      <c r="G4352" s="14">
        <v>25000</v>
      </c>
      <c r="H4352" s="14">
        <v>25000</v>
      </c>
      <c r="I4352" s="15" t="s">
        <v>5556</v>
      </c>
      <c r="J4352" s="16">
        <v>42</v>
      </c>
      <c r="K4352" s="11" t="s">
        <v>72</v>
      </c>
    </row>
    <row r="4353" spans="1:11" x14ac:dyDescent="0.25">
      <c r="A4353" s="11">
        <v>4350</v>
      </c>
      <c r="B4353" s="12" t="s">
        <v>5557</v>
      </c>
      <c r="C4353" s="12" t="s">
        <v>5558</v>
      </c>
      <c r="D4353" s="12" t="s">
        <v>765</v>
      </c>
      <c r="E4353" s="11" t="s">
        <v>84</v>
      </c>
      <c r="F4353" s="13" t="s">
        <v>5559</v>
      </c>
      <c r="G4353" s="14">
        <v>14114.45</v>
      </c>
      <c r="H4353" s="14">
        <v>14114.45</v>
      </c>
      <c r="I4353" s="15" t="s">
        <v>5560</v>
      </c>
      <c r="J4353" s="16">
        <v>31</v>
      </c>
      <c r="K4353" s="11" t="s">
        <v>71</v>
      </c>
    </row>
    <row r="4354" spans="1:11" x14ac:dyDescent="0.25">
      <c r="A4354" s="11">
        <v>4351</v>
      </c>
      <c r="B4354" s="12" t="s">
        <v>5561</v>
      </c>
      <c r="C4354" s="12" t="s">
        <v>765</v>
      </c>
      <c r="D4354" s="12" t="s">
        <v>158</v>
      </c>
      <c r="E4354" s="11" t="s">
        <v>84</v>
      </c>
      <c r="F4354" s="13" t="s">
        <v>5559</v>
      </c>
      <c r="G4354" s="14">
        <v>14114.44</v>
      </c>
      <c r="H4354" s="14">
        <v>14114.44</v>
      </c>
      <c r="I4354" s="15" t="s">
        <v>5560</v>
      </c>
      <c r="J4354" s="16">
        <v>52</v>
      </c>
      <c r="K4354" s="11" t="s">
        <v>71</v>
      </c>
    </row>
    <row r="4355" spans="1:11" x14ac:dyDescent="0.25">
      <c r="A4355" s="11">
        <v>4352</v>
      </c>
      <c r="B4355" s="12" t="s">
        <v>1365</v>
      </c>
      <c r="C4355" s="12" t="s">
        <v>5558</v>
      </c>
      <c r="D4355" s="12" t="s">
        <v>765</v>
      </c>
      <c r="E4355" s="11" t="s">
        <v>84</v>
      </c>
      <c r="F4355" s="13" t="s">
        <v>5559</v>
      </c>
      <c r="G4355" s="14">
        <v>14114.45</v>
      </c>
      <c r="H4355" s="14">
        <v>14114.45</v>
      </c>
      <c r="I4355" s="15" t="s">
        <v>5560</v>
      </c>
      <c r="J4355" s="16">
        <v>29</v>
      </c>
      <c r="K4355" s="11" t="s">
        <v>71</v>
      </c>
    </row>
    <row r="4356" spans="1:11" x14ac:dyDescent="0.25">
      <c r="A4356" s="11">
        <v>4353</v>
      </c>
      <c r="B4356" s="12" t="s">
        <v>683</v>
      </c>
      <c r="C4356" s="12" t="s">
        <v>844</v>
      </c>
      <c r="D4356" s="12" t="s">
        <v>116</v>
      </c>
      <c r="E4356" s="11" t="s">
        <v>84</v>
      </c>
      <c r="F4356" s="13">
        <v>44309</v>
      </c>
      <c r="G4356" s="14">
        <v>24998</v>
      </c>
      <c r="H4356" s="14">
        <v>24998</v>
      </c>
      <c r="I4356" s="15" t="s">
        <v>526</v>
      </c>
      <c r="J4356" s="16">
        <v>46</v>
      </c>
      <c r="K4356" s="11" t="s">
        <v>71</v>
      </c>
    </row>
    <row r="4357" spans="1:11" x14ac:dyDescent="0.25">
      <c r="A4357" s="11">
        <v>4354</v>
      </c>
      <c r="B4357" s="12" t="s">
        <v>1724</v>
      </c>
      <c r="C4357" s="12" t="s">
        <v>3277</v>
      </c>
      <c r="D4357" s="12" t="s">
        <v>124</v>
      </c>
      <c r="E4357" s="11" t="s">
        <v>84</v>
      </c>
      <c r="F4357" s="13" t="s">
        <v>5562</v>
      </c>
      <c r="G4357" s="14">
        <v>24998</v>
      </c>
      <c r="H4357" s="14">
        <v>24998</v>
      </c>
      <c r="I4357" s="15" t="s">
        <v>468</v>
      </c>
      <c r="J4357" s="16">
        <v>44</v>
      </c>
      <c r="K4357" s="11" t="s">
        <v>72</v>
      </c>
    </row>
    <row r="4358" spans="1:11" x14ac:dyDescent="0.25">
      <c r="A4358" s="11">
        <v>4355</v>
      </c>
      <c r="B4358" s="12" t="s">
        <v>505</v>
      </c>
      <c r="C4358" s="12" t="s">
        <v>973</v>
      </c>
      <c r="D4358" s="12" t="s">
        <v>116</v>
      </c>
      <c r="E4358" s="11" t="s">
        <v>84</v>
      </c>
      <c r="F4358" s="13" t="s">
        <v>5562</v>
      </c>
      <c r="G4358" s="14">
        <v>13841.59</v>
      </c>
      <c r="H4358" s="14">
        <v>13841.59</v>
      </c>
      <c r="I4358" s="15" t="s">
        <v>924</v>
      </c>
      <c r="J4358" s="16">
        <v>48</v>
      </c>
      <c r="K4358" s="11" t="s">
        <v>71</v>
      </c>
    </row>
    <row r="4359" spans="1:11" x14ac:dyDescent="0.25">
      <c r="A4359" s="11">
        <v>4356</v>
      </c>
      <c r="B4359" s="12" t="s">
        <v>5563</v>
      </c>
      <c r="C4359" s="12" t="s">
        <v>446</v>
      </c>
      <c r="D4359" s="12" t="s">
        <v>973</v>
      </c>
      <c r="E4359" s="11" t="s">
        <v>84</v>
      </c>
      <c r="F4359" s="13" t="s">
        <v>5562</v>
      </c>
      <c r="G4359" s="14">
        <v>13841.59</v>
      </c>
      <c r="H4359" s="14">
        <v>13841.59</v>
      </c>
      <c r="I4359" s="15" t="s">
        <v>1659</v>
      </c>
      <c r="J4359" s="16">
        <v>31</v>
      </c>
      <c r="K4359" s="11" t="s">
        <v>71</v>
      </c>
    </row>
    <row r="4360" spans="1:11" x14ac:dyDescent="0.25">
      <c r="A4360" s="11">
        <v>4357</v>
      </c>
      <c r="B4360" s="12" t="s">
        <v>1187</v>
      </c>
      <c r="C4360" s="12" t="s">
        <v>446</v>
      </c>
      <c r="D4360" s="12" t="s">
        <v>121</v>
      </c>
      <c r="E4360" s="11" t="s">
        <v>84</v>
      </c>
      <c r="F4360" s="13" t="s">
        <v>5562</v>
      </c>
      <c r="G4360" s="14">
        <v>13841.58</v>
      </c>
      <c r="H4360" s="14">
        <v>13841.58</v>
      </c>
      <c r="I4360" s="15" t="s">
        <v>924</v>
      </c>
      <c r="J4360" s="16">
        <v>47</v>
      </c>
      <c r="K4360" s="11" t="s">
        <v>72</v>
      </c>
    </row>
    <row r="4361" spans="1:11" x14ac:dyDescent="0.25">
      <c r="A4361" s="11">
        <v>4358</v>
      </c>
      <c r="B4361" s="12" t="s">
        <v>1777</v>
      </c>
      <c r="C4361" s="12" t="s">
        <v>121</v>
      </c>
      <c r="D4361" s="12" t="s">
        <v>5564</v>
      </c>
      <c r="E4361" s="11" t="s">
        <v>84</v>
      </c>
      <c r="F4361" s="13" t="s">
        <v>5562</v>
      </c>
      <c r="G4361" s="14">
        <v>13841.58</v>
      </c>
      <c r="H4361" s="14">
        <v>13841.58</v>
      </c>
      <c r="I4361" s="15" t="s">
        <v>1649</v>
      </c>
      <c r="J4361" s="16">
        <v>66</v>
      </c>
      <c r="K4361" s="11" t="s">
        <v>71</v>
      </c>
    </row>
    <row r="4362" spans="1:11" x14ac:dyDescent="0.25">
      <c r="A4362" s="11">
        <v>4359</v>
      </c>
      <c r="B4362" s="12" t="s">
        <v>2168</v>
      </c>
      <c r="C4362" s="12" t="s">
        <v>121</v>
      </c>
      <c r="D4362" s="12" t="s">
        <v>5564</v>
      </c>
      <c r="E4362" s="11" t="s">
        <v>84</v>
      </c>
      <c r="F4362" s="13" t="s">
        <v>5562</v>
      </c>
      <c r="G4362" s="14">
        <v>13841.58</v>
      </c>
      <c r="H4362" s="14">
        <v>13841.58</v>
      </c>
      <c r="I4362" s="15" t="s">
        <v>5565</v>
      </c>
      <c r="J4362" s="16">
        <v>52</v>
      </c>
      <c r="K4362" s="11" t="s">
        <v>72</v>
      </c>
    </row>
    <row r="4363" spans="1:11" x14ac:dyDescent="0.25">
      <c r="A4363" s="11">
        <v>4360</v>
      </c>
      <c r="B4363" s="12" t="s">
        <v>2183</v>
      </c>
      <c r="C4363" s="12" t="s">
        <v>328</v>
      </c>
      <c r="D4363" s="12" t="s">
        <v>243</v>
      </c>
      <c r="E4363" s="11" t="s">
        <v>84</v>
      </c>
      <c r="F4363" s="13" t="s">
        <v>5562</v>
      </c>
      <c r="G4363" s="14">
        <v>17250</v>
      </c>
      <c r="H4363" s="14">
        <v>17250</v>
      </c>
      <c r="I4363" s="15" t="s">
        <v>1832</v>
      </c>
      <c r="J4363" s="16">
        <v>38</v>
      </c>
      <c r="K4363" s="11" t="s">
        <v>71</v>
      </c>
    </row>
    <row r="4364" spans="1:11" x14ac:dyDescent="0.25">
      <c r="A4364" s="11">
        <v>4361</v>
      </c>
      <c r="B4364" s="12" t="s">
        <v>5566</v>
      </c>
      <c r="C4364" s="12" t="s">
        <v>200</v>
      </c>
      <c r="D4364" s="12" t="s">
        <v>1622</v>
      </c>
      <c r="E4364" s="11" t="s">
        <v>84</v>
      </c>
      <c r="F4364" s="13" t="s">
        <v>5562</v>
      </c>
      <c r="G4364" s="14">
        <v>17250</v>
      </c>
      <c r="H4364" s="14">
        <v>17250</v>
      </c>
      <c r="I4364" s="15" t="s">
        <v>1832</v>
      </c>
      <c r="J4364" s="16">
        <v>36</v>
      </c>
      <c r="K4364" s="11" t="s">
        <v>72</v>
      </c>
    </row>
    <row r="4365" spans="1:11" x14ac:dyDescent="0.25">
      <c r="A4365" s="11">
        <v>4362</v>
      </c>
      <c r="B4365" s="12" t="s">
        <v>5567</v>
      </c>
      <c r="C4365" s="12" t="s">
        <v>1172</v>
      </c>
      <c r="D4365" s="12" t="s">
        <v>1618</v>
      </c>
      <c r="E4365" s="11" t="s">
        <v>84</v>
      </c>
      <c r="F4365" s="13" t="s">
        <v>5562</v>
      </c>
      <c r="G4365" s="14">
        <v>24477.55</v>
      </c>
      <c r="H4365" s="14">
        <v>24477.55</v>
      </c>
      <c r="I4365" s="15" t="s">
        <v>1731</v>
      </c>
      <c r="J4365" s="16">
        <v>27</v>
      </c>
      <c r="K4365" s="11" t="s">
        <v>71</v>
      </c>
    </row>
    <row r="4366" spans="1:11" x14ac:dyDescent="0.25">
      <c r="A4366" s="11">
        <v>4363</v>
      </c>
      <c r="B4366" s="12" t="s">
        <v>5568</v>
      </c>
      <c r="C4366" s="12" t="s">
        <v>1172</v>
      </c>
      <c r="D4366" s="12" t="s">
        <v>1618</v>
      </c>
      <c r="E4366" s="11" t="s">
        <v>84</v>
      </c>
      <c r="F4366" s="13" t="s">
        <v>5562</v>
      </c>
      <c r="G4366" s="14">
        <v>24477.55</v>
      </c>
      <c r="H4366" s="14">
        <v>24477.55</v>
      </c>
      <c r="I4366" s="15" t="s">
        <v>1731</v>
      </c>
      <c r="J4366" s="16">
        <v>25</v>
      </c>
      <c r="K4366" s="11" t="s">
        <v>71</v>
      </c>
    </row>
    <row r="4367" spans="1:11" x14ac:dyDescent="0.25">
      <c r="A4367" s="11">
        <v>4364</v>
      </c>
      <c r="B4367" s="12" t="s">
        <v>3689</v>
      </c>
      <c r="C4367" s="12" t="s">
        <v>1618</v>
      </c>
      <c r="D4367" s="12" t="s">
        <v>200</v>
      </c>
      <c r="E4367" s="11" t="s">
        <v>84</v>
      </c>
      <c r="F4367" s="13" t="s">
        <v>5562</v>
      </c>
      <c r="G4367" s="14">
        <v>24477.54</v>
      </c>
      <c r="H4367" s="14">
        <v>24477.54</v>
      </c>
      <c r="I4367" s="15" t="s">
        <v>1731</v>
      </c>
      <c r="J4367" s="16">
        <v>44</v>
      </c>
      <c r="K4367" s="11" t="s">
        <v>71</v>
      </c>
    </row>
    <row r="4368" spans="1:11" x14ac:dyDescent="0.25">
      <c r="A4368" s="11">
        <v>4365</v>
      </c>
      <c r="B4368" s="12" t="s">
        <v>1054</v>
      </c>
      <c r="C4368" s="12" t="s">
        <v>120</v>
      </c>
      <c r="D4368" s="12" t="s">
        <v>223</v>
      </c>
      <c r="E4368" s="11" t="s">
        <v>84</v>
      </c>
      <c r="F4368" s="13" t="s">
        <v>5562</v>
      </c>
      <c r="G4368" s="14">
        <v>23568.43</v>
      </c>
      <c r="H4368" s="14">
        <v>23568.43</v>
      </c>
      <c r="I4368" s="15" t="s">
        <v>2361</v>
      </c>
      <c r="J4368" s="16">
        <v>34</v>
      </c>
      <c r="K4368" s="11" t="s">
        <v>72</v>
      </c>
    </row>
    <row r="4369" spans="1:11" x14ac:dyDescent="0.25">
      <c r="A4369" s="11">
        <v>4366</v>
      </c>
      <c r="B4369" s="12" t="s">
        <v>1760</v>
      </c>
      <c r="C4369" s="12" t="s">
        <v>5569</v>
      </c>
      <c r="D4369" s="12" t="s">
        <v>1744</v>
      </c>
      <c r="E4369" s="11" t="s">
        <v>84</v>
      </c>
      <c r="F4369" s="13" t="s">
        <v>5562</v>
      </c>
      <c r="G4369" s="14">
        <v>23568.43</v>
      </c>
      <c r="H4369" s="14">
        <v>23568.43</v>
      </c>
      <c r="I4369" s="15" t="s">
        <v>2361</v>
      </c>
      <c r="J4369" s="16">
        <v>30</v>
      </c>
      <c r="K4369" s="11" t="s">
        <v>71</v>
      </c>
    </row>
    <row r="4370" spans="1:11" x14ac:dyDescent="0.25">
      <c r="A4370" s="11">
        <v>4367</v>
      </c>
      <c r="B4370" s="12" t="s">
        <v>107</v>
      </c>
      <c r="C4370" s="12" t="s">
        <v>5569</v>
      </c>
      <c r="D4370" s="12" t="s">
        <v>1744</v>
      </c>
      <c r="E4370" s="11" t="s">
        <v>84</v>
      </c>
      <c r="F4370" s="13" t="s">
        <v>5562</v>
      </c>
      <c r="G4370" s="14">
        <v>23568.420000000002</v>
      </c>
      <c r="H4370" s="14">
        <v>23568.420000000002</v>
      </c>
      <c r="I4370" s="15" t="s">
        <v>2361</v>
      </c>
      <c r="J4370" s="16">
        <v>21</v>
      </c>
      <c r="K4370" s="11" t="s">
        <v>71</v>
      </c>
    </row>
    <row r="4371" spans="1:11" x14ac:dyDescent="0.25">
      <c r="A4371" s="11">
        <v>4368</v>
      </c>
      <c r="B4371" s="12" t="s">
        <v>2306</v>
      </c>
      <c r="C4371" s="12" t="s">
        <v>5569</v>
      </c>
      <c r="D4371" s="12" t="s">
        <v>1744</v>
      </c>
      <c r="E4371" s="11" t="s">
        <v>84</v>
      </c>
      <c r="F4371" s="13" t="s">
        <v>5562</v>
      </c>
      <c r="G4371" s="14">
        <v>23568.43</v>
      </c>
      <c r="H4371" s="14">
        <v>23568.43</v>
      </c>
      <c r="I4371" s="15" t="s">
        <v>2361</v>
      </c>
      <c r="J4371" s="16">
        <v>32</v>
      </c>
      <c r="K4371" s="11" t="s">
        <v>71</v>
      </c>
    </row>
    <row r="4372" spans="1:11" x14ac:dyDescent="0.25">
      <c r="A4372" s="11">
        <v>4369</v>
      </c>
      <c r="B4372" s="12" t="s">
        <v>297</v>
      </c>
      <c r="C4372" s="12" t="s">
        <v>446</v>
      </c>
      <c r="D4372" s="12" t="s">
        <v>1103</v>
      </c>
      <c r="E4372" s="11" t="s">
        <v>84</v>
      </c>
      <c r="F4372" s="13" t="s">
        <v>5562</v>
      </c>
      <c r="G4372" s="14">
        <v>24708</v>
      </c>
      <c r="H4372" s="14">
        <v>24708</v>
      </c>
      <c r="I4372" s="15" t="s">
        <v>5570</v>
      </c>
      <c r="J4372" s="16">
        <v>33</v>
      </c>
      <c r="K4372" s="11" t="s">
        <v>71</v>
      </c>
    </row>
    <row r="4373" spans="1:11" x14ac:dyDescent="0.25">
      <c r="A4373" s="11">
        <v>4370</v>
      </c>
      <c r="B4373" s="12" t="s">
        <v>355</v>
      </c>
      <c r="C4373" s="12" t="s">
        <v>728</v>
      </c>
      <c r="D4373" s="12" t="s">
        <v>810</v>
      </c>
      <c r="E4373" s="11" t="s">
        <v>84</v>
      </c>
      <c r="F4373" s="13" t="s">
        <v>5562</v>
      </c>
      <c r="G4373" s="14">
        <v>24824</v>
      </c>
      <c r="H4373" s="14">
        <v>24824</v>
      </c>
      <c r="I4373" s="15" t="s">
        <v>3759</v>
      </c>
      <c r="J4373" s="16">
        <v>45</v>
      </c>
      <c r="K4373" s="11" t="s">
        <v>71</v>
      </c>
    </row>
    <row r="4374" spans="1:11" x14ac:dyDescent="0.25">
      <c r="A4374" s="11">
        <v>4371</v>
      </c>
      <c r="B4374" s="12" t="s">
        <v>2288</v>
      </c>
      <c r="C4374" s="12" t="s">
        <v>1303</v>
      </c>
      <c r="D4374" s="12" t="s">
        <v>563</v>
      </c>
      <c r="E4374" s="11" t="s">
        <v>84</v>
      </c>
      <c r="F4374" s="13" t="s">
        <v>5562</v>
      </c>
      <c r="G4374" s="14">
        <v>24998</v>
      </c>
      <c r="H4374" s="14">
        <v>24998</v>
      </c>
      <c r="I4374" s="15" t="s">
        <v>2995</v>
      </c>
      <c r="J4374" s="16">
        <v>47</v>
      </c>
      <c r="K4374" s="11" t="s">
        <v>71</v>
      </c>
    </row>
    <row r="4375" spans="1:11" x14ac:dyDescent="0.25">
      <c r="A4375" s="11">
        <v>4372</v>
      </c>
      <c r="B4375" s="12" t="s">
        <v>5571</v>
      </c>
      <c r="C4375" s="12" t="s">
        <v>328</v>
      </c>
      <c r="D4375" s="12" t="s">
        <v>1303</v>
      </c>
      <c r="E4375" s="11" t="s">
        <v>84</v>
      </c>
      <c r="F4375" s="13" t="s">
        <v>5562</v>
      </c>
      <c r="G4375" s="14">
        <v>24998</v>
      </c>
      <c r="H4375" s="14">
        <v>24998</v>
      </c>
      <c r="I4375" s="15" t="s">
        <v>911</v>
      </c>
      <c r="J4375" s="16">
        <v>22</v>
      </c>
      <c r="K4375" s="11" t="s">
        <v>72</v>
      </c>
    </row>
    <row r="4376" spans="1:11" x14ac:dyDescent="0.25">
      <c r="A4376" s="11">
        <v>4373</v>
      </c>
      <c r="B4376" s="12" t="s">
        <v>455</v>
      </c>
      <c r="C4376" s="12" t="s">
        <v>328</v>
      </c>
      <c r="D4376" s="12" t="s">
        <v>301</v>
      </c>
      <c r="E4376" s="11" t="s">
        <v>84</v>
      </c>
      <c r="F4376" s="13" t="s">
        <v>5562</v>
      </c>
      <c r="G4376" s="14">
        <v>24766</v>
      </c>
      <c r="H4376" s="14">
        <v>24766</v>
      </c>
      <c r="I4376" s="15" t="s">
        <v>1461</v>
      </c>
      <c r="J4376" s="16">
        <v>30</v>
      </c>
      <c r="K4376" s="11" t="s">
        <v>72</v>
      </c>
    </row>
    <row r="4377" spans="1:11" x14ac:dyDescent="0.25">
      <c r="A4377" s="11">
        <v>4374</v>
      </c>
      <c r="B4377" s="12" t="s">
        <v>473</v>
      </c>
      <c r="C4377" s="12" t="s">
        <v>121</v>
      </c>
      <c r="D4377" s="12" t="s">
        <v>5572</v>
      </c>
      <c r="E4377" s="11" t="s">
        <v>84</v>
      </c>
      <c r="F4377" s="13" t="s">
        <v>5562</v>
      </c>
      <c r="G4377" s="14">
        <v>24766</v>
      </c>
      <c r="H4377" s="14">
        <v>24766</v>
      </c>
      <c r="I4377" s="15" t="s">
        <v>1461</v>
      </c>
      <c r="J4377" s="16">
        <v>34</v>
      </c>
      <c r="K4377" s="11" t="s">
        <v>72</v>
      </c>
    </row>
    <row r="4378" spans="1:11" x14ac:dyDescent="0.25">
      <c r="A4378" s="11">
        <v>4375</v>
      </c>
      <c r="B4378" s="12" t="s">
        <v>365</v>
      </c>
      <c r="C4378" s="12" t="s">
        <v>328</v>
      </c>
      <c r="D4378" s="12" t="s">
        <v>301</v>
      </c>
      <c r="E4378" s="11" t="s">
        <v>84</v>
      </c>
      <c r="F4378" s="13" t="s">
        <v>5562</v>
      </c>
      <c r="G4378" s="14">
        <v>24940</v>
      </c>
      <c r="H4378" s="14">
        <v>24940</v>
      </c>
      <c r="I4378" s="15" t="s">
        <v>1461</v>
      </c>
      <c r="J4378" s="16">
        <v>34</v>
      </c>
      <c r="K4378" s="11" t="s">
        <v>71</v>
      </c>
    </row>
    <row r="4379" spans="1:11" x14ac:dyDescent="0.25">
      <c r="A4379" s="11">
        <v>4376</v>
      </c>
      <c r="B4379" s="12" t="s">
        <v>4678</v>
      </c>
      <c r="C4379" s="12" t="s">
        <v>5573</v>
      </c>
      <c r="D4379" s="12" t="s">
        <v>144</v>
      </c>
      <c r="E4379" s="11" t="s">
        <v>84</v>
      </c>
      <c r="F4379" s="13" t="s">
        <v>5562</v>
      </c>
      <c r="G4379" s="14">
        <v>24779.919999999998</v>
      </c>
      <c r="H4379" s="14">
        <v>24779.919999999998</v>
      </c>
      <c r="I4379" s="15" t="s">
        <v>1488</v>
      </c>
      <c r="J4379" s="16">
        <v>60</v>
      </c>
      <c r="K4379" s="11" t="s">
        <v>71</v>
      </c>
    </row>
    <row r="4380" spans="1:11" x14ac:dyDescent="0.25">
      <c r="A4380" s="11">
        <v>4377</v>
      </c>
      <c r="B4380" s="12" t="s">
        <v>5574</v>
      </c>
      <c r="C4380" s="12" t="s">
        <v>370</v>
      </c>
      <c r="D4380" s="12" t="s">
        <v>1103</v>
      </c>
      <c r="E4380" s="11" t="s">
        <v>84</v>
      </c>
      <c r="F4380" s="13" t="s">
        <v>5562</v>
      </c>
      <c r="G4380" s="14">
        <v>24779.919999999998</v>
      </c>
      <c r="H4380" s="14">
        <v>24779.919999999998</v>
      </c>
      <c r="I4380" s="15" t="s">
        <v>1488</v>
      </c>
      <c r="J4380" s="16">
        <v>59</v>
      </c>
      <c r="K4380" s="11" t="s">
        <v>72</v>
      </c>
    </row>
    <row r="4381" spans="1:11" x14ac:dyDescent="0.25">
      <c r="A4381" s="11">
        <v>4378</v>
      </c>
      <c r="B4381" s="12" t="s">
        <v>5575</v>
      </c>
      <c r="C4381" s="12" t="s">
        <v>362</v>
      </c>
      <c r="D4381" s="12" t="s">
        <v>181</v>
      </c>
      <c r="E4381" s="11" t="s">
        <v>84</v>
      </c>
      <c r="F4381" s="13" t="s">
        <v>5562</v>
      </c>
      <c r="G4381" s="14">
        <v>24395.8</v>
      </c>
      <c r="H4381" s="14">
        <v>24395.8</v>
      </c>
      <c r="I4381" s="15" t="s">
        <v>1901</v>
      </c>
      <c r="J4381" s="16">
        <v>48</v>
      </c>
      <c r="K4381" s="11" t="s">
        <v>71</v>
      </c>
    </row>
    <row r="4382" spans="1:11" x14ac:dyDescent="0.25">
      <c r="A4382" s="11">
        <v>4379</v>
      </c>
      <c r="B4382" s="12" t="s">
        <v>1661</v>
      </c>
      <c r="C4382" s="12" t="s">
        <v>362</v>
      </c>
      <c r="D4382" s="12" t="s">
        <v>181</v>
      </c>
      <c r="E4382" s="11" t="s">
        <v>84</v>
      </c>
      <c r="F4382" s="13" t="s">
        <v>5562</v>
      </c>
      <c r="G4382" s="14">
        <v>24395.8</v>
      </c>
      <c r="H4382" s="14">
        <v>24395.8</v>
      </c>
      <c r="I4382" s="15" t="s">
        <v>1901</v>
      </c>
      <c r="J4382" s="16">
        <v>54</v>
      </c>
      <c r="K4382" s="11" t="s">
        <v>71</v>
      </c>
    </row>
    <row r="4383" spans="1:11" x14ac:dyDescent="0.25">
      <c r="A4383" s="11">
        <v>4380</v>
      </c>
      <c r="B4383" s="12" t="s">
        <v>612</v>
      </c>
      <c r="C4383" s="12" t="s">
        <v>362</v>
      </c>
      <c r="D4383" s="12" t="s">
        <v>181</v>
      </c>
      <c r="E4383" s="11" t="s">
        <v>84</v>
      </c>
      <c r="F4383" s="13" t="s">
        <v>5562</v>
      </c>
      <c r="G4383" s="14">
        <v>24395.8</v>
      </c>
      <c r="H4383" s="14">
        <v>24395.8</v>
      </c>
      <c r="I4383" s="15" t="s">
        <v>2630</v>
      </c>
      <c r="J4383" s="16">
        <v>61</v>
      </c>
      <c r="K4383" s="11" t="s">
        <v>71</v>
      </c>
    </row>
    <row r="4384" spans="1:11" x14ac:dyDescent="0.25">
      <c r="A4384" s="11">
        <v>4381</v>
      </c>
      <c r="B4384" s="12" t="s">
        <v>4240</v>
      </c>
      <c r="C4384" s="12" t="s">
        <v>181</v>
      </c>
      <c r="D4384" s="12" t="s">
        <v>124</v>
      </c>
      <c r="E4384" s="11" t="s">
        <v>84</v>
      </c>
      <c r="F4384" s="13" t="s">
        <v>5562</v>
      </c>
      <c r="G4384" s="14">
        <v>24395.8</v>
      </c>
      <c r="H4384" s="14">
        <v>24395.8</v>
      </c>
      <c r="I4384" s="15" t="s">
        <v>1901</v>
      </c>
      <c r="J4384" s="16">
        <v>85</v>
      </c>
      <c r="K4384" s="11" t="s">
        <v>71</v>
      </c>
    </row>
    <row r="4385" spans="1:11" x14ac:dyDescent="0.25">
      <c r="A4385" s="11">
        <v>4382</v>
      </c>
      <c r="B4385" s="12" t="s">
        <v>5575</v>
      </c>
      <c r="C4385" s="12" t="s">
        <v>191</v>
      </c>
      <c r="D4385" s="12" t="s">
        <v>362</v>
      </c>
      <c r="E4385" s="11" t="s">
        <v>84</v>
      </c>
      <c r="F4385" s="13" t="s">
        <v>5562</v>
      </c>
      <c r="G4385" s="14">
        <v>24395.79</v>
      </c>
      <c r="H4385" s="14">
        <v>24395.79</v>
      </c>
      <c r="I4385" s="15" t="s">
        <v>1901</v>
      </c>
      <c r="J4385" s="16">
        <v>22</v>
      </c>
      <c r="K4385" s="11" t="s">
        <v>71</v>
      </c>
    </row>
    <row r="4386" spans="1:11" x14ac:dyDescent="0.25">
      <c r="A4386" s="11">
        <v>4383</v>
      </c>
      <c r="B4386" s="12" t="s">
        <v>5576</v>
      </c>
      <c r="C4386" s="12" t="s">
        <v>144</v>
      </c>
      <c r="D4386" s="12" t="s">
        <v>835</v>
      </c>
      <c r="E4386" s="11" t="s">
        <v>84</v>
      </c>
      <c r="F4386" s="13" t="s">
        <v>5562</v>
      </c>
      <c r="G4386" s="14">
        <v>23490</v>
      </c>
      <c r="H4386" s="14">
        <v>23490</v>
      </c>
      <c r="I4386" s="15" t="s">
        <v>615</v>
      </c>
      <c r="J4386" s="16">
        <v>31</v>
      </c>
      <c r="K4386" s="11" t="s">
        <v>71</v>
      </c>
    </row>
    <row r="4387" spans="1:11" x14ac:dyDescent="0.25">
      <c r="A4387" s="11">
        <v>4384</v>
      </c>
      <c r="B4387" s="12" t="s">
        <v>583</v>
      </c>
      <c r="C4387" s="12" t="s">
        <v>127</v>
      </c>
      <c r="D4387" s="12" t="s">
        <v>362</v>
      </c>
      <c r="E4387" s="11" t="s">
        <v>84</v>
      </c>
      <c r="F4387" s="13" t="s">
        <v>5562</v>
      </c>
      <c r="G4387" s="14">
        <v>24966.67</v>
      </c>
      <c r="H4387" s="14">
        <v>24966.67</v>
      </c>
      <c r="I4387" s="15" t="s">
        <v>1015</v>
      </c>
      <c r="J4387" s="16">
        <v>38</v>
      </c>
      <c r="K4387" s="11" t="s">
        <v>71</v>
      </c>
    </row>
    <row r="4388" spans="1:11" x14ac:dyDescent="0.25">
      <c r="A4388" s="11">
        <v>4385</v>
      </c>
      <c r="B4388" s="12" t="s">
        <v>822</v>
      </c>
      <c r="C4388" s="12" t="s">
        <v>127</v>
      </c>
      <c r="D4388" s="12" t="s">
        <v>362</v>
      </c>
      <c r="E4388" s="11" t="s">
        <v>84</v>
      </c>
      <c r="F4388" s="13" t="s">
        <v>5562</v>
      </c>
      <c r="G4388" s="14">
        <v>24966.67</v>
      </c>
      <c r="H4388" s="14">
        <v>24966.67</v>
      </c>
      <c r="I4388" s="15" t="s">
        <v>1015</v>
      </c>
      <c r="J4388" s="16">
        <v>39</v>
      </c>
      <c r="K4388" s="11" t="s">
        <v>71</v>
      </c>
    </row>
    <row r="4389" spans="1:11" x14ac:dyDescent="0.25">
      <c r="A4389" s="11">
        <v>4386</v>
      </c>
      <c r="B4389" s="12" t="s">
        <v>616</v>
      </c>
      <c r="C4389" s="12" t="s">
        <v>127</v>
      </c>
      <c r="D4389" s="12" t="s">
        <v>362</v>
      </c>
      <c r="E4389" s="11" t="s">
        <v>84</v>
      </c>
      <c r="F4389" s="13" t="s">
        <v>5562</v>
      </c>
      <c r="G4389" s="14">
        <v>24966.66</v>
      </c>
      <c r="H4389" s="14">
        <v>24966.66</v>
      </c>
      <c r="I4389" s="15" t="s">
        <v>1015</v>
      </c>
      <c r="J4389" s="16">
        <v>34</v>
      </c>
      <c r="K4389" s="11" t="s">
        <v>72</v>
      </c>
    </row>
    <row r="4390" spans="1:11" x14ac:dyDescent="0.25">
      <c r="A4390" s="11">
        <v>4387</v>
      </c>
      <c r="B4390" s="12" t="s">
        <v>1435</v>
      </c>
      <c r="C4390" s="12" t="s">
        <v>614</v>
      </c>
      <c r="D4390" s="12" t="s">
        <v>137</v>
      </c>
      <c r="E4390" s="11" t="s">
        <v>84</v>
      </c>
      <c r="F4390" s="13" t="s">
        <v>5577</v>
      </c>
      <c r="G4390" s="14">
        <v>24871.56</v>
      </c>
      <c r="H4390" s="14">
        <v>24871.56</v>
      </c>
      <c r="I4390" s="15" t="s">
        <v>5578</v>
      </c>
      <c r="J4390" s="16">
        <v>26</v>
      </c>
      <c r="K4390" s="11" t="s">
        <v>72</v>
      </c>
    </row>
    <row r="4391" spans="1:11" x14ac:dyDescent="0.25">
      <c r="A4391" s="11">
        <v>4388</v>
      </c>
      <c r="B4391" s="12" t="s">
        <v>5579</v>
      </c>
      <c r="C4391" s="12" t="s">
        <v>458</v>
      </c>
      <c r="D4391" s="12" t="s">
        <v>181</v>
      </c>
      <c r="E4391" s="11" t="s">
        <v>84</v>
      </c>
      <c r="F4391" s="13" t="s">
        <v>5580</v>
      </c>
      <c r="G4391" s="14">
        <v>24998</v>
      </c>
      <c r="H4391" s="14">
        <v>24998</v>
      </c>
      <c r="I4391" s="15" t="s">
        <v>5581</v>
      </c>
      <c r="J4391" s="16">
        <v>31</v>
      </c>
      <c r="K4391" s="11" t="s">
        <v>71</v>
      </c>
    </row>
    <row r="4392" spans="1:11" x14ac:dyDescent="0.25">
      <c r="A4392" s="11">
        <v>4389</v>
      </c>
      <c r="B4392" s="12" t="s">
        <v>5582</v>
      </c>
      <c r="C4392" s="12" t="s">
        <v>458</v>
      </c>
      <c r="D4392" s="12" t="s">
        <v>461</v>
      </c>
      <c r="E4392" s="11" t="s">
        <v>84</v>
      </c>
      <c r="F4392" s="13" t="s">
        <v>5583</v>
      </c>
      <c r="G4392" s="14">
        <v>23069.79</v>
      </c>
      <c r="H4392" s="14">
        <v>23069.79</v>
      </c>
      <c r="I4392" s="15" t="s">
        <v>2905</v>
      </c>
      <c r="J4392" s="16">
        <v>46</v>
      </c>
      <c r="K4392" s="11" t="s">
        <v>71</v>
      </c>
    </row>
    <row r="4393" spans="1:11" x14ac:dyDescent="0.25">
      <c r="A4393" s="11">
        <v>4390</v>
      </c>
      <c r="B4393" s="12" t="s">
        <v>5584</v>
      </c>
      <c r="C4393" s="12" t="s">
        <v>1850</v>
      </c>
      <c r="D4393" s="12" t="s">
        <v>3820</v>
      </c>
      <c r="E4393" s="11" t="s">
        <v>84</v>
      </c>
      <c r="F4393" s="13" t="s">
        <v>5181</v>
      </c>
      <c r="G4393" s="14">
        <v>24949</v>
      </c>
      <c r="H4393" s="14">
        <v>24949</v>
      </c>
      <c r="I4393" s="15" t="s">
        <v>1969</v>
      </c>
      <c r="J4393" s="16">
        <v>27</v>
      </c>
      <c r="K4393" s="11" t="s">
        <v>71</v>
      </c>
    </row>
    <row r="4394" spans="1:11" x14ac:dyDescent="0.25">
      <c r="A4394" s="11">
        <v>4391</v>
      </c>
      <c r="B4394" s="12" t="s">
        <v>628</v>
      </c>
      <c r="C4394" s="12" t="s">
        <v>220</v>
      </c>
      <c r="D4394" s="12" t="s">
        <v>5585</v>
      </c>
      <c r="E4394" s="11" t="s">
        <v>84</v>
      </c>
      <c r="F4394" s="13" t="s">
        <v>5577</v>
      </c>
      <c r="G4394" s="14">
        <v>23077.040000000001</v>
      </c>
      <c r="H4394" s="14">
        <v>23077.040000000001</v>
      </c>
      <c r="I4394" s="15" t="s">
        <v>547</v>
      </c>
      <c r="J4394" s="16">
        <v>50</v>
      </c>
      <c r="K4394" s="11" t="s">
        <v>72</v>
      </c>
    </row>
    <row r="4395" spans="1:11" x14ac:dyDescent="0.25">
      <c r="A4395" s="11">
        <v>4392</v>
      </c>
      <c r="B4395" s="12" t="s">
        <v>5586</v>
      </c>
      <c r="C4395" s="12" t="s">
        <v>5587</v>
      </c>
      <c r="D4395" s="12" t="s">
        <v>2150</v>
      </c>
      <c r="E4395" s="11" t="s">
        <v>84</v>
      </c>
      <c r="F4395" s="13" t="s">
        <v>5181</v>
      </c>
      <c r="G4395" s="14">
        <v>24531.68</v>
      </c>
      <c r="H4395" s="14">
        <v>24531.68</v>
      </c>
      <c r="I4395" s="15" t="s">
        <v>5588</v>
      </c>
      <c r="J4395" s="16">
        <v>35</v>
      </c>
      <c r="K4395" s="11" t="s">
        <v>71</v>
      </c>
    </row>
    <row r="4396" spans="1:11" x14ac:dyDescent="0.25">
      <c r="A4396" s="11">
        <v>4393</v>
      </c>
      <c r="B4396" s="12" t="s">
        <v>926</v>
      </c>
      <c r="C4396" s="12" t="s">
        <v>3497</v>
      </c>
      <c r="D4396" s="12" t="s">
        <v>5589</v>
      </c>
      <c r="E4396" s="11" t="s">
        <v>84</v>
      </c>
      <c r="F4396" s="13" t="s">
        <v>5577</v>
      </c>
      <c r="G4396" s="14">
        <v>24951.599999999999</v>
      </c>
      <c r="H4396" s="14">
        <v>24951.599999999999</v>
      </c>
      <c r="I4396" s="15" t="s">
        <v>3689</v>
      </c>
      <c r="J4396" s="16">
        <v>47</v>
      </c>
      <c r="K4396" s="11" t="s">
        <v>71</v>
      </c>
    </row>
    <row r="4397" spans="1:11" x14ac:dyDescent="0.25">
      <c r="A4397" s="11">
        <v>4394</v>
      </c>
      <c r="B4397" s="12" t="s">
        <v>1566</v>
      </c>
      <c r="C4397" s="12" t="s">
        <v>3820</v>
      </c>
      <c r="D4397" s="12" t="s">
        <v>5590</v>
      </c>
      <c r="E4397" s="11" t="s">
        <v>84</v>
      </c>
      <c r="F4397" s="13" t="s">
        <v>5181</v>
      </c>
      <c r="G4397" s="14">
        <v>24949</v>
      </c>
      <c r="H4397" s="14">
        <v>24949</v>
      </c>
      <c r="I4397" s="15" t="s">
        <v>1969</v>
      </c>
      <c r="J4397" s="16">
        <v>55</v>
      </c>
      <c r="K4397" s="11" t="s">
        <v>71</v>
      </c>
    </row>
    <row r="4398" spans="1:11" x14ac:dyDescent="0.25">
      <c r="A4398" s="11">
        <v>4395</v>
      </c>
      <c r="B4398" s="12" t="s">
        <v>2902</v>
      </c>
      <c r="C4398" s="12" t="s">
        <v>2638</v>
      </c>
      <c r="D4398" s="12" t="s">
        <v>1926</v>
      </c>
      <c r="E4398" s="11" t="s">
        <v>84</v>
      </c>
      <c r="F4398" s="13" t="s">
        <v>5591</v>
      </c>
      <c r="G4398" s="14">
        <v>24986.67</v>
      </c>
      <c r="H4398" s="14">
        <v>24986.67</v>
      </c>
      <c r="I4398" s="15" t="s">
        <v>2479</v>
      </c>
      <c r="J4398" s="16">
        <v>18</v>
      </c>
      <c r="K4398" s="11" t="s">
        <v>71</v>
      </c>
    </row>
    <row r="4399" spans="1:11" x14ac:dyDescent="0.25">
      <c r="A4399" s="11">
        <v>4396</v>
      </c>
      <c r="B4399" s="12" t="s">
        <v>5592</v>
      </c>
      <c r="C4399" s="12" t="s">
        <v>5593</v>
      </c>
      <c r="D4399" s="12" t="s">
        <v>1024</v>
      </c>
      <c r="E4399" s="11" t="s">
        <v>84</v>
      </c>
      <c r="F4399" s="13" t="s">
        <v>5181</v>
      </c>
      <c r="G4399" s="14">
        <v>24900.01</v>
      </c>
      <c r="H4399" s="14">
        <v>24900.01</v>
      </c>
      <c r="I4399" s="15" t="s">
        <v>3608</v>
      </c>
      <c r="J4399" s="16">
        <v>43</v>
      </c>
      <c r="K4399" s="11" t="s">
        <v>72</v>
      </c>
    </row>
    <row r="4400" spans="1:11" x14ac:dyDescent="0.25">
      <c r="A4400" s="11">
        <v>4397</v>
      </c>
      <c r="B4400" s="12" t="s">
        <v>5594</v>
      </c>
      <c r="C4400" s="12" t="s">
        <v>835</v>
      </c>
      <c r="D4400" s="12" t="s">
        <v>101</v>
      </c>
      <c r="E4400" s="11" t="s">
        <v>84</v>
      </c>
      <c r="F4400" s="13" t="s">
        <v>4484</v>
      </c>
      <c r="G4400" s="14">
        <v>24075.89</v>
      </c>
      <c r="H4400" s="14">
        <v>24075.89</v>
      </c>
      <c r="I4400" s="15" t="s">
        <v>4937</v>
      </c>
      <c r="J4400" s="16">
        <v>36</v>
      </c>
      <c r="K4400" s="11" t="s">
        <v>71</v>
      </c>
    </row>
    <row r="4401" spans="1:11" x14ac:dyDescent="0.25">
      <c r="A4401" s="11">
        <v>4398</v>
      </c>
      <c r="B4401" s="12" t="s">
        <v>1792</v>
      </c>
      <c r="C4401" s="12" t="s">
        <v>1444</v>
      </c>
      <c r="D4401" s="12" t="s">
        <v>2163</v>
      </c>
      <c r="E4401" s="11" t="s">
        <v>84</v>
      </c>
      <c r="F4401" s="13" t="s">
        <v>4709</v>
      </c>
      <c r="G4401" s="14">
        <v>24059.33</v>
      </c>
      <c r="H4401" s="14">
        <v>24059.33</v>
      </c>
      <c r="I4401" s="15" t="s">
        <v>1694</v>
      </c>
      <c r="J4401" s="16">
        <v>51</v>
      </c>
      <c r="K4401" s="11" t="s">
        <v>72</v>
      </c>
    </row>
    <row r="4402" spans="1:11" x14ac:dyDescent="0.25">
      <c r="A4402" s="11">
        <v>4399</v>
      </c>
      <c r="B4402" s="12" t="s">
        <v>2990</v>
      </c>
      <c r="C4402" s="12" t="s">
        <v>166</v>
      </c>
      <c r="D4402" s="12" t="s">
        <v>496</v>
      </c>
      <c r="E4402" s="11" t="s">
        <v>84</v>
      </c>
      <c r="F4402" s="13" t="s">
        <v>5181</v>
      </c>
      <c r="G4402" s="14">
        <v>24733.52</v>
      </c>
      <c r="H4402" s="14">
        <v>24733.52</v>
      </c>
      <c r="I4402" s="15" t="s">
        <v>3225</v>
      </c>
      <c r="J4402" s="16">
        <v>38</v>
      </c>
      <c r="K4402" s="11" t="s">
        <v>71</v>
      </c>
    </row>
    <row r="4403" spans="1:11" x14ac:dyDescent="0.25">
      <c r="A4403" s="11">
        <v>4400</v>
      </c>
      <c r="B4403" s="12" t="s">
        <v>432</v>
      </c>
      <c r="C4403" s="12" t="s">
        <v>1195</v>
      </c>
      <c r="D4403" s="12" t="s">
        <v>1217</v>
      </c>
      <c r="E4403" s="11" t="s">
        <v>84</v>
      </c>
      <c r="F4403" s="13" t="s">
        <v>5591</v>
      </c>
      <c r="G4403" s="14">
        <v>13090.6</v>
      </c>
      <c r="H4403" s="14">
        <v>13090.6</v>
      </c>
      <c r="I4403" s="15" t="s">
        <v>3689</v>
      </c>
      <c r="J4403" s="16">
        <v>50</v>
      </c>
      <c r="K4403" s="11" t="s">
        <v>71</v>
      </c>
    </row>
    <row r="4404" spans="1:11" x14ac:dyDescent="0.25">
      <c r="A4404" s="11">
        <v>4401</v>
      </c>
      <c r="B4404" s="12" t="s">
        <v>516</v>
      </c>
      <c r="C4404" s="12" t="s">
        <v>1195</v>
      </c>
      <c r="D4404" s="12" t="s">
        <v>328</v>
      </c>
      <c r="E4404" s="11" t="s">
        <v>84</v>
      </c>
      <c r="F4404" s="13" t="s">
        <v>4484</v>
      </c>
      <c r="G4404" s="14">
        <v>24931.52</v>
      </c>
      <c r="H4404" s="14">
        <v>24931.52</v>
      </c>
      <c r="I4404" s="15" t="s">
        <v>1020</v>
      </c>
      <c r="J4404" s="16">
        <v>44</v>
      </c>
      <c r="K4404" s="11" t="s">
        <v>71</v>
      </c>
    </row>
    <row r="4405" spans="1:11" x14ac:dyDescent="0.25">
      <c r="A4405" s="11">
        <v>4402</v>
      </c>
      <c r="B4405" s="12" t="s">
        <v>5595</v>
      </c>
      <c r="C4405" s="12" t="s">
        <v>5596</v>
      </c>
      <c r="D4405" s="12" t="s">
        <v>339</v>
      </c>
      <c r="E4405" s="11" t="s">
        <v>84</v>
      </c>
      <c r="F4405" s="13" t="s">
        <v>4484</v>
      </c>
      <c r="G4405" s="14">
        <v>24127.08</v>
      </c>
      <c r="H4405" s="14">
        <v>24127.08</v>
      </c>
      <c r="I4405" s="15" t="s">
        <v>753</v>
      </c>
      <c r="J4405" s="16">
        <v>20</v>
      </c>
      <c r="K4405" s="11" t="s">
        <v>72</v>
      </c>
    </row>
    <row r="4406" spans="1:11" x14ac:dyDescent="0.25">
      <c r="A4406" s="11">
        <v>4403</v>
      </c>
      <c r="B4406" s="12" t="s">
        <v>91</v>
      </c>
      <c r="C4406" s="12" t="s">
        <v>5596</v>
      </c>
      <c r="D4406" s="12" t="s">
        <v>339</v>
      </c>
      <c r="E4406" s="11" t="s">
        <v>84</v>
      </c>
      <c r="F4406" s="13" t="s">
        <v>4484</v>
      </c>
      <c r="G4406" s="14">
        <v>24127.07</v>
      </c>
      <c r="H4406" s="14">
        <v>24127.07</v>
      </c>
      <c r="I4406" s="15" t="s">
        <v>753</v>
      </c>
      <c r="J4406" s="16">
        <v>44</v>
      </c>
      <c r="K4406" s="11" t="s">
        <v>71</v>
      </c>
    </row>
    <row r="4407" spans="1:11" x14ac:dyDescent="0.25">
      <c r="A4407" s="11">
        <v>4404</v>
      </c>
      <c r="B4407" s="12" t="s">
        <v>5597</v>
      </c>
      <c r="C4407" s="12" t="s">
        <v>1017</v>
      </c>
      <c r="D4407" s="12" t="s">
        <v>2468</v>
      </c>
      <c r="E4407" s="11" t="s">
        <v>84</v>
      </c>
      <c r="F4407" s="13" t="s">
        <v>4709</v>
      </c>
      <c r="G4407" s="14">
        <v>25000</v>
      </c>
      <c r="H4407" s="14">
        <v>25000</v>
      </c>
      <c r="I4407" s="15" t="s">
        <v>983</v>
      </c>
      <c r="J4407" s="16">
        <v>33</v>
      </c>
      <c r="K4407" s="11" t="s">
        <v>71</v>
      </c>
    </row>
    <row r="4408" spans="1:11" x14ac:dyDescent="0.25">
      <c r="A4408" s="11">
        <v>4405</v>
      </c>
      <c r="B4408" s="12" t="s">
        <v>1455</v>
      </c>
      <c r="C4408" s="12" t="s">
        <v>3778</v>
      </c>
      <c r="D4408" s="12" t="s">
        <v>404</v>
      </c>
      <c r="E4408" s="11" t="s">
        <v>84</v>
      </c>
      <c r="F4408" s="13" t="s">
        <v>5591</v>
      </c>
      <c r="G4408" s="14">
        <v>23287.75</v>
      </c>
      <c r="H4408" s="14">
        <v>23287.75</v>
      </c>
      <c r="I4408" s="15" t="s">
        <v>4133</v>
      </c>
      <c r="J4408" s="16">
        <v>46</v>
      </c>
      <c r="K4408" s="11" t="s">
        <v>71</v>
      </c>
    </row>
    <row r="4409" spans="1:11" x14ac:dyDescent="0.25">
      <c r="A4409" s="11">
        <v>4406</v>
      </c>
      <c r="B4409" s="12" t="s">
        <v>1341</v>
      </c>
      <c r="C4409" s="12" t="s">
        <v>3778</v>
      </c>
      <c r="D4409" s="12" t="s">
        <v>404</v>
      </c>
      <c r="E4409" s="11" t="s">
        <v>84</v>
      </c>
      <c r="F4409" s="13" t="s">
        <v>5591</v>
      </c>
      <c r="G4409" s="14">
        <v>23287.75</v>
      </c>
      <c r="H4409" s="14">
        <v>23287.75</v>
      </c>
      <c r="I4409" s="15" t="s">
        <v>4133</v>
      </c>
      <c r="J4409" s="16">
        <v>53</v>
      </c>
      <c r="K4409" s="11" t="s">
        <v>71</v>
      </c>
    </row>
    <row r="4410" spans="1:11" x14ac:dyDescent="0.25">
      <c r="A4410" s="11">
        <v>4407</v>
      </c>
      <c r="B4410" s="12" t="s">
        <v>2840</v>
      </c>
      <c r="C4410" s="12" t="s">
        <v>379</v>
      </c>
      <c r="D4410" s="12" t="s">
        <v>500</v>
      </c>
      <c r="E4410" s="11" t="s">
        <v>84</v>
      </c>
      <c r="F4410" s="13" t="s">
        <v>5591</v>
      </c>
      <c r="G4410" s="14">
        <v>23312.53</v>
      </c>
      <c r="H4410" s="14">
        <v>23312.53</v>
      </c>
      <c r="I4410" s="15" t="s">
        <v>4064</v>
      </c>
      <c r="J4410" s="16">
        <v>35</v>
      </c>
      <c r="K4410" s="11" t="s">
        <v>72</v>
      </c>
    </row>
    <row r="4411" spans="1:11" x14ac:dyDescent="0.25">
      <c r="A4411" s="11">
        <v>4408</v>
      </c>
      <c r="B4411" s="12" t="s">
        <v>1661</v>
      </c>
      <c r="C4411" s="12" t="s">
        <v>356</v>
      </c>
      <c r="D4411" s="12" t="s">
        <v>116</v>
      </c>
      <c r="E4411" s="11" t="s">
        <v>84</v>
      </c>
      <c r="F4411" s="13" t="s">
        <v>5181</v>
      </c>
      <c r="G4411" s="14">
        <v>24591.23</v>
      </c>
      <c r="H4411" s="14">
        <v>24591.23</v>
      </c>
      <c r="I4411" s="15" t="s">
        <v>3689</v>
      </c>
      <c r="J4411" s="16">
        <v>39</v>
      </c>
      <c r="K4411" s="11" t="s">
        <v>71</v>
      </c>
    </row>
    <row r="4412" spans="1:11" x14ac:dyDescent="0.25">
      <c r="A4412" s="11">
        <v>4409</v>
      </c>
      <c r="B4412" s="12" t="s">
        <v>612</v>
      </c>
      <c r="C4412" s="12" t="s">
        <v>356</v>
      </c>
      <c r="D4412" s="12" t="s">
        <v>116</v>
      </c>
      <c r="E4412" s="11" t="s">
        <v>84</v>
      </c>
      <c r="F4412" s="13" t="s">
        <v>5181</v>
      </c>
      <c r="G4412" s="14">
        <v>24591.23</v>
      </c>
      <c r="H4412" s="14">
        <v>24591.23</v>
      </c>
      <c r="I4412" s="15" t="s">
        <v>1837</v>
      </c>
      <c r="J4412" s="16">
        <v>36</v>
      </c>
      <c r="K4412" s="11" t="s">
        <v>71</v>
      </c>
    </row>
    <row r="4413" spans="1:11" x14ac:dyDescent="0.25">
      <c r="A4413" s="11">
        <v>4410</v>
      </c>
      <c r="B4413" s="12" t="s">
        <v>5598</v>
      </c>
      <c r="C4413" s="12" t="s">
        <v>5599</v>
      </c>
      <c r="D4413" s="12" t="s">
        <v>387</v>
      </c>
      <c r="E4413" s="11" t="s">
        <v>84</v>
      </c>
      <c r="F4413" s="13" t="s">
        <v>4484</v>
      </c>
      <c r="G4413" s="14">
        <v>24976.84</v>
      </c>
      <c r="H4413" s="14">
        <v>24976.84</v>
      </c>
      <c r="I4413" s="15" t="s">
        <v>1293</v>
      </c>
      <c r="J4413" s="16">
        <v>20</v>
      </c>
      <c r="K4413" s="11" t="s">
        <v>72</v>
      </c>
    </row>
    <row r="4414" spans="1:11" x14ac:dyDescent="0.25">
      <c r="A4414" s="11">
        <v>4411</v>
      </c>
      <c r="B4414" s="12" t="s">
        <v>3007</v>
      </c>
      <c r="C4414" s="12" t="s">
        <v>496</v>
      </c>
      <c r="D4414" s="12" t="s">
        <v>266</v>
      </c>
      <c r="E4414" s="11" t="s">
        <v>84</v>
      </c>
      <c r="F4414" s="13" t="s">
        <v>5580</v>
      </c>
      <c r="G4414" s="14">
        <v>24414</v>
      </c>
      <c r="H4414" s="14">
        <v>24414</v>
      </c>
      <c r="I4414" s="15" t="s">
        <v>5600</v>
      </c>
      <c r="J4414" s="16">
        <v>43</v>
      </c>
      <c r="K4414" s="11" t="s">
        <v>72</v>
      </c>
    </row>
    <row r="4415" spans="1:11" x14ac:dyDescent="0.25">
      <c r="A4415" s="11">
        <v>4412</v>
      </c>
      <c r="B4415" s="12" t="s">
        <v>285</v>
      </c>
      <c r="C4415" s="12" t="s">
        <v>5601</v>
      </c>
      <c r="D4415" s="12" t="s">
        <v>1975</v>
      </c>
      <c r="E4415" s="11" t="s">
        <v>84</v>
      </c>
      <c r="F4415" s="13" t="s">
        <v>5591</v>
      </c>
      <c r="G4415" s="14">
        <v>23312.52</v>
      </c>
      <c r="H4415" s="14">
        <v>23312.52</v>
      </c>
      <c r="I4415" s="15" t="s">
        <v>441</v>
      </c>
      <c r="J4415" s="16">
        <v>33</v>
      </c>
      <c r="K4415" s="11" t="s">
        <v>71</v>
      </c>
    </row>
    <row r="4416" spans="1:11" x14ac:dyDescent="0.25">
      <c r="A4416" s="11">
        <v>4413</v>
      </c>
      <c r="B4416" s="12" t="s">
        <v>2892</v>
      </c>
      <c r="C4416" s="12" t="s">
        <v>5602</v>
      </c>
      <c r="D4416" s="12" t="s">
        <v>5603</v>
      </c>
      <c r="E4416" s="11" t="s">
        <v>84</v>
      </c>
      <c r="F4416" s="13" t="s">
        <v>4709</v>
      </c>
      <c r="G4416" s="14">
        <v>24059.33</v>
      </c>
      <c r="H4416" s="14">
        <v>24059.33</v>
      </c>
      <c r="I4416" s="15" t="s">
        <v>3891</v>
      </c>
      <c r="J4416" s="16">
        <v>29</v>
      </c>
      <c r="K4416" s="11" t="s">
        <v>71</v>
      </c>
    </row>
    <row r="4417" spans="1:11" x14ac:dyDescent="0.25">
      <c r="A4417" s="11">
        <v>4414</v>
      </c>
      <c r="B4417" s="12" t="s">
        <v>5604</v>
      </c>
      <c r="C4417" s="12" t="s">
        <v>3453</v>
      </c>
      <c r="D4417" s="12" t="s">
        <v>906</v>
      </c>
      <c r="E4417" s="11" t="s">
        <v>84</v>
      </c>
      <c r="F4417" s="13" t="s">
        <v>5580</v>
      </c>
      <c r="G4417" s="14">
        <v>20184</v>
      </c>
      <c r="H4417" s="14">
        <v>20184</v>
      </c>
      <c r="I4417" s="15" t="s">
        <v>5605</v>
      </c>
      <c r="J4417" s="16">
        <v>19</v>
      </c>
      <c r="K4417" s="11" t="s">
        <v>71</v>
      </c>
    </row>
    <row r="4418" spans="1:11" x14ac:dyDescent="0.25">
      <c r="A4418" s="11">
        <v>4415</v>
      </c>
      <c r="B4418" s="12" t="s">
        <v>1629</v>
      </c>
      <c r="C4418" s="12" t="s">
        <v>173</v>
      </c>
      <c r="D4418" s="12" t="s">
        <v>200</v>
      </c>
      <c r="E4418" s="11" t="s">
        <v>84</v>
      </c>
      <c r="F4418" s="13" t="s">
        <v>5591</v>
      </c>
      <c r="G4418" s="14">
        <v>24998.86</v>
      </c>
      <c r="H4418" s="14">
        <v>24998.86</v>
      </c>
      <c r="I4418" s="15" t="s">
        <v>5606</v>
      </c>
      <c r="J4418" s="16">
        <v>70</v>
      </c>
      <c r="K4418" s="11" t="s">
        <v>72</v>
      </c>
    </row>
    <row r="4419" spans="1:11" x14ac:dyDescent="0.25">
      <c r="A4419" s="11">
        <v>4416</v>
      </c>
      <c r="B4419" s="12" t="s">
        <v>222</v>
      </c>
      <c r="C4419" s="12" t="s">
        <v>173</v>
      </c>
      <c r="D4419" s="12" t="s">
        <v>200</v>
      </c>
      <c r="E4419" s="11" t="s">
        <v>84</v>
      </c>
      <c r="F4419" s="13" t="s">
        <v>5591</v>
      </c>
      <c r="G4419" s="14">
        <v>24998.85</v>
      </c>
      <c r="H4419" s="14">
        <v>24998.85</v>
      </c>
      <c r="I4419" s="15" t="s">
        <v>2959</v>
      </c>
      <c r="J4419" s="16">
        <v>68</v>
      </c>
      <c r="K4419" s="11" t="s">
        <v>72</v>
      </c>
    </row>
    <row r="4420" spans="1:11" x14ac:dyDescent="0.25">
      <c r="A4420" s="11">
        <v>4417</v>
      </c>
      <c r="B4420" s="12" t="s">
        <v>5607</v>
      </c>
      <c r="C4420" s="12" t="s">
        <v>173</v>
      </c>
      <c r="D4420" s="12" t="s">
        <v>1242</v>
      </c>
      <c r="E4420" s="11" t="s">
        <v>84</v>
      </c>
      <c r="F4420" s="13" t="s">
        <v>5181</v>
      </c>
      <c r="G4420" s="14">
        <v>24531.68</v>
      </c>
      <c r="H4420" s="14">
        <v>24531.68</v>
      </c>
      <c r="I4420" s="15" t="s">
        <v>1318</v>
      </c>
      <c r="J4420" s="16">
        <v>79</v>
      </c>
      <c r="K4420" s="11" t="s">
        <v>72</v>
      </c>
    </row>
    <row r="4421" spans="1:11" x14ac:dyDescent="0.25">
      <c r="A4421" s="11">
        <v>4418</v>
      </c>
      <c r="B4421" s="12" t="s">
        <v>5608</v>
      </c>
      <c r="C4421" s="12" t="s">
        <v>433</v>
      </c>
      <c r="D4421" s="12" t="s">
        <v>1400</v>
      </c>
      <c r="E4421" s="11" t="s">
        <v>84</v>
      </c>
      <c r="F4421" s="13" t="s">
        <v>5181</v>
      </c>
      <c r="G4421" s="14">
        <v>24591.22</v>
      </c>
      <c r="H4421" s="14">
        <v>24591.22</v>
      </c>
      <c r="I4421" s="15" t="s">
        <v>4378</v>
      </c>
      <c r="J4421" s="16">
        <v>29</v>
      </c>
      <c r="K4421" s="11" t="s">
        <v>71</v>
      </c>
    </row>
    <row r="4422" spans="1:11" x14ac:dyDescent="0.25">
      <c r="A4422" s="11">
        <v>4419</v>
      </c>
      <c r="B4422" s="12" t="s">
        <v>381</v>
      </c>
      <c r="C4422" s="12" t="s">
        <v>180</v>
      </c>
      <c r="D4422" s="12" t="s">
        <v>109</v>
      </c>
      <c r="E4422" s="11" t="s">
        <v>84</v>
      </c>
      <c r="F4422" s="13" t="s">
        <v>5181</v>
      </c>
      <c r="G4422" s="14">
        <v>25000</v>
      </c>
      <c r="H4422" s="14">
        <v>25000</v>
      </c>
      <c r="I4422" s="15" t="s">
        <v>1029</v>
      </c>
      <c r="J4422" s="16">
        <v>59</v>
      </c>
      <c r="K4422" s="11" t="s">
        <v>72</v>
      </c>
    </row>
    <row r="4423" spans="1:11" x14ac:dyDescent="0.25">
      <c r="A4423" s="11">
        <v>4420</v>
      </c>
      <c r="B4423" s="12" t="s">
        <v>1112</v>
      </c>
      <c r="C4423" s="12" t="s">
        <v>180</v>
      </c>
      <c r="D4423" s="12" t="s">
        <v>200</v>
      </c>
      <c r="E4423" s="11" t="s">
        <v>84</v>
      </c>
      <c r="F4423" s="13" t="s">
        <v>5181</v>
      </c>
      <c r="G4423" s="14">
        <v>25000</v>
      </c>
      <c r="H4423" s="14">
        <v>25000</v>
      </c>
      <c r="I4423" s="15" t="s">
        <v>1029</v>
      </c>
      <c r="J4423" s="16">
        <v>26</v>
      </c>
      <c r="K4423" s="11" t="s">
        <v>71</v>
      </c>
    </row>
    <row r="4424" spans="1:11" x14ac:dyDescent="0.25">
      <c r="A4424" s="11">
        <v>4421</v>
      </c>
      <c r="B4424" s="12" t="s">
        <v>4935</v>
      </c>
      <c r="C4424" s="12" t="s">
        <v>1303</v>
      </c>
      <c r="D4424" s="12" t="s">
        <v>127</v>
      </c>
      <c r="E4424" s="11" t="s">
        <v>84</v>
      </c>
      <c r="F4424" s="13" t="s">
        <v>5181</v>
      </c>
      <c r="G4424" s="14">
        <v>24849.59</v>
      </c>
      <c r="H4424" s="14">
        <v>24849.59</v>
      </c>
      <c r="I4424" s="15" t="s">
        <v>5609</v>
      </c>
      <c r="J4424" s="16">
        <v>30</v>
      </c>
      <c r="K4424" s="11" t="s">
        <v>71</v>
      </c>
    </row>
    <row r="4425" spans="1:11" x14ac:dyDescent="0.25">
      <c r="A4425" s="11">
        <v>4422</v>
      </c>
      <c r="B4425" s="12" t="s">
        <v>5610</v>
      </c>
      <c r="C4425" s="12" t="s">
        <v>112</v>
      </c>
      <c r="D4425" s="12" t="s">
        <v>457</v>
      </c>
      <c r="E4425" s="11" t="s">
        <v>84</v>
      </c>
      <c r="F4425" s="13" t="s">
        <v>5591</v>
      </c>
      <c r="G4425" s="14">
        <v>22641.920000000002</v>
      </c>
      <c r="H4425" s="14">
        <v>22641.920000000002</v>
      </c>
      <c r="I4425" s="15" t="s">
        <v>1552</v>
      </c>
      <c r="J4425" s="16">
        <v>26</v>
      </c>
      <c r="K4425" s="11" t="s">
        <v>71</v>
      </c>
    </row>
    <row r="4426" spans="1:11" x14ac:dyDescent="0.25">
      <c r="A4426" s="11">
        <v>4423</v>
      </c>
      <c r="B4426" s="12" t="s">
        <v>5611</v>
      </c>
      <c r="C4426" s="12" t="s">
        <v>112</v>
      </c>
      <c r="D4426" s="12" t="s">
        <v>350</v>
      </c>
      <c r="E4426" s="11" t="s">
        <v>84</v>
      </c>
      <c r="F4426" s="13" t="s">
        <v>5591</v>
      </c>
      <c r="G4426" s="14">
        <v>20926.88</v>
      </c>
      <c r="H4426" s="14">
        <v>20926.88</v>
      </c>
      <c r="I4426" s="15" t="s">
        <v>749</v>
      </c>
      <c r="J4426" s="16">
        <v>70</v>
      </c>
      <c r="K4426" s="11" t="s">
        <v>72</v>
      </c>
    </row>
    <row r="4427" spans="1:11" x14ac:dyDescent="0.25">
      <c r="A4427" s="11">
        <v>4424</v>
      </c>
      <c r="B4427" s="12" t="s">
        <v>5612</v>
      </c>
      <c r="C4427" s="12" t="s">
        <v>181</v>
      </c>
      <c r="D4427" s="12" t="s">
        <v>130</v>
      </c>
      <c r="E4427" s="11" t="s">
        <v>84</v>
      </c>
      <c r="F4427" s="13" t="s">
        <v>5583</v>
      </c>
      <c r="G4427" s="14">
        <v>24960.41</v>
      </c>
      <c r="H4427" s="14">
        <v>24960.41</v>
      </c>
      <c r="I4427" s="15" t="s">
        <v>2361</v>
      </c>
      <c r="J4427" s="16">
        <v>28</v>
      </c>
      <c r="K4427" s="11" t="s">
        <v>72</v>
      </c>
    </row>
    <row r="4428" spans="1:11" x14ac:dyDescent="0.25">
      <c r="A4428" s="11">
        <v>4425</v>
      </c>
      <c r="B4428" s="12" t="s">
        <v>1567</v>
      </c>
      <c r="C4428" s="12" t="s">
        <v>181</v>
      </c>
      <c r="D4428" s="12" t="s">
        <v>301</v>
      </c>
      <c r="E4428" s="11" t="s">
        <v>84</v>
      </c>
      <c r="F4428" s="13" t="s">
        <v>5577</v>
      </c>
      <c r="G4428" s="14">
        <v>24974.94</v>
      </c>
      <c r="H4428" s="14">
        <v>24974.94</v>
      </c>
      <c r="I4428" s="15" t="s">
        <v>1119</v>
      </c>
      <c r="J4428" s="16">
        <v>53</v>
      </c>
      <c r="K4428" s="11" t="s">
        <v>72</v>
      </c>
    </row>
    <row r="4429" spans="1:11" x14ac:dyDescent="0.25">
      <c r="A4429" s="11">
        <v>4426</v>
      </c>
      <c r="B4429" s="12" t="s">
        <v>5613</v>
      </c>
      <c r="C4429" s="12" t="s">
        <v>181</v>
      </c>
      <c r="D4429" s="12" t="s">
        <v>810</v>
      </c>
      <c r="E4429" s="11" t="s">
        <v>84</v>
      </c>
      <c r="F4429" s="13" t="s">
        <v>5577</v>
      </c>
      <c r="G4429" s="14">
        <v>24974.94</v>
      </c>
      <c r="H4429" s="14">
        <v>24974.94</v>
      </c>
      <c r="I4429" s="15" t="s">
        <v>777</v>
      </c>
      <c r="J4429" s="16">
        <v>18</v>
      </c>
      <c r="K4429" s="11" t="s">
        <v>72</v>
      </c>
    </row>
    <row r="4430" spans="1:11" x14ac:dyDescent="0.25">
      <c r="A4430" s="11">
        <v>4427</v>
      </c>
      <c r="B4430" s="12" t="s">
        <v>5614</v>
      </c>
      <c r="C4430" s="12" t="s">
        <v>181</v>
      </c>
      <c r="D4430" s="12" t="s">
        <v>810</v>
      </c>
      <c r="E4430" s="11" t="s">
        <v>84</v>
      </c>
      <c r="F4430" s="13" t="s">
        <v>5577</v>
      </c>
      <c r="G4430" s="14">
        <v>24974.94</v>
      </c>
      <c r="H4430" s="14">
        <v>24974.94</v>
      </c>
      <c r="I4430" s="15" t="s">
        <v>777</v>
      </c>
      <c r="J4430" s="16">
        <v>20</v>
      </c>
      <c r="K4430" s="11" t="s">
        <v>71</v>
      </c>
    </row>
    <row r="4431" spans="1:11" x14ac:dyDescent="0.25">
      <c r="A4431" s="11">
        <v>4428</v>
      </c>
      <c r="B4431" s="12" t="s">
        <v>1207</v>
      </c>
      <c r="C4431" s="12" t="s">
        <v>181</v>
      </c>
      <c r="D4431" s="12" t="s">
        <v>5615</v>
      </c>
      <c r="E4431" s="11" t="s">
        <v>84</v>
      </c>
      <c r="F4431" s="13" t="s">
        <v>5591</v>
      </c>
      <c r="G4431" s="14">
        <v>23287.75</v>
      </c>
      <c r="H4431" s="14">
        <v>23287.75</v>
      </c>
      <c r="I4431" s="15" t="s">
        <v>4133</v>
      </c>
      <c r="J4431" s="16">
        <v>48</v>
      </c>
      <c r="K4431" s="11" t="s">
        <v>72</v>
      </c>
    </row>
    <row r="4432" spans="1:11" x14ac:dyDescent="0.25">
      <c r="A4432" s="11">
        <v>4429</v>
      </c>
      <c r="B4432" s="12" t="s">
        <v>5616</v>
      </c>
      <c r="C4432" s="12" t="s">
        <v>181</v>
      </c>
      <c r="D4432" s="12" t="s">
        <v>266</v>
      </c>
      <c r="E4432" s="11" t="s">
        <v>84</v>
      </c>
      <c r="F4432" s="13" t="s">
        <v>5583</v>
      </c>
      <c r="G4432" s="14">
        <v>24960.41</v>
      </c>
      <c r="H4432" s="14">
        <v>24960.41</v>
      </c>
      <c r="I4432" s="15" t="s">
        <v>2361</v>
      </c>
      <c r="J4432" s="16">
        <v>39</v>
      </c>
      <c r="K4432" s="11" t="s">
        <v>71</v>
      </c>
    </row>
    <row r="4433" spans="1:11" x14ac:dyDescent="0.25">
      <c r="A4433" s="11">
        <v>4430</v>
      </c>
      <c r="B4433" s="12" t="s">
        <v>95</v>
      </c>
      <c r="C4433" s="12" t="s">
        <v>181</v>
      </c>
      <c r="D4433" s="12" t="s">
        <v>266</v>
      </c>
      <c r="E4433" s="11" t="s">
        <v>84</v>
      </c>
      <c r="F4433" s="13" t="s">
        <v>5583</v>
      </c>
      <c r="G4433" s="14">
        <v>24960.41</v>
      </c>
      <c r="H4433" s="14">
        <v>24960.41</v>
      </c>
      <c r="I4433" s="15" t="s">
        <v>2361</v>
      </c>
      <c r="J4433" s="16">
        <v>35</v>
      </c>
      <c r="K4433" s="11" t="s">
        <v>72</v>
      </c>
    </row>
    <row r="4434" spans="1:11" x14ac:dyDescent="0.25">
      <c r="A4434" s="11">
        <v>4431</v>
      </c>
      <c r="B4434" s="12" t="s">
        <v>5617</v>
      </c>
      <c r="C4434" s="12" t="s">
        <v>976</v>
      </c>
      <c r="D4434" s="12" t="s">
        <v>101</v>
      </c>
      <c r="E4434" s="11" t="s">
        <v>84</v>
      </c>
      <c r="F4434" s="13" t="s">
        <v>5577</v>
      </c>
      <c r="G4434" s="14">
        <v>20358.02</v>
      </c>
      <c r="H4434" s="14">
        <v>20358.02</v>
      </c>
      <c r="I4434" s="15" t="s">
        <v>5618</v>
      </c>
      <c r="J4434" s="16">
        <v>34</v>
      </c>
      <c r="K4434" s="11" t="s">
        <v>71</v>
      </c>
    </row>
    <row r="4435" spans="1:11" x14ac:dyDescent="0.25">
      <c r="A4435" s="11">
        <v>4432</v>
      </c>
      <c r="B4435" s="12" t="s">
        <v>4029</v>
      </c>
      <c r="C4435" s="12" t="s">
        <v>236</v>
      </c>
      <c r="D4435" s="12" t="s">
        <v>200</v>
      </c>
      <c r="E4435" s="11" t="s">
        <v>84</v>
      </c>
      <c r="F4435" s="13" t="s">
        <v>5591</v>
      </c>
      <c r="G4435" s="14">
        <v>24810.32</v>
      </c>
      <c r="H4435" s="14">
        <v>24810.32</v>
      </c>
      <c r="I4435" s="15" t="s">
        <v>415</v>
      </c>
      <c r="J4435" s="16">
        <v>67</v>
      </c>
      <c r="K4435" s="11" t="s">
        <v>72</v>
      </c>
    </row>
    <row r="4436" spans="1:11" x14ac:dyDescent="0.25">
      <c r="A4436" s="11">
        <v>4433</v>
      </c>
      <c r="B4436" s="12" t="s">
        <v>5619</v>
      </c>
      <c r="C4436" s="12" t="s">
        <v>236</v>
      </c>
      <c r="D4436" s="12" t="s">
        <v>493</v>
      </c>
      <c r="E4436" s="11" t="s">
        <v>84</v>
      </c>
      <c r="F4436" s="13" t="s">
        <v>5591</v>
      </c>
      <c r="G4436" s="14">
        <v>24810.31</v>
      </c>
      <c r="H4436" s="14">
        <v>24810.31</v>
      </c>
      <c r="I4436" s="15" t="s">
        <v>415</v>
      </c>
      <c r="J4436" s="16">
        <v>40</v>
      </c>
      <c r="K4436" s="11" t="s">
        <v>71</v>
      </c>
    </row>
    <row r="4437" spans="1:11" x14ac:dyDescent="0.25">
      <c r="A4437" s="11">
        <v>4434</v>
      </c>
      <c r="B4437" s="12" t="s">
        <v>5620</v>
      </c>
      <c r="C4437" s="12" t="s">
        <v>2468</v>
      </c>
      <c r="D4437" s="12" t="s">
        <v>210</v>
      </c>
      <c r="E4437" s="11" t="s">
        <v>84</v>
      </c>
      <c r="F4437" s="13" t="s">
        <v>5577</v>
      </c>
      <c r="G4437" s="14">
        <v>24571.31</v>
      </c>
      <c r="H4437" s="14">
        <v>24571.31</v>
      </c>
      <c r="I4437" s="15" t="s">
        <v>3579</v>
      </c>
      <c r="J4437" s="16">
        <v>35</v>
      </c>
      <c r="K4437" s="11" t="s">
        <v>72</v>
      </c>
    </row>
    <row r="4438" spans="1:11" x14ac:dyDescent="0.25">
      <c r="A4438" s="11">
        <v>4435</v>
      </c>
      <c r="B4438" s="12" t="s">
        <v>5621</v>
      </c>
      <c r="C4438" s="12" t="s">
        <v>116</v>
      </c>
      <c r="D4438" s="12" t="s">
        <v>458</v>
      </c>
      <c r="E4438" s="11" t="s">
        <v>84</v>
      </c>
      <c r="F4438" s="13" t="s">
        <v>5583</v>
      </c>
      <c r="G4438" s="14">
        <v>23069.79</v>
      </c>
      <c r="H4438" s="14">
        <v>23069.79</v>
      </c>
      <c r="I4438" s="15" t="s">
        <v>2905</v>
      </c>
      <c r="J4438" s="16">
        <v>24</v>
      </c>
      <c r="K4438" s="11" t="s">
        <v>72</v>
      </c>
    </row>
    <row r="4439" spans="1:11" x14ac:dyDescent="0.25">
      <c r="A4439" s="11">
        <v>4436</v>
      </c>
      <c r="B4439" s="12" t="s">
        <v>349</v>
      </c>
      <c r="C4439" s="12" t="s">
        <v>116</v>
      </c>
      <c r="D4439" s="12" t="s">
        <v>155</v>
      </c>
      <c r="E4439" s="11" t="s">
        <v>84</v>
      </c>
      <c r="F4439" s="13" t="s">
        <v>5583</v>
      </c>
      <c r="G4439" s="14">
        <v>23069.79</v>
      </c>
      <c r="H4439" s="14">
        <v>23069.79</v>
      </c>
      <c r="I4439" s="15" t="s">
        <v>2905</v>
      </c>
      <c r="J4439" s="16">
        <v>44</v>
      </c>
      <c r="K4439" s="11" t="s">
        <v>72</v>
      </c>
    </row>
    <row r="4440" spans="1:11" x14ac:dyDescent="0.25">
      <c r="A4440" s="11">
        <v>4437</v>
      </c>
      <c r="B4440" s="12" t="s">
        <v>5622</v>
      </c>
      <c r="C4440" s="12" t="s">
        <v>116</v>
      </c>
      <c r="D4440" s="12" t="s">
        <v>1177</v>
      </c>
      <c r="E4440" s="11" t="s">
        <v>84</v>
      </c>
      <c r="F4440" s="13" t="s">
        <v>4484</v>
      </c>
      <c r="G4440" s="14">
        <v>24127.07</v>
      </c>
      <c r="H4440" s="14">
        <v>24127.07</v>
      </c>
      <c r="I4440" s="15" t="s">
        <v>753</v>
      </c>
      <c r="J4440" s="16">
        <v>44</v>
      </c>
      <c r="K4440" s="11" t="s">
        <v>71</v>
      </c>
    </row>
    <row r="4441" spans="1:11" x14ac:dyDescent="0.25">
      <c r="A4441" s="11">
        <v>4438</v>
      </c>
      <c r="B4441" s="12" t="s">
        <v>3335</v>
      </c>
      <c r="C4441" s="12" t="s">
        <v>5623</v>
      </c>
      <c r="D4441" s="12" t="s">
        <v>240</v>
      </c>
      <c r="E4441" s="11" t="s">
        <v>84</v>
      </c>
      <c r="F4441" s="13" t="s">
        <v>5577</v>
      </c>
      <c r="G4441" s="14">
        <v>24861.86</v>
      </c>
      <c r="H4441" s="14">
        <v>24861.86</v>
      </c>
      <c r="I4441" s="15" t="s">
        <v>1269</v>
      </c>
      <c r="J4441" s="16">
        <v>69</v>
      </c>
      <c r="K4441" s="11" t="s">
        <v>71</v>
      </c>
    </row>
    <row r="4442" spans="1:11" x14ac:dyDescent="0.25">
      <c r="A4442" s="11">
        <v>4439</v>
      </c>
      <c r="B4442" s="12" t="s">
        <v>5002</v>
      </c>
      <c r="C4442" s="12" t="s">
        <v>109</v>
      </c>
      <c r="D4442" s="12" t="s">
        <v>458</v>
      </c>
      <c r="E4442" s="11" t="s">
        <v>84</v>
      </c>
      <c r="F4442" s="13" t="s">
        <v>4709</v>
      </c>
      <c r="G4442" s="14">
        <v>24835.79</v>
      </c>
      <c r="H4442" s="14">
        <v>24835.79</v>
      </c>
      <c r="I4442" s="15" t="s">
        <v>2905</v>
      </c>
      <c r="J4442" s="16">
        <v>45</v>
      </c>
      <c r="K4442" s="11" t="s">
        <v>71</v>
      </c>
    </row>
    <row r="4443" spans="1:11" x14ac:dyDescent="0.25">
      <c r="A4443" s="11">
        <v>4440</v>
      </c>
      <c r="B4443" s="12" t="s">
        <v>5624</v>
      </c>
      <c r="C4443" s="12" t="s">
        <v>109</v>
      </c>
      <c r="D4443" s="12" t="s">
        <v>362</v>
      </c>
      <c r="E4443" s="11" t="s">
        <v>84</v>
      </c>
      <c r="F4443" s="13" t="s">
        <v>5580</v>
      </c>
      <c r="G4443" s="14">
        <v>24414</v>
      </c>
      <c r="H4443" s="14">
        <v>24414</v>
      </c>
      <c r="I4443" s="15" t="s">
        <v>587</v>
      </c>
      <c r="J4443" s="16">
        <v>35</v>
      </c>
      <c r="K4443" s="11" t="s">
        <v>72</v>
      </c>
    </row>
    <row r="4444" spans="1:11" x14ac:dyDescent="0.25">
      <c r="A4444" s="11">
        <v>4441</v>
      </c>
      <c r="B4444" s="12" t="s">
        <v>1492</v>
      </c>
      <c r="C4444" s="12" t="s">
        <v>109</v>
      </c>
      <c r="D4444" s="12" t="s">
        <v>1303</v>
      </c>
      <c r="E4444" s="11" t="s">
        <v>84</v>
      </c>
      <c r="F4444" s="13" t="s">
        <v>5591</v>
      </c>
      <c r="G4444" s="14">
        <v>24986.67</v>
      </c>
      <c r="H4444" s="14">
        <v>24986.67</v>
      </c>
      <c r="I4444" s="15" t="s">
        <v>511</v>
      </c>
      <c r="J4444" s="16">
        <v>36</v>
      </c>
      <c r="K4444" s="11" t="s">
        <v>71</v>
      </c>
    </row>
    <row r="4445" spans="1:11" x14ac:dyDescent="0.25">
      <c r="A4445" s="11">
        <v>4442</v>
      </c>
      <c r="B4445" s="12" t="s">
        <v>5625</v>
      </c>
      <c r="C4445" s="12" t="s">
        <v>109</v>
      </c>
      <c r="D4445" s="12" t="s">
        <v>127</v>
      </c>
      <c r="E4445" s="11" t="s">
        <v>84</v>
      </c>
      <c r="F4445" s="13" t="s">
        <v>5591</v>
      </c>
      <c r="G4445" s="14">
        <v>24997.42</v>
      </c>
      <c r="H4445" s="14">
        <v>24997.42</v>
      </c>
      <c r="I4445" s="15" t="s">
        <v>690</v>
      </c>
      <c r="J4445" s="16">
        <v>55</v>
      </c>
      <c r="K4445" s="11" t="s">
        <v>72</v>
      </c>
    </row>
    <row r="4446" spans="1:11" x14ac:dyDescent="0.25">
      <c r="A4446" s="11">
        <v>4443</v>
      </c>
      <c r="B4446" s="12" t="s">
        <v>5626</v>
      </c>
      <c r="C4446" s="12" t="s">
        <v>109</v>
      </c>
      <c r="D4446" s="12" t="s">
        <v>144</v>
      </c>
      <c r="E4446" s="11" t="s">
        <v>84</v>
      </c>
      <c r="F4446" s="13" t="s">
        <v>5591</v>
      </c>
      <c r="G4446" s="14">
        <v>23906.400000000001</v>
      </c>
      <c r="H4446" s="14">
        <v>23906.400000000001</v>
      </c>
      <c r="I4446" s="15" t="s">
        <v>5627</v>
      </c>
      <c r="J4446" s="16">
        <v>68</v>
      </c>
      <c r="K4446" s="11" t="s">
        <v>71</v>
      </c>
    </row>
    <row r="4447" spans="1:11" x14ac:dyDescent="0.25">
      <c r="A4447" s="11">
        <v>4444</v>
      </c>
      <c r="B4447" s="12" t="s">
        <v>1652</v>
      </c>
      <c r="C4447" s="12" t="s">
        <v>109</v>
      </c>
      <c r="D4447" s="12" t="s">
        <v>144</v>
      </c>
      <c r="E4447" s="11" t="s">
        <v>84</v>
      </c>
      <c r="F4447" s="13" t="s">
        <v>5591</v>
      </c>
      <c r="G4447" s="14">
        <v>23906.400000000001</v>
      </c>
      <c r="H4447" s="14">
        <v>23906.400000000001</v>
      </c>
      <c r="I4447" s="15" t="s">
        <v>5627</v>
      </c>
      <c r="J4447" s="16">
        <v>66</v>
      </c>
      <c r="K4447" s="11" t="s">
        <v>71</v>
      </c>
    </row>
    <row r="4448" spans="1:11" x14ac:dyDescent="0.25">
      <c r="A4448" s="11">
        <v>4445</v>
      </c>
      <c r="B4448" s="12" t="s">
        <v>5628</v>
      </c>
      <c r="C4448" s="12" t="s">
        <v>109</v>
      </c>
      <c r="D4448" s="12" t="s">
        <v>390</v>
      </c>
      <c r="E4448" s="11" t="s">
        <v>84</v>
      </c>
      <c r="F4448" s="13" t="s">
        <v>5591</v>
      </c>
      <c r="G4448" s="14">
        <v>24998.85</v>
      </c>
      <c r="H4448" s="14">
        <v>24998.85</v>
      </c>
      <c r="I4448" s="15" t="s">
        <v>5606</v>
      </c>
      <c r="J4448" s="16">
        <v>46</v>
      </c>
      <c r="K4448" s="11" t="s">
        <v>72</v>
      </c>
    </row>
    <row r="4449" spans="1:11" x14ac:dyDescent="0.25">
      <c r="A4449" s="11">
        <v>4446</v>
      </c>
      <c r="B4449" s="12" t="s">
        <v>1006</v>
      </c>
      <c r="C4449" s="12" t="s">
        <v>170</v>
      </c>
      <c r="D4449" s="12" t="s">
        <v>5629</v>
      </c>
      <c r="E4449" s="11" t="s">
        <v>84</v>
      </c>
      <c r="F4449" s="13" t="s">
        <v>5591</v>
      </c>
      <c r="G4449" s="14">
        <v>24998.85</v>
      </c>
      <c r="H4449" s="14">
        <v>24998.85</v>
      </c>
      <c r="I4449" s="15" t="s">
        <v>5606</v>
      </c>
      <c r="J4449" s="16">
        <v>46</v>
      </c>
      <c r="K4449" s="11" t="s">
        <v>72</v>
      </c>
    </row>
    <row r="4450" spans="1:11" x14ac:dyDescent="0.25">
      <c r="A4450" s="11">
        <v>4447</v>
      </c>
      <c r="B4450" s="12" t="s">
        <v>2138</v>
      </c>
      <c r="C4450" s="12" t="s">
        <v>382</v>
      </c>
      <c r="D4450" s="12" t="s">
        <v>144</v>
      </c>
      <c r="E4450" s="11" t="s">
        <v>84</v>
      </c>
      <c r="F4450" s="13" t="s">
        <v>4484</v>
      </c>
      <c r="G4450" s="14">
        <v>24931.51</v>
      </c>
      <c r="H4450" s="14">
        <v>24931.51</v>
      </c>
      <c r="I4450" s="15" t="s">
        <v>1020</v>
      </c>
      <c r="J4450" s="16">
        <v>44</v>
      </c>
      <c r="K4450" s="11" t="s">
        <v>72</v>
      </c>
    </row>
    <row r="4451" spans="1:11" x14ac:dyDescent="0.25">
      <c r="A4451" s="11">
        <v>4448</v>
      </c>
      <c r="B4451" s="12" t="s">
        <v>5630</v>
      </c>
      <c r="C4451" s="12" t="s">
        <v>124</v>
      </c>
      <c r="D4451" s="12" t="s">
        <v>180</v>
      </c>
      <c r="E4451" s="11" t="s">
        <v>84</v>
      </c>
      <c r="F4451" s="13" t="s">
        <v>5583</v>
      </c>
      <c r="G4451" s="14">
        <v>24705.68</v>
      </c>
      <c r="H4451" s="14">
        <v>24705.68</v>
      </c>
      <c r="I4451" s="15" t="s">
        <v>5631</v>
      </c>
      <c r="J4451" s="16">
        <v>34</v>
      </c>
      <c r="K4451" s="11" t="s">
        <v>72</v>
      </c>
    </row>
    <row r="4452" spans="1:11" x14ac:dyDescent="0.25">
      <c r="A4452" s="11">
        <v>4449</v>
      </c>
      <c r="B4452" s="12" t="s">
        <v>1455</v>
      </c>
      <c r="C4452" s="12" t="s">
        <v>124</v>
      </c>
      <c r="D4452" s="12" t="s">
        <v>116</v>
      </c>
      <c r="E4452" s="11" t="s">
        <v>84</v>
      </c>
      <c r="F4452" s="13" t="s">
        <v>5591</v>
      </c>
      <c r="G4452" s="14">
        <v>24965.7</v>
      </c>
      <c r="H4452" s="14">
        <v>24965.7</v>
      </c>
      <c r="I4452" s="15" t="s">
        <v>3414</v>
      </c>
      <c r="J4452" s="16">
        <v>59</v>
      </c>
      <c r="K4452" s="11" t="s">
        <v>71</v>
      </c>
    </row>
    <row r="4453" spans="1:11" x14ac:dyDescent="0.25">
      <c r="A4453" s="11">
        <v>4450</v>
      </c>
      <c r="B4453" s="12" t="s">
        <v>2778</v>
      </c>
      <c r="C4453" s="12" t="s">
        <v>124</v>
      </c>
      <c r="D4453" s="12" t="s">
        <v>120</v>
      </c>
      <c r="E4453" s="11" t="s">
        <v>84</v>
      </c>
      <c r="F4453" s="13" t="s">
        <v>5591</v>
      </c>
      <c r="G4453" s="14">
        <v>24915.72</v>
      </c>
      <c r="H4453" s="14">
        <v>24915.72</v>
      </c>
      <c r="I4453" s="15" t="s">
        <v>5155</v>
      </c>
      <c r="J4453" s="16">
        <v>30</v>
      </c>
      <c r="K4453" s="11" t="s">
        <v>72</v>
      </c>
    </row>
    <row r="4454" spans="1:11" x14ac:dyDescent="0.25">
      <c r="A4454" s="11">
        <v>4451</v>
      </c>
      <c r="B4454" s="12" t="s">
        <v>1546</v>
      </c>
      <c r="C4454" s="12" t="s">
        <v>124</v>
      </c>
      <c r="D4454" s="12" t="s">
        <v>124</v>
      </c>
      <c r="E4454" s="11" t="s">
        <v>84</v>
      </c>
      <c r="F4454" s="13" t="s">
        <v>5181</v>
      </c>
      <c r="G4454" s="14">
        <v>24900</v>
      </c>
      <c r="H4454" s="14">
        <v>24900</v>
      </c>
      <c r="I4454" s="15" t="s">
        <v>2510</v>
      </c>
      <c r="J4454" s="16">
        <v>34</v>
      </c>
      <c r="K4454" s="11" t="s">
        <v>72</v>
      </c>
    </row>
    <row r="4455" spans="1:11" x14ac:dyDescent="0.25">
      <c r="A4455" s="11">
        <v>4452</v>
      </c>
      <c r="B4455" s="12" t="s">
        <v>455</v>
      </c>
      <c r="C4455" s="12" t="s">
        <v>124</v>
      </c>
      <c r="D4455" s="12" t="s">
        <v>2534</v>
      </c>
      <c r="E4455" s="11" t="s">
        <v>84</v>
      </c>
      <c r="F4455" s="13" t="s">
        <v>5580</v>
      </c>
      <c r="G4455" s="14">
        <v>24047.98</v>
      </c>
      <c r="H4455" s="14">
        <v>24047.98</v>
      </c>
      <c r="I4455" s="15" t="s">
        <v>5632</v>
      </c>
      <c r="J4455" s="16">
        <v>34</v>
      </c>
      <c r="K4455" s="11" t="s">
        <v>72</v>
      </c>
    </row>
    <row r="4456" spans="1:11" x14ac:dyDescent="0.25">
      <c r="A4456" s="11">
        <v>4453</v>
      </c>
      <c r="B4456" s="12" t="s">
        <v>5633</v>
      </c>
      <c r="C4456" s="12" t="s">
        <v>383</v>
      </c>
      <c r="D4456" s="12" t="s">
        <v>124</v>
      </c>
      <c r="E4456" s="11" t="s">
        <v>84</v>
      </c>
      <c r="F4456" s="13" t="s">
        <v>5591</v>
      </c>
      <c r="G4456" s="14">
        <v>24965.7</v>
      </c>
      <c r="H4456" s="14">
        <v>24965.7</v>
      </c>
      <c r="I4456" s="15" t="s">
        <v>3414</v>
      </c>
      <c r="J4456" s="16">
        <v>23</v>
      </c>
      <c r="K4456" s="11" t="s">
        <v>71</v>
      </c>
    </row>
    <row r="4457" spans="1:11" x14ac:dyDescent="0.25">
      <c r="A4457" s="11">
        <v>4454</v>
      </c>
      <c r="B4457" s="12" t="s">
        <v>3875</v>
      </c>
      <c r="C4457" s="12" t="s">
        <v>240</v>
      </c>
      <c r="D4457" s="12" t="s">
        <v>155</v>
      </c>
      <c r="E4457" s="11" t="s">
        <v>84</v>
      </c>
      <c r="F4457" s="13" t="s">
        <v>5580</v>
      </c>
      <c r="G4457" s="14">
        <v>24747.99</v>
      </c>
      <c r="H4457" s="14">
        <v>24747.99</v>
      </c>
      <c r="I4457" s="15" t="s">
        <v>1326</v>
      </c>
      <c r="J4457" s="16">
        <v>37</v>
      </c>
      <c r="K4457" s="11" t="s">
        <v>72</v>
      </c>
    </row>
    <row r="4458" spans="1:11" x14ac:dyDescent="0.25">
      <c r="A4458" s="11">
        <v>4455</v>
      </c>
      <c r="B4458" s="12" t="s">
        <v>2224</v>
      </c>
      <c r="C4458" s="12" t="s">
        <v>240</v>
      </c>
      <c r="D4458" s="12" t="s">
        <v>5634</v>
      </c>
      <c r="E4458" s="11" t="s">
        <v>84</v>
      </c>
      <c r="F4458" s="13" t="s">
        <v>5580</v>
      </c>
      <c r="G4458" s="14">
        <v>24747.99</v>
      </c>
      <c r="H4458" s="14">
        <v>24747.99</v>
      </c>
      <c r="I4458" s="15" t="s">
        <v>1326</v>
      </c>
      <c r="J4458" s="16">
        <v>35</v>
      </c>
      <c r="K4458" s="11" t="s">
        <v>71</v>
      </c>
    </row>
    <row r="4459" spans="1:11" x14ac:dyDescent="0.25">
      <c r="A4459" s="11">
        <v>4456</v>
      </c>
      <c r="B4459" s="12" t="s">
        <v>2721</v>
      </c>
      <c r="C4459" s="12" t="s">
        <v>5635</v>
      </c>
      <c r="D4459" s="12" t="s">
        <v>5623</v>
      </c>
      <c r="E4459" s="11" t="s">
        <v>84</v>
      </c>
      <c r="F4459" s="13" t="s">
        <v>5577</v>
      </c>
      <c r="G4459" s="14">
        <v>24861.86</v>
      </c>
      <c r="H4459" s="14">
        <v>24861.86</v>
      </c>
      <c r="I4459" s="15" t="s">
        <v>1269</v>
      </c>
      <c r="J4459" s="16">
        <v>41</v>
      </c>
      <c r="K4459" s="11" t="s">
        <v>72</v>
      </c>
    </row>
    <row r="4460" spans="1:11" x14ac:dyDescent="0.25">
      <c r="A4460" s="11">
        <v>4457</v>
      </c>
      <c r="B4460" s="12" t="s">
        <v>401</v>
      </c>
      <c r="C4460" s="12" t="s">
        <v>819</v>
      </c>
      <c r="D4460" s="12" t="s">
        <v>137</v>
      </c>
      <c r="E4460" s="11" t="s">
        <v>84</v>
      </c>
      <c r="F4460" s="13" t="s">
        <v>5577</v>
      </c>
      <c r="G4460" s="14">
        <v>24861.86</v>
      </c>
      <c r="H4460" s="14">
        <v>24861.86</v>
      </c>
      <c r="I4460" s="15" t="s">
        <v>1837</v>
      </c>
      <c r="J4460" s="16">
        <v>34</v>
      </c>
      <c r="K4460" s="11" t="s">
        <v>71</v>
      </c>
    </row>
    <row r="4461" spans="1:11" x14ac:dyDescent="0.25">
      <c r="A4461" s="11">
        <v>4458</v>
      </c>
      <c r="B4461" s="12" t="s">
        <v>5636</v>
      </c>
      <c r="C4461" s="12" t="s">
        <v>5637</v>
      </c>
      <c r="D4461" s="12" t="s">
        <v>5638</v>
      </c>
      <c r="E4461" s="11" t="s">
        <v>84</v>
      </c>
      <c r="F4461" s="13" t="s">
        <v>5580</v>
      </c>
      <c r="G4461" s="14">
        <v>24966.97</v>
      </c>
      <c r="H4461" s="14">
        <v>24966.97</v>
      </c>
      <c r="I4461" s="15" t="s">
        <v>5639</v>
      </c>
      <c r="J4461" s="16">
        <v>48</v>
      </c>
      <c r="K4461" s="11" t="s">
        <v>71</v>
      </c>
    </row>
    <row r="4462" spans="1:11" x14ac:dyDescent="0.25">
      <c r="A4462" s="11">
        <v>4459</v>
      </c>
      <c r="B4462" s="12" t="s">
        <v>5640</v>
      </c>
      <c r="C4462" s="12" t="s">
        <v>127</v>
      </c>
      <c r="D4462" s="12" t="s">
        <v>243</v>
      </c>
      <c r="E4462" s="11" t="s">
        <v>84</v>
      </c>
      <c r="F4462" s="13" t="s">
        <v>4484</v>
      </c>
      <c r="G4462" s="14">
        <v>24852.01</v>
      </c>
      <c r="H4462" s="14">
        <v>24852.01</v>
      </c>
      <c r="I4462" s="15" t="s">
        <v>1023</v>
      </c>
      <c r="J4462" s="16">
        <v>18</v>
      </c>
      <c r="K4462" s="11" t="s">
        <v>71</v>
      </c>
    </row>
    <row r="4463" spans="1:11" x14ac:dyDescent="0.25">
      <c r="A4463" s="11">
        <v>4460</v>
      </c>
      <c r="B4463" s="12" t="s">
        <v>569</v>
      </c>
      <c r="C4463" s="12" t="s">
        <v>665</v>
      </c>
      <c r="D4463" s="12" t="s">
        <v>121</v>
      </c>
      <c r="E4463" s="11" t="s">
        <v>84</v>
      </c>
      <c r="F4463" s="13" t="s">
        <v>5591</v>
      </c>
      <c r="G4463" s="14">
        <v>24997.42</v>
      </c>
      <c r="H4463" s="14">
        <v>24997.42</v>
      </c>
      <c r="I4463" s="15" t="s">
        <v>690</v>
      </c>
      <c r="J4463" s="16">
        <v>53</v>
      </c>
      <c r="K4463" s="11" t="s">
        <v>71</v>
      </c>
    </row>
    <row r="4464" spans="1:11" x14ac:dyDescent="0.25">
      <c r="A4464" s="11">
        <v>4461</v>
      </c>
      <c r="B4464" s="12" t="s">
        <v>2902</v>
      </c>
      <c r="C4464" s="12" t="s">
        <v>1739</v>
      </c>
      <c r="D4464" s="12" t="s">
        <v>404</v>
      </c>
      <c r="E4464" s="11" t="s">
        <v>84</v>
      </c>
      <c r="F4464" s="13" t="s">
        <v>5591</v>
      </c>
      <c r="G4464" s="14">
        <v>23287.74</v>
      </c>
      <c r="H4464" s="14">
        <v>23287.74</v>
      </c>
      <c r="I4464" s="15" t="s">
        <v>4133</v>
      </c>
      <c r="J4464" s="16">
        <v>61</v>
      </c>
      <c r="K4464" s="11" t="s">
        <v>71</v>
      </c>
    </row>
    <row r="4465" spans="1:11" x14ac:dyDescent="0.25">
      <c r="A4465" s="11">
        <v>4462</v>
      </c>
      <c r="B4465" s="12" t="s">
        <v>295</v>
      </c>
      <c r="C4465" s="12" t="s">
        <v>5641</v>
      </c>
      <c r="D4465" s="12" t="s">
        <v>124</v>
      </c>
      <c r="E4465" s="11" t="s">
        <v>84</v>
      </c>
      <c r="F4465" s="13" t="s">
        <v>5591</v>
      </c>
      <c r="G4465" s="14">
        <v>25000</v>
      </c>
      <c r="H4465" s="14">
        <v>25000</v>
      </c>
      <c r="I4465" s="15" t="s">
        <v>5642</v>
      </c>
      <c r="J4465" s="16">
        <v>53</v>
      </c>
      <c r="K4465" s="11" t="s">
        <v>71</v>
      </c>
    </row>
    <row r="4466" spans="1:11" x14ac:dyDescent="0.25">
      <c r="A4466" s="11">
        <v>4463</v>
      </c>
      <c r="B4466" s="12" t="s">
        <v>5643</v>
      </c>
      <c r="C4466" s="12" t="s">
        <v>328</v>
      </c>
      <c r="D4466" s="12" t="s">
        <v>835</v>
      </c>
      <c r="E4466" s="11" t="s">
        <v>84</v>
      </c>
      <c r="F4466" s="13" t="s">
        <v>4484</v>
      </c>
      <c r="G4466" s="14">
        <v>24127.07</v>
      </c>
      <c r="H4466" s="14">
        <v>24127.07</v>
      </c>
      <c r="I4466" s="15" t="s">
        <v>5027</v>
      </c>
      <c r="J4466" s="16">
        <v>37</v>
      </c>
      <c r="K4466" s="11" t="s">
        <v>72</v>
      </c>
    </row>
    <row r="4467" spans="1:11" x14ac:dyDescent="0.25">
      <c r="A4467" s="11">
        <v>4464</v>
      </c>
      <c r="B4467" s="12" t="s">
        <v>5644</v>
      </c>
      <c r="C4467" s="12" t="s">
        <v>328</v>
      </c>
      <c r="D4467" s="12" t="s">
        <v>109</v>
      </c>
      <c r="E4467" s="11" t="s">
        <v>84</v>
      </c>
      <c r="F4467" s="13" t="s">
        <v>5583</v>
      </c>
      <c r="G4467" s="14">
        <v>23069.79</v>
      </c>
      <c r="H4467" s="14">
        <v>23069.79</v>
      </c>
      <c r="I4467" s="15" t="s">
        <v>2905</v>
      </c>
      <c r="J4467" s="16">
        <v>22</v>
      </c>
      <c r="K4467" s="11" t="s">
        <v>71</v>
      </c>
    </row>
    <row r="4468" spans="1:11" x14ac:dyDescent="0.25">
      <c r="A4468" s="11">
        <v>4465</v>
      </c>
      <c r="B4468" s="12" t="s">
        <v>5625</v>
      </c>
      <c r="C4468" s="12" t="s">
        <v>328</v>
      </c>
      <c r="D4468" s="12" t="s">
        <v>2923</v>
      </c>
      <c r="E4468" s="11" t="s">
        <v>84</v>
      </c>
      <c r="F4468" s="13" t="s">
        <v>5181</v>
      </c>
      <c r="G4468" s="14">
        <v>24531.68</v>
      </c>
      <c r="H4468" s="14">
        <v>24531.68</v>
      </c>
      <c r="I4468" s="15" t="s">
        <v>5588</v>
      </c>
      <c r="J4468" s="16">
        <v>23</v>
      </c>
      <c r="K4468" s="11" t="s">
        <v>72</v>
      </c>
    </row>
    <row r="4469" spans="1:11" x14ac:dyDescent="0.25">
      <c r="A4469" s="11">
        <v>4466</v>
      </c>
      <c r="B4469" s="12" t="s">
        <v>612</v>
      </c>
      <c r="C4469" s="12" t="s">
        <v>328</v>
      </c>
      <c r="D4469" s="12" t="s">
        <v>328</v>
      </c>
      <c r="E4469" s="11" t="s">
        <v>84</v>
      </c>
      <c r="F4469" s="13" t="s">
        <v>4709</v>
      </c>
      <c r="G4469" s="14">
        <v>24059.33</v>
      </c>
      <c r="H4469" s="14">
        <v>24059.33</v>
      </c>
      <c r="I4469" s="15" t="s">
        <v>1694</v>
      </c>
      <c r="J4469" s="16">
        <v>54</v>
      </c>
      <c r="K4469" s="11" t="s">
        <v>71</v>
      </c>
    </row>
    <row r="4470" spans="1:11" x14ac:dyDescent="0.25">
      <c r="A4470" s="11">
        <v>4467</v>
      </c>
      <c r="B4470" s="12" t="s">
        <v>5645</v>
      </c>
      <c r="C4470" s="12" t="s">
        <v>328</v>
      </c>
      <c r="D4470" s="12" t="s">
        <v>1343</v>
      </c>
      <c r="E4470" s="11" t="s">
        <v>84</v>
      </c>
      <c r="F4470" s="13" t="s">
        <v>4709</v>
      </c>
      <c r="G4470" s="14">
        <v>24940</v>
      </c>
      <c r="H4470" s="14">
        <v>24940</v>
      </c>
      <c r="I4470" s="15" t="s">
        <v>5646</v>
      </c>
      <c r="J4470" s="16">
        <v>46</v>
      </c>
      <c r="K4470" s="11" t="s">
        <v>71</v>
      </c>
    </row>
    <row r="4471" spans="1:11" x14ac:dyDescent="0.25">
      <c r="A4471" s="11">
        <v>4468</v>
      </c>
      <c r="B4471" s="12" t="s">
        <v>5647</v>
      </c>
      <c r="C4471" s="12" t="s">
        <v>328</v>
      </c>
      <c r="D4471" s="12" t="s">
        <v>1343</v>
      </c>
      <c r="E4471" s="11" t="s">
        <v>84</v>
      </c>
      <c r="F4471" s="13" t="s">
        <v>4709</v>
      </c>
      <c r="G4471" s="14">
        <v>24940</v>
      </c>
      <c r="H4471" s="14">
        <v>24940</v>
      </c>
      <c r="I4471" s="15" t="s">
        <v>436</v>
      </c>
      <c r="J4471" s="16">
        <v>34</v>
      </c>
      <c r="K4471" s="11" t="s">
        <v>71</v>
      </c>
    </row>
    <row r="4472" spans="1:11" x14ac:dyDescent="0.25">
      <c r="A4472" s="11">
        <v>4469</v>
      </c>
      <c r="B4472" s="12" t="s">
        <v>5648</v>
      </c>
      <c r="C4472" s="12" t="s">
        <v>328</v>
      </c>
      <c r="D4472" s="12" t="s">
        <v>1343</v>
      </c>
      <c r="E4472" s="11" t="s">
        <v>84</v>
      </c>
      <c r="F4472" s="13" t="s">
        <v>4709</v>
      </c>
      <c r="G4472" s="14">
        <v>24940</v>
      </c>
      <c r="H4472" s="14">
        <v>24940</v>
      </c>
      <c r="I4472" s="15" t="s">
        <v>436</v>
      </c>
      <c r="J4472" s="16">
        <v>37</v>
      </c>
      <c r="K4472" s="11" t="s">
        <v>72</v>
      </c>
    </row>
    <row r="4473" spans="1:11" x14ac:dyDescent="0.25">
      <c r="A4473" s="11">
        <v>4470</v>
      </c>
      <c r="B4473" s="12" t="s">
        <v>5649</v>
      </c>
      <c r="C4473" s="12" t="s">
        <v>137</v>
      </c>
      <c r="D4473" s="12" t="s">
        <v>5596</v>
      </c>
      <c r="E4473" s="11" t="s">
        <v>84</v>
      </c>
      <c r="F4473" s="13" t="s">
        <v>4484</v>
      </c>
      <c r="G4473" s="14">
        <v>24127.07</v>
      </c>
      <c r="H4473" s="14">
        <v>24127.07</v>
      </c>
      <c r="I4473" s="15" t="s">
        <v>5027</v>
      </c>
      <c r="J4473" s="16">
        <v>34</v>
      </c>
      <c r="K4473" s="11" t="s">
        <v>71</v>
      </c>
    </row>
    <row r="4474" spans="1:11" x14ac:dyDescent="0.25">
      <c r="A4474" s="11">
        <v>4471</v>
      </c>
      <c r="B4474" s="12" t="s">
        <v>5650</v>
      </c>
      <c r="C4474" s="12" t="s">
        <v>137</v>
      </c>
      <c r="D4474" s="12" t="s">
        <v>461</v>
      </c>
      <c r="E4474" s="11" t="s">
        <v>84</v>
      </c>
      <c r="F4474" s="13" t="s">
        <v>5181</v>
      </c>
      <c r="G4474" s="14">
        <v>23650</v>
      </c>
      <c r="H4474" s="14">
        <v>23650</v>
      </c>
      <c r="I4474" s="15" t="s">
        <v>5027</v>
      </c>
      <c r="J4474" s="16">
        <v>60</v>
      </c>
      <c r="K4474" s="11" t="s">
        <v>71</v>
      </c>
    </row>
    <row r="4475" spans="1:11" x14ac:dyDescent="0.25">
      <c r="A4475" s="11">
        <v>4472</v>
      </c>
      <c r="B4475" s="12" t="s">
        <v>5651</v>
      </c>
      <c r="C4475" s="12" t="s">
        <v>121</v>
      </c>
      <c r="D4475" s="12" t="s">
        <v>144</v>
      </c>
      <c r="E4475" s="11" t="s">
        <v>84</v>
      </c>
      <c r="F4475" s="13" t="s">
        <v>5591</v>
      </c>
      <c r="G4475" s="14">
        <v>23906.400000000001</v>
      </c>
      <c r="H4475" s="14">
        <v>23906.400000000001</v>
      </c>
      <c r="I4475" s="15" t="s">
        <v>5627</v>
      </c>
      <c r="J4475" s="16">
        <v>59</v>
      </c>
      <c r="K4475" s="11" t="s">
        <v>72</v>
      </c>
    </row>
    <row r="4476" spans="1:11" x14ac:dyDescent="0.25">
      <c r="A4476" s="11">
        <v>4473</v>
      </c>
      <c r="B4476" s="12" t="s">
        <v>2604</v>
      </c>
      <c r="C4476" s="12" t="s">
        <v>200</v>
      </c>
      <c r="D4476" s="12" t="s">
        <v>225</v>
      </c>
      <c r="E4476" s="11" t="s">
        <v>84</v>
      </c>
      <c r="F4476" s="13" t="s">
        <v>5181</v>
      </c>
      <c r="G4476" s="14">
        <v>25000</v>
      </c>
      <c r="H4476" s="14">
        <v>25000</v>
      </c>
      <c r="I4476" s="15" t="s">
        <v>1029</v>
      </c>
      <c r="J4476" s="16">
        <v>57</v>
      </c>
      <c r="K4476" s="11" t="s">
        <v>71</v>
      </c>
    </row>
    <row r="4477" spans="1:11" x14ac:dyDescent="0.25">
      <c r="A4477" s="11">
        <v>4474</v>
      </c>
      <c r="B4477" s="12" t="s">
        <v>5652</v>
      </c>
      <c r="C4477" s="12" t="s">
        <v>2161</v>
      </c>
      <c r="D4477" s="12" t="s">
        <v>109</v>
      </c>
      <c r="E4477" s="11" t="s">
        <v>84</v>
      </c>
      <c r="F4477" s="13" t="s">
        <v>5591</v>
      </c>
      <c r="G4477" s="14">
        <v>24915.72</v>
      </c>
      <c r="H4477" s="14">
        <v>24915.72</v>
      </c>
      <c r="I4477" s="15" t="s">
        <v>1552</v>
      </c>
      <c r="J4477" s="16">
        <v>30</v>
      </c>
      <c r="K4477" s="11" t="s">
        <v>72</v>
      </c>
    </row>
    <row r="4478" spans="1:11" x14ac:dyDescent="0.25">
      <c r="A4478" s="11">
        <v>4475</v>
      </c>
      <c r="B4478" s="12" t="s">
        <v>5653</v>
      </c>
      <c r="C4478" s="12" t="s">
        <v>302</v>
      </c>
      <c r="D4478" s="12" t="s">
        <v>225</v>
      </c>
      <c r="E4478" s="11" t="s">
        <v>84</v>
      </c>
      <c r="F4478" s="13" t="s">
        <v>5583</v>
      </c>
      <c r="G4478" s="14">
        <v>21866</v>
      </c>
      <c r="H4478" s="14">
        <v>21866</v>
      </c>
      <c r="I4478" s="15" t="s">
        <v>1571</v>
      </c>
      <c r="J4478" s="16">
        <v>18</v>
      </c>
      <c r="K4478" s="11" t="s">
        <v>72</v>
      </c>
    </row>
    <row r="4479" spans="1:11" x14ac:dyDescent="0.25">
      <c r="A4479" s="11">
        <v>4476</v>
      </c>
      <c r="B4479" s="12" t="s">
        <v>5654</v>
      </c>
      <c r="C4479" s="12" t="s">
        <v>302</v>
      </c>
      <c r="D4479" s="12" t="s">
        <v>328</v>
      </c>
      <c r="E4479" s="11" t="s">
        <v>84</v>
      </c>
      <c r="F4479" s="13" t="s">
        <v>5181</v>
      </c>
      <c r="G4479" s="14">
        <v>24849.59</v>
      </c>
      <c r="H4479" s="14">
        <v>24849.59</v>
      </c>
      <c r="I4479" s="15" t="s">
        <v>5609</v>
      </c>
      <c r="J4479" s="16">
        <v>37</v>
      </c>
      <c r="K4479" s="11" t="s">
        <v>72</v>
      </c>
    </row>
    <row r="4480" spans="1:11" x14ac:dyDescent="0.25">
      <c r="A4480" s="11">
        <v>4477</v>
      </c>
      <c r="B4480" s="12" t="s">
        <v>5655</v>
      </c>
      <c r="C4480" s="12" t="s">
        <v>1343</v>
      </c>
      <c r="D4480" s="12" t="s">
        <v>140</v>
      </c>
      <c r="E4480" s="11" t="s">
        <v>84</v>
      </c>
      <c r="F4480" s="13" t="s">
        <v>4709</v>
      </c>
      <c r="G4480" s="14">
        <v>24940</v>
      </c>
      <c r="H4480" s="14">
        <v>24940</v>
      </c>
      <c r="I4480" s="15" t="s">
        <v>436</v>
      </c>
      <c r="J4480" s="16">
        <v>71</v>
      </c>
      <c r="K4480" s="11" t="s">
        <v>71</v>
      </c>
    </row>
    <row r="4481" spans="1:11" x14ac:dyDescent="0.25">
      <c r="A4481" s="11">
        <v>4478</v>
      </c>
      <c r="B4481" s="12" t="s">
        <v>5656</v>
      </c>
      <c r="C4481" s="12" t="s">
        <v>243</v>
      </c>
      <c r="D4481" s="12" t="s">
        <v>723</v>
      </c>
      <c r="E4481" s="11" t="s">
        <v>84</v>
      </c>
      <c r="F4481" s="13" t="s">
        <v>4484</v>
      </c>
      <c r="G4481" s="14">
        <v>24852.01</v>
      </c>
      <c r="H4481" s="14">
        <v>24852.01</v>
      </c>
      <c r="I4481" s="15" t="s">
        <v>1023</v>
      </c>
      <c r="J4481" s="16">
        <v>46</v>
      </c>
      <c r="K4481" s="11" t="s">
        <v>71</v>
      </c>
    </row>
    <row r="4482" spans="1:11" x14ac:dyDescent="0.25">
      <c r="A4482" s="11">
        <v>4479</v>
      </c>
      <c r="B4482" s="12" t="s">
        <v>5657</v>
      </c>
      <c r="C4482" s="12" t="s">
        <v>723</v>
      </c>
      <c r="D4482" s="12" t="s">
        <v>238</v>
      </c>
      <c r="E4482" s="11" t="s">
        <v>84</v>
      </c>
      <c r="F4482" s="13" t="s">
        <v>4484</v>
      </c>
      <c r="G4482" s="14">
        <v>24852</v>
      </c>
      <c r="H4482" s="14">
        <v>24852</v>
      </c>
      <c r="I4482" s="15" t="s">
        <v>1023</v>
      </c>
      <c r="J4482" s="16">
        <v>66</v>
      </c>
      <c r="K4482" s="11" t="s">
        <v>71</v>
      </c>
    </row>
    <row r="4483" spans="1:11" x14ac:dyDescent="0.25">
      <c r="A4483" s="11">
        <v>4480</v>
      </c>
      <c r="B4483" s="12" t="s">
        <v>612</v>
      </c>
      <c r="C4483" s="12" t="s">
        <v>723</v>
      </c>
      <c r="D4483" s="12" t="s">
        <v>399</v>
      </c>
      <c r="E4483" s="11" t="s">
        <v>84</v>
      </c>
      <c r="F4483" s="13" t="s">
        <v>4484</v>
      </c>
      <c r="G4483" s="14">
        <v>24507.98</v>
      </c>
      <c r="H4483" s="14">
        <v>24507.98</v>
      </c>
      <c r="I4483" s="15" t="s">
        <v>587</v>
      </c>
      <c r="J4483" s="16">
        <v>47</v>
      </c>
      <c r="K4483" s="11" t="s">
        <v>71</v>
      </c>
    </row>
    <row r="4484" spans="1:11" x14ac:dyDescent="0.25">
      <c r="A4484" s="11">
        <v>4481</v>
      </c>
      <c r="B4484" s="12" t="s">
        <v>872</v>
      </c>
      <c r="C4484" s="12" t="s">
        <v>2242</v>
      </c>
      <c r="D4484" s="12" t="s">
        <v>328</v>
      </c>
      <c r="E4484" s="11" t="s">
        <v>84</v>
      </c>
      <c r="F4484" s="13" t="s">
        <v>5577</v>
      </c>
      <c r="G4484" s="14">
        <v>24861.85</v>
      </c>
      <c r="H4484" s="14">
        <v>24861.85</v>
      </c>
      <c r="I4484" s="15" t="s">
        <v>932</v>
      </c>
      <c r="J4484" s="16">
        <v>63</v>
      </c>
      <c r="K4484" s="11" t="s">
        <v>71</v>
      </c>
    </row>
    <row r="4485" spans="1:11" x14ac:dyDescent="0.25">
      <c r="A4485" s="11">
        <v>4482</v>
      </c>
      <c r="B4485" s="12" t="s">
        <v>5658</v>
      </c>
      <c r="C4485" s="12" t="s">
        <v>2351</v>
      </c>
      <c r="D4485" s="12" t="s">
        <v>5659</v>
      </c>
      <c r="E4485" s="11" t="s">
        <v>84</v>
      </c>
      <c r="F4485" s="13" t="s">
        <v>4709</v>
      </c>
      <c r="G4485" s="14">
        <v>24430.76</v>
      </c>
      <c r="H4485" s="14">
        <v>24430.76</v>
      </c>
      <c r="I4485" s="15" t="s">
        <v>5660</v>
      </c>
      <c r="J4485" s="16">
        <v>30</v>
      </c>
      <c r="K4485" s="11" t="s">
        <v>72</v>
      </c>
    </row>
    <row r="4486" spans="1:11" x14ac:dyDescent="0.25">
      <c r="A4486" s="11">
        <v>4483</v>
      </c>
      <c r="B4486" s="12" t="s">
        <v>864</v>
      </c>
      <c r="C4486" s="12" t="s">
        <v>461</v>
      </c>
      <c r="D4486" s="12" t="s">
        <v>124</v>
      </c>
      <c r="E4486" s="11" t="s">
        <v>84</v>
      </c>
      <c r="F4486" s="13" t="s">
        <v>5591</v>
      </c>
      <c r="G4486" s="14">
        <v>24810.31</v>
      </c>
      <c r="H4486" s="14">
        <v>24810.31</v>
      </c>
      <c r="I4486" s="15" t="s">
        <v>415</v>
      </c>
      <c r="J4486" s="16">
        <v>42</v>
      </c>
      <c r="K4486" s="11" t="s">
        <v>72</v>
      </c>
    </row>
    <row r="4487" spans="1:11" x14ac:dyDescent="0.25">
      <c r="A4487" s="11">
        <v>4484</v>
      </c>
      <c r="B4487" s="12" t="s">
        <v>1325</v>
      </c>
      <c r="C4487" s="12" t="s">
        <v>461</v>
      </c>
      <c r="D4487" s="12" t="s">
        <v>2852</v>
      </c>
      <c r="E4487" s="11" t="s">
        <v>84</v>
      </c>
      <c r="F4487" s="13" t="s">
        <v>5591</v>
      </c>
      <c r="G4487" s="14">
        <v>24810.31</v>
      </c>
      <c r="H4487" s="14">
        <v>24810.31</v>
      </c>
      <c r="I4487" s="15" t="s">
        <v>415</v>
      </c>
      <c r="J4487" s="16">
        <v>65</v>
      </c>
      <c r="K4487" s="11" t="s">
        <v>72</v>
      </c>
    </row>
    <row r="4488" spans="1:11" x14ac:dyDescent="0.25">
      <c r="A4488" s="11">
        <v>4485</v>
      </c>
      <c r="B4488" s="12" t="s">
        <v>5661</v>
      </c>
      <c r="C4488" s="12" t="s">
        <v>1657</v>
      </c>
      <c r="D4488" s="12" t="s">
        <v>3251</v>
      </c>
      <c r="E4488" s="11" t="s">
        <v>84</v>
      </c>
      <c r="F4488" s="13" t="s">
        <v>5583</v>
      </c>
      <c r="G4488" s="14">
        <v>24781.360000000001</v>
      </c>
      <c r="H4488" s="14">
        <v>24781.360000000001</v>
      </c>
      <c r="I4488" s="15" t="s">
        <v>5662</v>
      </c>
      <c r="J4488" s="16">
        <v>51</v>
      </c>
      <c r="K4488" s="11" t="s">
        <v>71</v>
      </c>
    </row>
    <row r="4489" spans="1:11" x14ac:dyDescent="0.25">
      <c r="A4489" s="11">
        <v>4486</v>
      </c>
      <c r="B4489" s="12" t="s">
        <v>5663</v>
      </c>
      <c r="C4489" s="12" t="s">
        <v>130</v>
      </c>
      <c r="D4489" s="12" t="s">
        <v>4799</v>
      </c>
      <c r="E4489" s="11" t="s">
        <v>84</v>
      </c>
      <c r="F4489" s="13" t="s">
        <v>5583</v>
      </c>
      <c r="G4489" s="14">
        <v>24960.41</v>
      </c>
      <c r="H4489" s="14">
        <v>24960.41</v>
      </c>
      <c r="I4489" s="15" t="s">
        <v>2361</v>
      </c>
      <c r="J4489" s="16">
        <v>48</v>
      </c>
      <c r="K4489" s="11" t="s">
        <v>71</v>
      </c>
    </row>
    <row r="4490" spans="1:11" x14ac:dyDescent="0.25">
      <c r="A4490" s="11">
        <v>4487</v>
      </c>
      <c r="B4490" s="12" t="s">
        <v>1724</v>
      </c>
      <c r="C4490" s="12" t="s">
        <v>130</v>
      </c>
      <c r="D4490" s="12" t="s">
        <v>328</v>
      </c>
      <c r="E4490" s="11" t="s">
        <v>84</v>
      </c>
      <c r="F4490" s="13" t="s">
        <v>5580</v>
      </c>
      <c r="G4490" s="14">
        <v>24800.799999999999</v>
      </c>
      <c r="H4490" s="14">
        <v>24800.799999999999</v>
      </c>
      <c r="I4490" s="15" t="s">
        <v>5664</v>
      </c>
      <c r="J4490" s="16">
        <v>45</v>
      </c>
      <c r="K4490" s="11" t="s">
        <v>72</v>
      </c>
    </row>
    <row r="4491" spans="1:11" x14ac:dyDescent="0.25">
      <c r="A4491" s="11">
        <v>4488</v>
      </c>
      <c r="B4491" s="12" t="s">
        <v>3347</v>
      </c>
      <c r="C4491" s="12" t="s">
        <v>101</v>
      </c>
      <c r="D4491" s="12" t="s">
        <v>3217</v>
      </c>
      <c r="E4491" s="11" t="s">
        <v>84</v>
      </c>
      <c r="F4491" s="13" t="s">
        <v>5577</v>
      </c>
      <c r="G4491" s="14">
        <v>20358.009999999998</v>
      </c>
      <c r="H4491" s="14">
        <v>20358.009999999998</v>
      </c>
      <c r="I4491" s="15" t="s">
        <v>5618</v>
      </c>
      <c r="J4491" s="16">
        <v>58</v>
      </c>
      <c r="K4491" s="11" t="s">
        <v>71</v>
      </c>
    </row>
    <row r="4492" spans="1:11" x14ac:dyDescent="0.25">
      <c r="A4492" s="11">
        <v>4489</v>
      </c>
      <c r="B4492" s="12" t="s">
        <v>176</v>
      </c>
      <c r="C4492" s="12" t="s">
        <v>101</v>
      </c>
      <c r="D4492" s="12" t="s">
        <v>166</v>
      </c>
      <c r="E4492" s="11" t="s">
        <v>84</v>
      </c>
      <c r="F4492" s="13" t="s">
        <v>4484</v>
      </c>
      <c r="G4492" s="14">
        <v>24452.1</v>
      </c>
      <c r="H4492" s="14">
        <v>24452.1</v>
      </c>
      <c r="I4492" s="15" t="s">
        <v>3233</v>
      </c>
      <c r="J4492" s="16">
        <v>30</v>
      </c>
      <c r="K4492" s="11" t="s">
        <v>71</v>
      </c>
    </row>
    <row r="4493" spans="1:11" x14ac:dyDescent="0.25">
      <c r="A4493" s="11">
        <v>4490</v>
      </c>
      <c r="B4493" s="12" t="s">
        <v>5665</v>
      </c>
      <c r="C4493" s="12" t="s">
        <v>404</v>
      </c>
      <c r="D4493" s="12" t="s">
        <v>199</v>
      </c>
      <c r="E4493" s="11" t="s">
        <v>84</v>
      </c>
      <c r="F4493" s="13" t="s">
        <v>4484</v>
      </c>
      <c r="G4493" s="14">
        <v>24840.240000000002</v>
      </c>
      <c r="H4493" s="14">
        <v>24840.240000000002</v>
      </c>
      <c r="I4493" s="15" t="s">
        <v>397</v>
      </c>
      <c r="J4493" s="16">
        <v>22</v>
      </c>
      <c r="K4493" s="11" t="s">
        <v>71</v>
      </c>
    </row>
    <row r="4494" spans="1:11" x14ac:dyDescent="0.25">
      <c r="A4494" s="11">
        <v>4491</v>
      </c>
      <c r="B4494" s="12" t="s">
        <v>2581</v>
      </c>
      <c r="C4494" s="12" t="s">
        <v>1829</v>
      </c>
      <c r="D4494" s="12" t="s">
        <v>500</v>
      </c>
      <c r="E4494" s="11" t="s">
        <v>84</v>
      </c>
      <c r="F4494" s="13" t="s">
        <v>5591</v>
      </c>
      <c r="G4494" s="14">
        <v>23906.400000000001</v>
      </c>
      <c r="H4494" s="14">
        <v>23906.400000000001</v>
      </c>
      <c r="I4494" s="15" t="s">
        <v>615</v>
      </c>
      <c r="J4494" s="16">
        <v>49</v>
      </c>
      <c r="K4494" s="11" t="s">
        <v>71</v>
      </c>
    </row>
    <row r="4495" spans="1:11" x14ac:dyDescent="0.25">
      <c r="A4495" s="11">
        <v>4492</v>
      </c>
      <c r="B4495" s="12" t="s">
        <v>1483</v>
      </c>
      <c r="C4495" s="12" t="s">
        <v>339</v>
      </c>
      <c r="D4495" s="12" t="s">
        <v>104</v>
      </c>
      <c r="E4495" s="11" t="s">
        <v>84</v>
      </c>
      <c r="F4495" s="13" t="s">
        <v>5580</v>
      </c>
      <c r="G4495" s="14">
        <v>24652.35</v>
      </c>
      <c r="H4495" s="14">
        <v>24652.35</v>
      </c>
      <c r="I4495" s="15" t="s">
        <v>5666</v>
      </c>
      <c r="J4495" s="16">
        <v>54</v>
      </c>
      <c r="K4495" s="11" t="s">
        <v>72</v>
      </c>
    </row>
    <row r="4496" spans="1:11" x14ac:dyDescent="0.25">
      <c r="A4496" s="11">
        <v>4493</v>
      </c>
      <c r="B4496" s="12" t="s">
        <v>455</v>
      </c>
      <c r="C4496" s="12" t="s">
        <v>339</v>
      </c>
      <c r="D4496" s="12" t="s">
        <v>104</v>
      </c>
      <c r="E4496" s="11" t="s">
        <v>84</v>
      </c>
      <c r="F4496" s="13" t="s">
        <v>5580</v>
      </c>
      <c r="G4496" s="14">
        <v>24652.34</v>
      </c>
      <c r="H4496" s="14">
        <v>24652.34</v>
      </c>
      <c r="I4496" s="15" t="s">
        <v>5667</v>
      </c>
      <c r="J4496" s="16">
        <v>50</v>
      </c>
      <c r="K4496" s="11" t="s">
        <v>72</v>
      </c>
    </row>
    <row r="4497" spans="1:11" x14ac:dyDescent="0.25">
      <c r="A4497" s="11">
        <v>4494</v>
      </c>
      <c r="B4497" s="12" t="s">
        <v>2778</v>
      </c>
      <c r="C4497" s="12" t="s">
        <v>339</v>
      </c>
      <c r="D4497" s="12" t="s">
        <v>104</v>
      </c>
      <c r="E4497" s="11" t="s">
        <v>84</v>
      </c>
      <c r="F4497" s="13" t="s">
        <v>5580</v>
      </c>
      <c r="G4497" s="14">
        <v>24652.34</v>
      </c>
      <c r="H4497" s="14">
        <v>24652.34</v>
      </c>
      <c r="I4497" s="15" t="s">
        <v>5666</v>
      </c>
      <c r="J4497" s="16">
        <v>45</v>
      </c>
      <c r="K4497" s="11" t="s">
        <v>72</v>
      </c>
    </row>
    <row r="4498" spans="1:11" x14ac:dyDescent="0.25">
      <c r="A4498" s="11">
        <v>4495</v>
      </c>
      <c r="B4498" s="12" t="s">
        <v>5668</v>
      </c>
      <c r="C4498" s="12" t="s">
        <v>339</v>
      </c>
      <c r="D4498" s="12" t="s">
        <v>446</v>
      </c>
      <c r="E4498" s="11" t="s">
        <v>84</v>
      </c>
      <c r="F4498" s="13" t="s">
        <v>5181</v>
      </c>
      <c r="G4498" s="14">
        <v>23650</v>
      </c>
      <c r="H4498" s="14">
        <v>23650</v>
      </c>
      <c r="I4498" s="15" t="s">
        <v>5027</v>
      </c>
      <c r="J4498" s="16">
        <v>29</v>
      </c>
      <c r="K4498" s="11" t="s">
        <v>71</v>
      </c>
    </row>
    <row r="4499" spans="1:11" x14ac:dyDescent="0.25">
      <c r="A4499" s="11">
        <v>4496</v>
      </c>
      <c r="B4499" s="12" t="s">
        <v>5669</v>
      </c>
      <c r="C4499" s="12" t="s">
        <v>301</v>
      </c>
      <c r="D4499" s="12" t="s">
        <v>1657</v>
      </c>
      <c r="E4499" s="11" t="s">
        <v>84</v>
      </c>
      <c r="F4499" s="13" t="s">
        <v>5583</v>
      </c>
      <c r="G4499" s="14">
        <v>24781.35</v>
      </c>
      <c r="H4499" s="14">
        <v>24781.35</v>
      </c>
      <c r="I4499" s="15" t="s">
        <v>526</v>
      </c>
      <c r="J4499" s="16">
        <v>21</v>
      </c>
      <c r="K4499" s="11" t="s">
        <v>72</v>
      </c>
    </row>
    <row r="4500" spans="1:11" x14ac:dyDescent="0.25">
      <c r="A4500" s="11">
        <v>4497</v>
      </c>
      <c r="B4500" s="12" t="s">
        <v>5670</v>
      </c>
      <c r="C4500" s="12" t="s">
        <v>1177</v>
      </c>
      <c r="D4500" s="12" t="s">
        <v>4872</v>
      </c>
      <c r="E4500" s="11" t="s">
        <v>84</v>
      </c>
      <c r="F4500" s="13" t="s">
        <v>5181</v>
      </c>
      <c r="G4500" s="14">
        <v>23650</v>
      </c>
      <c r="H4500" s="14">
        <v>23650</v>
      </c>
      <c r="I4500" s="15" t="s">
        <v>5027</v>
      </c>
      <c r="J4500" s="16">
        <v>70</v>
      </c>
      <c r="K4500" s="11" t="s">
        <v>72</v>
      </c>
    </row>
    <row r="4501" spans="1:11" x14ac:dyDescent="0.25">
      <c r="A4501" s="11">
        <v>4498</v>
      </c>
      <c r="B4501" s="12" t="s">
        <v>3583</v>
      </c>
      <c r="C4501" s="12" t="s">
        <v>1177</v>
      </c>
      <c r="D4501" s="12" t="s">
        <v>5671</v>
      </c>
      <c r="E4501" s="11" t="s">
        <v>84</v>
      </c>
      <c r="F4501" s="13" t="s">
        <v>5577</v>
      </c>
      <c r="G4501" s="14">
        <v>18087.3</v>
      </c>
      <c r="H4501" s="14">
        <v>18087.3</v>
      </c>
      <c r="I4501" s="15" t="s">
        <v>273</v>
      </c>
      <c r="J4501" s="16">
        <v>53</v>
      </c>
      <c r="K4501" s="11" t="s">
        <v>72</v>
      </c>
    </row>
    <row r="4502" spans="1:11" x14ac:dyDescent="0.25">
      <c r="A4502" s="11">
        <v>4499</v>
      </c>
      <c r="B4502" s="12" t="s">
        <v>5672</v>
      </c>
      <c r="C4502" s="12" t="s">
        <v>1177</v>
      </c>
      <c r="D4502" s="12" t="s">
        <v>5671</v>
      </c>
      <c r="E4502" s="11" t="s">
        <v>84</v>
      </c>
      <c r="F4502" s="13" t="s">
        <v>5577</v>
      </c>
      <c r="G4502" s="14">
        <v>18087.3</v>
      </c>
      <c r="H4502" s="14">
        <v>18087.3</v>
      </c>
      <c r="I4502" s="15" t="s">
        <v>273</v>
      </c>
      <c r="J4502" s="16">
        <v>40</v>
      </c>
      <c r="K4502" s="11" t="s">
        <v>71</v>
      </c>
    </row>
    <row r="4503" spans="1:11" x14ac:dyDescent="0.25">
      <c r="A4503" s="11">
        <v>4500</v>
      </c>
      <c r="B4503" s="12" t="s">
        <v>4514</v>
      </c>
      <c r="C4503" s="12" t="s">
        <v>1177</v>
      </c>
      <c r="D4503" s="12" t="s">
        <v>5673</v>
      </c>
      <c r="E4503" s="11" t="s">
        <v>84</v>
      </c>
      <c r="F4503" s="13" t="s">
        <v>5181</v>
      </c>
      <c r="G4503" s="14">
        <v>23650</v>
      </c>
      <c r="H4503" s="14">
        <v>23650</v>
      </c>
      <c r="I4503" s="15" t="s">
        <v>5027</v>
      </c>
      <c r="J4503" s="16">
        <v>34</v>
      </c>
      <c r="K4503" s="11" t="s">
        <v>72</v>
      </c>
    </row>
    <row r="4504" spans="1:11" x14ac:dyDescent="0.25">
      <c r="A4504" s="11">
        <v>4501</v>
      </c>
      <c r="B4504" s="12" t="s">
        <v>5674</v>
      </c>
      <c r="C4504" s="12" t="s">
        <v>133</v>
      </c>
      <c r="D4504" s="12" t="s">
        <v>390</v>
      </c>
      <c r="E4504" s="11" t="s">
        <v>84</v>
      </c>
      <c r="F4504" s="13" t="s">
        <v>5181</v>
      </c>
      <c r="G4504" s="14">
        <v>22363.18</v>
      </c>
      <c r="H4504" s="14">
        <v>22363.18</v>
      </c>
      <c r="I4504" s="15" t="s">
        <v>3241</v>
      </c>
      <c r="J4504" s="16">
        <v>34</v>
      </c>
      <c r="K4504" s="11" t="s">
        <v>71</v>
      </c>
    </row>
    <row r="4505" spans="1:11" x14ac:dyDescent="0.25">
      <c r="A4505" s="11">
        <v>4502</v>
      </c>
      <c r="B4505" s="12" t="s">
        <v>365</v>
      </c>
      <c r="C4505" s="12" t="s">
        <v>1393</v>
      </c>
      <c r="D4505" s="12" t="s">
        <v>2468</v>
      </c>
      <c r="E4505" s="11" t="s">
        <v>84</v>
      </c>
      <c r="F4505" s="13" t="s">
        <v>5591</v>
      </c>
      <c r="G4505" s="14">
        <v>20926.88</v>
      </c>
      <c r="H4505" s="14">
        <v>20926.88</v>
      </c>
      <c r="I4505" s="15" t="s">
        <v>749</v>
      </c>
      <c r="J4505" s="16">
        <v>67</v>
      </c>
      <c r="K4505" s="11" t="s">
        <v>71</v>
      </c>
    </row>
    <row r="4506" spans="1:11" x14ac:dyDescent="0.25">
      <c r="A4506" s="11">
        <v>4503</v>
      </c>
      <c r="B4506" s="12" t="s">
        <v>1030</v>
      </c>
      <c r="C4506" s="12" t="s">
        <v>199</v>
      </c>
      <c r="D4506" s="12" t="s">
        <v>140</v>
      </c>
      <c r="E4506" s="11" t="s">
        <v>84</v>
      </c>
      <c r="F4506" s="13" t="s">
        <v>5577</v>
      </c>
      <c r="G4506" s="14">
        <v>24733.52</v>
      </c>
      <c r="H4506" s="14">
        <v>24733.52</v>
      </c>
      <c r="I4506" s="15" t="s">
        <v>1051</v>
      </c>
      <c r="J4506" s="16">
        <v>51</v>
      </c>
      <c r="K4506" s="11" t="s">
        <v>71</v>
      </c>
    </row>
    <row r="4507" spans="1:11" x14ac:dyDescent="0.25">
      <c r="A4507" s="11">
        <v>4504</v>
      </c>
      <c r="B4507" s="12" t="s">
        <v>5675</v>
      </c>
      <c r="C4507" s="12" t="s">
        <v>202</v>
      </c>
      <c r="D4507" s="12" t="s">
        <v>458</v>
      </c>
      <c r="E4507" s="11" t="s">
        <v>84</v>
      </c>
      <c r="F4507" s="13" t="s">
        <v>5583</v>
      </c>
      <c r="G4507" s="14">
        <v>24781.35</v>
      </c>
      <c r="H4507" s="14">
        <v>24781.35</v>
      </c>
      <c r="I4507" s="15" t="s">
        <v>2145</v>
      </c>
      <c r="J4507" s="16">
        <v>40</v>
      </c>
      <c r="K4507" s="11" t="s">
        <v>72</v>
      </c>
    </row>
    <row r="4508" spans="1:11" x14ac:dyDescent="0.25">
      <c r="A4508" s="11">
        <v>4505</v>
      </c>
      <c r="B4508" s="12" t="s">
        <v>4010</v>
      </c>
      <c r="C4508" s="12" t="s">
        <v>191</v>
      </c>
      <c r="D4508" s="12" t="s">
        <v>5676</v>
      </c>
      <c r="E4508" s="11" t="s">
        <v>84</v>
      </c>
      <c r="F4508" s="13" t="s">
        <v>4709</v>
      </c>
      <c r="G4508" s="14">
        <v>24430.76</v>
      </c>
      <c r="H4508" s="14">
        <v>24430.76</v>
      </c>
      <c r="I4508" s="15" t="s">
        <v>1991</v>
      </c>
      <c r="J4508" s="16">
        <v>29</v>
      </c>
      <c r="K4508" s="11" t="s">
        <v>71</v>
      </c>
    </row>
    <row r="4509" spans="1:11" x14ac:dyDescent="0.25">
      <c r="A4509" s="11">
        <v>4506</v>
      </c>
      <c r="B4509" s="12" t="s">
        <v>5677</v>
      </c>
      <c r="C4509" s="12" t="s">
        <v>1519</v>
      </c>
      <c r="D4509" s="12" t="s">
        <v>1350</v>
      </c>
      <c r="E4509" s="11" t="s">
        <v>84</v>
      </c>
      <c r="F4509" s="13" t="s">
        <v>5583</v>
      </c>
      <c r="G4509" s="14">
        <v>23719.01</v>
      </c>
      <c r="H4509" s="14">
        <v>23719.01</v>
      </c>
      <c r="I4509" s="15" t="s">
        <v>1091</v>
      </c>
      <c r="J4509" s="16">
        <v>37</v>
      </c>
      <c r="K4509" s="11" t="s">
        <v>71</v>
      </c>
    </row>
    <row r="4510" spans="1:11" x14ac:dyDescent="0.25">
      <c r="A4510" s="11">
        <v>4507</v>
      </c>
      <c r="B4510" s="12" t="s">
        <v>5678</v>
      </c>
      <c r="C4510" s="12" t="s">
        <v>210</v>
      </c>
      <c r="D4510" s="12" t="s">
        <v>116</v>
      </c>
      <c r="E4510" s="11" t="s">
        <v>84</v>
      </c>
      <c r="F4510" s="13" t="s">
        <v>4484</v>
      </c>
      <c r="G4510" s="14">
        <v>24840.240000000002</v>
      </c>
      <c r="H4510" s="14">
        <v>24840.240000000002</v>
      </c>
      <c r="I4510" s="15" t="s">
        <v>397</v>
      </c>
      <c r="J4510" s="16">
        <v>49</v>
      </c>
      <c r="K4510" s="11" t="s">
        <v>71</v>
      </c>
    </row>
    <row r="4511" spans="1:11" x14ac:dyDescent="0.25">
      <c r="A4511" s="11">
        <v>4508</v>
      </c>
      <c r="B4511" s="12" t="s">
        <v>4285</v>
      </c>
      <c r="C4511" s="12" t="s">
        <v>810</v>
      </c>
      <c r="D4511" s="12" t="s">
        <v>170</v>
      </c>
      <c r="E4511" s="11" t="s">
        <v>84</v>
      </c>
      <c r="F4511" s="13" t="s">
        <v>5577</v>
      </c>
      <c r="G4511" s="14">
        <v>24974.94</v>
      </c>
      <c r="H4511" s="14">
        <v>24974.94</v>
      </c>
      <c r="I4511" s="15" t="s">
        <v>1119</v>
      </c>
      <c r="J4511" s="16">
        <v>48</v>
      </c>
      <c r="K4511" s="11" t="s">
        <v>71</v>
      </c>
    </row>
    <row r="4512" spans="1:11" x14ac:dyDescent="0.25">
      <c r="A4512" s="11">
        <v>4509</v>
      </c>
      <c r="B4512" s="12" t="s">
        <v>5258</v>
      </c>
      <c r="C4512" s="12" t="s">
        <v>387</v>
      </c>
      <c r="D4512" s="12" t="s">
        <v>109</v>
      </c>
      <c r="E4512" s="11" t="s">
        <v>84</v>
      </c>
      <c r="F4512" s="13" t="s">
        <v>4484</v>
      </c>
      <c r="G4512" s="14">
        <v>24976.84</v>
      </c>
      <c r="H4512" s="14">
        <v>24976.84</v>
      </c>
      <c r="I4512" s="15" t="s">
        <v>1293</v>
      </c>
      <c r="J4512" s="16">
        <v>38</v>
      </c>
      <c r="K4512" s="11" t="s">
        <v>71</v>
      </c>
    </row>
    <row r="4513" spans="1:11" x14ac:dyDescent="0.25">
      <c r="A4513" s="11">
        <v>4510</v>
      </c>
      <c r="B4513" s="12" t="s">
        <v>5679</v>
      </c>
      <c r="C4513" s="12" t="s">
        <v>113</v>
      </c>
      <c r="D4513" s="12" t="s">
        <v>470</v>
      </c>
      <c r="E4513" s="11" t="s">
        <v>84</v>
      </c>
      <c r="F4513" s="13" t="s">
        <v>5181</v>
      </c>
      <c r="G4513" s="14">
        <v>24900</v>
      </c>
      <c r="H4513" s="14">
        <v>24900</v>
      </c>
      <c r="I4513" s="15" t="s">
        <v>106</v>
      </c>
      <c r="J4513" s="16">
        <v>33</v>
      </c>
      <c r="K4513" s="11" t="s">
        <v>72</v>
      </c>
    </row>
    <row r="4514" spans="1:11" x14ac:dyDescent="0.25">
      <c r="A4514" s="11">
        <v>4511</v>
      </c>
      <c r="B4514" s="12" t="s">
        <v>1280</v>
      </c>
      <c r="C4514" s="12" t="s">
        <v>144</v>
      </c>
      <c r="D4514" s="12" t="s">
        <v>1089</v>
      </c>
      <c r="E4514" s="11" t="s">
        <v>84</v>
      </c>
      <c r="F4514" s="13" t="s">
        <v>5577</v>
      </c>
      <c r="G4514" s="14">
        <v>24938.26</v>
      </c>
      <c r="H4514" s="14">
        <v>24938.26</v>
      </c>
      <c r="I4514" s="15" t="s">
        <v>2166</v>
      </c>
      <c r="J4514" s="16">
        <v>40</v>
      </c>
      <c r="K4514" s="11" t="s">
        <v>71</v>
      </c>
    </row>
    <row r="4515" spans="1:11" x14ac:dyDescent="0.25">
      <c r="A4515" s="11">
        <v>4512</v>
      </c>
      <c r="B4515" s="12" t="s">
        <v>5680</v>
      </c>
      <c r="C4515" s="12" t="s">
        <v>144</v>
      </c>
      <c r="D4515" s="12" t="s">
        <v>1089</v>
      </c>
      <c r="E4515" s="11" t="s">
        <v>84</v>
      </c>
      <c r="F4515" s="13" t="s">
        <v>5577</v>
      </c>
      <c r="G4515" s="14">
        <v>24938.26</v>
      </c>
      <c r="H4515" s="14">
        <v>24938.26</v>
      </c>
      <c r="I4515" s="15" t="s">
        <v>1015</v>
      </c>
      <c r="J4515" s="16">
        <v>38</v>
      </c>
      <c r="K4515" s="11" t="s">
        <v>71</v>
      </c>
    </row>
    <row r="4516" spans="1:11" x14ac:dyDescent="0.25">
      <c r="A4516" s="11">
        <v>4513</v>
      </c>
      <c r="B4516" s="12" t="s">
        <v>3799</v>
      </c>
      <c r="C4516" s="12" t="s">
        <v>144</v>
      </c>
      <c r="D4516" s="12" t="s">
        <v>402</v>
      </c>
      <c r="E4516" s="11" t="s">
        <v>84</v>
      </c>
      <c r="F4516" s="13" t="s">
        <v>5591</v>
      </c>
      <c r="G4516" s="14">
        <v>24915.72</v>
      </c>
      <c r="H4516" s="14">
        <v>24915.72</v>
      </c>
      <c r="I4516" s="15" t="s">
        <v>3765</v>
      </c>
      <c r="J4516" s="16">
        <v>30</v>
      </c>
      <c r="K4516" s="11" t="s">
        <v>72</v>
      </c>
    </row>
    <row r="4517" spans="1:11" x14ac:dyDescent="0.25">
      <c r="A4517" s="11">
        <v>4514</v>
      </c>
      <c r="B4517" s="12" t="s">
        <v>5681</v>
      </c>
      <c r="C4517" s="12" t="s">
        <v>906</v>
      </c>
      <c r="D4517" s="12" t="s">
        <v>1850</v>
      </c>
      <c r="E4517" s="11" t="s">
        <v>84</v>
      </c>
      <c r="F4517" s="13" t="s">
        <v>5580</v>
      </c>
      <c r="G4517" s="14">
        <v>20184</v>
      </c>
      <c r="H4517" s="14">
        <v>20184</v>
      </c>
      <c r="I4517" s="15" t="s">
        <v>5605</v>
      </c>
      <c r="J4517" s="16">
        <v>39</v>
      </c>
      <c r="K4517" s="11" t="s">
        <v>71</v>
      </c>
    </row>
    <row r="4518" spans="1:11" x14ac:dyDescent="0.25">
      <c r="A4518" s="11">
        <v>4515</v>
      </c>
      <c r="B4518" s="12" t="s">
        <v>365</v>
      </c>
      <c r="C4518" s="12" t="s">
        <v>3280</v>
      </c>
      <c r="D4518" s="12" t="s">
        <v>5682</v>
      </c>
      <c r="E4518" s="11" t="s">
        <v>84</v>
      </c>
      <c r="F4518" s="13" t="s">
        <v>5591</v>
      </c>
      <c r="G4518" s="14">
        <v>22500.01</v>
      </c>
      <c r="H4518" s="14">
        <v>22500.01</v>
      </c>
      <c r="I4518" s="15" t="s">
        <v>5683</v>
      </c>
      <c r="J4518" s="16">
        <v>44</v>
      </c>
      <c r="K4518" s="11" t="s">
        <v>71</v>
      </c>
    </row>
    <row r="4519" spans="1:11" x14ac:dyDescent="0.25">
      <c r="A4519" s="11">
        <v>4516</v>
      </c>
      <c r="B4519" s="12" t="s">
        <v>5684</v>
      </c>
      <c r="C4519" s="12" t="s">
        <v>493</v>
      </c>
      <c r="D4519" s="12" t="s">
        <v>496</v>
      </c>
      <c r="E4519" s="11" t="s">
        <v>84</v>
      </c>
      <c r="F4519" s="13" t="s">
        <v>5591</v>
      </c>
      <c r="G4519" s="14">
        <v>24810.31</v>
      </c>
      <c r="H4519" s="14">
        <v>24810.31</v>
      </c>
      <c r="I4519" s="15" t="s">
        <v>415</v>
      </c>
      <c r="J4519" s="16">
        <v>70</v>
      </c>
      <c r="K4519" s="11" t="s">
        <v>71</v>
      </c>
    </row>
    <row r="4520" spans="1:11" x14ac:dyDescent="0.25">
      <c r="A4520" s="11">
        <v>4517</v>
      </c>
      <c r="B4520" s="12" t="s">
        <v>5685</v>
      </c>
      <c r="C4520" s="12" t="s">
        <v>350</v>
      </c>
      <c r="D4520" s="12" t="s">
        <v>109</v>
      </c>
      <c r="E4520" s="11" t="s">
        <v>84</v>
      </c>
      <c r="F4520" s="13" t="s">
        <v>4709</v>
      </c>
      <c r="G4520" s="14">
        <v>24835.79</v>
      </c>
      <c r="H4520" s="14">
        <v>24835.79</v>
      </c>
      <c r="I4520" s="15" t="s">
        <v>1091</v>
      </c>
      <c r="J4520" s="16">
        <v>18</v>
      </c>
      <c r="K4520" s="11" t="s">
        <v>71</v>
      </c>
    </row>
    <row r="4521" spans="1:11" x14ac:dyDescent="0.25">
      <c r="A4521" s="11">
        <v>4518</v>
      </c>
      <c r="B4521" s="12" t="s">
        <v>5686</v>
      </c>
      <c r="C4521" s="12" t="s">
        <v>350</v>
      </c>
      <c r="D4521" s="12" t="s">
        <v>127</v>
      </c>
      <c r="E4521" s="11" t="s">
        <v>84</v>
      </c>
      <c r="F4521" s="13" t="s">
        <v>4709</v>
      </c>
      <c r="G4521" s="14">
        <v>24835.78</v>
      </c>
      <c r="H4521" s="14">
        <v>24835.78</v>
      </c>
      <c r="I4521" s="15" t="s">
        <v>3689</v>
      </c>
      <c r="J4521" s="16">
        <v>47</v>
      </c>
      <c r="K4521" s="11" t="s">
        <v>71</v>
      </c>
    </row>
    <row r="4522" spans="1:11" x14ac:dyDescent="0.25">
      <c r="A4522" s="11">
        <v>4519</v>
      </c>
      <c r="B4522" s="12" t="s">
        <v>5687</v>
      </c>
      <c r="C4522" s="12" t="s">
        <v>350</v>
      </c>
      <c r="D4522" s="12" t="s">
        <v>127</v>
      </c>
      <c r="E4522" s="11" t="s">
        <v>84</v>
      </c>
      <c r="F4522" s="13" t="s">
        <v>4709</v>
      </c>
      <c r="G4522" s="14">
        <v>24835.78</v>
      </c>
      <c r="H4522" s="14">
        <v>24835.78</v>
      </c>
      <c r="I4522" s="15" t="s">
        <v>1091</v>
      </c>
      <c r="J4522" s="16">
        <v>47</v>
      </c>
      <c r="K4522" s="11" t="s">
        <v>72</v>
      </c>
    </row>
    <row r="4523" spans="1:11" x14ac:dyDescent="0.25">
      <c r="A4523" s="11">
        <v>4520</v>
      </c>
      <c r="B4523" s="12" t="s">
        <v>5688</v>
      </c>
      <c r="C4523" s="12" t="s">
        <v>5689</v>
      </c>
      <c r="D4523" s="12" t="s">
        <v>493</v>
      </c>
      <c r="E4523" s="11" t="s">
        <v>84</v>
      </c>
      <c r="F4523" s="13" t="s">
        <v>5181</v>
      </c>
      <c r="G4523" s="14">
        <v>24900</v>
      </c>
      <c r="H4523" s="14">
        <v>24900</v>
      </c>
      <c r="I4523" s="15" t="s">
        <v>2510</v>
      </c>
      <c r="J4523" s="16">
        <v>32</v>
      </c>
      <c r="K4523" s="11" t="s">
        <v>71</v>
      </c>
    </row>
    <row r="4524" spans="1:11" x14ac:dyDescent="0.25">
      <c r="A4524" s="11">
        <v>4521</v>
      </c>
      <c r="B4524" s="12" t="s">
        <v>5690</v>
      </c>
      <c r="C4524" s="12" t="s">
        <v>5691</v>
      </c>
      <c r="D4524" s="12" t="s">
        <v>1695</v>
      </c>
      <c r="E4524" s="11" t="s">
        <v>84</v>
      </c>
      <c r="F4524" s="13" t="s">
        <v>4484</v>
      </c>
      <c r="G4524" s="14">
        <v>22744.7</v>
      </c>
      <c r="H4524" s="14">
        <v>22744.7</v>
      </c>
      <c r="I4524" s="15" t="s">
        <v>1318</v>
      </c>
      <c r="J4524" s="16">
        <v>26</v>
      </c>
      <c r="K4524" s="11" t="s">
        <v>72</v>
      </c>
    </row>
    <row r="4525" spans="1:11" x14ac:dyDescent="0.25">
      <c r="A4525" s="11">
        <v>4522</v>
      </c>
      <c r="B4525" s="12" t="s">
        <v>5692</v>
      </c>
      <c r="C4525" s="12" t="s">
        <v>470</v>
      </c>
      <c r="D4525" s="12" t="s">
        <v>723</v>
      </c>
      <c r="E4525" s="11" t="s">
        <v>84</v>
      </c>
      <c r="F4525" s="13" t="s">
        <v>4484</v>
      </c>
      <c r="G4525" s="14">
        <v>24507.98</v>
      </c>
      <c r="H4525" s="14">
        <v>24507.98</v>
      </c>
      <c r="I4525" s="15" t="s">
        <v>587</v>
      </c>
      <c r="J4525" s="16">
        <v>26</v>
      </c>
      <c r="K4525" s="11" t="s">
        <v>71</v>
      </c>
    </row>
    <row r="4526" spans="1:11" x14ac:dyDescent="0.25">
      <c r="A4526" s="11">
        <v>4523</v>
      </c>
      <c r="B4526" s="12" t="s">
        <v>5693</v>
      </c>
      <c r="C4526" s="12" t="s">
        <v>5694</v>
      </c>
      <c r="D4526" s="12" t="s">
        <v>124</v>
      </c>
      <c r="E4526" s="11" t="s">
        <v>84</v>
      </c>
      <c r="F4526" s="13" t="s">
        <v>4709</v>
      </c>
      <c r="G4526" s="14">
        <v>24059.33</v>
      </c>
      <c r="H4526" s="14">
        <v>24059.33</v>
      </c>
      <c r="I4526" s="15" t="s">
        <v>5695</v>
      </c>
      <c r="J4526" s="16">
        <v>22</v>
      </c>
      <c r="K4526" s="11" t="s">
        <v>71</v>
      </c>
    </row>
    <row r="4527" spans="1:11" x14ac:dyDescent="0.25">
      <c r="A4527" s="11">
        <v>4524</v>
      </c>
      <c r="B4527" s="12" t="s">
        <v>5696</v>
      </c>
      <c r="C4527" s="12" t="s">
        <v>148</v>
      </c>
      <c r="D4527" s="12" t="s">
        <v>109</v>
      </c>
      <c r="E4527" s="11" t="s">
        <v>84</v>
      </c>
      <c r="F4527" s="13" t="s">
        <v>5591</v>
      </c>
      <c r="G4527" s="14">
        <v>23906.400000000001</v>
      </c>
      <c r="H4527" s="14">
        <v>23906.400000000001</v>
      </c>
      <c r="I4527" s="15" t="s">
        <v>570</v>
      </c>
      <c r="J4527" s="16">
        <v>44</v>
      </c>
      <c r="K4527" s="11" t="s">
        <v>71</v>
      </c>
    </row>
    <row r="4528" spans="1:11" x14ac:dyDescent="0.25">
      <c r="A4528" s="11">
        <v>4525</v>
      </c>
      <c r="B4528" s="12" t="s">
        <v>864</v>
      </c>
      <c r="C4528" s="12" t="s">
        <v>390</v>
      </c>
      <c r="D4528" s="12" t="s">
        <v>116</v>
      </c>
      <c r="E4528" s="11" t="s">
        <v>84</v>
      </c>
      <c r="F4528" s="13" t="s">
        <v>5583</v>
      </c>
      <c r="G4528" s="14">
        <v>23461</v>
      </c>
      <c r="H4528" s="14">
        <v>23461</v>
      </c>
      <c r="I4528" s="15" t="s">
        <v>5697</v>
      </c>
      <c r="J4528" s="16">
        <v>21</v>
      </c>
      <c r="K4528" s="11" t="s">
        <v>72</v>
      </c>
    </row>
    <row r="4529" spans="1:11" x14ac:dyDescent="0.25">
      <c r="A4529" s="11">
        <v>4526</v>
      </c>
      <c r="B4529" s="12" t="s">
        <v>5698</v>
      </c>
      <c r="C4529" s="12" t="s">
        <v>390</v>
      </c>
      <c r="D4529" s="12" t="s">
        <v>116</v>
      </c>
      <c r="E4529" s="11" t="s">
        <v>84</v>
      </c>
      <c r="F4529" s="13" t="s">
        <v>5583</v>
      </c>
      <c r="G4529" s="14">
        <v>23461</v>
      </c>
      <c r="H4529" s="14">
        <v>23461</v>
      </c>
      <c r="I4529" s="15" t="s">
        <v>5697</v>
      </c>
      <c r="J4529" s="16">
        <v>26</v>
      </c>
      <c r="K4529" s="11" t="s">
        <v>71</v>
      </c>
    </row>
    <row r="4530" spans="1:11" x14ac:dyDescent="0.25">
      <c r="A4530" s="11">
        <v>4527</v>
      </c>
      <c r="B4530" s="12" t="s">
        <v>5699</v>
      </c>
      <c r="C4530" s="12" t="s">
        <v>390</v>
      </c>
      <c r="D4530" s="12" t="s">
        <v>240</v>
      </c>
      <c r="E4530" s="11" t="s">
        <v>84</v>
      </c>
      <c r="F4530" s="13" t="s">
        <v>5583</v>
      </c>
      <c r="G4530" s="14">
        <v>21866</v>
      </c>
      <c r="H4530" s="14">
        <v>21866</v>
      </c>
      <c r="I4530" s="15" t="s">
        <v>5700</v>
      </c>
      <c r="J4530" s="16">
        <v>50</v>
      </c>
      <c r="K4530" s="11" t="s">
        <v>71</v>
      </c>
    </row>
    <row r="4531" spans="1:11" x14ac:dyDescent="0.25">
      <c r="A4531" s="11">
        <v>4528</v>
      </c>
      <c r="B4531" s="12" t="s">
        <v>1207</v>
      </c>
      <c r="C4531" s="12" t="s">
        <v>390</v>
      </c>
      <c r="D4531" s="12" t="s">
        <v>810</v>
      </c>
      <c r="E4531" s="11" t="s">
        <v>84</v>
      </c>
      <c r="F4531" s="13" t="s">
        <v>5583</v>
      </c>
      <c r="G4531" s="14">
        <v>24960.41</v>
      </c>
      <c r="H4531" s="14">
        <v>24960.41</v>
      </c>
      <c r="I4531" s="15" t="s">
        <v>2361</v>
      </c>
      <c r="J4531" s="16">
        <v>44</v>
      </c>
      <c r="K4531" s="11" t="s">
        <v>72</v>
      </c>
    </row>
    <row r="4532" spans="1:11" x14ac:dyDescent="0.25">
      <c r="A4532" s="11">
        <v>4529</v>
      </c>
      <c r="B4532" s="12" t="s">
        <v>5701</v>
      </c>
      <c r="C4532" s="12" t="s">
        <v>266</v>
      </c>
      <c r="D4532" s="12" t="s">
        <v>471</v>
      </c>
      <c r="E4532" s="11" t="s">
        <v>84</v>
      </c>
      <c r="F4532" s="13" t="s">
        <v>4484</v>
      </c>
      <c r="G4532" s="14">
        <v>22744.7</v>
      </c>
      <c r="H4532" s="14">
        <v>22744.7</v>
      </c>
      <c r="I4532" s="15" t="s">
        <v>417</v>
      </c>
      <c r="J4532" s="16">
        <v>25</v>
      </c>
      <c r="K4532" s="11" t="s">
        <v>71</v>
      </c>
    </row>
    <row r="4533" spans="1:11" x14ac:dyDescent="0.25">
      <c r="A4533" s="11">
        <v>4530</v>
      </c>
      <c r="B4533" s="12" t="s">
        <v>4081</v>
      </c>
      <c r="C4533" s="12" t="s">
        <v>554</v>
      </c>
      <c r="D4533" s="12" t="s">
        <v>3858</v>
      </c>
      <c r="E4533" s="11" t="s">
        <v>84</v>
      </c>
      <c r="F4533" s="13" t="s">
        <v>5583</v>
      </c>
      <c r="G4533" s="14">
        <v>24705.68</v>
      </c>
      <c r="H4533" s="14">
        <v>24705.68</v>
      </c>
      <c r="I4533" s="15" t="s">
        <v>479</v>
      </c>
      <c r="J4533" s="16">
        <v>29</v>
      </c>
      <c r="K4533" s="11" t="s">
        <v>72</v>
      </c>
    </row>
    <row r="4534" spans="1:11" x14ac:dyDescent="0.25">
      <c r="A4534" s="11">
        <v>4531</v>
      </c>
      <c r="B4534" s="12" t="s">
        <v>1713</v>
      </c>
      <c r="C4534" s="12" t="s">
        <v>5702</v>
      </c>
      <c r="D4534" s="12" t="s">
        <v>496</v>
      </c>
      <c r="E4534" s="11" t="s">
        <v>84</v>
      </c>
      <c r="F4534" s="13" t="s">
        <v>4484</v>
      </c>
      <c r="G4534" s="14">
        <v>24840.240000000002</v>
      </c>
      <c r="H4534" s="14">
        <v>24840.240000000002</v>
      </c>
      <c r="I4534" s="15" t="s">
        <v>397</v>
      </c>
      <c r="J4534" s="16">
        <v>52</v>
      </c>
      <c r="K4534" s="11" t="s">
        <v>72</v>
      </c>
    </row>
    <row r="4535" spans="1:11" x14ac:dyDescent="0.25">
      <c r="A4535" s="11">
        <v>4532</v>
      </c>
      <c r="B4535" s="12" t="s">
        <v>5703</v>
      </c>
      <c r="C4535" s="12" t="s">
        <v>5702</v>
      </c>
      <c r="D4535" s="12" t="s">
        <v>210</v>
      </c>
      <c r="E4535" s="11" t="s">
        <v>84</v>
      </c>
      <c r="F4535" s="13" t="s">
        <v>4484</v>
      </c>
      <c r="G4535" s="14">
        <v>24840.240000000002</v>
      </c>
      <c r="H4535" s="14">
        <v>24840.240000000002</v>
      </c>
      <c r="I4535" s="15" t="s">
        <v>397</v>
      </c>
      <c r="J4535" s="16">
        <v>24</v>
      </c>
      <c r="K4535" s="11" t="s">
        <v>72</v>
      </c>
    </row>
    <row r="4536" spans="1:11" x14ac:dyDescent="0.25">
      <c r="A4536" s="11">
        <v>4533</v>
      </c>
      <c r="B4536" s="12" t="s">
        <v>5704</v>
      </c>
      <c r="C4536" s="12" t="s">
        <v>5702</v>
      </c>
      <c r="D4536" s="12" t="s">
        <v>210</v>
      </c>
      <c r="E4536" s="11" t="s">
        <v>84</v>
      </c>
      <c r="F4536" s="13" t="s">
        <v>4484</v>
      </c>
      <c r="G4536" s="14">
        <v>24840.240000000002</v>
      </c>
      <c r="H4536" s="14">
        <v>24840.240000000002</v>
      </c>
      <c r="I4536" s="15" t="s">
        <v>397</v>
      </c>
      <c r="J4536" s="16">
        <v>30</v>
      </c>
      <c r="K4536" s="11" t="s">
        <v>71</v>
      </c>
    </row>
    <row r="4537" spans="1:11" x14ac:dyDescent="0.25">
      <c r="A4537" s="11">
        <v>4534</v>
      </c>
      <c r="B4537" s="12" t="s">
        <v>5705</v>
      </c>
      <c r="C4537" s="12" t="s">
        <v>1926</v>
      </c>
      <c r="D4537" s="12" t="s">
        <v>116</v>
      </c>
      <c r="E4537" s="11" t="s">
        <v>84</v>
      </c>
      <c r="F4537" s="13" t="s">
        <v>5591</v>
      </c>
      <c r="G4537" s="14">
        <v>24986.66</v>
      </c>
      <c r="H4537" s="14">
        <v>24986.66</v>
      </c>
      <c r="I4537" s="15" t="s">
        <v>2479</v>
      </c>
      <c r="J4537" s="16">
        <v>50</v>
      </c>
      <c r="K4537" s="11" t="s">
        <v>71</v>
      </c>
    </row>
    <row r="4538" spans="1:11" x14ac:dyDescent="0.25">
      <c r="A4538" s="11">
        <v>4535</v>
      </c>
      <c r="B4538" s="12" t="s">
        <v>1713</v>
      </c>
      <c r="C4538" s="12" t="s">
        <v>5706</v>
      </c>
      <c r="D4538" s="12" t="s">
        <v>1776</v>
      </c>
      <c r="E4538" s="11" t="s">
        <v>84</v>
      </c>
      <c r="F4538" s="13" t="s">
        <v>4484</v>
      </c>
      <c r="G4538" s="14">
        <v>21998</v>
      </c>
      <c r="H4538" s="14">
        <v>21998</v>
      </c>
      <c r="I4538" s="15" t="s">
        <v>3891</v>
      </c>
      <c r="J4538" s="16">
        <v>58</v>
      </c>
      <c r="K4538" s="11" t="s">
        <v>72</v>
      </c>
    </row>
    <row r="4539" spans="1:11" x14ac:dyDescent="0.25">
      <c r="A4539" s="11">
        <v>4536</v>
      </c>
      <c r="B4539" s="12" t="s">
        <v>1482</v>
      </c>
      <c r="C4539" s="12" t="s">
        <v>5707</v>
      </c>
      <c r="D4539" s="12" t="s">
        <v>104</v>
      </c>
      <c r="E4539" s="11" t="s">
        <v>84</v>
      </c>
      <c r="F4539" s="13" t="s">
        <v>4709</v>
      </c>
      <c r="G4539" s="14">
        <v>24059.32</v>
      </c>
      <c r="H4539" s="14">
        <v>24059.32</v>
      </c>
      <c r="I4539" s="15" t="s">
        <v>3233</v>
      </c>
      <c r="J4539" s="16">
        <v>20</v>
      </c>
      <c r="K4539" s="11" t="s">
        <v>72</v>
      </c>
    </row>
    <row r="4540" spans="1:11" x14ac:dyDescent="0.25">
      <c r="A4540" s="11">
        <v>4537</v>
      </c>
      <c r="B4540" s="12" t="s">
        <v>5708</v>
      </c>
      <c r="C4540" s="12" t="s">
        <v>5709</v>
      </c>
      <c r="D4540" s="12" t="s">
        <v>154</v>
      </c>
      <c r="E4540" s="11" t="s">
        <v>84</v>
      </c>
      <c r="F4540" s="13" t="s">
        <v>5591</v>
      </c>
      <c r="G4540" s="14">
        <v>23312.52</v>
      </c>
      <c r="H4540" s="14">
        <v>23312.52</v>
      </c>
      <c r="I4540" s="15" t="s">
        <v>441</v>
      </c>
      <c r="J4540" s="16">
        <v>30</v>
      </c>
      <c r="K4540" s="11" t="s">
        <v>71</v>
      </c>
    </row>
    <row r="4541" spans="1:11" x14ac:dyDescent="0.25">
      <c r="A4541" s="11">
        <v>4538</v>
      </c>
      <c r="B4541" s="12" t="s">
        <v>473</v>
      </c>
      <c r="C4541" s="12" t="s">
        <v>5710</v>
      </c>
      <c r="D4541" s="12" t="s">
        <v>116</v>
      </c>
      <c r="E4541" s="11" t="s">
        <v>84</v>
      </c>
      <c r="F4541" s="13" t="s">
        <v>5591</v>
      </c>
      <c r="G4541" s="14">
        <v>24998.85</v>
      </c>
      <c r="H4541" s="14">
        <v>24998.85</v>
      </c>
      <c r="I4541" s="15" t="s">
        <v>5711</v>
      </c>
      <c r="J4541" s="16">
        <v>67</v>
      </c>
      <c r="K4541" s="11" t="s">
        <v>72</v>
      </c>
    </row>
    <row r="4542" spans="1:11" x14ac:dyDescent="0.25">
      <c r="A4542" s="11">
        <v>4539</v>
      </c>
      <c r="B4542" s="12" t="s">
        <v>5712</v>
      </c>
      <c r="C4542" s="12" t="s">
        <v>5713</v>
      </c>
      <c r="D4542" s="12" t="s">
        <v>328</v>
      </c>
      <c r="E4542" s="11" t="s">
        <v>84</v>
      </c>
      <c r="F4542" s="13" t="s">
        <v>5580</v>
      </c>
      <c r="G4542" s="14">
        <v>24413.99</v>
      </c>
      <c r="H4542" s="14">
        <v>24413.99</v>
      </c>
      <c r="I4542" s="15" t="s">
        <v>5714</v>
      </c>
      <c r="J4542" s="16">
        <v>35</v>
      </c>
      <c r="K4542" s="11" t="s">
        <v>71</v>
      </c>
    </row>
    <row r="4543" spans="1:11" x14ac:dyDescent="0.25">
      <c r="A4543" s="11">
        <v>4540</v>
      </c>
      <c r="B4543" s="12" t="s">
        <v>3988</v>
      </c>
      <c r="C4543" s="12" t="s">
        <v>5715</v>
      </c>
      <c r="D4543" s="12" t="s">
        <v>328</v>
      </c>
      <c r="E4543" s="11" t="s">
        <v>84</v>
      </c>
      <c r="F4543" s="13" t="s">
        <v>5580</v>
      </c>
      <c r="G4543" s="14">
        <v>24414</v>
      </c>
      <c r="H4543" s="14">
        <v>24414</v>
      </c>
      <c r="I4543" s="15" t="s">
        <v>587</v>
      </c>
      <c r="J4543" s="16">
        <v>33</v>
      </c>
      <c r="K4543" s="11" t="s">
        <v>71</v>
      </c>
    </row>
    <row r="4544" spans="1:11" x14ac:dyDescent="0.25">
      <c r="A4544" s="11">
        <v>4541</v>
      </c>
      <c r="B4544" s="12" t="s">
        <v>5716</v>
      </c>
      <c r="C4544" s="12" t="s">
        <v>154</v>
      </c>
      <c r="D4544" s="12" t="s">
        <v>329</v>
      </c>
      <c r="E4544" s="11" t="s">
        <v>84</v>
      </c>
      <c r="F4544" s="13" t="s">
        <v>4709</v>
      </c>
      <c r="G4544" s="14">
        <v>24430.76</v>
      </c>
      <c r="H4544" s="14">
        <v>24430.76</v>
      </c>
      <c r="I4544" s="15" t="s">
        <v>609</v>
      </c>
      <c r="J4544" s="16">
        <v>28</v>
      </c>
      <c r="K4544" s="11" t="s">
        <v>72</v>
      </c>
    </row>
    <row r="4545" spans="1:11" x14ac:dyDescent="0.25">
      <c r="A4545" s="11">
        <v>4542</v>
      </c>
      <c r="B4545" s="12" t="s">
        <v>5679</v>
      </c>
      <c r="C4545" s="12" t="s">
        <v>109</v>
      </c>
      <c r="D4545" s="12" t="s">
        <v>446</v>
      </c>
      <c r="E4545" s="11" t="s">
        <v>84</v>
      </c>
      <c r="F4545" s="13">
        <v>44531</v>
      </c>
      <c r="G4545" s="14">
        <v>2610</v>
      </c>
      <c r="H4545" s="14">
        <v>2610</v>
      </c>
      <c r="I4545" s="15" t="s">
        <v>1659</v>
      </c>
      <c r="J4545" s="16">
        <v>37</v>
      </c>
      <c r="K4545" s="11" t="s">
        <v>72</v>
      </c>
    </row>
    <row r="4546" spans="1:11" x14ac:dyDescent="0.25">
      <c r="A4546" s="11">
        <v>4543</v>
      </c>
      <c r="B4546" s="12" t="s">
        <v>5717</v>
      </c>
      <c r="C4546" s="12" t="s">
        <v>537</v>
      </c>
      <c r="D4546" s="12" t="s">
        <v>3452</v>
      </c>
      <c r="E4546" s="11" t="s">
        <v>84</v>
      </c>
      <c r="F4546" s="13">
        <v>44531</v>
      </c>
      <c r="G4546" s="14">
        <v>2610</v>
      </c>
      <c r="H4546" s="14">
        <v>2610</v>
      </c>
      <c r="I4546" s="15" t="s">
        <v>5718</v>
      </c>
      <c r="J4546" s="16">
        <v>43</v>
      </c>
      <c r="K4546" s="11" t="s">
        <v>71</v>
      </c>
    </row>
    <row r="4547" spans="1:11" x14ac:dyDescent="0.25">
      <c r="A4547" s="11">
        <v>4544</v>
      </c>
      <c r="B4547" s="12" t="s">
        <v>5719</v>
      </c>
      <c r="C4547" s="12" t="s">
        <v>124</v>
      </c>
      <c r="D4547" s="12" t="s">
        <v>927</v>
      </c>
      <c r="E4547" s="11" t="s">
        <v>84</v>
      </c>
      <c r="F4547" s="13" t="s">
        <v>85</v>
      </c>
      <c r="G4547" s="14">
        <v>24650</v>
      </c>
      <c r="H4547" s="14">
        <v>24650</v>
      </c>
      <c r="I4547" s="15" t="s">
        <v>587</v>
      </c>
      <c r="J4547" s="16">
        <v>33</v>
      </c>
      <c r="K4547" s="11" t="s">
        <v>71</v>
      </c>
    </row>
    <row r="4548" spans="1:11" x14ac:dyDescent="0.25">
      <c r="A4548" s="11">
        <v>4545</v>
      </c>
      <c r="B4548" s="12" t="s">
        <v>5720</v>
      </c>
      <c r="C4548" s="12" t="s">
        <v>1177</v>
      </c>
      <c r="D4548" s="12" t="s">
        <v>751</v>
      </c>
      <c r="E4548" s="11" t="s">
        <v>84</v>
      </c>
      <c r="F4548" s="13" t="s">
        <v>85</v>
      </c>
      <c r="G4548" s="14">
        <v>24650</v>
      </c>
      <c r="H4548" s="14">
        <v>24650</v>
      </c>
      <c r="I4548" s="15" t="s">
        <v>5721</v>
      </c>
      <c r="J4548" s="16">
        <v>33</v>
      </c>
      <c r="K4548" s="11" t="s">
        <v>71</v>
      </c>
    </row>
    <row r="4549" spans="1:11" x14ac:dyDescent="0.25">
      <c r="A4549" s="11">
        <v>4546</v>
      </c>
      <c r="B4549" s="12" t="s">
        <v>5722</v>
      </c>
      <c r="C4549" s="12" t="s">
        <v>5722</v>
      </c>
      <c r="D4549" s="12" t="s">
        <v>5723</v>
      </c>
      <c r="E4549" s="11" t="s">
        <v>84</v>
      </c>
      <c r="F4549" s="13" t="s">
        <v>85</v>
      </c>
      <c r="G4549" s="14">
        <v>24000.01</v>
      </c>
      <c r="H4549" s="14">
        <v>24000.01</v>
      </c>
      <c r="I4549" s="15" t="s">
        <v>5724</v>
      </c>
      <c r="J4549" s="16">
        <v>38</v>
      </c>
      <c r="K4549" s="11" t="s">
        <v>71</v>
      </c>
    </row>
    <row r="4550" spans="1:11" x14ac:dyDescent="0.25">
      <c r="A4550" s="11">
        <v>4547</v>
      </c>
      <c r="B4550" s="12" t="s">
        <v>628</v>
      </c>
      <c r="C4550" s="12" t="s">
        <v>3497</v>
      </c>
      <c r="D4550" s="12" t="s">
        <v>728</v>
      </c>
      <c r="E4550" s="11" t="s">
        <v>84</v>
      </c>
      <c r="F4550" s="13" t="s">
        <v>85</v>
      </c>
      <c r="G4550" s="14">
        <v>24000.02</v>
      </c>
      <c r="H4550" s="14">
        <v>24000.02</v>
      </c>
      <c r="I4550" s="15" t="s">
        <v>5724</v>
      </c>
      <c r="J4550" s="16">
        <v>67</v>
      </c>
      <c r="K4550" s="11" t="s">
        <v>72</v>
      </c>
    </row>
    <row r="4551" spans="1:11" x14ac:dyDescent="0.25">
      <c r="A4551" s="11">
        <v>4548</v>
      </c>
      <c r="B4551" s="12" t="s">
        <v>91</v>
      </c>
      <c r="C4551" s="12" t="s">
        <v>5725</v>
      </c>
      <c r="D4551" s="12" t="s">
        <v>5726</v>
      </c>
      <c r="E4551" s="11" t="s">
        <v>84</v>
      </c>
      <c r="F4551" s="13" t="s">
        <v>85</v>
      </c>
      <c r="G4551" s="14">
        <v>24000.01</v>
      </c>
      <c r="H4551" s="14">
        <v>24000.01</v>
      </c>
      <c r="I4551" s="15" t="s">
        <v>5724</v>
      </c>
      <c r="J4551" s="16">
        <v>50</v>
      </c>
      <c r="K4551" s="11" t="s">
        <v>71</v>
      </c>
    </row>
    <row r="4552" spans="1:11" x14ac:dyDescent="0.25">
      <c r="A4552" s="11">
        <v>4549</v>
      </c>
      <c r="B4552" s="12" t="s">
        <v>5727</v>
      </c>
      <c r="C4552" s="12" t="s">
        <v>470</v>
      </c>
      <c r="D4552" s="12" t="s">
        <v>210</v>
      </c>
      <c r="E4552" s="11" t="s">
        <v>84</v>
      </c>
      <c r="F4552" s="13" t="s">
        <v>85</v>
      </c>
      <c r="G4552" s="14">
        <v>17143.14</v>
      </c>
      <c r="H4552" s="14">
        <v>17143.14</v>
      </c>
      <c r="I4552" s="15" t="s">
        <v>5728</v>
      </c>
      <c r="J4552" s="16">
        <v>36</v>
      </c>
      <c r="K4552" s="11" t="s">
        <v>72</v>
      </c>
    </row>
    <row r="4553" spans="1:11" x14ac:dyDescent="0.25">
      <c r="A4553" s="11">
        <v>4550</v>
      </c>
      <c r="B4553" s="12" t="s">
        <v>5729</v>
      </c>
      <c r="C4553" s="12" t="s">
        <v>2129</v>
      </c>
      <c r="D4553" s="12" t="s">
        <v>5730</v>
      </c>
      <c r="E4553" s="11" t="s">
        <v>84</v>
      </c>
      <c r="F4553" s="13" t="s">
        <v>85</v>
      </c>
      <c r="G4553" s="14">
        <v>17143.150000000001</v>
      </c>
      <c r="H4553" s="14">
        <v>17143.150000000001</v>
      </c>
      <c r="I4553" s="15" t="s">
        <v>5728</v>
      </c>
      <c r="J4553" s="16">
        <v>42</v>
      </c>
      <c r="K4553" s="11" t="s">
        <v>71</v>
      </c>
    </row>
    <row r="4554" spans="1:11" x14ac:dyDescent="0.25">
      <c r="A4554" s="11">
        <v>4551</v>
      </c>
      <c r="B4554" s="12" t="s">
        <v>2138</v>
      </c>
      <c r="C4554" s="12" t="s">
        <v>2276</v>
      </c>
      <c r="D4554" s="12" t="s">
        <v>891</v>
      </c>
      <c r="E4554" s="11" t="s">
        <v>84</v>
      </c>
      <c r="F4554" s="13" t="s">
        <v>85</v>
      </c>
      <c r="G4554" s="14">
        <v>24704.240000000002</v>
      </c>
      <c r="H4554" s="14">
        <v>24704.240000000002</v>
      </c>
      <c r="I4554" s="15" t="s">
        <v>1138</v>
      </c>
      <c r="J4554" s="16">
        <v>55</v>
      </c>
      <c r="K4554" s="11" t="s">
        <v>72</v>
      </c>
    </row>
    <row r="4555" spans="1:11" x14ac:dyDescent="0.25">
      <c r="A4555" s="11">
        <v>4552</v>
      </c>
      <c r="B4555" s="12" t="s">
        <v>5731</v>
      </c>
      <c r="C4555" s="12" t="s">
        <v>2276</v>
      </c>
      <c r="D4555" s="12" t="s">
        <v>835</v>
      </c>
      <c r="E4555" s="11" t="s">
        <v>84</v>
      </c>
      <c r="F4555" s="13" t="s">
        <v>85</v>
      </c>
      <c r="G4555" s="14">
        <v>24704.25</v>
      </c>
      <c r="H4555" s="14">
        <v>24704.25</v>
      </c>
      <c r="I4555" s="15" t="s">
        <v>1138</v>
      </c>
      <c r="J4555" s="16">
        <v>35</v>
      </c>
      <c r="K4555" s="11" t="s">
        <v>71</v>
      </c>
    </row>
    <row r="4556" spans="1:11" x14ac:dyDescent="0.25">
      <c r="A4556" s="11">
        <v>4553</v>
      </c>
      <c r="B4556" s="12" t="s">
        <v>5732</v>
      </c>
      <c r="C4556" s="12" t="s">
        <v>307</v>
      </c>
      <c r="D4556" s="12" t="s">
        <v>328</v>
      </c>
      <c r="E4556" s="11" t="s">
        <v>84</v>
      </c>
      <c r="F4556" s="13" t="s">
        <v>85</v>
      </c>
      <c r="G4556" s="14">
        <v>24704.240000000002</v>
      </c>
      <c r="H4556" s="14">
        <v>24704.240000000002</v>
      </c>
      <c r="I4556" s="15" t="s">
        <v>1138</v>
      </c>
      <c r="J4556" s="16">
        <v>28</v>
      </c>
      <c r="K4556" s="11" t="s">
        <v>72</v>
      </c>
    </row>
    <row r="4557" spans="1:11" x14ac:dyDescent="0.25">
      <c r="A4557" s="11">
        <v>4554</v>
      </c>
      <c r="B4557" s="12" t="s">
        <v>5733</v>
      </c>
      <c r="C4557" s="12" t="s">
        <v>835</v>
      </c>
      <c r="D4557" s="12" t="s">
        <v>5734</v>
      </c>
      <c r="E4557" s="11" t="s">
        <v>84</v>
      </c>
      <c r="F4557" s="13" t="s">
        <v>85</v>
      </c>
      <c r="G4557" s="14">
        <v>18663.25</v>
      </c>
      <c r="H4557" s="14">
        <v>18663.25</v>
      </c>
      <c r="I4557" s="15" t="s">
        <v>1138</v>
      </c>
      <c r="J4557" s="16">
        <v>57</v>
      </c>
      <c r="K4557" s="11" t="s">
        <v>71</v>
      </c>
    </row>
    <row r="4558" spans="1:11" x14ac:dyDescent="0.25">
      <c r="A4558" s="11">
        <v>4555</v>
      </c>
      <c r="B4558" s="12" t="s">
        <v>285</v>
      </c>
      <c r="C4558" s="12" t="s">
        <v>533</v>
      </c>
      <c r="D4558" s="12" t="s">
        <v>181</v>
      </c>
      <c r="E4558" s="11" t="s">
        <v>84</v>
      </c>
      <c r="F4558" s="13" t="s">
        <v>85</v>
      </c>
      <c r="G4558" s="14">
        <v>21787.7</v>
      </c>
      <c r="H4558" s="14">
        <v>21787.7</v>
      </c>
      <c r="I4558" s="15" t="s">
        <v>3336</v>
      </c>
      <c r="J4558" s="16">
        <v>42</v>
      </c>
      <c r="K4558" s="11" t="s">
        <v>71</v>
      </c>
    </row>
    <row r="4559" spans="1:11" x14ac:dyDescent="0.25">
      <c r="A4559" s="11">
        <v>4556</v>
      </c>
      <c r="B4559" s="12" t="s">
        <v>336</v>
      </c>
      <c r="C4559" s="12" t="s">
        <v>181</v>
      </c>
      <c r="D4559" s="12" t="s">
        <v>243</v>
      </c>
      <c r="E4559" s="11" t="s">
        <v>84</v>
      </c>
      <c r="F4559" s="13" t="s">
        <v>85</v>
      </c>
      <c r="G4559" s="14">
        <v>21787.7</v>
      </c>
      <c r="H4559" s="14">
        <v>21787.7</v>
      </c>
      <c r="I4559" s="15" t="s">
        <v>3336</v>
      </c>
      <c r="J4559" s="16">
        <v>65</v>
      </c>
      <c r="K4559" s="11" t="s">
        <v>71</v>
      </c>
    </row>
    <row r="4560" spans="1:11" x14ac:dyDescent="0.25">
      <c r="A4560" s="11">
        <v>4557</v>
      </c>
      <c r="B4560" s="12" t="s">
        <v>132</v>
      </c>
      <c r="C4560" s="12" t="s">
        <v>210</v>
      </c>
      <c r="D4560" s="12" t="s">
        <v>1618</v>
      </c>
      <c r="E4560" s="11" t="s">
        <v>84</v>
      </c>
      <c r="F4560" s="13" t="s">
        <v>85</v>
      </c>
      <c r="G4560" s="14">
        <v>21906.93</v>
      </c>
      <c r="H4560" s="14">
        <v>21906.93</v>
      </c>
      <c r="I4560" s="15" t="s">
        <v>1488</v>
      </c>
      <c r="J4560" s="16">
        <v>67</v>
      </c>
      <c r="K4560" s="11" t="s">
        <v>71</v>
      </c>
    </row>
    <row r="4561" spans="1:11" x14ac:dyDescent="0.25">
      <c r="A4561" s="11">
        <v>4558</v>
      </c>
      <c r="B4561" s="12" t="s">
        <v>5735</v>
      </c>
      <c r="C4561" s="12" t="s">
        <v>5736</v>
      </c>
      <c r="D4561" s="12" t="s">
        <v>5737</v>
      </c>
      <c r="E4561" s="11" t="s">
        <v>84</v>
      </c>
      <c r="F4561" s="13" t="s">
        <v>85</v>
      </c>
      <c r="G4561" s="14">
        <v>21906.93</v>
      </c>
      <c r="H4561" s="14">
        <v>21906.93</v>
      </c>
      <c r="I4561" s="15" t="s">
        <v>1293</v>
      </c>
      <c r="J4561" s="16">
        <v>19</v>
      </c>
      <c r="K4561" s="11" t="s">
        <v>72</v>
      </c>
    </row>
    <row r="4562" spans="1:11" x14ac:dyDescent="0.25">
      <c r="A4562" s="11">
        <v>4559</v>
      </c>
      <c r="B4562" s="12" t="s">
        <v>3512</v>
      </c>
      <c r="C4562" s="12" t="s">
        <v>5737</v>
      </c>
      <c r="D4562" s="12" t="s">
        <v>1516</v>
      </c>
      <c r="E4562" s="11" t="s">
        <v>84</v>
      </c>
      <c r="F4562" s="13" t="s">
        <v>85</v>
      </c>
      <c r="G4562" s="14">
        <v>21906.920000000002</v>
      </c>
      <c r="H4562" s="14">
        <v>21906.920000000002</v>
      </c>
      <c r="I4562" s="15" t="s">
        <v>1293</v>
      </c>
      <c r="J4562" s="16">
        <v>50</v>
      </c>
      <c r="K4562" s="11" t="s">
        <v>71</v>
      </c>
    </row>
    <row r="4563" spans="1:11" x14ac:dyDescent="0.25">
      <c r="A4563" s="11">
        <v>4560</v>
      </c>
      <c r="B4563" s="12" t="s">
        <v>4454</v>
      </c>
      <c r="C4563" s="12" t="s">
        <v>5736</v>
      </c>
      <c r="D4563" s="12" t="s">
        <v>5737</v>
      </c>
      <c r="E4563" s="11" t="s">
        <v>84</v>
      </c>
      <c r="F4563" s="13" t="s">
        <v>85</v>
      </c>
      <c r="G4563" s="14">
        <v>21906.93</v>
      </c>
      <c r="H4563" s="14">
        <v>21906.93</v>
      </c>
      <c r="I4563" s="15" t="s">
        <v>1293</v>
      </c>
      <c r="J4563" s="16">
        <v>21</v>
      </c>
      <c r="K4563" s="11" t="s">
        <v>72</v>
      </c>
    </row>
    <row r="4564" spans="1:11" x14ac:dyDescent="0.25">
      <c r="A4564" s="11">
        <v>4561</v>
      </c>
      <c r="B4564" s="12" t="s">
        <v>2961</v>
      </c>
      <c r="C4564" s="12" t="s">
        <v>109</v>
      </c>
      <c r="D4564" s="12" t="s">
        <v>144</v>
      </c>
      <c r="E4564" s="11" t="s">
        <v>84</v>
      </c>
      <c r="F4564" s="13" t="s">
        <v>85</v>
      </c>
      <c r="G4564" s="14">
        <v>25000</v>
      </c>
      <c r="H4564" s="14">
        <v>25000</v>
      </c>
      <c r="I4564" s="15" t="s">
        <v>5556</v>
      </c>
      <c r="J4564" s="16">
        <v>60</v>
      </c>
      <c r="K4564" s="11" t="s">
        <v>71</v>
      </c>
    </row>
    <row r="4565" spans="1:11" x14ac:dyDescent="0.25">
      <c r="A4565" s="11">
        <v>4562</v>
      </c>
      <c r="B4565" s="12" t="s">
        <v>5738</v>
      </c>
      <c r="C4565" s="12" t="s">
        <v>315</v>
      </c>
      <c r="D4565" s="12" t="s">
        <v>243</v>
      </c>
      <c r="E4565" s="11" t="s">
        <v>84</v>
      </c>
      <c r="F4565" s="13" t="s">
        <v>85</v>
      </c>
      <c r="G4565" s="14">
        <v>25000</v>
      </c>
      <c r="H4565" s="14">
        <v>25000</v>
      </c>
      <c r="I4565" s="15" t="s">
        <v>2676</v>
      </c>
      <c r="J4565" s="16">
        <v>29</v>
      </c>
      <c r="K4565" s="11" t="s">
        <v>71</v>
      </c>
    </row>
    <row r="4566" spans="1:11" x14ac:dyDescent="0.25">
      <c r="A4566" s="11">
        <v>4563</v>
      </c>
      <c r="B4566" s="12" t="s">
        <v>1954</v>
      </c>
      <c r="C4566" s="12" t="s">
        <v>124</v>
      </c>
      <c r="D4566" s="12" t="s">
        <v>109</v>
      </c>
      <c r="E4566" s="11" t="s">
        <v>84</v>
      </c>
      <c r="F4566" s="13" t="s">
        <v>85</v>
      </c>
      <c r="G4566" s="14">
        <v>25000</v>
      </c>
      <c r="H4566" s="14">
        <v>25000</v>
      </c>
      <c r="I4566" s="15" t="s">
        <v>2676</v>
      </c>
      <c r="J4566" s="16">
        <v>39</v>
      </c>
      <c r="K4566" s="11" t="s">
        <v>72</v>
      </c>
    </row>
    <row r="4567" spans="1:11" x14ac:dyDescent="0.25">
      <c r="A4567" s="11">
        <v>4564</v>
      </c>
      <c r="B4567" s="12" t="s">
        <v>5739</v>
      </c>
      <c r="C4567" s="12" t="s">
        <v>109</v>
      </c>
      <c r="D4567" s="12" t="s">
        <v>127</v>
      </c>
      <c r="E4567" s="11" t="s">
        <v>84</v>
      </c>
      <c r="F4567" s="13" t="s">
        <v>2509</v>
      </c>
      <c r="G4567" s="14">
        <v>23493.87</v>
      </c>
      <c r="H4567" s="14">
        <v>23493.87</v>
      </c>
      <c r="I4567" s="15" t="s">
        <v>5740</v>
      </c>
      <c r="J4567" s="16">
        <v>36</v>
      </c>
      <c r="K4567" s="11" t="s">
        <v>71</v>
      </c>
    </row>
    <row r="4568" spans="1:11" x14ac:dyDescent="0.25">
      <c r="A4568" s="11">
        <v>4565</v>
      </c>
      <c r="B4568" s="12" t="s">
        <v>2195</v>
      </c>
      <c r="C4568" s="12" t="s">
        <v>96</v>
      </c>
      <c r="D4568" s="12" t="s">
        <v>446</v>
      </c>
      <c r="E4568" s="11" t="s">
        <v>84</v>
      </c>
      <c r="F4568" s="13" t="s">
        <v>2509</v>
      </c>
      <c r="G4568" s="14">
        <v>23493.87</v>
      </c>
      <c r="H4568" s="14">
        <v>23493.87</v>
      </c>
      <c r="I4568" s="15" t="s">
        <v>3422</v>
      </c>
      <c r="J4568" s="16">
        <v>58</v>
      </c>
      <c r="K4568" s="11" t="s">
        <v>72</v>
      </c>
    </row>
    <row r="4569" spans="1:11" x14ac:dyDescent="0.25">
      <c r="A4569" s="11">
        <v>4566</v>
      </c>
      <c r="B4569" s="12" t="s">
        <v>295</v>
      </c>
      <c r="C4569" s="12" t="s">
        <v>661</v>
      </c>
      <c r="D4569" s="12" t="s">
        <v>1657</v>
      </c>
      <c r="E4569" s="11" t="s">
        <v>84</v>
      </c>
      <c r="F4569" s="13" t="s">
        <v>2509</v>
      </c>
      <c r="G4569" s="14">
        <v>23493.86</v>
      </c>
      <c r="H4569" s="14">
        <v>23493.86</v>
      </c>
      <c r="I4569" s="15" t="s">
        <v>3422</v>
      </c>
      <c r="J4569" s="16">
        <v>60</v>
      </c>
      <c r="K4569" s="11" t="s">
        <v>71</v>
      </c>
    </row>
    <row r="4570" spans="1:11" x14ac:dyDescent="0.25">
      <c r="A4570" s="11">
        <v>4567</v>
      </c>
      <c r="B4570" s="12" t="s">
        <v>1463</v>
      </c>
      <c r="C4570" s="12" t="s">
        <v>2151</v>
      </c>
      <c r="D4570" s="12" t="s">
        <v>269</v>
      </c>
      <c r="E4570" s="11" t="s">
        <v>84</v>
      </c>
      <c r="F4570" s="13" t="s">
        <v>2509</v>
      </c>
      <c r="G4570" s="14">
        <v>24563</v>
      </c>
      <c r="H4570" s="14">
        <v>24563</v>
      </c>
      <c r="I4570" s="15" t="s">
        <v>2079</v>
      </c>
      <c r="J4570" s="16">
        <v>25</v>
      </c>
      <c r="K4570" s="11" t="s">
        <v>71</v>
      </c>
    </row>
    <row r="4571" spans="1:11" x14ac:dyDescent="0.25">
      <c r="A4571" s="11">
        <v>4568</v>
      </c>
      <c r="B4571" s="12" t="s">
        <v>5741</v>
      </c>
      <c r="C4571" s="12" t="s">
        <v>127</v>
      </c>
      <c r="D4571" s="12" t="s">
        <v>1070</v>
      </c>
      <c r="E4571" s="11" t="s">
        <v>84</v>
      </c>
      <c r="F4571" s="13" t="s">
        <v>2509</v>
      </c>
      <c r="G4571" s="14">
        <v>24563</v>
      </c>
      <c r="H4571" s="14">
        <v>24563</v>
      </c>
      <c r="I4571" s="15" t="s">
        <v>3487</v>
      </c>
      <c r="J4571" s="16">
        <v>40</v>
      </c>
      <c r="K4571" s="11" t="s">
        <v>71</v>
      </c>
    </row>
    <row r="4572" spans="1:11" x14ac:dyDescent="0.25">
      <c r="A4572" s="11">
        <v>4569</v>
      </c>
      <c r="B4572" s="12" t="s">
        <v>1240</v>
      </c>
      <c r="C4572" s="12" t="s">
        <v>5742</v>
      </c>
      <c r="D4572" s="12" t="s">
        <v>170</v>
      </c>
      <c r="E4572" s="11" t="s">
        <v>84</v>
      </c>
      <c r="F4572" s="13" t="s">
        <v>2509</v>
      </c>
      <c r="G4572" s="14">
        <v>24672.73</v>
      </c>
      <c r="H4572" s="14">
        <v>24672.73</v>
      </c>
      <c r="I4572" s="15" t="s">
        <v>1046</v>
      </c>
      <c r="J4572" s="16">
        <v>30</v>
      </c>
      <c r="K4572" s="11" t="s">
        <v>72</v>
      </c>
    </row>
    <row r="4573" spans="1:11" x14ac:dyDescent="0.25">
      <c r="A4573" s="11">
        <v>4570</v>
      </c>
      <c r="B4573" s="12" t="s">
        <v>2918</v>
      </c>
      <c r="C4573" s="12" t="s">
        <v>109</v>
      </c>
      <c r="D4573" s="12" t="s">
        <v>225</v>
      </c>
      <c r="E4573" s="11" t="s">
        <v>84</v>
      </c>
      <c r="F4573" s="13" t="s">
        <v>2509</v>
      </c>
      <c r="G4573" s="14">
        <v>24672.74</v>
      </c>
      <c r="H4573" s="14">
        <v>24672.74</v>
      </c>
      <c r="I4573" s="15" t="s">
        <v>5743</v>
      </c>
      <c r="J4573" s="16">
        <v>46</v>
      </c>
      <c r="K4573" s="11" t="s">
        <v>72</v>
      </c>
    </row>
    <row r="4574" spans="1:11" x14ac:dyDescent="0.25">
      <c r="A4574" s="11">
        <v>4571</v>
      </c>
      <c r="B4574" s="12" t="s">
        <v>1477</v>
      </c>
      <c r="C4574" s="12" t="s">
        <v>446</v>
      </c>
      <c r="D4574" s="12" t="s">
        <v>140</v>
      </c>
      <c r="E4574" s="11" t="s">
        <v>84</v>
      </c>
      <c r="F4574" s="13" t="s">
        <v>2509</v>
      </c>
      <c r="G4574" s="14">
        <v>24672.74</v>
      </c>
      <c r="H4574" s="14">
        <v>24672.74</v>
      </c>
      <c r="I4574" s="15" t="s">
        <v>1571</v>
      </c>
      <c r="J4574" s="16">
        <v>38</v>
      </c>
      <c r="K4574" s="11" t="s">
        <v>71</v>
      </c>
    </row>
    <row r="4575" spans="1:11" x14ac:dyDescent="0.25">
      <c r="A4575" s="11">
        <v>4572</v>
      </c>
      <c r="B4575" s="12" t="s">
        <v>5744</v>
      </c>
      <c r="C4575" s="12" t="s">
        <v>170</v>
      </c>
      <c r="D4575" s="12" t="s">
        <v>2594</v>
      </c>
      <c r="E4575" s="11" t="s">
        <v>84</v>
      </c>
      <c r="F4575" s="13" t="s">
        <v>2509</v>
      </c>
      <c r="G4575" s="14">
        <v>24672.74</v>
      </c>
      <c r="H4575" s="14">
        <v>24672.74</v>
      </c>
      <c r="I4575" s="15" t="s">
        <v>1046</v>
      </c>
      <c r="J4575" s="16">
        <v>59</v>
      </c>
      <c r="K4575" s="11" t="s">
        <v>71</v>
      </c>
    </row>
    <row r="4576" spans="1:11" x14ac:dyDescent="0.25">
      <c r="A4576" s="11">
        <v>4573</v>
      </c>
      <c r="B4576" s="12" t="s">
        <v>1957</v>
      </c>
      <c r="C4576" s="12" t="s">
        <v>263</v>
      </c>
      <c r="D4576" s="12" t="s">
        <v>1723</v>
      </c>
      <c r="E4576" s="11" t="s">
        <v>84</v>
      </c>
      <c r="F4576" s="13" t="s">
        <v>2509</v>
      </c>
      <c r="G4576" s="14">
        <v>24672.73</v>
      </c>
      <c r="H4576" s="14">
        <v>24672.73</v>
      </c>
      <c r="I4576" s="15" t="s">
        <v>1376</v>
      </c>
      <c r="J4576" s="16">
        <v>54</v>
      </c>
      <c r="K4576" s="11" t="s">
        <v>72</v>
      </c>
    </row>
    <row r="4577" spans="1:11" x14ac:dyDescent="0.25">
      <c r="A4577" s="11">
        <v>4574</v>
      </c>
      <c r="B4577" s="12" t="s">
        <v>5745</v>
      </c>
      <c r="C4577" s="12" t="s">
        <v>339</v>
      </c>
      <c r="D4577" s="12" t="s">
        <v>493</v>
      </c>
      <c r="E4577" s="11" t="s">
        <v>84</v>
      </c>
      <c r="F4577" s="13" t="s">
        <v>2509</v>
      </c>
      <c r="G4577" s="14">
        <v>24500</v>
      </c>
      <c r="H4577" s="14">
        <v>24500</v>
      </c>
      <c r="I4577" s="15" t="s">
        <v>2071</v>
      </c>
      <c r="J4577" s="16">
        <v>43</v>
      </c>
      <c r="K4577" s="11" t="s">
        <v>72</v>
      </c>
    </row>
    <row r="4578" spans="1:11" x14ac:dyDescent="0.25">
      <c r="A4578" s="11">
        <v>4575</v>
      </c>
      <c r="B4578" s="12" t="s">
        <v>4184</v>
      </c>
      <c r="C4578" s="12" t="s">
        <v>5746</v>
      </c>
      <c r="D4578" s="12" t="s">
        <v>5747</v>
      </c>
      <c r="E4578" s="11" t="s">
        <v>84</v>
      </c>
      <c r="F4578" s="13" t="s">
        <v>2509</v>
      </c>
      <c r="G4578" s="14">
        <v>24882</v>
      </c>
      <c r="H4578" s="14">
        <v>24882</v>
      </c>
      <c r="I4578" s="15" t="s">
        <v>714</v>
      </c>
      <c r="J4578" s="16">
        <v>56</v>
      </c>
      <c r="K4578" s="11" t="s">
        <v>72</v>
      </c>
    </row>
    <row r="4579" spans="1:11" x14ac:dyDescent="0.25">
      <c r="A4579" s="11">
        <v>4576</v>
      </c>
      <c r="B4579" s="12" t="s">
        <v>890</v>
      </c>
      <c r="C4579" s="12" t="s">
        <v>105</v>
      </c>
      <c r="D4579" s="12" t="s">
        <v>5748</v>
      </c>
      <c r="E4579" s="11" t="s">
        <v>84</v>
      </c>
      <c r="F4579" s="13" t="s">
        <v>2509</v>
      </c>
      <c r="G4579" s="14">
        <v>24882</v>
      </c>
      <c r="H4579" s="14">
        <v>24882</v>
      </c>
      <c r="I4579" s="15" t="s">
        <v>3422</v>
      </c>
      <c r="J4579" s="16">
        <v>53</v>
      </c>
      <c r="K4579" s="11" t="s">
        <v>72</v>
      </c>
    </row>
    <row r="4580" spans="1:11" x14ac:dyDescent="0.25">
      <c r="A4580" s="11">
        <v>4577</v>
      </c>
      <c r="B4580" s="12" t="s">
        <v>5749</v>
      </c>
      <c r="C4580" s="12" t="s">
        <v>5748</v>
      </c>
      <c r="D4580" s="12" t="s">
        <v>5750</v>
      </c>
      <c r="E4580" s="11" t="s">
        <v>84</v>
      </c>
      <c r="F4580" s="13" t="s">
        <v>2509</v>
      </c>
      <c r="G4580" s="14">
        <v>24882</v>
      </c>
      <c r="H4580" s="14">
        <v>24882</v>
      </c>
      <c r="I4580" s="15" t="s">
        <v>714</v>
      </c>
      <c r="J4580" s="16">
        <v>72</v>
      </c>
      <c r="K4580" s="11" t="s">
        <v>71</v>
      </c>
    </row>
    <row r="4581" spans="1:11" x14ac:dyDescent="0.25">
      <c r="A4581" s="11">
        <v>4578</v>
      </c>
      <c r="B4581" s="12" t="s">
        <v>5751</v>
      </c>
      <c r="C4581" s="12" t="s">
        <v>5748</v>
      </c>
      <c r="D4581" s="12" t="s">
        <v>5750</v>
      </c>
      <c r="E4581" s="11" t="s">
        <v>84</v>
      </c>
      <c r="F4581" s="13" t="s">
        <v>2509</v>
      </c>
      <c r="G4581" s="14">
        <v>24882</v>
      </c>
      <c r="H4581" s="14">
        <v>24882</v>
      </c>
      <c r="I4581" s="15" t="s">
        <v>714</v>
      </c>
      <c r="J4581" s="16">
        <v>70</v>
      </c>
      <c r="K4581" s="11" t="s">
        <v>71</v>
      </c>
    </row>
    <row r="4582" spans="1:11" x14ac:dyDescent="0.25">
      <c r="A4582" s="11">
        <v>4579</v>
      </c>
      <c r="B4582" s="12" t="s">
        <v>5752</v>
      </c>
      <c r="C4582" s="12" t="s">
        <v>4911</v>
      </c>
      <c r="D4582" s="12" t="s">
        <v>116</v>
      </c>
      <c r="E4582" s="11" t="s">
        <v>84</v>
      </c>
      <c r="F4582" s="13" t="s">
        <v>2509</v>
      </c>
      <c r="G4582" s="14">
        <v>24911</v>
      </c>
      <c r="H4582" s="14">
        <v>24911</v>
      </c>
      <c r="I4582" s="15" t="s">
        <v>5753</v>
      </c>
      <c r="J4582" s="16">
        <v>26</v>
      </c>
      <c r="K4582" s="11" t="s">
        <v>72</v>
      </c>
    </row>
    <row r="4583" spans="1:11" x14ac:dyDescent="0.25">
      <c r="A4583" s="11">
        <v>4580</v>
      </c>
      <c r="B4583" s="12" t="s">
        <v>1010</v>
      </c>
      <c r="C4583" s="12" t="s">
        <v>159</v>
      </c>
      <c r="D4583" s="12" t="s">
        <v>109</v>
      </c>
      <c r="E4583" s="11" t="s">
        <v>84</v>
      </c>
      <c r="F4583" s="13" t="s">
        <v>2509</v>
      </c>
      <c r="G4583" s="14">
        <v>24911</v>
      </c>
      <c r="H4583" s="14">
        <v>24911</v>
      </c>
      <c r="I4583" s="15" t="s">
        <v>989</v>
      </c>
      <c r="J4583" s="16">
        <v>26</v>
      </c>
      <c r="K4583" s="11" t="s">
        <v>72</v>
      </c>
    </row>
    <row r="4584" spans="1:11" x14ac:dyDescent="0.25">
      <c r="A4584" s="11">
        <v>4581</v>
      </c>
      <c r="B4584" s="12" t="s">
        <v>2207</v>
      </c>
      <c r="C4584" s="12" t="s">
        <v>2242</v>
      </c>
      <c r="D4584" s="12" t="s">
        <v>5754</v>
      </c>
      <c r="E4584" s="11" t="s">
        <v>84</v>
      </c>
      <c r="F4584" s="13" t="s">
        <v>2509</v>
      </c>
      <c r="G4584" s="14">
        <v>24983.15</v>
      </c>
      <c r="H4584" s="14">
        <v>24983.15</v>
      </c>
      <c r="I4584" s="15" t="s">
        <v>4111</v>
      </c>
      <c r="J4584" s="16">
        <v>37</v>
      </c>
      <c r="K4584" s="11" t="s">
        <v>72</v>
      </c>
    </row>
    <row r="4585" spans="1:11" x14ac:dyDescent="0.25">
      <c r="A4585" s="11">
        <v>4582</v>
      </c>
      <c r="B4585" s="12" t="s">
        <v>5755</v>
      </c>
      <c r="C4585" s="12" t="s">
        <v>181</v>
      </c>
      <c r="D4585" s="12" t="s">
        <v>109</v>
      </c>
      <c r="E4585" s="11" t="s">
        <v>84</v>
      </c>
      <c r="F4585" s="13" t="s">
        <v>2509</v>
      </c>
      <c r="G4585" s="14">
        <v>24983.16</v>
      </c>
      <c r="H4585" s="14">
        <v>24983.16</v>
      </c>
      <c r="I4585" s="15" t="s">
        <v>3188</v>
      </c>
      <c r="J4585" s="16">
        <v>38</v>
      </c>
      <c r="K4585" s="11" t="s">
        <v>71</v>
      </c>
    </row>
    <row r="4586" spans="1:11" x14ac:dyDescent="0.25">
      <c r="A4586" s="11">
        <v>4583</v>
      </c>
      <c r="B4586" s="12" t="s">
        <v>81</v>
      </c>
      <c r="C4586" s="12" t="s">
        <v>109</v>
      </c>
      <c r="D4586" s="12" t="s">
        <v>537</v>
      </c>
      <c r="E4586" s="11" t="s">
        <v>84</v>
      </c>
      <c r="F4586" s="13" t="s">
        <v>2509</v>
      </c>
      <c r="G4586" s="14">
        <v>24983.15</v>
      </c>
      <c r="H4586" s="14">
        <v>24983.15</v>
      </c>
      <c r="I4586" s="15" t="s">
        <v>4111</v>
      </c>
      <c r="J4586" s="16">
        <v>41</v>
      </c>
      <c r="K4586" s="11" t="s">
        <v>71</v>
      </c>
    </row>
    <row r="4587" spans="1:11" x14ac:dyDescent="0.25">
      <c r="A4587" s="11">
        <v>4584</v>
      </c>
      <c r="B4587" s="12" t="s">
        <v>216</v>
      </c>
      <c r="C4587" s="12" t="s">
        <v>443</v>
      </c>
      <c r="D4587" s="12" t="s">
        <v>2968</v>
      </c>
      <c r="E4587" s="11" t="s">
        <v>84</v>
      </c>
      <c r="F4587" s="13" t="s">
        <v>2509</v>
      </c>
      <c r="G4587" s="14">
        <v>24983.15</v>
      </c>
      <c r="H4587" s="14">
        <v>24983.15</v>
      </c>
      <c r="I4587" s="15" t="s">
        <v>4111</v>
      </c>
      <c r="J4587" s="16">
        <v>32</v>
      </c>
      <c r="K4587" s="11" t="s">
        <v>71</v>
      </c>
    </row>
    <row r="4588" spans="1:11" x14ac:dyDescent="0.25">
      <c r="A4588" s="11">
        <v>4585</v>
      </c>
      <c r="B4588" s="12" t="s">
        <v>1454</v>
      </c>
      <c r="C4588" s="12" t="s">
        <v>5756</v>
      </c>
      <c r="D4588" s="12" t="s">
        <v>328</v>
      </c>
      <c r="E4588" s="11" t="s">
        <v>84</v>
      </c>
      <c r="F4588" s="13" t="s">
        <v>2509</v>
      </c>
      <c r="G4588" s="14">
        <v>24983.15</v>
      </c>
      <c r="H4588" s="14">
        <v>24983.15</v>
      </c>
      <c r="I4588" s="15" t="s">
        <v>4111</v>
      </c>
      <c r="J4588" s="16">
        <v>41</v>
      </c>
      <c r="K4588" s="11" t="s">
        <v>72</v>
      </c>
    </row>
    <row r="4589" spans="1:11" x14ac:dyDescent="0.25">
      <c r="A4589" s="11">
        <v>4586</v>
      </c>
      <c r="B4589" s="12" t="s">
        <v>1566</v>
      </c>
      <c r="C4589" s="12" t="s">
        <v>328</v>
      </c>
      <c r="D4589" s="12" t="s">
        <v>200</v>
      </c>
      <c r="E4589" s="11" t="s">
        <v>84</v>
      </c>
      <c r="F4589" s="13" t="s">
        <v>2509</v>
      </c>
      <c r="G4589" s="14">
        <v>24948.12</v>
      </c>
      <c r="H4589" s="14">
        <v>24948.12</v>
      </c>
      <c r="I4589" s="15" t="s">
        <v>4368</v>
      </c>
      <c r="J4589" s="16">
        <v>52</v>
      </c>
      <c r="K4589" s="11" t="s">
        <v>71</v>
      </c>
    </row>
    <row r="4590" spans="1:11" x14ac:dyDescent="0.25">
      <c r="A4590" s="11">
        <v>4587</v>
      </c>
      <c r="B4590" s="12" t="s">
        <v>5757</v>
      </c>
      <c r="C4590" s="12" t="s">
        <v>620</v>
      </c>
      <c r="D4590" s="12" t="s">
        <v>1465</v>
      </c>
      <c r="E4590" s="11" t="s">
        <v>84</v>
      </c>
      <c r="F4590" s="13" t="s">
        <v>2509</v>
      </c>
      <c r="G4590" s="14">
        <v>22653</v>
      </c>
      <c r="H4590" s="14">
        <v>22653</v>
      </c>
      <c r="I4590" s="15" t="s">
        <v>1251</v>
      </c>
      <c r="J4590" s="16">
        <v>29</v>
      </c>
      <c r="K4590" s="11" t="s">
        <v>72</v>
      </c>
    </row>
    <row r="4591" spans="1:11" x14ac:dyDescent="0.25">
      <c r="A4591" s="11">
        <v>4588</v>
      </c>
      <c r="B4591" s="12" t="s">
        <v>1724</v>
      </c>
      <c r="C4591" s="12" t="s">
        <v>328</v>
      </c>
      <c r="D4591" s="12" t="s">
        <v>473</v>
      </c>
      <c r="E4591" s="11" t="s">
        <v>84</v>
      </c>
      <c r="F4591" s="13" t="s">
        <v>2509</v>
      </c>
      <c r="G4591" s="14">
        <v>22335.03</v>
      </c>
      <c r="H4591" s="14">
        <v>22335.03</v>
      </c>
      <c r="I4591" s="15" t="s">
        <v>5758</v>
      </c>
      <c r="J4591" s="16">
        <v>41</v>
      </c>
      <c r="K4591" s="11" t="s">
        <v>72</v>
      </c>
    </row>
    <row r="4592" spans="1:11" x14ac:dyDescent="0.25">
      <c r="A4592" s="11">
        <v>4589</v>
      </c>
      <c r="B4592" s="12" t="s">
        <v>759</v>
      </c>
      <c r="C4592" s="12" t="s">
        <v>1618</v>
      </c>
      <c r="D4592" s="12" t="s">
        <v>328</v>
      </c>
      <c r="E4592" s="11" t="s">
        <v>84</v>
      </c>
      <c r="F4592" s="13" t="s">
        <v>2509</v>
      </c>
      <c r="G4592" s="14">
        <v>22335.03</v>
      </c>
      <c r="H4592" s="14">
        <v>22335.03</v>
      </c>
      <c r="I4592" s="15" t="s">
        <v>4517</v>
      </c>
      <c r="J4592" s="16">
        <v>23</v>
      </c>
      <c r="K4592" s="11" t="s">
        <v>72</v>
      </c>
    </row>
    <row r="4593" spans="1:11" x14ac:dyDescent="0.25">
      <c r="A4593" s="11">
        <v>4590</v>
      </c>
      <c r="B4593" s="12" t="s">
        <v>759</v>
      </c>
      <c r="C4593" s="12" t="s">
        <v>1618</v>
      </c>
      <c r="D4593" s="12" t="s">
        <v>144</v>
      </c>
      <c r="E4593" s="11" t="s">
        <v>84</v>
      </c>
      <c r="F4593" s="13" t="s">
        <v>2509</v>
      </c>
      <c r="G4593" s="14">
        <v>22335.02</v>
      </c>
      <c r="H4593" s="14">
        <v>22335.02</v>
      </c>
      <c r="I4593" s="15" t="s">
        <v>4517</v>
      </c>
      <c r="J4593" s="16">
        <v>46</v>
      </c>
      <c r="K4593" s="11" t="s">
        <v>72</v>
      </c>
    </row>
    <row r="4594" spans="1:11" x14ac:dyDescent="0.25">
      <c r="A4594" s="11">
        <v>4591</v>
      </c>
      <c r="B4594" s="12" t="s">
        <v>2219</v>
      </c>
      <c r="C4594" s="12" t="s">
        <v>116</v>
      </c>
      <c r="D4594" s="12" t="s">
        <v>2901</v>
      </c>
      <c r="E4594" s="11" t="s">
        <v>84</v>
      </c>
      <c r="F4594" s="13" t="s">
        <v>2509</v>
      </c>
      <c r="G4594" s="14">
        <v>24910.02</v>
      </c>
      <c r="H4594" s="14">
        <v>24910.02</v>
      </c>
      <c r="I4594" s="15" t="s">
        <v>5759</v>
      </c>
      <c r="J4594" s="16">
        <v>29</v>
      </c>
      <c r="K4594" s="11" t="s">
        <v>72</v>
      </c>
    </row>
    <row r="4595" spans="1:11" x14ac:dyDescent="0.25">
      <c r="A4595" s="11">
        <v>4592</v>
      </c>
      <c r="B4595" s="12" t="s">
        <v>227</v>
      </c>
      <c r="C4595" s="12" t="s">
        <v>4651</v>
      </c>
      <c r="D4595" s="12" t="s">
        <v>328</v>
      </c>
      <c r="E4595" s="11" t="s">
        <v>84</v>
      </c>
      <c r="F4595" s="13" t="s">
        <v>2509</v>
      </c>
      <c r="G4595" s="14">
        <v>24910.01</v>
      </c>
      <c r="H4595" s="14">
        <v>24910.01</v>
      </c>
      <c r="I4595" s="15" t="s">
        <v>5759</v>
      </c>
      <c r="J4595" s="16">
        <v>26</v>
      </c>
      <c r="K4595" s="11" t="s">
        <v>72</v>
      </c>
    </row>
    <row r="4596" spans="1:11" x14ac:dyDescent="0.25">
      <c r="A4596" s="11">
        <v>4593</v>
      </c>
      <c r="B4596" s="12" t="s">
        <v>701</v>
      </c>
      <c r="C4596" s="12" t="s">
        <v>5760</v>
      </c>
      <c r="D4596" s="12" t="s">
        <v>537</v>
      </c>
      <c r="E4596" s="11" t="s">
        <v>84</v>
      </c>
      <c r="F4596" s="13" t="s">
        <v>2509</v>
      </c>
      <c r="G4596" s="14">
        <v>24910.02</v>
      </c>
      <c r="H4596" s="14">
        <v>24910.02</v>
      </c>
      <c r="I4596" s="15" t="s">
        <v>5761</v>
      </c>
      <c r="J4596" s="16">
        <v>38</v>
      </c>
      <c r="K4596" s="11" t="s">
        <v>71</v>
      </c>
    </row>
    <row r="4597" spans="1:11" x14ac:dyDescent="0.25">
      <c r="A4597" s="11">
        <v>4594</v>
      </c>
      <c r="B4597" s="12" t="s">
        <v>1361</v>
      </c>
      <c r="C4597" s="12" t="s">
        <v>124</v>
      </c>
      <c r="D4597" s="12" t="s">
        <v>124</v>
      </c>
      <c r="E4597" s="11" t="s">
        <v>84</v>
      </c>
      <c r="F4597" s="13" t="s">
        <v>2509</v>
      </c>
      <c r="G4597" s="14">
        <v>24910.01</v>
      </c>
      <c r="H4597" s="14">
        <v>24910.01</v>
      </c>
      <c r="I4597" s="15" t="s">
        <v>5761</v>
      </c>
      <c r="J4597" s="16">
        <v>41</v>
      </c>
      <c r="K4597" s="11" t="s">
        <v>72</v>
      </c>
    </row>
    <row r="4598" spans="1:11" x14ac:dyDescent="0.25">
      <c r="A4598" s="11">
        <v>4595</v>
      </c>
      <c r="B4598" s="12" t="s">
        <v>1064</v>
      </c>
      <c r="C4598" s="12" t="s">
        <v>4651</v>
      </c>
      <c r="D4598" s="12" t="s">
        <v>328</v>
      </c>
      <c r="E4598" s="11" t="s">
        <v>84</v>
      </c>
      <c r="F4598" s="13" t="s">
        <v>2509</v>
      </c>
      <c r="G4598" s="14">
        <v>24910.01</v>
      </c>
      <c r="H4598" s="14">
        <v>24910.01</v>
      </c>
      <c r="I4598" s="15" t="s">
        <v>5759</v>
      </c>
      <c r="J4598" s="16">
        <v>29</v>
      </c>
      <c r="K4598" s="11" t="s">
        <v>71</v>
      </c>
    </row>
    <row r="4599" spans="1:11" x14ac:dyDescent="0.25">
      <c r="A4599" s="11">
        <v>4596</v>
      </c>
      <c r="B4599" s="12" t="s">
        <v>237</v>
      </c>
      <c r="C4599" s="12" t="s">
        <v>328</v>
      </c>
      <c r="D4599" s="12" t="s">
        <v>387</v>
      </c>
      <c r="E4599" s="11" t="s">
        <v>84</v>
      </c>
      <c r="F4599" s="13" t="s">
        <v>5762</v>
      </c>
      <c r="G4599" s="14">
        <v>24834</v>
      </c>
      <c r="H4599" s="14">
        <v>24834</v>
      </c>
      <c r="I4599" s="15" t="s">
        <v>2125</v>
      </c>
      <c r="J4599" s="16">
        <v>40</v>
      </c>
      <c r="K4599" s="11" t="s">
        <v>72</v>
      </c>
    </row>
    <row r="4600" spans="1:11" x14ac:dyDescent="0.25">
      <c r="A4600" s="11">
        <v>4597</v>
      </c>
      <c r="B4600" s="12" t="s">
        <v>5763</v>
      </c>
      <c r="C4600" s="12" t="s">
        <v>584</v>
      </c>
      <c r="D4600" s="12" t="s">
        <v>652</v>
      </c>
      <c r="E4600" s="11" t="s">
        <v>84</v>
      </c>
      <c r="F4600" s="13" t="s">
        <v>5762</v>
      </c>
      <c r="G4600" s="14">
        <v>22850</v>
      </c>
      <c r="H4600" s="14">
        <v>22850</v>
      </c>
      <c r="I4600" s="15" t="s">
        <v>5764</v>
      </c>
      <c r="J4600" s="16">
        <v>26</v>
      </c>
      <c r="K4600" s="11" t="s">
        <v>72</v>
      </c>
    </row>
    <row r="4601" spans="1:11" x14ac:dyDescent="0.25">
      <c r="A4601" s="11">
        <v>4598</v>
      </c>
      <c r="B4601" s="12" t="s">
        <v>5765</v>
      </c>
      <c r="C4601" s="12" t="s">
        <v>199</v>
      </c>
      <c r="D4601" s="12" t="s">
        <v>652</v>
      </c>
      <c r="E4601" s="11" t="s">
        <v>84</v>
      </c>
      <c r="F4601" s="13" t="s">
        <v>5762</v>
      </c>
      <c r="G4601" s="14">
        <v>22850</v>
      </c>
      <c r="H4601" s="14">
        <v>22850</v>
      </c>
      <c r="I4601" s="15" t="s">
        <v>5764</v>
      </c>
      <c r="J4601" s="16">
        <v>33</v>
      </c>
      <c r="K4601" s="11" t="s">
        <v>71</v>
      </c>
    </row>
    <row r="4602" spans="1:11" x14ac:dyDescent="0.25">
      <c r="A4602" s="11">
        <v>4599</v>
      </c>
      <c r="B4602" s="12" t="s">
        <v>5766</v>
      </c>
      <c r="C4602" s="12" t="s">
        <v>321</v>
      </c>
      <c r="D4602" s="12" t="s">
        <v>1712</v>
      </c>
      <c r="E4602" s="11" t="s">
        <v>84</v>
      </c>
      <c r="F4602" s="13" t="s">
        <v>5762</v>
      </c>
      <c r="G4602" s="14">
        <v>22850</v>
      </c>
      <c r="H4602" s="14">
        <v>22850</v>
      </c>
      <c r="I4602" s="15" t="s">
        <v>5764</v>
      </c>
      <c r="J4602" s="16">
        <v>27</v>
      </c>
      <c r="K4602" s="11" t="s">
        <v>71</v>
      </c>
    </row>
    <row r="4603" spans="1:11" x14ac:dyDescent="0.25">
      <c r="A4603" s="11">
        <v>4600</v>
      </c>
      <c r="B4603" s="12" t="s">
        <v>5767</v>
      </c>
      <c r="C4603" s="12" t="s">
        <v>906</v>
      </c>
      <c r="D4603" s="12" t="s">
        <v>127</v>
      </c>
      <c r="E4603" s="11" t="s">
        <v>84</v>
      </c>
      <c r="F4603" s="13" t="s">
        <v>5762</v>
      </c>
      <c r="G4603" s="14">
        <v>24325.200000000001</v>
      </c>
      <c r="H4603" s="14">
        <v>24325.200000000001</v>
      </c>
      <c r="I4603" s="15" t="s">
        <v>3487</v>
      </c>
      <c r="J4603" s="16">
        <v>23</v>
      </c>
      <c r="K4603" s="11" t="s">
        <v>72</v>
      </c>
    </row>
    <row r="4604" spans="1:11" x14ac:dyDescent="0.25">
      <c r="A4604" s="11">
        <v>4601</v>
      </c>
      <c r="B4604" s="12" t="s">
        <v>455</v>
      </c>
      <c r="C4604" s="12" t="s">
        <v>906</v>
      </c>
      <c r="D4604" s="12" t="s">
        <v>144</v>
      </c>
      <c r="E4604" s="11" t="s">
        <v>84</v>
      </c>
      <c r="F4604" s="13" t="s">
        <v>5762</v>
      </c>
      <c r="G4604" s="14">
        <v>24325.200000000001</v>
      </c>
      <c r="H4604" s="14">
        <v>24325.200000000001</v>
      </c>
      <c r="I4604" s="15" t="s">
        <v>3487</v>
      </c>
      <c r="J4604" s="16">
        <v>43</v>
      </c>
      <c r="K4604" s="11" t="s">
        <v>72</v>
      </c>
    </row>
    <row r="4605" spans="1:11" x14ac:dyDescent="0.25">
      <c r="A4605" s="11">
        <v>4602</v>
      </c>
      <c r="B4605" s="12" t="s">
        <v>3392</v>
      </c>
      <c r="C4605" s="12" t="s">
        <v>127</v>
      </c>
      <c r="D4605" s="12" t="s">
        <v>109</v>
      </c>
      <c r="E4605" s="11" t="s">
        <v>84</v>
      </c>
      <c r="F4605" s="13" t="s">
        <v>5762</v>
      </c>
      <c r="G4605" s="14">
        <v>22338.12</v>
      </c>
      <c r="H4605" s="14">
        <v>22338.12</v>
      </c>
      <c r="I4605" s="15" t="s">
        <v>5768</v>
      </c>
      <c r="J4605" s="16">
        <v>55</v>
      </c>
      <c r="K4605" s="11" t="s">
        <v>71</v>
      </c>
    </row>
    <row r="4606" spans="1:11" x14ac:dyDescent="0.25">
      <c r="A4606" s="11">
        <v>4603</v>
      </c>
      <c r="B4606" s="12" t="s">
        <v>5769</v>
      </c>
      <c r="C4606" s="12" t="s">
        <v>120</v>
      </c>
      <c r="D4606" s="12" t="s">
        <v>202</v>
      </c>
      <c r="E4606" s="11" t="s">
        <v>84</v>
      </c>
      <c r="F4606" s="13" t="s">
        <v>5762</v>
      </c>
      <c r="G4606" s="14">
        <v>22388</v>
      </c>
      <c r="H4606" s="14">
        <v>22388</v>
      </c>
      <c r="I4606" s="15" t="s">
        <v>5770</v>
      </c>
      <c r="J4606" s="16">
        <v>24</v>
      </c>
      <c r="K4606" s="11" t="s">
        <v>72</v>
      </c>
    </row>
    <row r="4607" spans="1:11" x14ac:dyDescent="0.25">
      <c r="A4607" s="11">
        <v>4604</v>
      </c>
      <c r="B4607" s="12" t="s">
        <v>1187</v>
      </c>
      <c r="C4607" s="12" t="s">
        <v>109</v>
      </c>
      <c r="D4607" s="12" t="s">
        <v>470</v>
      </c>
      <c r="E4607" s="11" t="s">
        <v>84</v>
      </c>
      <c r="F4607" s="13" t="s">
        <v>5762</v>
      </c>
      <c r="G4607" s="14">
        <v>22388</v>
      </c>
      <c r="H4607" s="14">
        <v>22388</v>
      </c>
      <c r="I4607" s="15" t="s">
        <v>3689</v>
      </c>
      <c r="J4607" s="16">
        <v>35</v>
      </c>
      <c r="K4607" s="11" t="s">
        <v>72</v>
      </c>
    </row>
    <row r="4608" spans="1:11" x14ac:dyDescent="0.25">
      <c r="A4608" s="11">
        <v>4605</v>
      </c>
      <c r="B4608" s="12" t="s">
        <v>5771</v>
      </c>
      <c r="C4608" s="12" t="s">
        <v>120</v>
      </c>
      <c r="D4608" s="12" t="s">
        <v>202</v>
      </c>
      <c r="E4608" s="11" t="s">
        <v>84</v>
      </c>
      <c r="F4608" s="13" t="s">
        <v>5762</v>
      </c>
      <c r="G4608" s="14">
        <v>22388</v>
      </c>
      <c r="H4608" s="14">
        <v>22388</v>
      </c>
      <c r="I4608" s="15" t="s">
        <v>5770</v>
      </c>
      <c r="J4608" s="16">
        <v>33</v>
      </c>
      <c r="K4608" s="11" t="s">
        <v>71</v>
      </c>
    </row>
    <row r="4609" spans="1:11" x14ac:dyDescent="0.25">
      <c r="A4609" s="11">
        <v>4606</v>
      </c>
      <c r="B4609" s="12" t="s">
        <v>2434</v>
      </c>
      <c r="C4609" s="12" t="s">
        <v>2070</v>
      </c>
      <c r="D4609" s="12" t="s">
        <v>124</v>
      </c>
      <c r="E4609" s="11" t="s">
        <v>84</v>
      </c>
      <c r="F4609" s="13" t="s">
        <v>5762</v>
      </c>
      <c r="G4609" s="14">
        <v>21151.43</v>
      </c>
      <c r="H4609" s="14">
        <v>21151.43</v>
      </c>
      <c r="I4609" s="15" t="s">
        <v>547</v>
      </c>
      <c r="J4609" s="16">
        <v>18</v>
      </c>
      <c r="K4609" s="11" t="s">
        <v>72</v>
      </c>
    </row>
    <row r="4610" spans="1:11" x14ac:dyDescent="0.25">
      <c r="A4610" s="11">
        <v>4607</v>
      </c>
      <c r="B4610" s="12" t="s">
        <v>136</v>
      </c>
      <c r="C4610" s="12" t="s">
        <v>124</v>
      </c>
      <c r="D4610" s="12" t="s">
        <v>1850</v>
      </c>
      <c r="E4610" s="11" t="s">
        <v>84</v>
      </c>
      <c r="F4610" s="13" t="s">
        <v>5762</v>
      </c>
      <c r="G4610" s="14">
        <v>21151.43</v>
      </c>
      <c r="H4610" s="14">
        <v>21151.43</v>
      </c>
      <c r="I4610" s="15" t="s">
        <v>547</v>
      </c>
      <c r="J4610" s="16">
        <v>53</v>
      </c>
      <c r="K4610" s="11" t="s">
        <v>71</v>
      </c>
    </row>
    <row r="4611" spans="1:11" x14ac:dyDescent="0.25">
      <c r="A4611" s="11">
        <v>4608</v>
      </c>
      <c r="B4611" s="12" t="s">
        <v>5772</v>
      </c>
      <c r="C4611" s="12" t="s">
        <v>1375</v>
      </c>
      <c r="D4611" s="12" t="s">
        <v>5773</v>
      </c>
      <c r="E4611" s="11" t="s">
        <v>84</v>
      </c>
      <c r="F4611" s="13" t="s">
        <v>5762</v>
      </c>
      <c r="G4611" s="14">
        <v>24708</v>
      </c>
      <c r="H4611" s="14">
        <v>24708</v>
      </c>
      <c r="I4611" s="15" t="s">
        <v>1771</v>
      </c>
      <c r="J4611" s="16">
        <v>25</v>
      </c>
      <c r="K4611" s="11" t="s">
        <v>72</v>
      </c>
    </row>
    <row r="4612" spans="1:11" x14ac:dyDescent="0.25">
      <c r="A4612" s="11">
        <v>4609</v>
      </c>
      <c r="B4612" s="12" t="s">
        <v>5774</v>
      </c>
      <c r="C4612" s="12" t="s">
        <v>236</v>
      </c>
      <c r="D4612" s="12" t="s">
        <v>5775</v>
      </c>
      <c r="E4612" s="11" t="s">
        <v>84</v>
      </c>
      <c r="F4612" s="13" t="s">
        <v>5762</v>
      </c>
      <c r="G4612" s="14">
        <v>24708</v>
      </c>
      <c r="H4612" s="14">
        <v>24708</v>
      </c>
      <c r="I4612" s="15" t="s">
        <v>1571</v>
      </c>
      <c r="J4612" s="16">
        <v>20</v>
      </c>
      <c r="K4612" s="11" t="s">
        <v>71</v>
      </c>
    </row>
    <row r="4613" spans="1:11" x14ac:dyDescent="0.25">
      <c r="A4613" s="11">
        <v>4610</v>
      </c>
      <c r="B4613" s="12" t="s">
        <v>5776</v>
      </c>
      <c r="C4613" s="12" t="s">
        <v>3283</v>
      </c>
      <c r="D4613" s="12" t="s">
        <v>5777</v>
      </c>
      <c r="E4613" s="11" t="s">
        <v>84</v>
      </c>
      <c r="F4613" s="13" t="s">
        <v>5762</v>
      </c>
      <c r="G4613" s="14">
        <v>19510.04</v>
      </c>
      <c r="H4613" s="14">
        <v>19510.04</v>
      </c>
      <c r="I4613" s="15" t="s">
        <v>2094</v>
      </c>
      <c r="J4613" s="16">
        <v>29</v>
      </c>
      <c r="K4613" s="11" t="s">
        <v>72</v>
      </c>
    </row>
    <row r="4614" spans="1:11" x14ac:dyDescent="0.25">
      <c r="A4614" s="11">
        <v>4611</v>
      </c>
      <c r="B4614" s="12" t="s">
        <v>5778</v>
      </c>
      <c r="C4614" s="12" t="s">
        <v>105</v>
      </c>
      <c r="D4614" s="12" t="s">
        <v>1855</v>
      </c>
      <c r="E4614" s="11" t="s">
        <v>84</v>
      </c>
      <c r="F4614" s="13" t="s">
        <v>5762</v>
      </c>
      <c r="G4614" s="14">
        <v>19510.04</v>
      </c>
      <c r="H4614" s="14">
        <v>19510.04</v>
      </c>
      <c r="I4614" s="15" t="s">
        <v>2094</v>
      </c>
      <c r="J4614" s="16">
        <v>53</v>
      </c>
      <c r="K4614" s="11" t="s">
        <v>72</v>
      </c>
    </row>
    <row r="4615" spans="1:11" x14ac:dyDescent="0.25">
      <c r="A4615" s="11">
        <v>4612</v>
      </c>
      <c r="B4615" s="12" t="s">
        <v>5779</v>
      </c>
      <c r="C4615" s="12" t="s">
        <v>120</v>
      </c>
      <c r="D4615" s="12" t="s">
        <v>200</v>
      </c>
      <c r="E4615" s="11" t="s">
        <v>84</v>
      </c>
      <c r="F4615" s="13" t="s">
        <v>5762</v>
      </c>
      <c r="G4615" s="14">
        <v>19510.04</v>
      </c>
      <c r="H4615" s="14">
        <v>19510.04</v>
      </c>
      <c r="I4615" s="15" t="s">
        <v>2094</v>
      </c>
      <c r="J4615" s="16">
        <v>58</v>
      </c>
      <c r="K4615" s="11" t="s">
        <v>71</v>
      </c>
    </row>
    <row r="4616" spans="1:11" x14ac:dyDescent="0.25">
      <c r="A4616" s="11">
        <v>4613</v>
      </c>
      <c r="B4616" s="12" t="s">
        <v>1455</v>
      </c>
      <c r="C4616" s="12" t="s">
        <v>173</v>
      </c>
      <c r="D4616" s="12" t="s">
        <v>124</v>
      </c>
      <c r="E4616" s="11" t="s">
        <v>84</v>
      </c>
      <c r="F4616" s="13" t="s">
        <v>5762</v>
      </c>
      <c r="G4616" s="14">
        <v>22063.919999999998</v>
      </c>
      <c r="H4616" s="14">
        <v>22063.919999999998</v>
      </c>
      <c r="I4616" s="15" t="s">
        <v>2676</v>
      </c>
      <c r="J4616" s="16">
        <v>35</v>
      </c>
      <c r="K4616" s="11" t="s">
        <v>71</v>
      </c>
    </row>
    <row r="4617" spans="1:11" x14ac:dyDescent="0.25">
      <c r="A4617" s="11">
        <v>4614</v>
      </c>
      <c r="B4617" s="12" t="s">
        <v>1385</v>
      </c>
      <c r="C4617" s="12" t="s">
        <v>891</v>
      </c>
      <c r="D4617" s="12" t="s">
        <v>681</v>
      </c>
      <c r="E4617" s="11" t="s">
        <v>84</v>
      </c>
      <c r="F4617" s="13" t="s">
        <v>5762</v>
      </c>
      <c r="G4617" s="14">
        <v>22063.91</v>
      </c>
      <c r="H4617" s="14">
        <v>22063.91</v>
      </c>
      <c r="I4617" s="15" t="s">
        <v>932</v>
      </c>
      <c r="J4617" s="16">
        <v>65</v>
      </c>
      <c r="K4617" s="11" t="s">
        <v>71</v>
      </c>
    </row>
    <row r="4618" spans="1:11" x14ac:dyDescent="0.25">
      <c r="A4618" s="11">
        <v>4615</v>
      </c>
      <c r="B4618" s="12" t="s">
        <v>4159</v>
      </c>
      <c r="C4618" s="12" t="s">
        <v>173</v>
      </c>
      <c r="D4618" s="12" t="s">
        <v>891</v>
      </c>
      <c r="E4618" s="11" t="s">
        <v>84</v>
      </c>
      <c r="F4618" s="13" t="s">
        <v>5762</v>
      </c>
      <c r="G4618" s="14">
        <v>22063.91</v>
      </c>
      <c r="H4618" s="14">
        <v>22063.91</v>
      </c>
      <c r="I4618" s="15" t="s">
        <v>932</v>
      </c>
      <c r="J4618" s="16">
        <v>32</v>
      </c>
      <c r="K4618" s="11" t="s">
        <v>71</v>
      </c>
    </row>
    <row r="4619" spans="1:11" x14ac:dyDescent="0.25">
      <c r="A4619" s="11">
        <v>4616</v>
      </c>
      <c r="B4619" s="12" t="s">
        <v>361</v>
      </c>
      <c r="C4619" s="12" t="s">
        <v>173</v>
      </c>
      <c r="D4619" s="12" t="s">
        <v>891</v>
      </c>
      <c r="E4619" s="11" t="s">
        <v>84</v>
      </c>
      <c r="F4619" s="13" t="s">
        <v>5762</v>
      </c>
      <c r="G4619" s="14">
        <v>22063.91</v>
      </c>
      <c r="H4619" s="14">
        <v>22063.91</v>
      </c>
      <c r="I4619" s="15" t="s">
        <v>932</v>
      </c>
      <c r="J4619" s="16">
        <v>35</v>
      </c>
      <c r="K4619" s="11" t="s">
        <v>72</v>
      </c>
    </row>
    <row r="4620" spans="1:11" x14ac:dyDescent="0.25">
      <c r="A4620" s="11">
        <v>4617</v>
      </c>
      <c r="B4620" s="12" t="s">
        <v>91</v>
      </c>
      <c r="C4620" s="12" t="s">
        <v>116</v>
      </c>
      <c r="D4620" s="12" t="s">
        <v>1350</v>
      </c>
      <c r="E4620" s="11" t="s">
        <v>84</v>
      </c>
      <c r="F4620" s="13" t="s">
        <v>5762</v>
      </c>
      <c r="G4620" s="14">
        <v>22063.91</v>
      </c>
      <c r="H4620" s="14">
        <v>22063.91</v>
      </c>
      <c r="I4620" s="15" t="s">
        <v>932</v>
      </c>
      <c r="J4620" s="16">
        <v>25</v>
      </c>
      <c r="K4620" s="11" t="s">
        <v>71</v>
      </c>
    </row>
    <row r="4621" spans="1:11" x14ac:dyDescent="0.25">
      <c r="A4621" s="11">
        <v>4618</v>
      </c>
      <c r="B4621" s="12" t="s">
        <v>5780</v>
      </c>
      <c r="C4621" s="12" t="s">
        <v>881</v>
      </c>
      <c r="D4621" s="12" t="s">
        <v>537</v>
      </c>
      <c r="E4621" s="11" t="s">
        <v>84</v>
      </c>
      <c r="F4621" s="13" t="s">
        <v>5762</v>
      </c>
      <c r="G4621" s="14">
        <v>24986.959999999999</v>
      </c>
      <c r="H4621" s="14">
        <v>24986.959999999999</v>
      </c>
      <c r="I4621" s="15" t="s">
        <v>2676</v>
      </c>
      <c r="J4621" s="16">
        <v>48</v>
      </c>
      <c r="K4621" s="11" t="s">
        <v>72</v>
      </c>
    </row>
    <row r="4622" spans="1:11" x14ac:dyDescent="0.25">
      <c r="A4622" s="11">
        <v>4619</v>
      </c>
      <c r="B4622" s="12" t="s">
        <v>2292</v>
      </c>
      <c r="C4622" s="12" t="s">
        <v>877</v>
      </c>
      <c r="D4622" s="12" t="s">
        <v>116</v>
      </c>
      <c r="E4622" s="11" t="s">
        <v>84</v>
      </c>
      <c r="F4622" s="13" t="s">
        <v>5762</v>
      </c>
      <c r="G4622" s="14">
        <v>18212</v>
      </c>
      <c r="H4622" s="14">
        <v>18212</v>
      </c>
      <c r="I4622" s="15" t="s">
        <v>2630</v>
      </c>
      <c r="J4622" s="16">
        <v>21</v>
      </c>
      <c r="K4622" s="11" t="s">
        <v>72</v>
      </c>
    </row>
    <row r="4623" spans="1:11" x14ac:dyDescent="0.25">
      <c r="A4623" s="11">
        <v>4620</v>
      </c>
      <c r="B4623" s="12" t="s">
        <v>5781</v>
      </c>
      <c r="C4623" s="12" t="s">
        <v>1623</v>
      </c>
      <c r="D4623" s="12" t="s">
        <v>2614</v>
      </c>
      <c r="E4623" s="11" t="s">
        <v>84</v>
      </c>
      <c r="F4623" s="13" t="s">
        <v>5762</v>
      </c>
      <c r="G4623" s="14">
        <v>24969</v>
      </c>
      <c r="H4623" s="14">
        <v>24969</v>
      </c>
      <c r="I4623" s="15" t="s">
        <v>1659</v>
      </c>
      <c r="J4623" s="16">
        <v>24</v>
      </c>
      <c r="K4623" s="11" t="s">
        <v>71</v>
      </c>
    </row>
    <row r="4624" spans="1:11" x14ac:dyDescent="0.25">
      <c r="A4624" s="11">
        <v>4621</v>
      </c>
      <c r="B4624" s="12" t="s">
        <v>222</v>
      </c>
      <c r="C4624" s="12" t="s">
        <v>124</v>
      </c>
      <c r="D4624" s="12" t="s">
        <v>121</v>
      </c>
      <c r="E4624" s="11" t="s">
        <v>84</v>
      </c>
      <c r="F4624" s="13" t="s">
        <v>5762</v>
      </c>
      <c r="G4624" s="14">
        <v>24969</v>
      </c>
      <c r="H4624" s="14">
        <v>24969</v>
      </c>
      <c r="I4624" s="15" t="s">
        <v>5782</v>
      </c>
      <c r="J4624" s="16">
        <v>45</v>
      </c>
      <c r="K4624" s="11" t="s">
        <v>72</v>
      </c>
    </row>
    <row r="4625" spans="1:11" x14ac:dyDescent="0.25">
      <c r="A4625" s="11">
        <v>4622</v>
      </c>
      <c r="B4625" s="12" t="s">
        <v>543</v>
      </c>
      <c r="C4625" s="12" t="s">
        <v>328</v>
      </c>
      <c r="D4625" s="12" t="s">
        <v>1343</v>
      </c>
      <c r="E4625" s="11" t="s">
        <v>84</v>
      </c>
      <c r="F4625" s="13" t="s">
        <v>5762</v>
      </c>
      <c r="G4625" s="14">
        <v>24969</v>
      </c>
      <c r="H4625" s="14">
        <v>24969</v>
      </c>
      <c r="I4625" s="15" t="s">
        <v>1659</v>
      </c>
      <c r="J4625" s="16">
        <v>23</v>
      </c>
      <c r="K4625" s="11" t="s">
        <v>72</v>
      </c>
    </row>
    <row r="4626" spans="1:11" x14ac:dyDescent="0.25">
      <c r="A4626" s="11">
        <v>4623</v>
      </c>
      <c r="B4626" s="12" t="s">
        <v>926</v>
      </c>
      <c r="C4626" s="12" t="s">
        <v>678</v>
      </c>
      <c r="D4626" s="12" t="s">
        <v>5268</v>
      </c>
      <c r="E4626" s="11" t="s">
        <v>84</v>
      </c>
      <c r="F4626" s="13" t="s">
        <v>5762</v>
      </c>
      <c r="G4626" s="14">
        <v>24969</v>
      </c>
      <c r="H4626" s="14">
        <v>24969</v>
      </c>
      <c r="I4626" s="15" t="s">
        <v>1659</v>
      </c>
      <c r="J4626" s="16">
        <v>45</v>
      </c>
      <c r="K4626" s="11" t="s">
        <v>71</v>
      </c>
    </row>
    <row r="4627" spans="1:11" x14ac:dyDescent="0.25">
      <c r="A4627" s="11">
        <v>4624</v>
      </c>
      <c r="B4627" s="12" t="s">
        <v>864</v>
      </c>
      <c r="C4627" s="12" t="s">
        <v>719</v>
      </c>
      <c r="D4627" s="12" t="s">
        <v>173</v>
      </c>
      <c r="E4627" s="11" t="s">
        <v>84</v>
      </c>
      <c r="F4627" s="13" t="s">
        <v>5783</v>
      </c>
      <c r="G4627" s="14">
        <v>25000</v>
      </c>
      <c r="H4627" s="14">
        <v>25000</v>
      </c>
      <c r="I4627" s="15" t="s">
        <v>2442</v>
      </c>
      <c r="J4627" s="16">
        <v>20</v>
      </c>
      <c r="K4627" s="11" t="s">
        <v>72</v>
      </c>
    </row>
    <row r="4628" spans="1:11" x14ac:dyDescent="0.25">
      <c r="A4628" s="11">
        <v>4625</v>
      </c>
      <c r="B4628" s="12" t="s">
        <v>5784</v>
      </c>
      <c r="C4628" s="12" t="s">
        <v>266</v>
      </c>
      <c r="D4628" s="12" t="s">
        <v>109</v>
      </c>
      <c r="E4628" s="11" t="s">
        <v>84</v>
      </c>
      <c r="F4628" s="13" t="s">
        <v>5783</v>
      </c>
      <c r="G4628" s="14">
        <v>25000</v>
      </c>
      <c r="H4628" s="14">
        <v>25000</v>
      </c>
      <c r="I4628" s="15" t="s">
        <v>4665</v>
      </c>
      <c r="J4628" s="16">
        <v>36</v>
      </c>
      <c r="K4628" s="11" t="s">
        <v>72</v>
      </c>
    </row>
    <row r="4629" spans="1:11" x14ac:dyDescent="0.25">
      <c r="A4629" s="11">
        <v>4626</v>
      </c>
      <c r="B4629" s="12" t="s">
        <v>5785</v>
      </c>
      <c r="C4629" s="12" t="s">
        <v>116</v>
      </c>
      <c r="D4629" s="12" t="s">
        <v>3137</v>
      </c>
      <c r="E4629" s="11" t="s">
        <v>84</v>
      </c>
      <c r="F4629" s="13" t="s">
        <v>5783</v>
      </c>
      <c r="G4629" s="14">
        <v>25000</v>
      </c>
      <c r="H4629" s="14">
        <v>25000</v>
      </c>
      <c r="I4629" s="15" t="s">
        <v>797</v>
      </c>
      <c r="J4629" s="16">
        <v>29</v>
      </c>
      <c r="K4629" s="11" t="s">
        <v>72</v>
      </c>
    </row>
    <row r="4630" spans="1:11" x14ac:dyDescent="0.25">
      <c r="A4630" s="11">
        <v>4627</v>
      </c>
      <c r="B4630" s="12" t="s">
        <v>757</v>
      </c>
      <c r="C4630" s="12" t="s">
        <v>266</v>
      </c>
      <c r="D4630" s="12" t="s">
        <v>109</v>
      </c>
      <c r="E4630" s="11" t="s">
        <v>84</v>
      </c>
      <c r="F4630" s="13" t="s">
        <v>5783</v>
      </c>
      <c r="G4630" s="14">
        <v>24999.99</v>
      </c>
      <c r="H4630" s="14">
        <v>24999.99</v>
      </c>
      <c r="I4630" s="15" t="s">
        <v>5786</v>
      </c>
      <c r="J4630" s="16">
        <v>38</v>
      </c>
      <c r="K4630" s="11" t="s">
        <v>71</v>
      </c>
    </row>
    <row r="4631" spans="1:11" x14ac:dyDescent="0.25">
      <c r="A4631" s="11">
        <v>4628</v>
      </c>
      <c r="B4631" s="12" t="s">
        <v>1954</v>
      </c>
      <c r="C4631" s="12" t="s">
        <v>266</v>
      </c>
      <c r="D4631" s="12" t="s">
        <v>109</v>
      </c>
      <c r="E4631" s="11" t="s">
        <v>84</v>
      </c>
      <c r="F4631" s="13" t="s">
        <v>5783</v>
      </c>
      <c r="G4631" s="14">
        <v>24999.99</v>
      </c>
      <c r="H4631" s="14">
        <v>24999.99</v>
      </c>
      <c r="I4631" s="15" t="s">
        <v>4665</v>
      </c>
      <c r="J4631" s="16">
        <v>41</v>
      </c>
      <c r="K4631" s="11" t="s">
        <v>72</v>
      </c>
    </row>
    <row r="4632" spans="1:11" x14ac:dyDescent="0.25">
      <c r="A4632" s="11">
        <v>4629</v>
      </c>
      <c r="B4632" s="12" t="s">
        <v>5787</v>
      </c>
      <c r="C4632" s="12" t="s">
        <v>116</v>
      </c>
      <c r="D4632" s="12" t="s">
        <v>104</v>
      </c>
      <c r="E4632" s="11" t="s">
        <v>84</v>
      </c>
      <c r="F4632" s="13" t="s">
        <v>5788</v>
      </c>
      <c r="G4632" s="14">
        <v>23944.720000000001</v>
      </c>
      <c r="H4632" s="14">
        <v>23944.720000000001</v>
      </c>
      <c r="I4632" s="15" t="s">
        <v>784</v>
      </c>
      <c r="J4632" s="16">
        <v>38</v>
      </c>
      <c r="K4632" s="11" t="s">
        <v>72</v>
      </c>
    </row>
    <row r="4633" spans="1:11" x14ac:dyDescent="0.25">
      <c r="A4633" s="11">
        <v>4630</v>
      </c>
      <c r="B4633" s="12" t="s">
        <v>5258</v>
      </c>
      <c r="C4633" s="12" t="s">
        <v>127</v>
      </c>
      <c r="D4633" s="12" t="s">
        <v>952</v>
      </c>
      <c r="E4633" s="11" t="s">
        <v>84</v>
      </c>
      <c r="F4633" s="13" t="s">
        <v>5788</v>
      </c>
      <c r="G4633" s="14">
        <v>23944.720000000001</v>
      </c>
      <c r="H4633" s="14">
        <v>23944.720000000001</v>
      </c>
      <c r="I4633" s="15" t="s">
        <v>784</v>
      </c>
      <c r="J4633" s="16">
        <v>33</v>
      </c>
      <c r="K4633" s="11" t="s">
        <v>71</v>
      </c>
    </row>
    <row r="4634" spans="1:11" x14ac:dyDescent="0.25">
      <c r="A4634" s="11">
        <v>4631</v>
      </c>
      <c r="B4634" s="12" t="s">
        <v>5789</v>
      </c>
      <c r="C4634" s="12" t="s">
        <v>112</v>
      </c>
      <c r="D4634" s="12" t="s">
        <v>225</v>
      </c>
      <c r="E4634" s="11" t="s">
        <v>84</v>
      </c>
      <c r="F4634" s="13" t="s">
        <v>5783</v>
      </c>
      <c r="G4634" s="14">
        <v>25000</v>
      </c>
      <c r="H4634" s="14">
        <v>25000</v>
      </c>
      <c r="I4634" s="15" t="s">
        <v>5790</v>
      </c>
      <c r="J4634" s="16">
        <v>48</v>
      </c>
      <c r="K4634" s="11" t="s">
        <v>71</v>
      </c>
    </row>
    <row r="4635" spans="1:11" x14ac:dyDescent="0.25">
      <c r="A4635" s="11">
        <v>4632</v>
      </c>
      <c r="B4635" s="12" t="s">
        <v>5791</v>
      </c>
      <c r="C4635" s="12" t="s">
        <v>181</v>
      </c>
      <c r="D4635" s="12" t="s">
        <v>620</v>
      </c>
      <c r="E4635" s="11" t="s">
        <v>84</v>
      </c>
      <c r="F4635" s="13" t="s">
        <v>5783</v>
      </c>
      <c r="G4635" s="14">
        <v>25000</v>
      </c>
      <c r="H4635" s="14">
        <v>25000</v>
      </c>
      <c r="I4635" s="15" t="s">
        <v>405</v>
      </c>
      <c r="J4635" s="16">
        <v>31</v>
      </c>
      <c r="K4635" s="11" t="s">
        <v>72</v>
      </c>
    </row>
    <row r="4636" spans="1:11" x14ac:dyDescent="0.25">
      <c r="A4636" s="11">
        <v>4633</v>
      </c>
      <c r="B4636" s="12" t="s">
        <v>5792</v>
      </c>
      <c r="C4636" s="12" t="s">
        <v>181</v>
      </c>
      <c r="D4636" s="12" t="s">
        <v>5793</v>
      </c>
      <c r="E4636" s="11" t="s">
        <v>84</v>
      </c>
      <c r="F4636" s="13" t="s">
        <v>5783</v>
      </c>
      <c r="G4636" s="14">
        <v>25000</v>
      </c>
      <c r="H4636" s="14">
        <v>25000</v>
      </c>
      <c r="I4636" s="15" t="s">
        <v>405</v>
      </c>
      <c r="J4636" s="16">
        <v>48</v>
      </c>
      <c r="K4636" s="11" t="s">
        <v>72</v>
      </c>
    </row>
    <row r="4637" spans="1:11" x14ac:dyDescent="0.25">
      <c r="A4637" s="11">
        <v>4634</v>
      </c>
      <c r="B4637" s="12" t="s">
        <v>2177</v>
      </c>
      <c r="C4637" s="12" t="s">
        <v>443</v>
      </c>
      <c r="D4637" s="12" t="s">
        <v>116</v>
      </c>
      <c r="E4637" s="11" t="s">
        <v>84</v>
      </c>
      <c r="F4637" s="13" t="s">
        <v>5788</v>
      </c>
      <c r="G4637" s="14">
        <v>24967.33</v>
      </c>
      <c r="H4637" s="14">
        <v>24967.33</v>
      </c>
      <c r="I4637" s="15" t="s">
        <v>405</v>
      </c>
      <c r="J4637" s="16">
        <v>50</v>
      </c>
      <c r="K4637" s="11" t="s">
        <v>71</v>
      </c>
    </row>
    <row r="4638" spans="1:11" x14ac:dyDescent="0.25">
      <c r="A4638" s="11">
        <v>4635</v>
      </c>
      <c r="B4638" s="12" t="s">
        <v>3689</v>
      </c>
      <c r="C4638" s="12" t="s">
        <v>112</v>
      </c>
      <c r="D4638" s="12" t="s">
        <v>443</v>
      </c>
      <c r="E4638" s="11" t="s">
        <v>84</v>
      </c>
      <c r="F4638" s="13" t="s">
        <v>5788</v>
      </c>
      <c r="G4638" s="14">
        <v>24967.33</v>
      </c>
      <c r="H4638" s="14">
        <v>24967.33</v>
      </c>
      <c r="I4638" s="15" t="s">
        <v>405</v>
      </c>
      <c r="J4638" s="16">
        <v>26</v>
      </c>
      <c r="K4638" s="11" t="s">
        <v>71</v>
      </c>
    </row>
    <row r="4639" spans="1:11" x14ac:dyDescent="0.25">
      <c r="A4639" s="11">
        <v>4636</v>
      </c>
      <c r="B4639" s="12" t="s">
        <v>5794</v>
      </c>
      <c r="C4639" s="12" t="s">
        <v>238</v>
      </c>
      <c r="D4639" s="12" t="s">
        <v>141</v>
      </c>
      <c r="E4639" s="11" t="s">
        <v>84</v>
      </c>
      <c r="F4639" s="13" t="s">
        <v>5788</v>
      </c>
      <c r="G4639" s="14">
        <v>24967.34</v>
      </c>
      <c r="H4639" s="14">
        <v>24967.34</v>
      </c>
      <c r="I4639" s="15" t="s">
        <v>4395</v>
      </c>
      <c r="J4639" s="16">
        <v>28</v>
      </c>
      <c r="K4639" s="11" t="s">
        <v>72</v>
      </c>
    </row>
    <row r="4640" spans="1:11" x14ac:dyDescent="0.25">
      <c r="A4640" s="11">
        <v>4637</v>
      </c>
      <c r="B4640" s="12" t="s">
        <v>5795</v>
      </c>
      <c r="C4640" s="12" t="s">
        <v>127</v>
      </c>
      <c r="D4640" s="12" t="s">
        <v>301</v>
      </c>
      <c r="E4640" s="11" t="s">
        <v>84</v>
      </c>
      <c r="F4640" s="13" t="s">
        <v>5788</v>
      </c>
      <c r="G4640" s="14">
        <v>24978.11</v>
      </c>
      <c r="H4640" s="14">
        <v>24978.11</v>
      </c>
      <c r="I4640" s="15" t="s">
        <v>1991</v>
      </c>
      <c r="J4640" s="16">
        <v>30</v>
      </c>
      <c r="K4640" s="11" t="s">
        <v>72</v>
      </c>
    </row>
    <row r="4641" spans="1:11" x14ac:dyDescent="0.25">
      <c r="A4641" s="11">
        <v>4638</v>
      </c>
      <c r="B4641" s="12" t="s">
        <v>4596</v>
      </c>
      <c r="C4641" s="12" t="s">
        <v>390</v>
      </c>
      <c r="D4641" s="12" t="s">
        <v>124</v>
      </c>
      <c r="E4641" s="11" t="s">
        <v>84</v>
      </c>
      <c r="F4641" s="13" t="s">
        <v>5788</v>
      </c>
      <c r="G4641" s="14">
        <v>22852</v>
      </c>
      <c r="H4641" s="14">
        <v>22852</v>
      </c>
      <c r="I4641" s="15" t="s">
        <v>1510</v>
      </c>
      <c r="J4641" s="16">
        <v>28</v>
      </c>
      <c r="K4641" s="11" t="s">
        <v>72</v>
      </c>
    </row>
    <row r="4642" spans="1:11" x14ac:dyDescent="0.25">
      <c r="A4642" s="11">
        <v>4639</v>
      </c>
      <c r="B4642" s="12" t="s">
        <v>5796</v>
      </c>
      <c r="C4642" s="12" t="s">
        <v>390</v>
      </c>
      <c r="D4642" s="12" t="s">
        <v>124</v>
      </c>
      <c r="E4642" s="11" t="s">
        <v>84</v>
      </c>
      <c r="F4642" s="13" t="s">
        <v>5788</v>
      </c>
      <c r="G4642" s="14">
        <v>22852</v>
      </c>
      <c r="H4642" s="14">
        <v>22852</v>
      </c>
      <c r="I4642" s="15" t="s">
        <v>1510</v>
      </c>
      <c r="J4642" s="16">
        <v>35</v>
      </c>
      <c r="K4642" s="11" t="s">
        <v>71</v>
      </c>
    </row>
    <row r="4643" spans="1:11" x14ac:dyDescent="0.25">
      <c r="A4643" s="11">
        <v>4640</v>
      </c>
      <c r="B4643" s="12" t="s">
        <v>2025</v>
      </c>
      <c r="C4643" s="12" t="s">
        <v>4902</v>
      </c>
      <c r="D4643" s="12" t="s">
        <v>1666</v>
      </c>
      <c r="E4643" s="11" t="s">
        <v>84</v>
      </c>
      <c r="F4643" s="13" t="s">
        <v>5788</v>
      </c>
      <c r="G4643" s="14">
        <v>24986.400000000001</v>
      </c>
      <c r="H4643" s="14">
        <v>24986.400000000001</v>
      </c>
      <c r="I4643" s="15" t="s">
        <v>5797</v>
      </c>
      <c r="J4643" s="16">
        <v>66</v>
      </c>
      <c r="K4643" s="11" t="s">
        <v>72</v>
      </c>
    </row>
    <row r="4644" spans="1:11" x14ac:dyDescent="0.25">
      <c r="A4644" s="11">
        <v>4641</v>
      </c>
      <c r="B4644" s="12" t="s">
        <v>5798</v>
      </c>
      <c r="C4644" s="12" t="s">
        <v>116</v>
      </c>
      <c r="D4644" s="12" t="s">
        <v>665</v>
      </c>
      <c r="E4644" s="11" t="s">
        <v>84</v>
      </c>
      <c r="F4644" s="13" t="s">
        <v>5788</v>
      </c>
      <c r="G4644" s="14">
        <v>20061.060000000001</v>
      </c>
      <c r="H4644" s="14">
        <v>20061.060000000001</v>
      </c>
      <c r="I4644" s="15" t="s">
        <v>1468</v>
      </c>
      <c r="J4644" s="16">
        <v>31</v>
      </c>
      <c r="K4644" s="11" t="s">
        <v>72</v>
      </c>
    </row>
    <row r="4645" spans="1:11" x14ac:dyDescent="0.25">
      <c r="A4645" s="11">
        <v>4642</v>
      </c>
      <c r="B4645" s="12" t="s">
        <v>2168</v>
      </c>
      <c r="C4645" s="12" t="s">
        <v>328</v>
      </c>
      <c r="D4645" s="12" t="s">
        <v>301</v>
      </c>
      <c r="E4645" s="11" t="s">
        <v>84</v>
      </c>
      <c r="F4645" s="13" t="s">
        <v>5788</v>
      </c>
      <c r="G4645" s="14">
        <v>20061.05</v>
      </c>
      <c r="H4645" s="14">
        <v>20061.05</v>
      </c>
      <c r="I4645" s="15" t="s">
        <v>1468</v>
      </c>
      <c r="J4645" s="16">
        <v>51</v>
      </c>
      <c r="K4645" s="11" t="s">
        <v>72</v>
      </c>
    </row>
    <row r="4646" spans="1:11" x14ac:dyDescent="0.25">
      <c r="A4646" s="11">
        <v>4643</v>
      </c>
      <c r="B4646" s="12" t="s">
        <v>583</v>
      </c>
      <c r="C4646" s="12" t="s">
        <v>716</v>
      </c>
      <c r="D4646" s="12" t="s">
        <v>238</v>
      </c>
      <c r="E4646" s="11" t="s">
        <v>84</v>
      </c>
      <c r="F4646" s="13" t="s">
        <v>5788</v>
      </c>
      <c r="G4646" s="14">
        <v>22500</v>
      </c>
      <c r="H4646" s="14">
        <v>22500</v>
      </c>
      <c r="I4646" s="15" t="s">
        <v>582</v>
      </c>
      <c r="J4646" s="16">
        <v>46</v>
      </c>
      <c r="K4646" s="11" t="s">
        <v>71</v>
      </c>
    </row>
    <row r="4647" spans="1:11" x14ac:dyDescent="0.25">
      <c r="A4647" s="11">
        <v>4644</v>
      </c>
      <c r="B4647" s="12" t="s">
        <v>5799</v>
      </c>
      <c r="C4647" s="12" t="s">
        <v>210</v>
      </c>
      <c r="D4647" s="12" t="s">
        <v>5800</v>
      </c>
      <c r="E4647" s="11" t="s">
        <v>84</v>
      </c>
      <c r="F4647" s="13" t="s">
        <v>5788</v>
      </c>
      <c r="G4647" s="14">
        <v>21265.46</v>
      </c>
      <c r="H4647" s="14">
        <v>21265.46</v>
      </c>
      <c r="I4647" s="15" t="s">
        <v>1638</v>
      </c>
      <c r="J4647" s="16">
        <v>25</v>
      </c>
      <c r="K4647" s="11" t="s">
        <v>71</v>
      </c>
    </row>
    <row r="4648" spans="1:11" x14ac:dyDescent="0.25">
      <c r="A4648" s="11">
        <v>4645</v>
      </c>
      <c r="B4648" s="12" t="s">
        <v>2224</v>
      </c>
      <c r="C4648" s="12" t="s">
        <v>5800</v>
      </c>
      <c r="D4648" s="12" t="s">
        <v>3613</v>
      </c>
      <c r="E4648" s="11" t="s">
        <v>84</v>
      </c>
      <c r="F4648" s="13" t="s">
        <v>5788</v>
      </c>
      <c r="G4648" s="14">
        <v>21265.45</v>
      </c>
      <c r="H4648" s="14">
        <v>21265.45</v>
      </c>
      <c r="I4648" s="15" t="s">
        <v>1638</v>
      </c>
      <c r="J4648" s="16">
        <v>44</v>
      </c>
      <c r="K4648" s="11" t="s">
        <v>71</v>
      </c>
    </row>
    <row r="4649" spans="1:11" x14ac:dyDescent="0.25">
      <c r="A4649" s="11">
        <v>4646</v>
      </c>
      <c r="B4649" s="12" t="s">
        <v>5801</v>
      </c>
      <c r="C4649" s="12" t="s">
        <v>5802</v>
      </c>
      <c r="D4649" s="12" t="s">
        <v>819</v>
      </c>
      <c r="E4649" s="11" t="s">
        <v>84</v>
      </c>
      <c r="F4649" s="13" t="s">
        <v>5788</v>
      </c>
      <c r="G4649" s="14">
        <v>24885.17</v>
      </c>
      <c r="H4649" s="14">
        <v>24885.17</v>
      </c>
      <c r="I4649" s="15" t="s">
        <v>615</v>
      </c>
      <c r="J4649" s="16">
        <v>18</v>
      </c>
      <c r="K4649" s="11" t="s">
        <v>72</v>
      </c>
    </row>
    <row r="4650" spans="1:11" x14ac:dyDescent="0.25">
      <c r="A4650" s="11">
        <v>4647</v>
      </c>
      <c r="B4650" s="12" t="s">
        <v>5803</v>
      </c>
      <c r="C4650" s="12" t="s">
        <v>819</v>
      </c>
      <c r="D4650" s="12" t="s">
        <v>210</v>
      </c>
      <c r="E4650" s="11" t="s">
        <v>84</v>
      </c>
      <c r="F4650" s="13" t="s">
        <v>5788</v>
      </c>
      <c r="G4650" s="14">
        <v>24885.17</v>
      </c>
      <c r="H4650" s="14">
        <v>24885.17</v>
      </c>
      <c r="I4650" s="15" t="s">
        <v>615</v>
      </c>
      <c r="J4650" s="16">
        <v>42</v>
      </c>
      <c r="K4650" s="11" t="s">
        <v>71</v>
      </c>
    </row>
    <row r="4651" spans="1:11" x14ac:dyDescent="0.25">
      <c r="A4651" s="11">
        <v>4648</v>
      </c>
      <c r="B4651" s="12" t="s">
        <v>3823</v>
      </c>
      <c r="C4651" s="12" t="s">
        <v>5802</v>
      </c>
      <c r="D4651" s="12" t="s">
        <v>210</v>
      </c>
      <c r="E4651" s="11" t="s">
        <v>84</v>
      </c>
      <c r="F4651" s="13" t="s">
        <v>5788</v>
      </c>
      <c r="G4651" s="14">
        <v>24885.16</v>
      </c>
      <c r="H4651" s="14">
        <v>24885.16</v>
      </c>
      <c r="I4651" s="15" t="s">
        <v>615</v>
      </c>
      <c r="J4651" s="16">
        <v>48</v>
      </c>
      <c r="K4651" s="11" t="s">
        <v>72</v>
      </c>
    </row>
    <row r="4652" spans="1:11" x14ac:dyDescent="0.25">
      <c r="A4652" s="11">
        <v>4649</v>
      </c>
      <c r="B4652" s="12" t="s">
        <v>5804</v>
      </c>
      <c r="C4652" s="12" t="s">
        <v>906</v>
      </c>
      <c r="D4652" s="12" t="s">
        <v>127</v>
      </c>
      <c r="E4652" s="11" t="s">
        <v>84</v>
      </c>
      <c r="F4652" s="13" t="s">
        <v>5788</v>
      </c>
      <c r="G4652" s="14">
        <v>15437.97</v>
      </c>
      <c r="H4652" s="14">
        <v>15437.97</v>
      </c>
      <c r="I4652" s="15" t="s">
        <v>1029</v>
      </c>
      <c r="J4652" s="16">
        <v>19</v>
      </c>
      <c r="K4652" s="11" t="s">
        <v>71</v>
      </c>
    </row>
    <row r="4653" spans="1:11" x14ac:dyDescent="0.25">
      <c r="A4653" s="11">
        <v>4650</v>
      </c>
      <c r="B4653" s="12" t="s">
        <v>5805</v>
      </c>
      <c r="C4653" s="12" t="s">
        <v>127</v>
      </c>
      <c r="D4653" s="12" t="s">
        <v>888</v>
      </c>
      <c r="E4653" s="11" t="s">
        <v>84</v>
      </c>
      <c r="F4653" s="13" t="s">
        <v>5788</v>
      </c>
      <c r="G4653" s="14">
        <v>15437.98</v>
      </c>
      <c r="H4653" s="14">
        <v>15437.98</v>
      </c>
      <c r="I4653" s="15" t="s">
        <v>1029</v>
      </c>
      <c r="J4653" s="16">
        <v>19</v>
      </c>
      <c r="K4653" s="11" t="s">
        <v>72</v>
      </c>
    </row>
    <row r="4654" spans="1:11" x14ac:dyDescent="0.25">
      <c r="A4654" s="11">
        <v>4651</v>
      </c>
      <c r="B4654" s="12" t="s">
        <v>5806</v>
      </c>
      <c r="C4654" s="12" t="s">
        <v>1723</v>
      </c>
      <c r="D4654" s="12" t="s">
        <v>307</v>
      </c>
      <c r="E4654" s="11" t="s">
        <v>84</v>
      </c>
      <c r="F4654" s="13" t="s">
        <v>5788</v>
      </c>
      <c r="G4654" s="14">
        <v>15437.98</v>
      </c>
      <c r="H4654" s="14">
        <v>15437.98</v>
      </c>
      <c r="I4654" s="15" t="s">
        <v>1072</v>
      </c>
      <c r="J4654" s="16">
        <v>26</v>
      </c>
      <c r="K4654" s="11" t="s">
        <v>71</v>
      </c>
    </row>
    <row r="4655" spans="1:11" x14ac:dyDescent="0.25">
      <c r="A4655" s="11">
        <v>4652</v>
      </c>
      <c r="B4655" s="12" t="s">
        <v>2236</v>
      </c>
      <c r="C4655" s="12" t="s">
        <v>127</v>
      </c>
      <c r="D4655" s="12" t="s">
        <v>328</v>
      </c>
      <c r="E4655" s="11" t="s">
        <v>84</v>
      </c>
      <c r="F4655" s="13" t="s">
        <v>5788</v>
      </c>
      <c r="G4655" s="14">
        <v>15437.97</v>
      </c>
      <c r="H4655" s="14">
        <v>15437.97</v>
      </c>
      <c r="I4655" s="15" t="s">
        <v>1029</v>
      </c>
      <c r="J4655" s="16">
        <v>58</v>
      </c>
      <c r="K4655" s="11" t="s">
        <v>72</v>
      </c>
    </row>
    <row r="4656" spans="1:11" x14ac:dyDescent="0.25">
      <c r="A4656" s="11">
        <v>4653</v>
      </c>
      <c r="B4656" s="12" t="s">
        <v>5807</v>
      </c>
      <c r="C4656" s="12" t="s">
        <v>109</v>
      </c>
      <c r="D4656" s="12" t="s">
        <v>810</v>
      </c>
      <c r="E4656" s="11" t="s">
        <v>84</v>
      </c>
      <c r="F4656" s="13" t="s">
        <v>5788</v>
      </c>
      <c r="G4656" s="14">
        <v>15437.98</v>
      </c>
      <c r="H4656" s="14">
        <v>15437.98</v>
      </c>
      <c r="I4656" s="15" t="s">
        <v>5808</v>
      </c>
      <c r="J4656" s="16">
        <v>37</v>
      </c>
      <c r="K4656" s="11" t="s">
        <v>71</v>
      </c>
    </row>
    <row r="4657" spans="1:11" x14ac:dyDescent="0.25">
      <c r="A4657" s="11">
        <v>4654</v>
      </c>
      <c r="B4657" s="12" t="s">
        <v>1361</v>
      </c>
      <c r="C4657" s="12" t="s">
        <v>4236</v>
      </c>
      <c r="D4657" s="12" t="s">
        <v>723</v>
      </c>
      <c r="E4657" s="11" t="s">
        <v>84</v>
      </c>
      <c r="F4657" s="13" t="s">
        <v>5788</v>
      </c>
      <c r="G4657" s="14">
        <v>24960.87</v>
      </c>
      <c r="H4657" s="14">
        <v>24960.87</v>
      </c>
      <c r="I4657" s="15" t="s">
        <v>668</v>
      </c>
      <c r="J4657" s="16">
        <v>29</v>
      </c>
      <c r="K4657" s="11" t="s">
        <v>72</v>
      </c>
    </row>
    <row r="4658" spans="1:11" x14ac:dyDescent="0.25">
      <c r="A4658" s="11">
        <v>4655</v>
      </c>
      <c r="B4658" s="12" t="s">
        <v>1006</v>
      </c>
      <c r="C4658" s="12" t="s">
        <v>4236</v>
      </c>
      <c r="D4658" s="12" t="s">
        <v>387</v>
      </c>
      <c r="E4658" s="11" t="s">
        <v>84</v>
      </c>
      <c r="F4658" s="13" t="s">
        <v>5788</v>
      </c>
      <c r="G4658" s="14">
        <v>24960.86</v>
      </c>
      <c r="H4658" s="14">
        <v>24960.86</v>
      </c>
      <c r="I4658" s="15" t="s">
        <v>668</v>
      </c>
      <c r="J4658" s="16">
        <v>59</v>
      </c>
      <c r="K4658" s="11" t="s">
        <v>72</v>
      </c>
    </row>
    <row r="4659" spans="1:11" x14ac:dyDescent="0.25">
      <c r="A4659" s="11">
        <v>4656</v>
      </c>
      <c r="B4659" s="12" t="s">
        <v>1924</v>
      </c>
      <c r="C4659" s="12" t="s">
        <v>645</v>
      </c>
      <c r="D4659" s="12" t="s">
        <v>1355</v>
      </c>
      <c r="E4659" s="11" t="s">
        <v>84</v>
      </c>
      <c r="F4659" s="13" t="s">
        <v>5788</v>
      </c>
      <c r="G4659" s="14">
        <v>24960.87</v>
      </c>
      <c r="H4659" s="14">
        <v>24960.87</v>
      </c>
      <c r="I4659" s="15" t="s">
        <v>668</v>
      </c>
      <c r="J4659" s="16">
        <v>39</v>
      </c>
      <c r="K4659" s="11" t="s">
        <v>72</v>
      </c>
    </row>
    <row r="4660" spans="1:11" x14ac:dyDescent="0.25">
      <c r="A4660" s="11">
        <v>4657</v>
      </c>
      <c r="B4660" s="12" t="s">
        <v>5809</v>
      </c>
      <c r="C4660" s="12" t="s">
        <v>402</v>
      </c>
      <c r="D4660" s="12" t="s">
        <v>328</v>
      </c>
      <c r="E4660" s="11" t="s">
        <v>84</v>
      </c>
      <c r="F4660" s="13" t="s">
        <v>5788</v>
      </c>
      <c r="G4660" s="14">
        <v>24998</v>
      </c>
      <c r="H4660" s="14">
        <v>24998</v>
      </c>
      <c r="I4660" s="15" t="s">
        <v>412</v>
      </c>
      <c r="J4660" s="16">
        <v>40</v>
      </c>
      <c r="K4660" s="11" t="s">
        <v>71</v>
      </c>
    </row>
    <row r="4661" spans="1:11" x14ac:dyDescent="0.25">
      <c r="A4661" s="11">
        <v>4658</v>
      </c>
      <c r="B4661" s="12" t="s">
        <v>5810</v>
      </c>
      <c r="C4661" s="12" t="s">
        <v>145</v>
      </c>
      <c r="D4661" s="12" t="s">
        <v>116</v>
      </c>
      <c r="E4661" s="11" t="s">
        <v>84</v>
      </c>
      <c r="F4661" s="13" t="s">
        <v>5788</v>
      </c>
      <c r="G4661" s="14">
        <v>24998</v>
      </c>
      <c r="H4661" s="14">
        <v>24998</v>
      </c>
      <c r="I4661" s="15" t="s">
        <v>412</v>
      </c>
      <c r="J4661" s="16">
        <v>19</v>
      </c>
      <c r="K4661" s="11" t="s">
        <v>72</v>
      </c>
    </row>
    <row r="4662" spans="1:11" x14ac:dyDescent="0.25">
      <c r="A4662" s="11">
        <v>4659</v>
      </c>
      <c r="B4662" s="12" t="s">
        <v>448</v>
      </c>
      <c r="C4662" s="12" t="s">
        <v>1173</v>
      </c>
      <c r="D4662" s="12" t="s">
        <v>169</v>
      </c>
      <c r="E4662" s="11" t="s">
        <v>84</v>
      </c>
      <c r="F4662" s="13" t="s">
        <v>5788</v>
      </c>
      <c r="G4662" s="14">
        <v>24998</v>
      </c>
      <c r="H4662" s="14">
        <v>24998</v>
      </c>
      <c r="I4662" s="15" t="s">
        <v>5811</v>
      </c>
      <c r="J4662" s="16">
        <v>49</v>
      </c>
      <c r="K4662" s="11" t="s">
        <v>72</v>
      </c>
    </row>
    <row r="4663" spans="1:11" x14ac:dyDescent="0.25">
      <c r="A4663" s="11">
        <v>4660</v>
      </c>
      <c r="B4663" s="12" t="s">
        <v>1188</v>
      </c>
      <c r="C4663" s="12" t="s">
        <v>145</v>
      </c>
      <c r="D4663" s="12" t="s">
        <v>2430</v>
      </c>
      <c r="E4663" s="11" t="s">
        <v>84</v>
      </c>
      <c r="F4663" s="13" t="s">
        <v>5788</v>
      </c>
      <c r="G4663" s="14">
        <v>24998</v>
      </c>
      <c r="H4663" s="14">
        <v>24998</v>
      </c>
      <c r="I4663" s="15" t="s">
        <v>412</v>
      </c>
      <c r="J4663" s="16">
        <v>72</v>
      </c>
      <c r="K4663" s="11" t="s">
        <v>72</v>
      </c>
    </row>
    <row r="4664" spans="1:11" x14ac:dyDescent="0.25">
      <c r="A4664" s="11">
        <v>4661</v>
      </c>
      <c r="B4664" s="12" t="s">
        <v>5812</v>
      </c>
      <c r="C4664" s="12" t="s">
        <v>145</v>
      </c>
      <c r="D4664" s="12" t="s">
        <v>236</v>
      </c>
      <c r="E4664" s="11" t="s">
        <v>84</v>
      </c>
      <c r="F4664" s="13" t="s">
        <v>5788</v>
      </c>
      <c r="G4664" s="14">
        <v>24998</v>
      </c>
      <c r="H4664" s="14">
        <v>24998</v>
      </c>
      <c r="I4664" s="15" t="s">
        <v>412</v>
      </c>
      <c r="J4664" s="16">
        <v>42</v>
      </c>
      <c r="K4664" s="11" t="s">
        <v>72</v>
      </c>
    </row>
    <row r="4665" spans="1:11" x14ac:dyDescent="0.25">
      <c r="A4665" s="11">
        <v>4662</v>
      </c>
      <c r="B4665" s="12" t="s">
        <v>872</v>
      </c>
      <c r="C4665" s="12" t="s">
        <v>148</v>
      </c>
      <c r="D4665" s="12" t="s">
        <v>180</v>
      </c>
      <c r="E4665" s="11" t="s">
        <v>84</v>
      </c>
      <c r="F4665" s="13" t="s">
        <v>5788</v>
      </c>
      <c r="G4665" s="14">
        <v>23974.49</v>
      </c>
      <c r="H4665" s="14">
        <v>23974.49</v>
      </c>
      <c r="I4665" s="15" t="s">
        <v>2109</v>
      </c>
      <c r="J4665" s="16">
        <v>46</v>
      </c>
      <c r="K4665" s="11" t="s">
        <v>71</v>
      </c>
    </row>
    <row r="4666" spans="1:11" x14ac:dyDescent="0.25">
      <c r="A4666" s="11">
        <v>4663</v>
      </c>
      <c r="B4666" s="12" t="s">
        <v>5813</v>
      </c>
      <c r="C4666" s="12" t="s">
        <v>140</v>
      </c>
      <c r="D4666" s="12" t="s">
        <v>148</v>
      </c>
      <c r="E4666" s="11" t="s">
        <v>84</v>
      </c>
      <c r="F4666" s="13" t="s">
        <v>5788</v>
      </c>
      <c r="G4666" s="14">
        <v>23974.49</v>
      </c>
      <c r="H4666" s="14">
        <v>23974.49</v>
      </c>
      <c r="I4666" s="15" t="s">
        <v>579</v>
      </c>
      <c r="J4666" s="16">
        <v>21</v>
      </c>
      <c r="K4666" s="11" t="s">
        <v>72</v>
      </c>
    </row>
    <row r="4667" spans="1:11" x14ac:dyDescent="0.25">
      <c r="A4667" s="11">
        <v>4664</v>
      </c>
      <c r="B4667" s="12" t="s">
        <v>5814</v>
      </c>
      <c r="C4667" s="12" t="s">
        <v>1353</v>
      </c>
      <c r="D4667" s="12" t="s">
        <v>181</v>
      </c>
      <c r="E4667" s="11" t="s">
        <v>84</v>
      </c>
      <c r="F4667" s="13" t="s">
        <v>5788</v>
      </c>
      <c r="G4667" s="14">
        <v>22707.78</v>
      </c>
      <c r="H4667" s="14">
        <v>22707.78</v>
      </c>
      <c r="I4667" s="15" t="s">
        <v>2945</v>
      </c>
      <c r="J4667" s="16">
        <v>45</v>
      </c>
      <c r="K4667" s="11" t="s">
        <v>71</v>
      </c>
    </row>
    <row r="4668" spans="1:11" x14ac:dyDescent="0.25">
      <c r="A4668" s="11">
        <v>4665</v>
      </c>
      <c r="B4668" s="12" t="s">
        <v>5815</v>
      </c>
      <c r="C4668" s="12" t="s">
        <v>906</v>
      </c>
      <c r="D4668" s="12" t="s">
        <v>449</v>
      </c>
      <c r="E4668" s="11" t="s">
        <v>84</v>
      </c>
      <c r="F4668" s="13" t="s">
        <v>5552</v>
      </c>
      <c r="G4668" s="14">
        <v>24999.4</v>
      </c>
      <c r="H4668" s="14">
        <v>24999.4</v>
      </c>
      <c r="I4668" s="15" t="s">
        <v>3233</v>
      </c>
      <c r="J4668" s="16">
        <v>46</v>
      </c>
      <c r="K4668" s="11" t="s">
        <v>71</v>
      </c>
    </row>
    <row r="4669" spans="1:11" x14ac:dyDescent="0.25">
      <c r="A4669" s="11">
        <v>4666</v>
      </c>
      <c r="B4669" s="12" t="s">
        <v>5816</v>
      </c>
      <c r="C4669" s="12" t="s">
        <v>446</v>
      </c>
      <c r="D4669" s="12" t="s">
        <v>870</v>
      </c>
      <c r="E4669" s="11" t="s">
        <v>84</v>
      </c>
      <c r="F4669" s="13" t="s">
        <v>5552</v>
      </c>
      <c r="G4669" s="14">
        <v>24999.4</v>
      </c>
      <c r="H4669" s="14">
        <v>24999.4</v>
      </c>
      <c r="I4669" s="15" t="s">
        <v>5673</v>
      </c>
      <c r="J4669" s="16">
        <v>41</v>
      </c>
      <c r="K4669" s="11" t="s">
        <v>71</v>
      </c>
    </row>
    <row r="4670" spans="1:11" x14ac:dyDescent="0.25">
      <c r="A4670" s="11">
        <v>4667</v>
      </c>
      <c r="B4670" s="12" t="s">
        <v>320</v>
      </c>
      <c r="C4670" s="12" t="s">
        <v>194</v>
      </c>
      <c r="D4670" s="12" t="s">
        <v>1810</v>
      </c>
      <c r="E4670" s="11" t="s">
        <v>84</v>
      </c>
      <c r="F4670" s="13" t="s">
        <v>5552</v>
      </c>
      <c r="G4670" s="14">
        <v>24999.4</v>
      </c>
      <c r="H4670" s="14">
        <v>24999.4</v>
      </c>
      <c r="I4670" s="15" t="s">
        <v>3416</v>
      </c>
      <c r="J4670" s="16">
        <v>39</v>
      </c>
      <c r="K4670" s="11" t="s">
        <v>72</v>
      </c>
    </row>
    <row r="4671" spans="1:11" x14ac:dyDescent="0.25">
      <c r="A4671" s="11">
        <v>4668</v>
      </c>
      <c r="B4671" s="12" t="s">
        <v>3293</v>
      </c>
      <c r="C4671" s="12" t="s">
        <v>1084</v>
      </c>
      <c r="D4671" s="12" t="s">
        <v>109</v>
      </c>
      <c r="E4671" s="11" t="s">
        <v>84</v>
      </c>
      <c r="F4671" s="13" t="s">
        <v>5552</v>
      </c>
      <c r="G4671" s="14">
        <v>24999.4</v>
      </c>
      <c r="H4671" s="14">
        <v>24999.4</v>
      </c>
      <c r="I4671" s="15" t="s">
        <v>1249</v>
      </c>
      <c r="J4671" s="16">
        <v>32</v>
      </c>
      <c r="K4671" s="11" t="s">
        <v>72</v>
      </c>
    </row>
    <row r="4672" spans="1:11" x14ac:dyDescent="0.25">
      <c r="A4672" s="11">
        <v>4669</v>
      </c>
      <c r="B4672" s="12" t="s">
        <v>5817</v>
      </c>
      <c r="C4672" s="12" t="s">
        <v>1350</v>
      </c>
      <c r="D4672" s="12" t="s">
        <v>728</v>
      </c>
      <c r="E4672" s="11" t="s">
        <v>84</v>
      </c>
      <c r="F4672" s="13" t="s">
        <v>5552</v>
      </c>
      <c r="G4672" s="14">
        <v>24999.4</v>
      </c>
      <c r="H4672" s="14">
        <v>24999.4</v>
      </c>
      <c r="I4672" s="15" t="s">
        <v>874</v>
      </c>
      <c r="J4672" s="16">
        <v>36</v>
      </c>
      <c r="K4672" s="11" t="s">
        <v>71</v>
      </c>
    </row>
    <row r="4673" spans="1:11" x14ac:dyDescent="0.25">
      <c r="A4673" s="11">
        <v>4670</v>
      </c>
      <c r="B4673" s="12" t="s">
        <v>1207</v>
      </c>
      <c r="C4673" s="12" t="s">
        <v>124</v>
      </c>
      <c r="D4673" s="12" t="s">
        <v>101</v>
      </c>
      <c r="E4673" s="11" t="s">
        <v>84</v>
      </c>
      <c r="F4673" s="13" t="s">
        <v>5552</v>
      </c>
      <c r="G4673" s="14">
        <v>24290</v>
      </c>
      <c r="H4673" s="14">
        <v>24290</v>
      </c>
      <c r="I4673" s="15" t="s">
        <v>2064</v>
      </c>
      <c r="J4673" s="16">
        <v>39</v>
      </c>
      <c r="K4673" s="11" t="s">
        <v>72</v>
      </c>
    </row>
    <row r="4674" spans="1:11" x14ac:dyDescent="0.25">
      <c r="A4674" s="11">
        <v>4671</v>
      </c>
      <c r="B4674" s="12" t="s">
        <v>1120</v>
      </c>
      <c r="C4674" s="12" t="s">
        <v>396</v>
      </c>
      <c r="D4674" s="12" t="s">
        <v>1905</v>
      </c>
      <c r="E4674" s="11" t="s">
        <v>84</v>
      </c>
      <c r="F4674" s="13" t="s">
        <v>5552</v>
      </c>
      <c r="G4674" s="14">
        <v>24531.68</v>
      </c>
      <c r="H4674" s="14">
        <v>24531.68</v>
      </c>
      <c r="I4674" s="15" t="s">
        <v>4289</v>
      </c>
      <c r="J4674" s="16">
        <v>35</v>
      </c>
      <c r="K4674" s="11" t="s">
        <v>71</v>
      </c>
    </row>
    <row r="4675" spans="1:11" x14ac:dyDescent="0.25">
      <c r="A4675" s="11">
        <v>4672</v>
      </c>
      <c r="B4675" s="12" t="s">
        <v>864</v>
      </c>
      <c r="C4675" s="12" t="s">
        <v>263</v>
      </c>
      <c r="D4675" s="12" t="s">
        <v>127</v>
      </c>
      <c r="E4675" s="11" t="s">
        <v>84</v>
      </c>
      <c r="F4675" s="13" t="s">
        <v>5552</v>
      </c>
      <c r="G4675" s="14">
        <v>24531.68</v>
      </c>
      <c r="H4675" s="14">
        <v>24531.68</v>
      </c>
      <c r="I4675" s="15" t="s">
        <v>5818</v>
      </c>
      <c r="J4675" s="16">
        <v>37</v>
      </c>
      <c r="K4675" s="11" t="s">
        <v>72</v>
      </c>
    </row>
    <row r="4676" spans="1:11" x14ac:dyDescent="0.25">
      <c r="A4676" s="11">
        <v>4673</v>
      </c>
      <c r="B4676" s="12" t="s">
        <v>1978</v>
      </c>
      <c r="C4676" s="12" t="s">
        <v>181</v>
      </c>
      <c r="D4676" s="12" t="s">
        <v>5819</v>
      </c>
      <c r="E4676" s="11" t="s">
        <v>84</v>
      </c>
      <c r="F4676" s="13" t="s">
        <v>5552</v>
      </c>
      <c r="G4676" s="14">
        <v>24470.41</v>
      </c>
      <c r="H4676" s="14">
        <v>24470.41</v>
      </c>
      <c r="I4676" s="15" t="s">
        <v>5253</v>
      </c>
      <c r="J4676" s="16">
        <v>56</v>
      </c>
      <c r="K4676" s="11" t="s">
        <v>71</v>
      </c>
    </row>
    <row r="4677" spans="1:11" x14ac:dyDescent="0.25">
      <c r="A4677" s="11">
        <v>4674</v>
      </c>
      <c r="B4677" s="12" t="s">
        <v>1792</v>
      </c>
      <c r="C4677" s="12" t="s">
        <v>3762</v>
      </c>
      <c r="D4677" s="12" t="s">
        <v>446</v>
      </c>
      <c r="E4677" s="11" t="s">
        <v>84</v>
      </c>
      <c r="F4677" s="13" t="s">
        <v>5552</v>
      </c>
      <c r="G4677" s="14">
        <v>23937.759999999998</v>
      </c>
      <c r="H4677" s="14">
        <v>23937.759999999998</v>
      </c>
      <c r="I4677" s="15" t="s">
        <v>4517</v>
      </c>
      <c r="J4677" s="16">
        <v>45</v>
      </c>
      <c r="K4677" s="11" t="s">
        <v>72</v>
      </c>
    </row>
    <row r="4678" spans="1:11" x14ac:dyDescent="0.25">
      <c r="A4678" s="11">
        <v>4675</v>
      </c>
      <c r="B4678" s="12" t="s">
        <v>293</v>
      </c>
      <c r="C4678" s="12" t="s">
        <v>5820</v>
      </c>
      <c r="D4678" s="12" t="s">
        <v>100</v>
      </c>
      <c r="E4678" s="11" t="s">
        <v>84</v>
      </c>
      <c r="F4678" s="13" t="s">
        <v>5552</v>
      </c>
      <c r="G4678" s="14">
        <v>23937.759999999998</v>
      </c>
      <c r="H4678" s="14">
        <v>23937.759999999998</v>
      </c>
      <c r="I4678" s="15" t="s">
        <v>5319</v>
      </c>
      <c r="J4678" s="16">
        <v>30</v>
      </c>
      <c r="K4678" s="11" t="s">
        <v>71</v>
      </c>
    </row>
    <row r="4679" spans="1:11" x14ac:dyDescent="0.25">
      <c r="A4679" s="11">
        <v>4676</v>
      </c>
      <c r="B4679" s="12" t="s">
        <v>5821</v>
      </c>
      <c r="C4679" s="12" t="s">
        <v>5820</v>
      </c>
      <c r="D4679" s="12" t="s">
        <v>181</v>
      </c>
      <c r="E4679" s="11" t="s">
        <v>84</v>
      </c>
      <c r="F4679" s="13" t="s">
        <v>5552</v>
      </c>
      <c r="G4679" s="14">
        <v>23937.759999999998</v>
      </c>
      <c r="H4679" s="14">
        <v>23937.759999999998</v>
      </c>
      <c r="I4679" s="15" t="s">
        <v>5822</v>
      </c>
      <c r="J4679" s="16">
        <v>54</v>
      </c>
      <c r="K4679" s="11" t="s">
        <v>72</v>
      </c>
    </row>
    <row r="4680" spans="1:11" x14ac:dyDescent="0.25">
      <c r="A4680" s="11">
        <v>4677</v>
      </c>
      <c r="B4680" s="12" t="s">
        <v>3810</v>
      </c>
      <c r="C4680" s="12" t="s">
        <v>100</v>
      </c>
      <c r="D4680" s="12" t="s">
        <v>1449</v>
      </c>
      <c r="E4680" s="11" t="s">
        <v>84</v>
      </c>
      <c r="F4680" s="13" t="s">
        <v>5552</v>
      </c>
      <c r="G4680" s="14">
        <v>23937.759999999998</v>
      </c>
      <c r="H4680" s="14">
        <v>23937.759999999998</v>
      </c>
      <c r="I4680" s="15" t="s">
        <v>5822</v>
      </c>
      <c r="J4680" s="16">
        <v>49</v>
      </c>
      <c r="K4680" s="11" t="s">
        <v>71</v>
      </c>
    </row>
    <row r="4681" spans="1:11" x14ac:dyDescent="0.25">
      <c r="A4681" s="11">
        <v>4678</v>
      </c>
      <c r="B4681" s="12" t="s">
        <v>1052</v>
      </c>
      <c r="C4681" s="12" t="s">
        <v>5823</v>
      </c>
      <c r="D4681" s="12" t="s">
        <v>120</v>
      </c>
      <c r="E4681" s="11" t="s">
        <v>84</v>
      </c>
      <c r="F4681" s="13" t="s">
        <v>4555</v>
      </c>
      <c r="G4681" s="14">
        <v>16000</v>
      </c>
      <c r="H4681" s="14">
        <v>16000</v>
      </c>
      <c r="I4681" s="15" t="s">
        <v>1048</v>
      </c>
      <c r="J4681" s="16">
        <v>35</v>
      </c>
      <c r="K4681" s="11" t="s">
        <v>71</v>
      </c>
    </row>
    <row r="4682" spans="1:11" x14ac:dyDescent="0.25">
      <c r="A4682" s="11">
        <v>4679</v>
      </c>
      <c r="B4682" s="12" t="s">
        <v>5824</v>
      </c>
      <c r="C4682" s="12" t="s">
        <v>5311</v>
      </c>
      <c r="D4682" s="12" t="s">
        <v>137</v>
      </c>
      <c r="E4682" s="11" t="s">
        <v>84</v>
      </c>
      <c r="F4682" s="13" t="s">
        <v>3883</v>
      </c>
      <c r="G4682" s="14">
        <v>16000</v>
      </c>
      <c r="H4682" s="14">
        <v>16000</v>
      </c>
      <c r="I4682" s="15" t="s">
        <v>5825</v>
      </c>
      <c r="J4682" s="16">
        <v>25</v>
      </c>
      <c r="K4682" s="11" t="s">
        <v>72</v>
      </c>
    </row>
    <row r="4683" spans="1:11" x14ac:dyDescent="0.25">
      <c r="A4683" s="11">
        <v>4680</v>
      </c>
      <c r="B4683" s="12" t="s">
        <v>5826</v>
      </c>
      <c r="C4683" s="12" t="s">
        <v>5827</v>
      </c>
      <c r="D4683" s="12" t="s">
        <v>328</v>
      </c>
      <c r="E4683" s="11" t="s">
        <v>84</v>
      </c>
      <c r="F4683" s="13" t="s">
        <v>3883</v>
      </c>
      <c r="G4683" s="14">
        <v>16000</v>
      </c>
      <c r="H4683" s="14">
        <v>16000</v>
      </c>
      <c r="I4683" s="15" t="s">
        <v>2717</v>
      </c>
      <c r="J4683" s="16">
        <v>20</v>
      </c>
      <c r="K4683" s="11" t="s">
        <v>71</v>
      </c>
    </row>
    <row r="4684" spans="1:11" x14ac:dyDescent="0.25">
      <c r="A4684" s="11">
        <v>4681</v>
      </c>
      <c r="B4684" s="12" t="s">
        <v>5828</v>
      </c>
      <c r="C4684" s="12" t="s">
        <v>1627</v>
      </c>
      <c r="D4684" s="12" t="s">
        <v>101</v>
      </c>
      <c r="E4684" s="11" t="s">
        <v>84</v>
      </c>
      <c r="F4684" s="13" t="s">
        <v>85</v>
      </c>
      <c r="G4684" s="14">
        <v>5108.34</v>
      </c>
      <c r="H4684" s="14">
        <v>5108.34</v>
      </c>
      <c r="I4684" s="15" t="s">
        <v>582</v>
      </c>
      <c r="J4684" s="16">
        <v>22</v>
      </c>
      <c r="K4684" s="11" t="s">
        <v>72</v>
      </c>
    </row>
    <row r="4685" spans="1:11" x14ac:dyDescent="0.25">
      <c r="A4685" s="11">
        <v>4682</v>
      </c>
      <c r="B4685" s="12" t="s">
        <v>735</v>
      </c>
      <c r="C4685" s="12" t="s">
        <v>2216</v>
      </c>
      <c r="D4685" s="12" t="s">
        <v>1103</v>
      </c>
      <c r="E4685" s="11" t="s">
        <v>84</v>
      </c>
      <c r="F4685" s="13" t="s">
        <v>85</v>
      </c>
      <c r="G4685" s="14">
        <v>5108.34</v>
      </c>
      <c r="H4685" s="14">
        <v>5108.34</v>
      </c>
      <c r="I4685" s="15" t="s">
        <v>5829</v>
      </c>
      <c r="J4685" s="16">
        <v>26</v>
      </c>
      <c r="K4685" s="11" t="s">
        <v>71</v>
      </c>
    </row>
    <row r="4686" spans="1:11" x14ac:dyDescent="0.25">
      <c r="A4686" s="11">
        <v>4683</v>
      </c>
      <c r="B4686" s="12" t="s">
        <v>1455</v>
      </c>
      <c r="C4686" s="12" t="s">
        <v>5830</v>
      </c>
      <c r="D4686" s="12" t="s">
        <v>199</v>
      </c>
      <c r="E4686" s="11" t="s">
        <v>84</v>
      </c>
      <c r="F4686" s="13" t="s">
        <v>85</v>
      </c>
      <c r="G4686" s="14">
        <v>5108.34</v>
      </c>
      <c r="H4686" s="14">
        <v>5108.34</v>
      </c>
      <c r="I4686" s="15" t="s">
        <v>5831</v>
      </c>
      <c r="J4686" s="16">
        <v>29</v>
      </c>
      <c r="K4686" s="11" t="s">
        <v>71</v>
      </c>
    </row>
    <row r="4687" spans="1:11" x14ac:dyDescent="0.25">
      <c r="A4687" s="11">
        <v>4684</v>
      </c>
      <c r="B4687" s="12" t="s">
        <v>1566</v>
      </c>
      <c r="C4687" s="12" t="s">
        <v>3862</v>
      </c>
      <c r="D4687" s="12" t="s">
        <v>810</v>
      </c>
      <c r="E4687" s="11" t="s">
        <v>84</v>
      </c>
      <c r="F4687" s="13" t="s">
        <v>2485</v>
      </c>
      <c r="G4687" s="14">
        <v>11200</v>
      </c>
      <c r="H4687" s="14">
        <v>11200</v>
      </c>
      <c r="I4687" s="15" t="s">
        <v>5832</v>
      </c>
      <c r="J4687" s="16">
        <v>38</v>
      </c>
      <c r="K4687" s="11" t="s">
        <v>71</v>
      </c>
    </row>
    <row r="4688" spans="1:11" x14ac:dyDescent="0.25">
      <c r="A4688" s="11">
        <v>4685</v>
      </c>
      <c r="B4688" s="12" t="s">
        <v>2247</v>
      </c>
      <c r="C4688" s="12" t="s">
        <v>521</v>
      </c>
      <c r="D4688" s="12" t="s">
        <v>173</v>
      </c>
      <c r="E4688" s="11" t="s">
        <v>84</v>
      </c>
      <c r="F4688" s="13" t="s">
        <v>2485</v>
      </c>
      <c r="G4688" s="14">
        <v>11200</v>
      </c>
      <c r="H4688" s="14">
        <v>11200</v>
      </c>
      <c r="I4688" s="15" t="s">
        <v>5833</v>
      </c>
      <c r="J4688" s="16">
        <v>23</v>
      </c>
      <c r="K4688" s="11" t="s">
        <v>71</v>
      </c>
    </row>
    <row r="4689" spans="1:11" x14ac:dyDescent="0.25">
      <c r="A4689" s="11">
        <v>4686</v>
      </c>
      <c r="B4689" s="12" t="s">
        <v>5834</v>
      </c>
      <c r="C4689" s="12" t="s">
        <v>1400</v>
      </c>
      <c r="D4689" s="12" t="s">
        <v>493</v>
      </c>
      <c r="E4689" s="11" t="s">
        <v>84</v>
      </c>
      <c r="F4689" s="13" t="s">
        <v>1136</v>
      </c>
      <c r="G4689" s="14">
        <v>18000</v>
      </c>
      <c r="H4689" s="14">
        <v>18000</v>
      </c>
      <c r="I4689" s="15" t="s">
        <v>5835</v>
      </c>
      <c r="J4689" s="16">
        <v>26</v>
      </c>
      <c r="K4689" s="11" t="s">
        <v>71</v>
      </c>
    </row>
    <row r="4690" spans="1:11" x14ac:dyDescent="0.25">
      <c r="A4690" s="11">
        <v>4687</v>
      </c>
      <c r="B4690" s="12" t="s">
        <v>5836</v>
      </c>
      <c r="C4690" s="12" t="s">
        <v>458</v>
      </c>
      <c r="D4690" s="12" t="s">
        <v>5820</v>
      </c>
      <c r="E4690" s="11" t="s">
        <v>84</v>
      </c>
      <c r="F4690" s="13" t="s">
        <v>3622</v>
      </c>
      <c r="G4690" s="14">
        <v>18000</v>
      </c>
      <c r="H4690" s="14">
        <v>18000</v>
      </c>
      <c r="I4690" s="15" t="s">
        <v>4983</v>
      </c>
      <c r="J4690" s="16">
        <v>26</v>
      </c>
      <c r="K4690" s="11" t="s">
        <v>71</v>
      </c>
    </row>
    <row r="4691" spans="1:11" x14ac:dyDescent="0.25">
      <c r="A4691" s="11">
        <v>4688</v>
      </c>
      <c r="B4691" s="12" t="s">
        <v>5837</v>
      </c>
      <c r="C4691" s="12" t="s">
        <v>1850</v>
      </c>
      <c r="D4691" s="12" t="s">
        <v>240</v>
      </c>
      <c r="E4691" s="11" t="s">
        <v>84</v>
      </c>
      <c r="F4691" s="13" t="s">
        <v>3622</v>
      </c>
      <c r="G4691" s="14">
        <v>16000</v>
      </c>
      <c r="H4691" s="14">
        <v>16000</v>
      </c>
      <c r="I4691" s="15" t="s">
        <v>576</v>
      </c>
      <c r="J4691" s="16">
        <v>32</v>
      </c>
      <c r="K4691" s="11" t="s">
        <v>72</v>
      </c>
    </row>
    <row r="4692" spans="1:11" x14ac:dyDescent="0.25">
      <c r="A4692" s="11">
        <v>4689</v>
      </c>
      <c r="B4692" s="12" t="s">
        <v>5838</v>
      </c>
      <c r="C4692" s="12" t="s">
        <v>1850</v>
      </c>
      <c r="D4692" s="12" t="s">
        <v>240</v>
      </c>
      <c r="E4692" s="11" t="s">
        <v>84</v>
      </c>
      <c r="F4692" s="13" t="s">
        <v>3622</v>
      </c>
      <c r="G4692" s="14">
        <v>16000</v>
      </c>
      <c r="H4692" s="14">
        <v>16000</v>
      </c>
      <c r="I4692" s="15" t="s">
        <v>576</v>
      </c>
      <c r="J4692" s="16">
        <v>24</v>
      </c>
      <c r="K4692" s="11" t="s">
        <v>71</v>
      </c>
    </row>
    <row r="4693" spans="1:11" x14ac:dyDescent="0.25">
      <c r="A4693" s="11">
        <v>4690</v>
      </c>
      <c r="B4693" s="12" t="s">
        <v>5839</v>
      </c>
      <c r="C4693" s="12" t="s">
        <v>458</v>
      </c>
      <c r="D4693" s="12" t="s">
        <v>127</v>
      </c>
      <c r="E4693" s="11" t="s">
        <v>84</v>
      </c>
      <c r="F4693" s="13" t="s">
        <v>85</v>
      </c>
      <c r="G4693" s="14">
        <v>5108.34</v>
      </c>
      <c r="H4693" s="14">
        <v>5108.34</v>
      </c>
      <c r="I4693" s="15" t="s">
        <v>5840</v>
      </c>
      <c r="J4693" s="16">
        <v>20</v>
      </c>
      <c r="K4693" s="11" t="s">
        <v>72</v>
      </c>
    </row>
    <row r="4694" spans="1:11" x14ac:dyDescent="0.25">
      <c r="A4694" s="11">
        <v>4691</v>
      </c>
      <c r="B4694" s="12" t="s">
        <v>5841</v>
      </c>
      <c r="C4694" s="12" t="s">
        <v>1850</v>
      </c>
      <c r="D4694" s="12" t="s">
        <v>5842</v>
      </c>
      <c r="E4694" s="11" t="s">
        <v>84</v>
      </c>
      <c r="F4694" s="13" t="s">
        <v>2485</v>
      </c>
      <c r="G4694" s="14">
        <v>11200</v>
      </c>
      <c r="H4694" s="14">
        <v>11200</v>
      </c>
      <c r="I4694" s="15" t="s">
        <v>1328</v>
      </c>
      <c r="J4694" s="16">
        <v>28</v>
      </c>
      <c r="K4694" s="11" t="s">
        <v>71</v>
      </c>
    </row>
    <row r="4695" spans="1:11" x14ac:dyDescent="0.25">
      <c r="A4695" s="11">
        <v>4692</v>
      </c>
      <c r="B4695" s="12" t="s">
        <v>4817</v>
      </c>
      <c r="C4695" s="12" t="s">
        <v>1850</v>
      </c>
      <c r="D4695" s="12" t="s">
        <v>5842</v>
      </c>
      <c r="E4695" s="11" t="s">
        <v>84</v>
      </c>
      <c r="F4695" s="13" t="s">
        <v>2485</v>
      </c>
      <c r="G4695" s="14">
        <v>8260</v>
      </c>
      <c r="H4695" s="14">
        <v>8260</v>
      </c>
      <c r="I4695" s="15" t="s">
        <v>1328</v>
      </c>
      <c r="J4695" s="16">
        <v>27</v>
      </c>
      <c r="K4695" s="11" t="s">
        <v>71</v>
      </c>
    </row>
    <row r="4696" spans="1:11" x14ac:dyDescent="0.25">
      <c r="A4696" s="11">
        <v>4693</v>
      </c>
      <c r="B4696" s="12" t="s">
        <v>1280</v>
      </c>
      <c r="C4696" s="12" t="s">
        <v>421</v>
      </c>
      <c r="D4696" s="12" t="s">
        <v>533</v>
      </c>
      <c r="E4696" s="11" t="s">
        <v>84</v>
      </c>
      <c r="F4696" s="13" t="s">
        <v>2485</v>
      </c>
      <c r="G4696" s="14">
        <v>11200</v>
      </c>
      <c r="H4696" s="14">
        <v>11200</v>
      </c>
      <c r="I4696" s="15" t="s">
        <v>5843</v>
      </c>
      <c r="J4696" s="16">
        <v>33</v>
      </c>
      <c r="K4696" s="11" t="s">
        <v>71</v>
      </c>
    </row>
    <row r="4697" spans="1:11" x14ac:dyDescent="0.25">
      <c r="A4697" s="11">
        <v>4694</v>
      </c>
      <c r="B4697" s="12" t="s">
        <v>5844</v>
      </c>
      <c r="C4697" s="12" t="s">
        <v>605</v>
      </c>
      <c r="D4697" s="12" t="s">
        <v>236</v>
      </c>
      <c r="E4697" s="11" t="s">
        <v>84</v>
      </c>
      <c r="F4697" s="13" t="s">
        <v>4399</v>
      </c>
      <c r="G4697" s="14">
        <v>18000</v>
      </c>
      <c r="H4697" s="14">
        <v>18000</v>
      </c>
      <c r="I4697" s="15" t="s">
        <v>1468</v>
      </c>
      <c r="J4697" s="16">
        <v>26</v>
      </c>
      <c r="K4697" s="11" t="s">
        <v>72</v>
      </c>
    </row>
    <row r="4698" spans="1:11" x14ac:dyDescent="0.25">
      <c r="A4698" s="11">
        <v>4695</v>
      </c>
      <c r="B4698" s="12" t="s">
        <v>5845</v>
      </c>
      <c r="C4698" s="12" t="s">
        <v>2517</v>
      </c>
      <c r="D4698" s="12" t="s">
        <v>3433</v>
      </c>
      <c r="E4698" s="11" t="s">
        <v>84</v>
      </c>
      <c r="F4698" s="13" t="s">
        <v>3883</v>
      </c>
      <c r="G4698" s="14">
        <v>16000</v>
      </c>
      <c r="H4698" s="14">
        <v>16000</v>
      </c>
      <c r="I4698" s="15" t="s">
        <v>5846</v>
      </c>
      <c r="J4698" s="16">
        <v>31</v>
      </c>
      <c r="K4698" s="11" t="s">
        <v>71</v>
      </c>
    </row>
    <row r="4699" spans="1:11" x14ac:dyDescent="0.25">
      <c r="A4699" s="11">
        <v>4696</v>
      </c>
      <c r="B4699" s="12" t="s">
        <v>5847</v>
      </c>
      <c r="C4699" s="12" t="s">
        <v>359</v>
      </c>
      <c r="D4699" s="12" t="s">
        <v>1712</v>
      </c>
      <c r="E4699" s="11" t="s">
        <v>84</v>
      </c>
      <c r="F4699" s="13" t="s">
        <v>1136</v>
      </c>
      <c r="G4699" s="14">
        <v>19200</v>
      </c>
      <c r="H4699" s="14">
        <v>19200</v>
      </c>
      <c r="I4699" s="15" t="s">
        <v>697</v>
      </c>
      <c r="J4699" s="16">
        <v>21</v>
      </c>
      <c r="K4699" s="11" t="s">
        <v>72</v>
      </c>
    </row>
    <row r="4700" spans="1:11" x14ac:dyDescent="0.25">
      <c r="A4700" s="11">
        <v>4697</v>
      </c>
      <c r="B4700" s="12" t="s">
        <v>5848</v>
      </c>
      <c r="C4700" s="12" t="s">
        <v>1726</v>
      </c>
      <c r="D4700" s="12" t="s">
        <v>339</v>
      </c>
      <c r="E4700" s="11" t="s">
        <v>84</v>
      </c>
      <c r="F4700" s="13" t="s">
        <v>4399</v>
      </c>
      <c r="G4700" s="14">
        <v>18000</v>
      </c>
      <c r="H4700" s="14">
        <v>18000</v>
      </c>
      <c r="I4700" s="15" t="s">
        <v>2064</v>
      </c>
      <c r="J4700" s="16">
        <v>22</v>
      </c>
      <c r="K4700" s="11" t="s">
        <v>71</v>
      </c>
    </row>
    <row r="4701" spans="1:11" x14ac:dyDescent="0.25">
      <c r="A4701" s="11">
        <v>4698</v>
      </c>
      <c r="B4701" s="12" t="s">
        <v>5849</v>
      </c>
      <c r="C4701" s="12" t="s">
        <v>719</v>
      </c>
      <c r="D4701" s="12" t="s">
        <v>116</v>
      </c>
      <c r="E4701" s="11" t="s">
        <v>84</v>
      </c>
      <c r="F4701" s="13">
        <v>44326</v>
      </c>
      <c r="G4701" s="14">
        <v>12800</v>
      </c>
      <c r="H4701" s="14">
        <v>12800</v>
      </c>
      <c r="I4701" s="15" t="s">
        <v>4916</v>
      </c>
      <c r="J4701" s="16">
        <v>20</v>
      </c>
      <c r="K4701" s="11" t="s">
        <v>72</v>
      </c>
    </row>
    <row r="4702" spans="1:11" x14ac:dyDescent="0.25">
      <c r="A4702" s="11">
        <v>4699</v>
      </c>
      <c r="B4702" s="12" t="s">
        <v>5850</v>
      </c>
      <c r="C4702" s="12" t="s">
        <v>166</v>
      </c>
      <c r="D4702" s="12" t="s">
        <v>301</v>
      </c>
      <c r="E4702" s="11" t="s">
        <v>84</v>
      </c>
      <c r="F4702" s="13" t="s">
        <v>2485</v>
      </c>
      <c r="G4702" s="14">
        <v>14400</v>
      </c>
      <c r="H4702" s="14">
        <v>14400</v>
      </c>
      <c r="I4702" s="15" t="s">
        <v>5851</v>
      </c>
      <c r="J4702" s="16">
        <v>25</v>
      </c>
      <c r="K4702" s="11" t="s">
        <v>72</v>
      </c>
    </row>
    <row r="4703" spans="1:11" x14ac:dyDescent="0.25">
      <c r="A4703" s="11">
        <v>4700</v>
      </c>
      <c r="B4703" s="12" t="s">
        <v>5852</v>
      </c>
      <c r="C4703" s="12" t="s">
        <v>3377</v>
      </c>
      <c r="D4703" s="12" t="s">
        <v>328</v>
      </c>
      <c r="E4703" s="11" t="s">
        <v>84</v>
      </c>
      <c r="F4703" s="13" t="s">
        <v>85</v>
      </c>
      <c r="G4703" s="14">
        <v>5108.34</v>
      </c>
      <c r="H4703" s="14">
        <v>5108.34</v>
      </c>
      <c r="I4703" s="15" t="s">
        <v>5853</v>
      </c>
      <c r="J4703" s="16">
        <v>26</v>
      </c>
      <c r="K4703" s="11" t="s">
        <v>71</v>
      </c>
    </row>
    <row r="4704" spans="1:11" x14ac:dyDescent="0.25">
      <c r="A4704" s="11">
        <v>4701</v>
      </c>
      <c r="B4704" s="12" t="s">
        <v>5854</v>
      </c>
      <c r="C4704" s="12" t="s">
        <v>809</v>
      </c>
      <c r="D4704" s="12" t="s">
        <v>1926</v>
      </c>
      <c r="E4704" s="11" t="s">
        <v>84</v>
      </c>
      <c r="F4704" s="13" t="s">
        <v>85</v>
      </c>
      <c r="G4704" s="14">
        <v>5108.34</v>
      </c>
      <c r="H4704" s="14">
        <v>5108.34</v>
      </c>
      <c r="I4704" s="15" t="s">
        <v>5855</v>
      </c>
      <c r="J4704" s="16">
        <v>27</v>
      </c>
      <c r="K4704" s="11" t="s">
        <v>72</v>
      </c>
    </row>
    <row r="4705" spans="1:11" x14ac:dyDescent="0.25">
      <c r="A4705" s="11">
        <v>4702</v>
      </c>
      <c r="B4705" s="12" t="s">
        <v>5856</v>
      </c>
      <c r="C4705" s="12" t="s">
        <v>2176</v>
      </c>
      <c r="D4705" s="12" t="s">
        <v>5857</v>
      </c>
      <c r="E4705" s="11" t="s">
        <v>84</v>
      </c>
      <c r="F4705" s="13" t="s">
        <v>2485</v>
      </c>
      <c r="G4705" s="14">
        <v>11200</v>
      </c>
      <c r="H4705" s="14">
        <v>11200</v>
      </c>
      <c r="I4705" s="15" t="s">
        <v>5858</v>
      </c>
      <c r="J4705" s="16">
        <v>28</v>
      </c>
      <c r="K4705" s="11" t="s">
        <v>71</v>
      </c>
    </row>
    <row r="4706" spans="1:11" x14ac:dyDescent="0.25">
      <c r="A4706" s="11">
        <v>4703</v>
      </c>
      <c r="B4706" s="12" t="s">
        <v>5859</v>
      </c>
      <c r="C4706" s="12" t="s">
        <v>3584</v>
      </c>
      <c r="D4706" s="12" t="s">
        <v>633</v>
      </c>
      <c r="E4706" s="11" t="s">
        <v>84</v>
      </c>
      <c r="F4706" s="13" t="s">
        <v>4399</v>
      </c>
      <c r="G4706" s="14">
        <v>18000</v>
      </c>
      <c r="H4706" s="14">
        <v>18000</v>
      </c>
      <c r="I4706" s="15" t="s">
        <v>438</v>
      </c>
      <c r="J4706" s="16">
        <v>25</v>
      </c>
      <c r="K4706" s="11" t="s">
        <v>71</v>
      </c>
    </row>
    <row r="4707" spans="1:11" x14ac:dyDescent="0.25">
      <c r="A4707" s="11">
        <v>4704</v>
      </c>
      <c r="B4707" s="12" t="s">
        <v>297</v>
      </c>
      <c r="C4707" s="12" t="s">
        <v>5860</v>
      </c>
      <c r="D4707" s="12" t="s">
        <v>202</v>
      </c>
      <c r="E4707" s="11" t="s">
        <v>84</v>
      </c>
      <c r="F4707" s="13" t="s">
        <v>2485</v>
      </c>
      <c r="G4707" s="14">
        <v>11200</v>
      </c>
      <c r="H4707" s="14">
        <v>11200</v>
      </c>
      <c r="I4707" s="15" t="s">
        <v>947</v>
      </c>
      <c r="J4707" s="16">
        <v>40</v>
      </c>
      <c r="K4707" s="11" t="s">
        <v>71</v>
      </c>
    </row>
    <row r="4708" spans="1:11" x14ac:dyDescent="0.25">
      <c r="A4708" s="11">
        <v>4705</v>
      </c>
      <c r="B4708" s="12" t="s">
        <v>964</v>
      </c>
      <c r="C4708" s="12" t="s">
        <v>424</v>
      </c>
      <c r="D4708" s="12" t="s">
        <v>1850</v>
      </c>
      <c r="E4708" s="11" t="s">
        <v>84</v>
      </c>
      <c r="F4708" s="13" t="s">
        <v>1136</v>
      </c>
      <c r="G4708" s="14">
        <v>19200</v>
      </c>
      <c r="H4708" s="14">
        <v>19200</v>
      </c>
      <c r="I4708" s="15" t="s">
        <v>2959</v>
      </c>
      <c r="J4708" s="16">
        <v>44</v>
      </c>
      <c r="K4708" s="11" t="s">
        <v>71</v>
      </c>
    </row>
    <row r="4709" spans="1:11" x14ac:dyDescent="0.25">
      <c r="A4709" s="11">
        <v>4706</v>
      </c>
      <c r="B4709" s="12" t="s">
        <v>2074</v>
      </c>
      <c r="C4709" s="12" t="s">
        <v>356</v>
      </c>
      <c r="D4709" s="12" t="s">
        <v>82</v>
      </c>
      <c r="E4709" s="11" t="s">
        <v>84</v>
      </c>
      <c r="F4709" s="13" t="s">
        <v>3883</v>
      </c>
      <c r="G4709" s="14">
        <v>14000</v>
      </c>
      <c r="H4709" s="14">
        <v>14000</v>
      </c>
      <c r="I4709" s="15" t="s">
        <v>2722</v>
      </c>
      <c r="J4709" s="16">
        <v>25</v>
      </c>
      <c r="K4709" s="11" t="s">
        <v>71</v>
      </c>
    </row>
    <row r="4710" spans="1:11" x14ac:dyDescent="0.25">
      <c r="A4710" s="11">
        <v>4707</v>
      </c>
      <c r="B4710" s="12" t="s">
        <v>408</v>
      </c>
      <c r="C4710" s="12" t="s">
        <v>5861</v>
      </c>
      <c r="D4710" s="12" t="s">
        <v>223</v>
      </c>
      <c r="E4710" s="11" t="s">
        <v>84</v>
      </c>
      <c r="F4710" s="13" t="s">
        <v>2485</v>
      </c>
      <c r="G4710" s="14">
        <v>11200</v>
      </c>
      <c r="H4710" s="14">
        <v>11200</v>
      </c>
      <c r="I4710" s="15" t="s">
        <v>4831</v>
      </c>
      <c r="J4710" s="16">
        <v>44</v>
      </c>
      <c r="K4710" s="11" t="s">
        <v>71</v>
      </c>
    </row>
    <row r="4711" spans="1:11" x14ac:dyDescent="0.25">
      <c r="A4711" s="11">
        <v>4708</v>
      </c>
      <c r="B4711" s="12" t="s">
        <v>333</v>
      </c>
      <c r="C4711" s="12" t="s">
        <v>2138</v>
      </c>
      <c r="D4711" s="12" t="s">
        <v>1384</v>
      </c>
      <c r="E4711" s="11" t="s">
        <v>84</v>
      </c>
      <c r="F4711" s="13" t="s">
        <v>4399</v>
      </c>
      <c r="G4711" s="14">
        <v>18000</v>
      </c>
      <c r="H4711" s="14">
        <v>18000</v>
      </c>
      <c r="I4711" s="15" t="s">
        <v>2056</v>
      </c>
      <c r="J4711" s="16">
        <v>27</v>
      </c>
      <c r="K4711" s="11" t="s">
        <v>71</v>
      </c>
    </row>
    <row r="4712" spans="1:11" x14ac:dyDescent="0.25">
      <c r="A4712" s="11">
        <v>4709</v>
      </c>
      <c r="B4712" s="12" t="s">
        <v>872</v>
      </c>
      <c r="C4712" s="12" t="s">
        <v>1545</v>
      </c>
      <c r="D4712" s="12" t="s">
        <v>689</v>
      </c>
      <c r="E4712" s="11" t="s">
        <v>84</v>
      </c>
      <c r="F4712" s="13" t="s">
        <v>3622</v>
      </c>
      <c r="G4712" s="14">
        <v>18000</v>
      </c>
      <c r="H4712" s="14">
        <v>18000</v>
      </c>
      <c r="I4712" s="15" t="s">
        <v>3588</v>
      </c>
      <c r="J4712" s="16">
        <v>31</v>
      </c>
      <c r="K4712" s="11" t="s">
        <v>71</v>
      </c>
    </row>
    <row r="4713" spans="1:11" x14ac:dyDescent="0.25">
      <c r="A4713" s="11">
        <v>4710</v>
      </c>
      <c r="B4713" s="12" t="s">
        <v>5862</v>
      </c>
      <c r="C4713" s="12" t="s">
        <v>496</v>
      </c>
      <c r="D4713" s="12" t="s">
        <v>116</v>
      </c>
      <c r="E4713" s="11" t="s">
        <v>84</v>
      </c>
      <c r="F4713" s="13" t="s">
        <v>4555</v>
      </c>
      <c r="G4713" s="14">
        <v>16000</v>
      </c>
      <c r="H4713" s="14">
        <v>16000</v>
      </c>
      <c r="I4713" s="15" t="s">
        <v>625</v>
      </c>
      <c r="J4713" s="16">
        <v>29</v>
      </c>
      <c r="K4713" s="11" t="s">
        <v>71</v>
      </c>
    </row>
    <row r="4714" spans="1:11" x14ac:dyDescent="0.25">
      <c r="A4714" s="11">
        <v>4711</v>
      </c>
      <c r="B4714" s="12" t="s">
        <v>81</v>
      </c>
      <c r="C4714" s="12" t="s">
        <v>496</v>
      </c>
      <c r="D4714" s="12" t="s">
        <v>1647</v>
      </c>
      <c r="E4714" s="11" t="s">
        <v>84</v>
      </c>
      <c r="F4714" s="13" t="s">
        <v>4555</v>
      </c>
      <c r="G4714" s="14">
        <v>16000</v>
      </c>
      <c r="H4714" s="14">
        <v>16000</v>
      </c>
      <c r="I4714" s="15" t="s">
        <v>1659</v>
      </c>
      <c r="J4714" s="16">
        <v>38</v>
      </c>
      <c r="K4714" s="11" t="s">
        <v>71</v>
      </c>
    </row>
    <row r="4715" spans="1:11" x14ac:dyDescent="0.25">
      <c r="A4715" s="11">
        <v>4712</v>
      </c>
      <c r="B4715" s="12" t="s">
        <v>5863</v>
      </c>
      <c r="C4715" s="12" t="s">
        <v>424</v>
      </c>
      <c r="D4715" s="12" t="s">
        <v>1733</v>
      </c>
      <c r="E4715" s="11" t="s">
        <v>84</v>
      </c>
      <c r="F4715" s="13" t="s">
        <v>2485</v>
      </c>
      <c r="G4715" s="14">
        <v>11200</v>
      </c>
      <c r="H4715" s="14">
        <v>11200</v>
      </c>
      <c r="I4715" s="15" t="s">
        <v>921</v>
      </c>
      <c r="J4715" s="16">
        <v>34</v>
      </c>
      <c r="K4715" s="11" t="s">
        <v>71</v>
      </c>
    </row>
    <row r="4716" spans="1:11" x14ac:dyDescent="0.25">
      <c r="A4716" s="11">
        <v>4713</v>
      </c>
      <c r="B4716" s="12" t="s">
        <v>5864</v>
      </c>
      <c r="C4716" s="12" t="s">
        <v>1905</v>
      </c>
      <c r="D4716" s="12" t="s">
        <v>334</v>
      </c>
      <c r="E4716" s="11" t="s">
        <v>84</v>
      </c>
      <c r="F4716" s="13" t="s">
        <v>85</v>
      </c>
      <c r="G4716" s="14">
        <v>5108.34</v>
      </c>
      <c r="H4716" s="14">
        <v>5108.34</v>
      </c>
      <c r="I4716" s="15" t="s">
        <v>1048</v>
      </c>
      <c r="J4716" s="16">
        <v>28</v>
      </c>
      <c r="K4716" s="11" t="s">
        <v>72</v>
      </c>
    </row>
    <row r="4717" spans="1:11" x14ac:dyDescent="0.25">
      <c r="A4717" s="11">
        <v>4714</v>
      </c>
      <c r="B4717" s="12" t="s">
        <v>5865</v>
      </c>
      <c r="C4717" s="12" t="s">
        <v>424</v>
      </c>
      <c r="D4717" s="12" t="s">
        <v>301</v>
      </c>
      <c r="E4717" s="11" t="s">
        <v>84</v>
      </c>
      <c r="F4717" s="13" t="s">
        <v>85</v>
      </c>
      <c r="G4717" s="14">
        <v>5108.34</v>
      </c>
      <c r="H4717" s="14">
        <v>5108.34</v>
      </c>
      <c r="I4717" s="15" t="s">
        <v>83</v>
      </c>
      <c r="J4717" s="16">
        <v>25</v>
      </c>
      <c r="K4717" s="11" t="s">
        <v>71</v>
      </c>
    </row>
    <row r="4718" spans="1:11" x14ac:dyDescent="0.25">
      <c r="A4718" s="11">
        <v>4715</v>
      </c>
      <c r="B4718" s="12" t="s">
        <v>5866</v>
      </c>
      <c r="C4718" s="12" t="s">
        <v>424</v>
      </c>
      <c r="D4718" s="12" t="s">
        <v>2357</v>
      </c>
      <c r="E4718" s="11" t="s">
        <v>84</v>
      </c>
      <c r="F4718" s="13" t="s">
        <v>4555</v>
      </c>
      <c r="G4718" s="14">
        <v>15840</v>
      </c>
      <c r="H4718" s="14">
        <v>15840</v>
      </c>
      <c r="I4718" s="15" t="s">
        <v>615</v>
      </c>
      <c r="J4718" s="16">
        <v>29</v>
      </c>
      <c r="K4718" s="11" t="s">
        <v>71</v>
      </c>
    </row>
    <row r="4719" spans="1:11" x14ac:dyDescent="0.25">
      <c r="A4719" s="11">
        <v>4716</v>
      </c>
      <c r="B4719" s="12" t="s">
        <v>381</v>
      </c>
      <c r="C4719" s="12" t="s">
        <v>563</v>
      </c>
      <c r="D4719" s="12" t="s">
        <v>210</v>
      </c>
      <c r="E4719" s="11" t="s">
        <v>84</v>
      </c>
      <c r="F4719" s="13" t="s">
        <v>3622</v>
      </c>
      <c r="G4719" s="14">
        <v>16000</v>
      </c>
      <c r="H4719" s="14">
        <v>16000</v>
      </c>
      <c r="I4719" s="15" t="s">
        <v>5166</v>
      </c>
      <c r="J4719" s="16">
        <v>50</v>
      </c>
      <c r="K4719" s="11" t="s">
        <v>72</v>
      </c>
    </row>
    <row r="4720" spans="1:11" x14ac:dyDescent="0.25">
      <c r="A4720" s="11">
        <v>4717</v>
      </c>
      <c r="B4720" s="12" t="s">
        <v>176</v>
      </c>
      <c r="C4720" s="12" t="s">
        <v>356</v>
      </c>
      <c r="D4720" s="12" t="s">
        <v>199</v>
      </c>
      <c r="E4720" s="11" t="s">
        <v>84</v>
      </c>
      <c r="F4720" s="13" t="s">
        <v>4555</v>
      </c>
      <c r="G4720" s="14">
        <v>16000</v>
      </c>
      <c r="H4720" s="14">
        <v>16000</v>
      </c>
      <c r="I4720" s="15" t="s">
        <v>497</v>
      </c>
      <c r="J4720" s="16">
        <v>27</v>
      </c>
      <c r="K4720" s="11" t="s">
        <v>71</v>
      </c>
    </row>
    <row r="4721" spans="1:11" x14ac:dyDescent="0.25">
      <c r="A4721" s="11">
        <v>4718</v>
      </c>
      <c r="B4721" s="12" t="s">
        <v>5867</v>
      </c>
      <c r="C4721" s="12" t="s">
        <v>2206</v>
      </c>
      <c r="D4721" s="12" t="s">
        <v>1591</v>
      </c>
      <c r="E4721" s="11" t="s">
        <v>84</v>
      </c>
      <c r="F4721" s="13" t="s">
        <v>85</v>
      </c>
      <c r="G4721" s="14">
        <v>5108.34</v>
      </c>
      <c r="H4721" s="14">
        <v>5108.34</v>
      </c>
      <c r="I4721" s="15" t="s">
        <v>1046</v>
      </c>
      <c r="J4721" s="16">
        <v>22</v>
      </c>
      <c r="K4721" s="11" t="s">
        <v>72</v>
      </c>
    </row>
    <row r="4722" spans="1:11" x14ac:dyDescent="0.25">
      <c r="A4722" s="11">
        <v>4719</v>
      </c>
      <c r="B4722" s="12" t="s">
        <v>1284</v>
      </c>
      <c r="C4722" s="12" t="s">
        <v>5868</v>
      </c>
      <c r="D4722" s="12" t="s">
        <v>652</v>
      </c>
      <c r="E4722" s="11" t="s">
        <v>84</v>
      </c>
      <c r="F4722" s="13" t="s">
        <v>3622</v>
      </c>
      <c r="G4722" s="14">
        <v>16800</v>
      </c>
      <c r="H4722" s="14">
        <v>16800</v>
      </c>
      <c r="I4722" s="15" t="s">
        <v>1404</v>
      </c>
      <c r="J4722" s="16">
        <v>21</v>
      </c>
      <c r="K4722" s="11" t="s">
        <v>72</v>
      </c>
    </row>
    <row r="4723" spans="1:11" x14ac:dyDescent="0.25">
      <c r="A4723" s="11">
        <v>4720</v>
      </c>
      <c r="B4723" s="12" t="s">
        <v>5258</v>
      </c>
      <c r="C4723" s="12" t="s">
        <v>1547</v>
      </c>
      <c r="D4723" s="12" t="s">
        <v>474</v>
      </c>
      <c r="E4723" s="11" t="s">
        <v>84</v>
      </c>
      <c r="F4723" s="13" t="s">
        <v>4555</v>
      </c>
      <c r="G4723" s="14">
        <v>16000</v>
      </c>
      <c r="H4723" s="14">
        <v>16000</v>
      </c>
      <c r="I4723" s="15" t="s">
        <v>5869</v>
      </c>
      <c r="J4723" s="16">
        <v>23</v>
      </c>
      <c r="K4723" s="11" t="s">
        <v>71</v>
      </c>
    </row>
    <row r="4724" spans="1:11" x14ac:dyDescent="0.25">
      <c r="A4724" s="11">
        <v>4721</v>
      </c>
      <c r="B4724" s="12" t="s">
        <v>2284</v>
      </c>
      <c r="C4724" s="12" t="s">
        <v>533</v>
      </c>
      <c r="D4724" s="12" t="s">
        <v>109</v>
      </c>
      <c r="E4724" s="11" t="s">
        <v>84</v>
      </c>
      <c r="F4724" s="13">
        <v>44326</v>
      </c>
      <c r="G4724" s="14">
        <v>14400</v>
      </c>
      <c r="H4724" s="14">
        <v>14400</v>
      </c>
      <c r="I4724" s="15" t="s">
        <v>2997</v>
      </c>
      <c r="J4724" s="16">
        <v>34</v>
      </c>
      <c r="K4724" s="11" t="s">
        <v>71</v>
      </c>
    </row>
    <row r="4725" spans="1:11" x14ac:dyDescent="0.25">
      <c r="A4725" s="11">
        <v>4722</v>
      </c>
      <c r="B4725" s="12" t="s">
        <v>5870</v>
      </c>
      <c r="C4725" s="12" t="s">
        <v>173</v>
      </c>
      <c r="D4725" s="12" t="s">
        <v>402</v>
      </c>
      <c r="E4725" s="11" t="s">
        <v>84</v>
      </c>
      <c r="F4725" s="13" t="s">
        <v>85</v>
      </c>
      <c r="G4725" s="14">
        <v>5108.34</v>
      </c>
      <c r="H4725" s="14">
        <v>5108.34</v>
      </c>
      <c r="I4725" s="15" t="s">
        <v>3416</v>
      </c>
      <c r="J4725" s="16">
        <v>25</v>
      </c>
      <c r="K4725" s="11" t="s">
        <v>72</v>
      </c>
    </row>
    <row r="4726" spans="1:11" x14ac:dyDescent="0.25">
      <c r="A4726" s="11">
        <v>4723</v>
      </c>
      <c r="B4726" s="12" t="s">
        <v>5871</v>
      </c>
      <c r="C4726" s="12" t="s">
        <v>100</v>
      </c>
      <c r="D4726" s="12" t="s">
        <v>5872</v>
      </c>
      <c r="E4726" s="11" t="s">
        <v>84</v>
      </c>
      <c r="F4726" s="13" t="s">
        <v>85</v>
      </c>
      <c r="G4726" s="14">
        <v>5108.34</v>
      </c>
      <c r="H4726" s="14">
        <v>5108.34</v>
      </c>
      <c r="I4726" s="15" t="s">
        <v>5873</v>
      </c>
      <c r="J4726" s="16">
        <v>24</v>
      </c>
      <c r="K4726" s="11" t="s">
        <v>71</v>
      </c>
    </row>
    <row r="4727" spans="1:11" x14ac:dyDescent="0.25">
      <c r="A4727" s="11">
        <v>4724</v>
      </c>
      <c r="B4727" s="12" t="s">
        <v>5874</v>
      </c>
      <c r="C4727" s="12" t="s">
        <v>533</v>
      </c>
      <c r="D4727" s="12" t="s">
        <v>210</v>
      </c>
      <c r="E4727" s="11" t="s">
        <v>84</v>
      </c>
      <c r="F4727" s="13" t="s">
        <v>4399</v>
      </c>
      <c r="G4727" s="14">
        <v>18000</v>
      </c>
      <c r="H4727" s="14">
        <v>18000</v>
      </c>
      <c r="I4727" s="15" t="s">
        <v>983</v>
      </c>
      <c r="J4727" s="16">
        <v>29</v>
      </c>
      <c r="K4727" s="11" t="s">
        <v>71</v>
      </c>
    </row>
    <row r="4728" spans="1:11" x14ac:dyDescent="0.25">
      <c r="A4728" s="11">
        <v>4725</v>
      </c>
      <c r="B4728" s="12" t="s">
        <v>2195</v>
      </c>
      <c r="C4728" s="12" t="s">
        <v>5875</v>
      </c>
      <c r="D4728" s="12" t="s">
        <v>159</v>
      </c>
      <c r="E4728" s="11" t="s">
        <v>84</v>
      </c>
      <c r="F4728" s="13" t="s">
        <v>3883</v>
      </c>
      <c r="G4728" s="14">
        <v>16000</v>
      </c>
      <c r="H4728" s="14">
        <v>16000</v>
      </c>
      <c r="I4728" s="15" t="s">
        <v>5876</v>
      </c>
      <c r="J4728" s="16">
        <v>25</v>
      </c>
      <c r="K4728" s="11" t="s">
        <v>72</v>
      </c>
    </row>
    <row r="4729" spans="1:11" x14ac:dyDescent="0.25">
      <c r="A4729" s="11">
        <v>4726</v>
      </c>
      <c r="B4729" s="12" t="s">
        <v>5877</v>
      </c>
      <c r="C4729" s="12" t="s">
        <v>104</v>
      </c>
      <c r="D4729" s="12" t="s">
        <v>2276</v>
      </c>
      <c r="E4729" s="11" t="s">
        <v>84</v>
      </c>
      <c r="F4729" s="13">
        <v>44326</v>
      </c>
      <c r="G4729" s="14">
        <v>14400</v>
      </c>
      <c r="H4729" s="14">
        <v>14400</v>
      </c>
      <c r="I4729" s="15" t="s">
        <v>5878</v>
      </c>
      <c r="J4729" s="16">
        <v>55</v>
      </c>
      <c r="K4729" s="11" t="s">
        <v>71</v>
      </c>
    </row>
    <row r="4730" spans="1:11" x14ac:dyDescent="0.25">
      <c r="A4730" s="11">
        <v>4727</v>
      </c>
      <c r="B4730" s="12" t="s">
        <v>5879</v>
      </c>
      <c r="C4730" s="12" t="s">
        <v>845</v>
      </c>
      <c r="D4730" s="12" t="s">
        <v>1028</v>
      </c>
      <c r="E4730" s="11" t="s">
        <v>84</v>
      </c>
      <c r="F4730" s="13" t="s">
        <v>1136</v>
      </c>
      <c r="G4730" s="14">
        <v>19200</v>
      </c>
      <c r="H4730" s="14">
        <v>19200</v>
      </c>
      <c r="I4730" s="15" t="s">
        <v>2917</v>
      </c>
      <c r="J4730" s="16">
        <v>34</v>
      </c>
      <c r="K4730" s="11" t="s">
        <v>72</v>
      </c>
    </row>
    <row r="4731" spans="1:11" x14ac:dyDescent="0.25">
      <c r="A4731" s="11">
        <v>4728</v>
      </c>
      <c r="B4731" s="12" t="s">
        <v>5880</v>
      </c>
      <c r="C4731" s="12" t="s">
        <v>845</v>
      </c>
      <c r="D4731" s="12" t="s">
        <v>1204</v>
      </c>
      <c r="E4731" s="11" t="s">
        <v>84</v>
      </c>
      <c r="F4731" s="13" t="s">
        <v>85</v>
      </c>
      <c r="G4731" s="14">
        <v>5108.34</v>
      </c>
      <c r="H4731" s="14">
        <v>5108.34</v>
      </c>
      <c r="I4731" s="15" t="s">
        <v>582</v>
      </c>
      <c r="J4731" s="16">
        <v>20</v>
      </c>
      <c r="K4731" s="11" t="s">
        <v>71</v>
      </c>
    </row>
    <row r="4732" spans="1:11" x14ac:dyDescent="0.25">
      <c r="A4732" s="11">
        <v>4729</v>
      </c>
      <c r="B4732" s="12" t="s">
        <v>5881</v>
      </c>
      <c r="C4732" s="12" t="s">
        <v>104</v>
      </c>
      <c r="D4732" s="12" t="s">
        <v>262</v>
      </c>
      <c r="E4732" s="11" t="s">
        <v>84</v>
      </c>
      <c r="F4732" s="13" t="s">
        <v>3883</v>
      </c>
      <c r="G4732" s="14">
        <v>14400</v>
      </c>
      <c r="H4732" s="14">
        <v>14400</v>
      </c>
      <c r="I4732" s="15" t="s">
        <v>4625</v>
      </c>
      <c r="J4732" s="16">
        <v>29</v>
      </c>
      <c r="K4732" s="11" t="s">
        <v>72</v>
      </c>
    </row>
    <row r="4733" spans="1:11" x14ac:dyDescent="0.25">
      <c r="A4733" s="11">
        <v>4730</v>
      </c>
      <c r="B4733" s="12" t="s">
        <v>5882</v>
      </c>
      <c r="C4733" s="12" t="s">
        <v>104</v>
      </c>
      <c r="D4733" s="12" t="s">
        <v>207</v>
      </c>
      <c r="E4733" s="11" t="s">
        <v>84</v>
      </c>
      <c r="F4733" s="13" t="s">
        <v>1136</v>
      </c>
      <c r="G4733" s="14">
        <v>18000</v>
      </c>
      <c r="H4733" s="14">
        <v>18000</v>
      </c>
      <c r="I4733" s="15" t="s">
        <v>106</v>
      </c>
      <c r="J4733" s="16">
        <v>22</v>
      </c>
      <c r="K4733" s="11" t="s">
        <v>71</v>
      </c>
    </row>
    <row r="4734" spans="1:11" x14ac:dyDescent="0.25">
      <c r="A4734" s="11">
        <v>4731</v>
      </c>
      <c r="B4734" s="12" t="s">
        <v>5883</v>
      </c>
      <c r="C4734" s="12" t="s">
        <v>5884</v>
      </c>
      <c r="D4734" s="12" t="s">
        <v>5885</v>
      </c>
      <c r="E4734" s="11" t="s">
        <v>84</v>
      </c>
      <c r="F4734" s="13" t="s">
        <v>3622</v>
      </c>
      <c r="G4734" s="14">
        <v>9600</v>
      </c>
      <c r="H4734" s="14">
        <v>9600</v>
      </c>
      <c r="I4734" s="15" t="s">
        <v>540</v>
      </c>
      <c r="J4734" s="16">
        <v>45</v>
      </c>
      <c r="K4734" s="11" t="s">
        <v>72</v>
      </c>
    </row>
    <row r="4735" spans="1:11" x14ac:dyDescent="0.25">
      <c r="A4735" s="11">
        <v>4732</v>
      </c>
      <c r="B4735" s="12" t="s">
        <v>596</v>
      </c>
      <c r="C4735" s="12" t="s">
        <v>685</v>
      </c>
      <c r="D4735" s="12" t="s">
        <v>3827</v>
      </c>
      <c r="E4735" s="11" t="s">
        <v>84</v>
      </c>
      <c r="F4735" s="13" t="s">
        <v>4399</v>
      </c>
      <c r="G4735" s="14">
        <v>18000</v>
      </c>
      <c r="H4735" s="14">
        <v>18000</v>
      </c>
      <c r="I4735" s="15" t="s">
        <v>5886</v>
      </c>
      <c r="J4735" s="16">
        <v>25</v>
      </c>
      <c r="K4735" s="11" t="s">
        <v>71</v>
      </c>
    </row>
    <row r="4736" spans="1:11" x14ac:dyDescent="0.25">
      <c r="A4736" s="11">
        <v>4733</v>
      </c>
      <c r="B4736" s="12" t="s">
        <v>5887</v>
      </c>
      <c r="C4736" s="12" t="s">
        <v>1022</v>
      </c>
      <c r="D4736" s="12" t="s">
        <v>5888</v>
      </c>
      <c r="E4736" s="11" t="s">
        <v>84</v>
      </c>
      <c r="F4736" s="13" t="s">
        <v>4555</v>
      </c>
      <c r="G4736" s="14">
        <v>16000</v>
      </c>
      <c r="H4736" s="14">
        <v>16000</v>
      </c>
      <c r="I4736" s="15" t="s">
        <v>5889</v>
      </c>
      <c r="J4736" s="16">
        <v>26</v>
      </c>
      <c r="K4736" s="11" t="s">
        <v>71</v>
      </c>
    </row>
    <row r="4737" spans="1:11" x14ac:dyDescent="0.25">
      <c r="A4737" s="11">
        <v>4734</v>
      </c>
      <c r="B4737" s="12" t="s">
        <v>5890</v>
      </c>
      <c r="C4737" s="12" t="s">
        <v>5891</v>
      </c>
      <c r="D4737" s="12" t="s">
        <v>275</v>
      </c>
      <c r="E4737" s="11" t="s">
        <v>84</v>
      </c>
      <c r="F4737" s="13" t="s">
        <v>4399</v>
      </c>
      <c r="G4737" s="14">
        <v>18000</v>
      </c>
      <c r="H4737" s="14">
        <v>18000</v>
      </c>
      <c r="I4737" s="15" t="s">
        <v>2442</v>
      </c>
      <c r="J4737" s="16">
        <v>23</v>
      </c>
      <c r="K4737" s="11" t="s">
        <v>71</v>
      </c>
    </row>
    <row r="4738" spans="1:11" x14ac:dyDescent="0.25">
      <c r="A4738" s="11">
        <v>4735</v>
      </c>
      <c r="B4738" s="12" t="s">
        <v>939</v>
      </c>
      <c r="C4738" s="12" t="s">
        <v>1081</v>
      </c>
      <c r="D4738" s="12" t="s">
        <v>1348</v>
      </c>
      <c r="E4738" s="11" t="s">
        <v>84</v>
      </c>
      <c r="F4738" s="13" t="s">
        <v>4555</v>
      </c>
      <c r="G4738" s="14">
        <v>16000</v>
      </c>
      <c r="H4738" s="14">
        <v>16000</v>
      </c>
      <c r="I4738" s="15" t="s">
        <v>1046</v>
      </c>
      <c r="J4738" s="16">
        <v>28</v>
      </c>
      <c r="K4738" s="11" t="s">
        <v>71</v>
      </c>
    </row>
    <row r="4739" spans="1:11" x14ac:dyDescent="0.25">
      <c r="A4739" s="11">
        <v>4736</v>
      </c>
      <c r="B4739" s="12" t="s">
        <v>2134</v>
      </c>
      <c r="C4739" s="12" t="s">
        <v>232</v>
      </c>
      <c r="D4739" s="12" t="s">
        <v>4320</v>
      </c>
      <c r="E4739" s="11" t="s">
        <v>84</v>
      </c>
      <c r="F4739" s="13" t="s">
        <v>3883</v>
      </c>
      <c r="G4739" s="14">
        <v>18000</v>
      </c>
      <c r="H4739" s="14">
        <v>18000</v>
      </c>
      <c r="I4739" s="15" t="s">
        <v>1709</v>
      </c>
      <c r="J4739" s="16">
        <v>34</v>
      </c>
      <c r="K4739" s="11" t="s">
        <v>71</v>
      </c>
    </row>
    <row r="4740" spans="1:11" x14ac:dyDescent="0.25">
      <c r="A4740" s="11">
        <v>4737</v>
      </c>
      <c r="B4740" s="12" t="s">
        <v>349</v>
      </c>
      <c r="C4740" s="12" t="s">
        <v>183</v>
      </c>
      <c r="D4740" s="12" t="s">
        <v>238</v>
      </c>
      <c r="E4740" s="11" t="s">
        <v>84</v>
      </c>
      <c r="F4740" s="13" t="s">
        <v>4555</v>
      </c>
      <c r="G4740" s="14">
        <v>12800</v>
      </c>
      <c r="H4740" s="14">
        <v>12800</v>
      </c>
      <c r="I4740" s="15" t="s">
        <v>932</v>
      </c>
      <c r="J4740" s="16">
        <v>23</v>
      </c>
      <c r="K4740" s="11" t="s">
        <v>72</v>
      </c>
    </row>
    <row r="4741" spans="1:11" x14ac:dyDescent="0.25">
      <c r="A4741" s="11">
        <v>4738</v>
      </c>
      <c r="B4741" s="12" t="s">
        <v>1504</v>
      </c>
      <c r="C4741" s="12" t="s">
        <v>183</v>
      </c>
      <c r="D4741" s="12" t="s">
        <v>5892</v>
      </c>
      <c r="E4741" s="11" t="s">
        <v>84</v>
      </c>
      <c r="F4741" s="13" t="s">
        <v>4555</v>
      </c>
      <c r="G4741" s="14">
        <v>15840</v>
      </c>
      <c r="H4741" s="14">
        <v>15840</v>
      </c>
      <c r="I4741" s="15" t="s">
        <v>468</v>
      </c>
      <c r="J4741" s="16">
        <v>29</v>
      </c>
      <c r="K4741" s="11" t="s">
        <v>72</v>
      </c>
    </row>
    <row r="4742" spans="1:11" x14ac:dyDescent="0.25">
      <c r="A4742" s="11">
        <v>4739</v>
      </c>
      <c r="B4742" s="12" t="s">
        <v>5893</v>
      </c>
      <c r="C4742" s="12" t="s">
        <v>3270</v>
      </c>
      <c r="D4742" s="12" t="s">
        <v>236</v>
      </c>
      <c r="E4742" s="11" t="s">
        <v>84</v>
      </c>
      <c r="F4742" s="13" t="s">
        <v>4399</v>
      </c>
      <c r="G4742" s="14">
        <v>18000</v>
      </c>
      <c r="H4742" s="14">
        <v>18000</v>
      </c>
      <c r="I4742" s="15" t="s">
        <v>5894</v>
      </c>
      <c r="J4742" s="16">
        <v>28</v>
      </c>
      <c r="K4742" s="11" t="s">
        <v>71</v>
      </c>
    </row>
    <row r="4743" spans="1:11" x14ac:dyDescent="0.25">
      <c r="A4743" s="11">
        <v>4740</v>
      </c>
      <c r="B4743" s="12" t="s">
        <v>5895</v>
      </c>
      <c r="C4743" s="12" t="s">
        <v>1640</v>
      </c>
      <c r="D4743" s="12" t="s">
        <v>116</v>
      </c>
      <c r="E4743" s="11" t="s">
        <v>84</v>
      </c>
      <c r="F4743" s="13" t="s">
        <v>3883</v>
      </c>
      <c r="G4743" s="14">
        <v>18000</v>
      </c>
      <c r="H4743" s="14">
        <v>18000</v>
      </c>
      <c r="I4743" s="15" t="s">
        <v>774</v>
      </c>
      <c r="J4743" s="16">
        <v>30</v>
      </c>
      <c r="K4743" s="11" t="s">
        <v>72</v>
      </c>
    </row>
    <row r="4744" spans="1:11" x14ac:dyDescent="0.25">
      <c r="A4744" s="11">
        <v>4741</v>
      </c>
      <c r="B4744" s="12" t="s">
        <v>5896</v>
      </c>
      <c r="C4744" s="12" t="s">
        <v>181</v>
      </c>
      <c r="D4744" s="12" t="s">
        <v>5897</v>
      </c>
      <c r="E4744" s="11" t="s">
        <v>84</v>
      </c>
      <c r="F4744" s="13">
        <v>44326</v>
      </c>
      <c r="G4744" s="14">
        <v>14400</v>
      </c>
      <c r="H4744" s="14">
        <v>14400</v>
      </c>
      <c r="I4744" s="15" t="s">
        <v>5898</v>
      </c>
      <c r="J4744" s="16">
        <v>31</v>
      </c>
      <c r="K4744" s="11" t="s">
        <v>71</v>
      </c>
    </row>
    <row r="4745" spans="1:11" x14ac:dyDescent="0.25">
      <c r="A4745" s="11">
        <v>4742</v>
      </c>
      <c r="B4745" s="12" t="s">
        <v>2987</v>
      </c>
      <c r="C4745" s="12" t="s">
        <v>181</v>
      </c>
      <c r="D4745" s="12" t="s">
        <v>145</v>
      </c>
      <c r="E4745" s="11" t="s">
        <v>84</v>
      </c>
      <c r="F4745" s="13" t="s">
        <v>85</v>
      </c>
      <c r="G4745" s="14">
        <v>5108.34</v>
      </c>
      <c r="H4745" s="14">
        <v>5108.34</v>
      </c>
      <c r="I4745" s="15" t="s">
        <v>3621</v>
      </c>
      <c r="J4745" s="16">
        <v>20</v>
      </c>
      <c r="K4745" s="11" t="s">
        <v>72</v>
      </c>
    </row>
    <row r="4746" spans="1:11" x14ac:dyDescent="0.25">
      <c r="A4746" s="11">
        <v>4743</v>
      </c>
      <c r="B4746" s="12" t="s">
        <v>5899</v>
      </c>
      <c r="C4746" s="12" t="s">
        <v>181</v>
      </c>
      <c r="D4746" s="12" t="s">
        <v>240</v>
      </c>
      <c r="E4746" s="11" t="s">
        <v>84</v>
      </c>
      <c r="F4746" s="13" t="s">
        <v>85</v>
      </c>
      <c r="G4746" s="14">
        <v>5108.34</v>
      </c>
      <c r="H4746" s="14">
        <v>5108.34</v>
      </c>
      <c r="I4746" s="15" t="s">
        <v>468</v>
      </c>
      <c r="J4746" s="16">
        <v>24</v>
      </c>
      <c r="K4746" s="11" t="s">
        <v>71</v>
      </c>
    </row>
    <row r="4747" spans="1:11" x14ac:dyDescent="0.25">
      <c r="A4747" s="11">
        <v>4744</v>
      </c>
      <c r="B4747" s="12" t="s">
        <v>5900</v>
      </c>
      <c r="C4747" s="12" t="s">
        <v>181</v>
      </c>
      <c r="D4747" s="12" t="s">
        <v>461</v>
      </c>
      <c r="E4747" s="11" t="s">
        <v>84</v>
      </c>
      <c r="F4747" s="13" t="s">
        <v>2485</v>
      </c>
      <c r="G4747" s="14">
        <v>11060</v>
      </c>
      <c r="H4747" s="14">
        <v>11060</v>
      </c>
      <c r="I4747" s="15" t="s">
        <v>5901</v>
      </c>
      <c r="J4747" s="16">
        <v>28</v>
      </c>
      <c r="K4747" s="11" t="s">
        <v>71</v>
      </c>
    </row>
    <row r="4748" spans="1:11" x14ac:dyDescent="0.25">
      <c r="A4748" s="11">
        <v>4745</v>
      </c>
      <c r="B4748" s="12" t="s">
        <v>1399</v>
      </c>
      <c r="C4748" s="12" t="s">
        <v>181</v>
      </c>
      <c r="D4748" s="12" t="s">
        <v>1177</v>
      </c>
      <c r="E4748" s="11" t="s">
        <v>84</v>
      </c>
      <c r="F4748" s="13" t="s">
        <v>2485</v>
      </c>
      <c r="G4748" s="14">
        <v>11200</v>
      </c>
      <c r="H4748" s="14">
        <v>11200</v>
      </c>
      <c r="I4748" s="15" t="s">
        <v>1596</v>
      </c>
      <c r="J4748" s="16">
        <v>26</v>
      </c>
      <c r="K4748" s="11" t="s">
        <v>71</v>
      </c>
    </row>
    <row r="4749" spans="1:11" x14ac:dyDescent="0.25">
      <c r="A4749" s="11">
        <v>4746</v>
      </c>
      <c r="B4749" s="12" t="s">
        <v>5902</v>
      </c>
      <c r="C4749" s="12" t="s">
        <v>116</v>
      </c>
      <c r="D4749" s="12" t="s">
        <v>832</v>
      </c>
      <c r="E4749" s="11" t="s">
        <v>84</v>
      </c>
      <c r="F4749" s="13" t="s">
        <v>85</v>
      </c>
      <c r="G4749" s="14">
        <v>5108.34</v>
      </c>
      <c r="H4749" s="14">
        <v>5108.34</v>
      </c>
      <c r="I4749" s="15" t="s">
        <v>3367</v>
      </c>
      <c r="J4749" s="16">
        <v>27</v>
      </c>
      <c r="K4749" s="11" t="s">
        <v>71</v>
      </c>
    </row>
    <row r="4750" spans="1:11" x14ac:dyDescent="0.25">
      <c r="A4750" s="11">
        <v>4747</v>
      </c>
      <c r="B4750" s="12" t="s">
        <v>5903</v>
      </c>
      <c r="C4750" s="12" t="s">
        <v>116</v>
      </c>
      <c r="D4750" s="12" t="s">
        <v>5904</v>
      </c>
      <c r="E4750" s="11" t="s">
        <v>84</v>
      </c>
      <c r="F4750" s="13" t="s">
        <v>2485</v>
      </c>
      <c r="G4750" s="14">
        <v>11200</v>
      </c>
      <c r="H4750" s="14">
        <v>11200</v>
      </c>
      <c r="I4750" s="15" t="s">
        <v>1099</v>
      </c>
      <c r="J4750" s="16">
        <v>35</v>
      </c>
      <c r="K4750" s="11" t="s">
        <v>71</v>
      </c>
    </row>
    <row r="4751" spans="1:11" x14ac:dyDescent="0.25">
      <c r="A4751" s="11">
        <v>4748</v>
      </c>
      <c r="B4751" s="12" t="s">
        <v>1058</v>
      </c>
      <c r="C4751" s="12" t="s">
        <v>116</v>
      </c>
      <c r="D4751" s="12" t="s">
        <v>2597</v>
      </c>
      <c r="E4751" s="11" t="s">
        <v>84</v>
      </c>
      <c r="F4751" s="13" t="s">
        <v>2485</v>
      </c>
      <c r="G4751" s="14">
        <v>12640</v>
      </c>
      <c r="H4751" s="14">
        <v>12640</v>
      </c>
      <c r="I4751" s="15" t="s">
        <v>5905</v>
      </c>
      <c r="J4751" s="16">
        <v>23</v>
      </c>
      <c r="K4751" s="11" t="s">
        <v>71</v>
      </c>
    </row>
    <row r="4752" spans="1:11" x14ac:dyDescent="0.25">
      <c r="A4752" s="11">
        <v>4749</v>
      </c>
      <c r="B4752" s="12" t="s">
        <v>5906</v>
      </c>
      <c r="C4752" s="12" t="s">
        <v>116</v>
      </c>
      <c r="D4752" s="12" t="s">
        <v>2517</v>
      </c>
      <c r="E4752" s="11" t="s">
        <v>84</v>
      </c>
      <c r="F4752" s="13" t="s">
        <v>3883</v>
      </c>
      <c r="G4752" s="14">
        <v>11200</v>
      </c>
      <c r="H4752" s="14">
        <v>11200</v>
      </c>
      <c r="I4752" s="15" t="s">
        <v>4374</v>
      </c>
      <c r="J4752" s="16">
        <v>22</v>
      </c>
      <c r="K4752" s="11" t="s">
        <v>71</v>
      </c>
    </row>
    <row r="4753" spans="1:11" x14ac:dyDescent="0.25">
      <c r="A4753" s="11">
        <v>4750</v>
      </c>
      <c r="B4753" s="12" t="s">
        <v>5907</v>
      </c>
      <c r="C4753" s="12" t="s">
        <v>2147</v>
      </c>
      <c r="D4753" s="12" t="s">
        <v>5908</v>
      </c>
      <c r="E4753" s="11" t="s">
        <v>84</v>
      </c>
      <c r="F4753" s="13" t="s">
        <v>3883</v>
      </c>
      <c r="G4753" s="14">
        <v>18000</v>
      </c>
      <c r="H4753" s="14">
        <v>18000</v>
      </c>
      <c r="I4753" s="15" t="s">
        <v>879</v>
      </c>
      <c r="J4753" s="16">
        <v>28</v>
      </c>
      <c r="K4753" s="11" t="s">
        <v>71</v>
      </c>
    </row>
    <row r="4754" spans="1:11" x14ac:dyDescent="0.25">
      <c r="A4754" s="11">
        <v>4751</v>
      </c>
      <c r="B4754" s="12" t="s">
        <v>5909</v>
      </c>
      <c r="C4754" s="12" t="s">
        <v>1031</v>
      </c>
      <c r="D4754" s="12" t="s">
        <v>173</v>
      </c>
      <c r="E4754" s="11" t="s">
        <v>84</v>
      </c>
      <c r="F4754" s="13" t="s">
        <v>85</v>
      </c>
      <c r="G4754" s="14">
        <v>5108.34</v>
      </c>
      <c r="H4754" s="14">
        <v>5108.34</v>
      </c>
      <c r="I4754" s="15" t="s">
        <v>865</v>
      </c>
      <c r="J4754" s="16">
        <v>23</v>
      </c>
      <c r="K4754" s="11" t="s">
        <v>71</v>
      </c>
    </row>
    <row r="4755" spans="1:11" x14ac:dyDescent="0.25">
      <c r="A4755" s="11">
        <v>4752</v>
      </c>
      <c r="B4755" s="12" t="s">
        <v>5910</v>
      </c>
      <c r="C4755" s="12" t="s">
        <v>116</v>
      </c>
      <c r="D4755" s="12" t="s">
        <v>5911</v>
      </c>
      <c r="E4755" s="11" t="s">
        <v>84</v>
      </c>
      <c r="F4755" s="13">
        <v>44326</v>
      </c>
      <c r="G4755" s="14">
        <v>12800</v>
      </c>
      <c r="H4755" s="14">
        <v>12800</v>
      </c>
      <c r="I4755" s="15" t="s">
        <v>465</v>
      </c>
      <c r="J4755" s="16">
        <v>20</v>
      </c>
      <c r="K4755" s="11" t="s">
        <v>71</v>
      </c>
    </row>
    <row r="4756" spans="1:11" x14ac:dyDescent="0.25">
      <c r="A4756" s="11">
        <v>4753</v>
      </c>
      <c r="B4756" s="12" t="s">
        <v>2288</v>
      </c>
      <c r="C4756" s="12" t="s">
        <v>116</v>
      </c>
      <c r="D4756" s="12" t="s">
        <v>109</v>
      </c>
      <c r="E4756" s="11" t="s">
        <v>84</v>
      </c>
      <c r="F4756" s="13" t="s">
        <v>3883</v>
      </c>
      <c r="G4756" s="14">
        <v>16000</v>
      </c>
      <c r="H4756" s="14">
        <v>16000</v>
      </c>
      <c r="I4756" s="15" t="s">
        <v>2246</v>
      </c>
      <c r="J4756" s="16">
        <v>51</v>
      </c>
      <c r="K4756" s="11" t="s">
        <v>71</v>
      </c>
    </row>
    <row r="4757" spans="1:11" x14ac:dyDescent="0.25">
      <c r="A4757" s="11">
        <v>4754</v>
      </c>
      <c r="B4757" s="12" t="s">
        <v>5912</v>
      </c>
      <c r="C4757" s="12" t="s">
        <v>116</v>
      </c>
      <c r="D4757" s="12" t="s">
        <v>1964</v>
      </c>
      <c r="E4757" s="11" t="s">
        <v>84</v>
      </c>
      <c r="F4757" s="13" t="s">
        <v>3622</v>
      </c>
      <c r="G4757" s="14">
        <v>18000</v>
      </c>
      <c r="H4757" s="14">
        <v>18000</v>
      </c>
      <c r="I4757" s="15" t="s">
        <v>1335</v>
      </c>
      <c r="J4757" s="16">
        <v>23</v>
      </c>
      <c r="K4757" s="11" t="s">
        <v>71</v>
      </c>
    </row>
    <row r="4758" spans="1:11" x14ac:dyDescent="0.25">
      <c r="A4758" s="11">
        <v>4755</v>
      </c>
      <c r="B4758" s="12" t="s">
        <v>5913</v>
      </c>
      <c r="C4758" s="12" t="s">
        <v>979</v>
      </c>
      <c r="D4758" s="12" t="s">
        <v>387</v>
      </c>
      <c r="E4758" s="11" t="s">
        <v>84</v>
      </c>
      <c r="F4758" s="13">
        <v>44326</v>
      </c>
      <c r="G4758" s="14">
        <v>14400</v>
      </c>
      <c r="H4758" s="14">
        <v>14400</v>
      </c>
      <c r="I4758" s="15" t="s">
        <v>5914</v>
      </c>
      <c r="J4758" s="16">
        <v>29</v>
      </c>
      <c r="K4758" s="11" t="s">
        <v>71</v>
      </c>
    </row>
    <row r="4759" spans="1:11" x14ac:dyDescent="0.25">
      <c r="A4759" s="11">
        <v>4756</v>
      </c>
      <c r="B4759" s="12" t="s">
        <v>5915</v>
      </c>
      <c r="C4759" s="12" t="s">
        <v>116</v>
      </c>
      <c r="D4759" s="12" t="s">
        <v>191</v>
      </c>
      <c r="E4759" s="11" t="s">
        <v>84</v>
      </c>
      <c r="F4759" s="13" t="s">
        <v>2485</v>
      </c>
      <c r="G4759" s="14">
        <v>11200</v>
      </c>
      <c r="H4759" s="14">
        <v>11200</v>
      </c>
      <c r="I4759" s="15" t="s">
        <v>968</v>
      </c>
      <c r="J4759" s="16">
        <v>40</v>
      </c>
      <c r="K4759" s="11" t="s">
        <v>71</v>
      </c>
    </row>
    <row r="4760" spans="1:11" x14ac:dyDescent="0.25">
      <c r="A4760" s="11">
        <v>4757</v>
      </c>
      <c r="B4760" s="12" t="s">
        <v>5916</v>
      </c>
      <c r="C4760" s="12" t="s">
        <v>105</v>
      </c>
      <c r="D4760" s="12" t="s">
        <v>1089</v>
      </c>
      <c r="E4760" s="11" t="s">
        <v>84</v>
      </c>
      <c r="F4760" s="13" t="s">
        <v>85</v>
      </c>
      <c r="G4760" s="14">
        <v>5108.34</v>
      </c>
      <c r="H4760" s="14">
        <v>5108.34</v>
      </c>
      <c r="I4760" s="15" t="s">
        <v>3946</v>
      </c>
      <c r="J4760" s="16">
        <v>28</v>
      </c>
      <c r="K4760" s="11" t="s">
        <v>71</v>
      </c>
    </row>
    <row r="4761" spans="1:11" x14ac:dyDescent="0.25">
      <c r="A4761" s="11">
        <v>4758</v>
      </c>
      <c r="B4761" s="12" t="s">
        <v>5917</v>
      </c>
      <c r="C4761" s="12" t="s">
        <v>105</v>
      </c>
      <c r="D4761" s="12" t="s">
        <v>4079</v>
      </c>
      <c r="E4761" s="11" t="s">
        <v>84</v>
      </c>
      <c r="F4761" s="13" t="s">
        <v>3622</v>
      </c>
      <c r="G4761" s="14">
        <v>18000</v>
      </c>
      <c r="H4761" s="14">
        <v>18000</v>
      </c>
      <c r="I4761" s="15" t="s">
        <v>5759</v>
      </c>
      <c r="J4761" s="16">
        <v>44</v>
      </c>
      <c r="K4761" s="11" t="s">
        <v>71</v>
      </c>
    </row>
    <row r="4762" spans="1:11" x14ac:dyDescent="0.25">
      <c r="A4762" s="11">
        <v>4759</v>
      </c>
      <c r="B4762" s="12" t="s">
        <v>5918</v>
      </c>
      <c r="C4762" s="12" t="s">
        <v>2468</v>
      </c>
      <c r="D4762" s="12" t="s">
        <v>266</v>
      </c>
      <c r="E4762" s="11" t="s">
        <v>84</v>
      </c>
      <c r="F4762" s="13" t="s">
        <v>85</v>
      </c>
      <c r="G4762" s="14">
        <v>5108.34</v>
      </c>
      <c r="H4762" s="14">
        <v>5108.34</v>
      </c>
      <c r="I4762" s="15" t="s">
        <v>2076</v>
      </c>
      <c r="J4762" s="16">
        <v>21</v>
      </c>
      <c r="K4762" s="11" t="s">
        <v>72</v>
      </c>
    </row>
    <row r="4763" spans="1:11" x14ac:dyDescent="0.25">
      <c r="A4763" s="11">
        <v>4760</v>
      </c>
      <c r="B4763" s="12" t="s">
        <v>5919</v>
      </c>
      <c r="C4763" s="12" t="s">
        <v>116</v>
      </c>
      <c r="D4763" s="12" t="s">
        <v>1173</v>
      </c>
      <c r="E4763" s="11" t="s">
        <v>84</v>
      </c>
      <c r="F4763" s="13" t="s">
        <v>85</v>
      </c>
      <c r="G4763" s="14">
        <v>5108.34</v>
      </c>
      <c r="H4763" s="14">
        <v>5108.34</v>
      </c>
      <c r="I4763" s="15" t="s">
        <v>5920</v>
      </c>
      <c r="J4763" s="16">
        <v>29</v>
      </c>
      <c r="K4763" s="11" t="s">
        <v>71</v>
      </c>
    </row>
    <row r="4764" spans="1:11" x14ac:dyDescent="0.25">
      <c r="A4764" s="11">
        <v>4761</v>
      </c>
      <c r="B4764" s="12" t="s">
        <v>5921</v>
      </c>
      <c r="C4764" s="12" t="s">
        <v>105</v>
      </c>
      <c r="D4764" s="12" t="s">
        <v>1173</v>
      </c>
      <c r="E4764" s="11" t="s">
        <v>84</v>
      </c>
      <c r="F4764" s="13" t="s">
        <v>4399</v>
      </c>
      <c r="G4764" s="14">
        <v>17820</v>
      </c>
      <c r="H4764" s="14">
        <v>17820</v>
      </c>
      <c r="I4764" s="15" t="s">
        <v>400</v>
      </c>
      <c r="J4764" s="16">
        <v>24</v>
      </c>
      <c r="K4764" s="11" t="s">
        <v>72</v>
      </c>
    </row>
    <row r="4765" spans="1:11" x14ac:dyDescent="0.25">
      <c r="A4765" s="11">
        <v>4762</v>
      </c>
      <c r="B4765" s="12" t="s">
        <v>5922</v>
      </c>
      <c r="C4765" s="12" t="s">
        <v>5923</v>
      </c>
      <c r="D4765" s="12" t="s">
        <v>3148</v>
      </c>
      <c r="E4765" s="11" t="s">
        <v>84</v>
      </c>
      <c r="F4765" s="13" t="s">
        <v>3622</v>
      </c>
      <c r="G4765" s="14">
        <v>18000</v>
      </c>
      <c r="H4765" s="14">
        <v>18000</v>
      </c>
      <c r="I4765" s="15" t="s">
        <v>2479</v>
      </c>
      <c r="J4765" s="16">
        <v>50</v>
      </c>
      <c r="K4765" s="11" t="s">
        <v>71</v>
      </c>
    </row>
    <row r="4766" spans="1:11" x14ac:dyDescent="0.25">
      <c r="A4766" s="11">
        <v>4763</v>
      </c>
      <c r="B4766" s="12" t="s">
        <v>5924</v>
      </c>
      <c r="C4766" s="12" t="s">
        <v>120</v>
      </c>
      <c r="D4766" s="12" t="s">
        <v>225</v>
      </c>
      <c r="E4766" s="11" t="s">
        <v>84</v>
      </c>
      <c r="F4766" s="13" t="s">
        <v>3622</v>
      </c>
      <c r="G4766" s="14">
        <v>18000</v>
      </c>
      <c r="H4766" s="14">
        <v>18000</v>
      </c>
      <c r="I4766" s="15" t="s">
        <v>2064</v>
      </c>
      <c r="J4766" s="16">
        <v>42</v>
      </c>
      <c r="K4766" s="11" t="s">
        <v>71</v>
      </c>
    </row>
    <row r="4767" spans="1:11" x14ac:dyDescent="0.25">
      <c r="A4767" s="11">
        <v>4764</v>
      </c>
      <c r="B4767" s="12" t="s">
        <v>336</v>
      </c>
      <c r="C4767" s="12" t="s">
        <v>109</v>
      </c>
      <c r="D4767" s="12" t="s">
        <v>109</v>
      </c>
      <c r="E4767" s="11" t="s">
        <v>84</v>
      </c>
      <c r="F4767" s="13" t="s">
        <v>3622</v>
      </c>
      <c r="G4767" s="14">
        <v>18000</v>
      </c>
      <c r="H4767" s="14">
        <v>18000</v>
      </c>
      <c r="I4767" s="15" t="s">
        <v>1583</v>
      </c>
      <c r="J4767" s="16">
        <v>53</v>
      </c>
      <c r="K4767" s="11" t="s">
        <v>71</v>
      </c>
    </row>
    <row r="4768" spans="1:11" x14ac:dyDescent="0.25">
      <c r="A4768" s="11">
        <v>4765</v>
      </c>
      <c r="B4768" s="12" t="s">
        <v>5925</v>
      </c>
      <c r="C4768" s="12" t="s">
        <v>120</v>
      </c>
      <c r="D4768" s="12" t="s">
        <v>109</v>
      </c>
      <c r="E4768" s="11" t="s">
        <v>84</v>
      </c>
      <c r="F4768" s="13" t="s">
        <v>2485</v>
      </c>
      <c r="G4768" s="14">
        <v>11200</v>
      </c>
      <c r="H4768" s="14">
        <v>11200</v>
      </c>
      <c r="I4768" s="15" t="s">
        <v>4831</v>
      </c>
      <c r="J4768" s="16">
        <v>22</v>
      </c>
      <c r="K4768" s="11" t="s">
        <v>71</v>
      </c>
    </row>
    <row r="4769" spans="1:11" x14ac:dyDescent="0.25">
      <c r="A4769" s="11">
        <v>4766</v>
      </c>
      <c r="B4769" s="12" t="s">
        <v>5926</v>
      </c>
      <c r="C4769" s="12" t="s">
        <v>109</v>
      </c>
      <c r="D4769" s="12" t="s">
        <v>116</v>
      </c>
      <c r="E4769" s="11" t="s">
        <v>84</v>
      </c>
      <c r="F4769" s="13" t="s">
        <v>1136</v>
      </c>
      <c r="G4769" s="14">
        <v>19200</v>
      </c>
      <c r="H4769" s="14">
        <v>19200</v>
      </c>
      <c r="I4769" s="15" t="s">
        <v>1945</v>
      </c>
      <c r="J4769" s="16">
        <v>24</v>
      </c>
      <c r="K4769" s="11" t="s">
        <v>72</v>
      </c>
    </row>
    <row r="4770" spans="1:11" x14ac:dyDescent="0.25">
      <c r="A4770" s="11">
        <v>4767</v>
      </c>
      <c r="B4770" s="12" t="s">
        <v>5927</v>
      </c>
      <c r="C4770" s="12" t="s">
        <v>120</v>
      </c>
      <c r="D4770" s="12" t="s">
        <v>124</v>
      </c>
      <c r="E4770" s="11" t="s">
        <v>84</v>
      </c>
      <c r="F4770" s="13" t="s">
        <v>85</v>
      </c>
      <c r="G4770" s="14">
        <v>5108.34</v>
      </c>
      <c r="H4770" s="14">
        <v>5108.34</v>
      </c>
      <c r="I4770" s="15" t="s">
        <v>2479</v>
      </c>
      <c r="J4770" s="16">
        <v>25</v>
      </c>
      <c r="K4770" s="11" t="s">
        <v>72</v>
      </c>
    </row>
    <row r="4771" spans="1:11" x14ac:dyDescent="0.25">
      <c r="A4771" s="11">
        <v>4768</v>
      </c>
      <c r="B4771" s="12" t="s">
        <v>5928</v>
      </c>
      <c r="C4771" s="12" t="s">
        <v>109</v>
      </c>
      <c r="D4771" s="12" t="s">
        <v>328</v>
      </c>
      <c r="E4771" s="11" t="s">
        <v>84</v>
      </c>
      <c r="F4771" s="13" t="s">
        <v>3883</v>
      </c>
      <c r="G4771" s="14">
        <v>16000</v>
      </c>
      <c r="H4771" s="14">
        <v>16000</v>
      </c>
      <c r="I4771" s="15" t="s">
        <v>1848</v>
      </c>
      <c r="J4771" s="16">
        <v>21</v>
      </c>
      <c r="K4771" s="11" t="s">
        <v>71</v>
      </c>
    </row>
    <row r="4772" spans="1:11" x14ac:dyDescent="0.25">
      <c r="A4772" s="11">
        <v>4769</v>
      </c>
      <c r="B4772" s="12" t="s">
        <v>5929</v>
      </c>
      <c r="C4772" s="12" t="s">
        <v>109</v>
      </c>
      <c r="D4772" s="12" t="s">
        <v>270</v>
      </c>
      <c r="E4772" s="11" t="s">
        <v>84</v>
      </c>
      <c r="F4772" s="13" t="s">
        <v>85</v>
      </c>
      <c r="G4772" s="14">
        <v>5108.34</v>
      </c>
      <c r="H4772" s="14">
        <v>5108.34</v>
      </c>
      <c r="I4772" s="15" t="s">
        <v>747</v>
      </c>
      <c r="J4772" s="16">
        <v>24</v>
      </c>
      <c r="K4772" s="11" t="s">
        <v>71</v>
      </c>
    </row>
    <row r="4773" spans="1:11" x14ac:dyDescent="0.25">
      <c r="A4773" s="11">
        <v>4770</v>
      </c>
      <c r="B4773" s="12" t="s">
        <v>490</v>
      </c>
      <c r="C4773" s="12" t="s">
        <v>83</v>
      </c>
      <c r="D4773" s="12" t="s">
        <v>3935</v>
      </c>
      <c r="E4773" s="11" t="s">
        <v>84</v>
      </c>
      <c r="F4773" s="13" t="s">
        <v>85</v>
      </c>
      <c r="G4773" s="14">
        <v>5108.34</v>
      </c>
      <c r="H4773" s="14">
        <v>5108.34</v>
      </c>
      <c r="I4773" s="15" t="s">
        <v>2908</v>
      </c>
      <c r="J4773" s="16">
        <v>28</v>
      </c>
      <c r="K4773" s="11" t="s">
        <v>72</v>
      </c>
    </row>
    <row r="4774" spans="1:11" x14ac:dyDescent="0.25">
      <c r="A4774" s="11">
        <v>4771</v>
      </c>
      <c r="B4774" s="12" t="s">
        <v>5930</v>
      </c>
      <c r="C4774" s="12" t="s">
        <v>5931</v>
      </c>
      <c r="D4774" s="12" t="s">
        <v>181</v>
      </c>
      <c r="E4774" s="11" t="s">
        <v>84</v>
      </c>
      <c r="F4774" s="13" t="s">
        <v>3883</v>
      </c>
      <c r="G4774" s="14">
        <v>16000</v>
      </c>
      <c r="H4774" s="14">
        <v>16000</v>
      </c>
      <c r="I4774" s="15" t="s">
        <v>468</v>
      </c>
      <c r="J4774" s="16">
        <v>20</v>
      </c>
      <c r="K4774" s="11" t="s">
        <v>71</v>
      </c>
    </row>
    <row r="4775" spans="1:11" x14ac:dyDescent="0.25">
      <c r="A4775" s="11">
        <v>4772</v>
      </c>
      <c r="B4775" s="12" t="s">
        <v>5932</v>
      </c>
      <c r="C4775" s="12" t="s">
        <v>83</v>
      </c>
      <c r="D4775" s="12" t="s">
        <v>109</v>
      </c>
      <c r="E4775" s="11" t="s">
        <v>84</v>
      </c>
      <c r="F4775" s="13" t="s">
        <v>3622</v>
      </c>
      <c r="G4775" s="14">
        <v>16800</v>
      </c>
      <c r="H4775" s="14">
        <v>16800</v>
      </c>
      <c r="I4775" s="15" t="s">
        <v>526</v>
      </c>
      <c r="J4775" s="16">
        <v>58</v>
      </c>
      <c r="K4775" s="11" t="s">
        <v>72</v>
      </c>
    </row>
    <row r="4776" spans="1:11" x14ac:dyDescent="0.25">
      <c r="A4776" s="11">
        <v>4773</v>
      </c>
      <c r="B4776" s="12" t="s">
        <v>5933</v>
      </c>
      <c r="C4776" s="12" t="s">
        <v>83</v>
      </c>
      <c r="D4776" s="12" t="s">
        <v>402</v>
      </c>
      <c r="E4776" s="11" t="s">
        <v>84</v>
      </c>
      <c r="F4776" s="13" t="s">
        <v>3883</v>
      </c>
      <c r="G4776" s="14">
        <v>18000</v>
      </c>
      <c r="H4776" s="14">
        <v>18000</v>
      </c>
      <c r="I4776" s="15" t="s">
        <v>3487</v>
      </c>
      <c r="J4776" s="16">
        <v>30</v>
      </c>
      <c r="K4776" s="11" t="s">
        <v>71</v>
      </c>
    </row>
    <row r="4777" spans="1:11" x14ac:dyDescent="0.25">
      <c r="A4777" s="11">
        <v>4774</v>
      </c>
      <c r="B4777" s="12" t="s">
        <v>5934</v>
      </c>
      <c r="C4777" s="12" t="s">
        <v>170</v>
      </c>
      <c r="D4777" s="12" t="s">
        <v>4320</v>
      </c>
      <c r="E4777" s="11" t="s">
        <v>84</v>
      </c>
      <c r="F4777" s="13" t="s">
        <v>1136</v>
      </c>
      <c r="G4777" s="14">
        <v>18000</v>
      </c>
      <c r="H4777" s="14">
        <v>18000</v>
      </c>
      <c r="I4777" s="15" t="s">
        <v>2064</v>
      </c>
      <c r="J4777" s="16">
        <v>27</v>
      </c>
      <c r="K4777" s="11" t="s">
        <v>71</v>
      </c>
    </row>
    <row r="4778" spans="1:11" x14ac:dyDescent="0.25">
      <c r="A4778" s="11">
        <v>4775</v>
      </c>
      <c r="B4778" s="12" t="s">
        <v>886</v>
      </c>
      <c r="C4778" s="12" t="s">
        <v>170</v>
      </c>
      <c r="D4778" s="12" t="s">
        <v>1242</v>
      </c>
      <c r="E4778" s="11" t="s">
        <v>84</v>
      </c>
      <c r="F4778" s="13" t="s">
        <v>1136</v>
      </c>
      <c r="G4778" s="14">
        <v>18000</v>
      </c>
      <c r="H4778" s="14">
        <v>18000</v>
      </c>
      <c r="I4778" s="15" t="s">
        <v>777</v>
      </c>
      <c r="J4778" s="16">
        <v>37</v>
      </c>
      <c r="K4778" s="11" t="s">
        <v>71</v>
      </c>
    </row>
    <row r="4779" spans="1:11" x14ac:dyDescent="0.25">
      <c r="A4779" s="11">
        <v>4776</v>
      </c>
      <c r="B4779" s="12" t="s">
        <v>4159</v>
      </c>
      <c r="C4779" s="12" t="s">
        <v>170</v>
      </c>
      <c r="D4779" s="12" t="s">
        <v>137</v>
      </c>
      <c r="E4779" s="11" t="s">
        <v>84</v>
      </c>
      <c r="F4779" s="13" t="s">
        <v>3622</v>
      </c>
      <c r="G4779" s="14">
        <v>18000</v>
      </c>
      <c r="H4779" s="14">
        <v>18000</v>
      </c>
      <c r="I4779" s="15" t="s">
        <v>2660</v>
      </c>
      <c r="J4779" s="16">
        <v>31</v>
      </c>
      <c r="K4779" s="11" t="s">
        <v>71</v>
      </c>
    </row>
    <row r="4780" spans="1:11" x14ac:dyDescent="0.25">
      <c r="A4780" s="11">
        <v>4777</v>
      </c>
      <c r="B4780" s="12" t="s">
        <v>5935</v>
      </c>
      <c r="C4780" s="12" t="s">
        <v>382</v>
      </c>
      <c r="D4780" s="12" t="s">
        <v>301</v>
      </c>
      <c r="E4780" s="11" t="s">
        <v>84</v>
      </c>
      <c r="F4780" s="13" t="s">
        <v>3883</v>
      </c>
      <c r="G4780" s="14">
        <v>16000</v>
      </c>
      <c r="H4780" s="14">
        <v>16000</v>
      </c>
      <c r="I4780" s="15" t="s">
        <v>2931</v>
      </c>
      <c r="J4780" s="16">
        <v>26</v>
      </c>
      <c r="K4780" s="11" t="s">
        <v>72</v>
      </c>
    </row>
    <row r="4781" spans="1:11" x14ac:dyDescent="0.25">
      <c r="A4781" s="11">
        <v>4778</v>
      </c>
      <c r="B4781" s="12" t="s">
        <v>1713</v>
      </c>
      <c r="C4781" s="12" t="s">
        <v>567</v>
      </c>
      <c r="D4781" s="12" t="s">
        <v>140</v>
      </c>
      <c r="E4781" s="11" t="s">
        <v>84</v>
      </c>
      <c r="F4781" s="13" t="s">
        <v>3622</v>
      </c>
      <c r="G4781" s="14">
        <v>18000</v>
      </c>
      <c r="H4781" s="14">
        <v>18000</v>
      </c>
      <c r="I4781" s="15" t="s">
        <v>465</v>
      </c>
      <c r="J4781" s="16">
        <v>33</v>
      </c>
      <c r="K4781" s="11" t="s">
        <v>72</v>
      </c>
    </row>
    <row r="4782" spans="1:11" x14ac:dyDescent="0.25">
      <c r="A4782" s="11">
        <v>4779</v>
      </c>
      <c r="B4782" s="12" t="s">
        <v>381</v>
      </c>
      <c r="C4782" s="12" t="s">
        <v>83</v>
      </c>
      <c r="D4782" s="12" t="s">
        <v>470</v>
      </c>
      <c r="E4782" s="11" t="s">
        <v>84</v>
      </c>
      <c r="F4782" s="13" t="s">
        <v>3622</v>
      </c>
      <c r="G4782" s="14">
        <v>18000</v>
      </c>
      <c r="H4782" s="14">
        <v>18000</v>
      </c>
      <c r="I4782" s="15" t="s">
        <v>4289</v>
      </c>
      <c r="J4782" s="16">
        <v>35</v>
      </c>
      <c r="K4782" s="11" t="s">
        <v>72</v>
      </c>
    </row>
    <row r="4783" spans="1:11" x14ac:dyDescent="0.25">
      <c r="A4783" s="11">
        <v>4780</v>
      </c>
      <c r="B4783" s="12" t="s">
        <v>2298</v>
      </c>
      <c r="C4783" s="12" t="s">
        <v>124</v>
      </c>
      <c r="D4783" s="12" t="s">
        <v>927</v>
      </c>
      <c r="E4783" s="11" t="s">
        <v>84</v>
      </c>
      <c r="F4783" s="13" t="s">
        <v>1136</v>
      </c>
      <c r="G4783" s="14">
        <v>19200</v>
      </c>
      <c r="H4783" s="14">
        <v>19200</v>
      </c>
      <c r="I4783" s="15" t="s">
        <v>5936</v>
      </c>
      <c r="J4783" s="16">
        <v>53</v>
      </c>
      <c r="K4783" s="11" t="s">
        <v>72</v>
      </c>
    </row>
    <row r="4784" spans="1:11" x14ac:dyDescent="0.25">
      <c r="A4784" s="11">
        <v>4781</v>
      </c>
      <c r="B4784" s="12" t="s">
        <v>5937</v>
      </c>
      <c r="C4784" s="12" t="s">
        <v>124</v>
      </c>
      <c r="D4784" s="12" t="s">
        <v>5938</v>
      </c>
      <c r="E4784" s="11" t="s">
        <v>84</v>
      </c>
      <c r="F4784" s="13" t="s">
        <v>1530</v>
      </c>
      <c r="G4784" s="14">
        <v>14400</v>
      </c>
      <c r="H4784" s="14">
        <v>14400</v>
      </c>
      <c r="I4784" s="15" t="s">
        <v>4997</v>
      </c>
      <c r="J4784" s="16">
        <v>53</v>
      </c>
      <c r="K4784" s="11" t="s">
        <v>71</v>
      </c>
    </row>
    <row r="4785" spans="1:11" x14ac:dyDescent="0.25">
      <c r="A4785" s="11">
        <v>4782</v>
      </c>
      <c r="B4785" s="12" t="s">
        <v>5939</v>
      </c>
      <c r="C4785" s="12" t="s">
        <v>124</v>
      </c>
      <c r="D4785" s="12" t="s">
        <v>236</v>
      </c>
      <c r="E4785" s="11" t="s">
        <v>84</v>
      </c>
      <c r="F4785" s="13" t="s">
        <v>2485</v>
      </c>
      <c r="G4785" s="14">
        <v>11200</v>
      </c>
      <c r="H4785" s="14">
        <v>11200</v>
      </c>
      <c r="I4785" s="15" t="s">
        <v>5940</v>
      </c>
      <c r="J4785" s="16">
        <v>18</v>
      </c>
      <c r="K4785" s="11" t="s">
        <v>71</v>
      </c>
    </row>
    <row r="4786" spans="1:11" x14ac:dyDescent="0.25">
      <c r="A4786" s="11">
        <v>4783</v>
      </c>
      <c r="B4786" s="12" t="s">
        <v>1533</v>
      </c>
      <c r="C4786" s="12" t="s">
        <v>124</v>
      </c>
      <c r="D4786" s="12" t="s">
        <v>236</v>
      </c>
      <c r="E4786" s="11" t="s">
        <v>84</v>
      </c>
      <c r="F4786" s="13" t="s">
        <v>3883</v>
      </c>
      <c r="G4786" s="14">
        <v>16000</v>
      </c>
      <c r="H4786" s="14">
        <v>16000</v>
      </c>
      <c r="I4786" s="15" t="s">
        <v>501</v>
      </c>
      <c r="J4786" s="16">
        <v>30</v>
      </c>
      <c r="K4786" s="11" t="s">
        <v>71</v>
      </c>
    </row>
    <row r="4787" spans="1:11" x14ac:dyDescent="0.25">
      <c r="A4787" s="11">
        <v>4784</v>
      </c>
      <c r="B4787" s="12" t="s">
        <v>4454</v>
      </c>
      <c r="C4787" s="12" t="s">
        <v>124</v>
      </c>
      <c r="D4787" s="12" t="s">
        <v>141</v>
      </c>
      <c r="E4787" s="11" t="s">
        <v>84</v>
      </c>
      <c r="F4787" s="13" t="s">
        <v>3883</v>
      </c>
      <c r="G4787" s="14">
        <v>18000</v>
      </c>
      <c r="H4787" s="14">
        <v>18000</v>
      </c>
      <c r="I4787" s="15" t="s">
        <v>5941</v>
      </c>
      <c r="J4787" s="16">
        <v>24</v>
      </c>
      <c r="K4787" s="11" t="s">
        <v>72</v>
      </c>
    </row>
    <row r="4788" spans="1:11" x14ac:dyDescent="0.25">
      <c r="A4788" s="11">
        <v>4785</v>
      </c>
      <c r="B4788" s="12" t="s">
        <v>3693</v>
      </c>
      <c r="C4788" s="12" t="s">
        <v>124</v>
      </c>
      <c r="D4788" s="12" t="s">
        <v>2478</v>
      </c>
      <c r="E4788" s="11" t="s">
        <v>84</v>
      </c>
      <c r="F4788" s="13">
        <v>44326</v>
      </c>
      <c r="G4788" s="14">
        <v>14400</v>
      </c>
      <c r="H4788" s="14">
        <v>14400</v>
      </c>
      <c r="I4788" s="15" t="s">
        <v>1680</v>
      </c>
      <c r="J4788" s="16">
        <v>23</v>
      </c>
      <c r="K4788" s="11" t="s">
        <v>71</v>
      </c>
    </row>
    <row r="4789" spans="1:11" x14ac:dyDescent="0.25">
      <c r="A4789" s="11">
        <v>4786</v>
      </c>
      <c r="B4789" s="12" t="s">
        <v>1248</v>
      </c>
      <c r="C4789" s="12" t="s">
        <v>124</v>
      </c>
      <c r="D4789" s="12" t="s">
        <v>212</v>
      </c>
      <c r="E4789" s="11" t="s">
        <v>84</v>
      </c>
      <c r="F4789" s="13" t="s">
        <v>85</v>
      </c>
      <c r="G4789" s="14">
        <v>5108.34</v>
      </c>
      <c r="H4789" s="14">
        <v>5108.34</v>
      </c>
      <c r="I4789" s="15" t="s">
        <v>5942</v>
      </c>
      <c r="J4789" s="16">
        <v>26</v>
      </c>
      <c r="K4789" s="11" t="s">
        <v>72</v>
      </c>
    </row>
    <row r="4790" spans="1:11" x14ac:dyDescent="0.25">
      <c r="A4790" s="11">
        <v>4787</v>
      </c>
      <c r="B4790" s="12" t="s">
        <v>221</v>
      </c>
      <c r="C4790" s="12" t="s">
        <v>680</v>
      </c>
      <c r="D4790" s="12" t="s">
        <v>124</v>
      </c>
      <c r="E4790" s="11" t="s">
        <v>84</v>
      </c>
      <c r="F4790" s="13" t="s">
        <v>3622</v>
      </c>
      <c r="G4790" s="14">
        <v>15840</v>
      </c>
      <c r="H4790" s="14">
        <v>15840</v>
      </c>
      <c r="I4790" s="15" t="s">
        <v>86</v>
      </c>
      <c r="J4790" s="16">
        <v>40</v>
      </c>
      <c r="K4790" s="11" t="s">
        <v>71</v>
      </c>
    </row>
    <row r="4791" spans="1:11" x14ac:dyDescent="0.25">
      <c r="A4791" s="11">
        <v>4788</v>
      </c>
      <c r="B4791" s="12" t="s">
        <v>349</v>
      </c>
      <c r="C4791" s="12" t="s">
        <v>1651</v>
      </c>
      <c r="D4791" s="12" t="s">
        <v>399</v>
      </c>
      <c r="E4791" s="11" t="s">
        <v>84</v>
      </c>
      <c r="F4791" s="13" t="s">
        <v>85</v>
      </c>
      <c r="G4791" s="14">
        <v>5108.34</v>
      </c>
      <c r="H4791" s="14">
        <v>5108.34</v>
      </c>
      <c r="I4791" s="15" t="s">
        <v>609</v>
      </c>
      <c r="J4791" s="16">
        <v>27</v>
      </c>
      <c r="K4791" s="11" t="s">
        <v>72</v>
      </c>
    </row>
    <row r="4792" spans="1:11" x14ac:dyDescent="0.25">
      <c r="A4792" s="11">
        <v>4789</v>
      </c>
      <c r="B4792" s="12" t="s">
        <v>5943</v>
      </c>
      <c r="C4792" s="12" t="s">
        <v>1647</v>
      </c>
      <c r="D4792" s="12" t="s">
        <v>2086</v>
      </c>
      <c r="E4792" s="11" t="s">
        <v>84</v>
      </c>
      <c r="F4792" s="13" t="s">
        <v>1136</v>
      </c>
      <c r="G4792" s="14">
        <v>21600</v>
      </c>
      <c r="H4792" s="14">
        <v>21600</v>
      </c>
      <c r="I4792" s="15" t="s">
        <v>468</v>
      </c>
      <c r="J4792" s="16">
        <v>57</v>
      </c>
      <c r="K4792" s="11" t="s">
        <v>71</v>
      </c>
    </row>
    <row r="4793" spans="1:11" x14ac:dyDescent="0.25">
      <c r="A4793" s="11">
        <v>4790</v>
      </c>
      <c r="B4793" s="12" t="s">
        <v>2234</v>
      </c>
      <c r="C4793" s="12" t="s">
        <v>145</v>
      </c>
      <c r="D4793" s="12" t="s">
        <v>810</v>
      </c>
      <c r="E4793" s="11" t="s">
        <v>84</v>
      </c>
      <c r="F4793" s="13" t="s">
        <v>4399</v>
      </c>
      <c r="G4793" s="14">
        <v>18000</v>
      </c>
      <c r="H4793" s="14">
        <v>18000</v>
      </c>
      <c r="I4793" s="15" t="s">
        <v>5944</v>
      </c>
      <c r="J4793" s="16">
        <v>25</v>
      </c>
      <c r="K4793" s="11" t="s">
        <v>72</v>
      </c>
    </row>
    <row r="4794" spans="1:11" x14ac:dyDescent="0.25">
      <c r="A4794" s="11">
        <v>4791</v>
      </c>
      <c r="B4794" s="12" t="s">
        <v>5945</v>
      </c>
      <c r="C4794" s="12" t="s">
        <v>5946</v>
      </c>
      <c r="D4794" s="12" t="s">
        <v>2044</v>
      </c>
      <c r="E4794" s="11" t="s">
        <v>84</v>
      </c>
      <c r="F4794" s="13" t="s">
        <v>1136</v>
      </c>
      <c r="G4794" s="14">
        <v>18000</v>
      </c>
      <c r="H4794" s="14">
        <v>18000</v>
      </c>
      <c r="I4794" s="15" t="s">
        <v>1293</v>
      </c>
      <c r="J4794" s="16">
        <v>22</v>
      </c>
      <c r="K4794" s="11" t="s">
        <v>71</v>
      </c>
    </row>
    <row r="4795" spans="1:11" x14ac:dyDescent="0.25">
      <c r="A4795" s="11">
        <v>4792</v>
      </c>
      <c r="B4795" s="12" t="s">
        <v>3662</v>
      </c>
      <c r="C4795" s="12" t="s">
        <v>5947</v>
      </c>
      <c r="D4795" s="12" t="s">
        <v>461</v>
      </c>
      <c r="E4795" s="11" t="s">
        <v>84</v>
      </c>
      <c r="F4795" s="13" t="s">
        <v>2485</v>
      </c>
      <c r="G4795" s="14">
        <v>11200</v>
      </c>
      <c r="H4795" s="14">
        <v>11200</v>
      </c>
      <c r="I4795" s="15" t="s">
        <v>3905</v>
      </c>
      <c r="J4795" s="16">
        <v>36</v>
      </c>
      <c r="K4795" s="11" t="s">
        <v>72</v>
      </c>
    </row>
    <row r="4796" spans="1:11" x14ac:dyDescent="0.25">
      <c r="A4796" s="11">
        <v>4793</v>
      </c>
      <c r="B4796" s="12" t="s">
        <v>1673</v>
      </c>
      <c r="C4796" s="12" t="s">
        <v>446</v>
      </c>
      <c r="D4796" s="12" t="s">
        <v>127</v>
      </c>
      <c r="E4796" s="11" t="s">
        <v>84</v>
      </c>
      <c r="F4796" s="13" t="s">
        <v>3622</v>
      </c>
      <c r="G4796" s="14">
        <v>18000</v>
      </c>
      <c r="H4796" s="14">
        <v>18000</v>
      </c>
      <c r="I4796" s="15" t="s">
        <v>5948</v>
      </c>
      <c r="J4796" s="16">
        <v>25</v>
      </c>
      <c r="K4796" s="11" t="s">
        <v>72</v>
      </c>
    </row>
    <row r="4797" spans="1:11" x14ac:dyDescent="0.25">
      <c r="A4797" s="11">
        <v>4794</v>
      </c>
      <c r="B4797" s="12" t="s">
        <v>5949</v>
      </c>
      <c r="C4797" s="12" t="s">
        <v>446</v>
      </c>
      <c r="D4797" s="12" t="s">
        <v>503</v>
      </c>
      <c r="E4797" s="11" t="s">
        <v>84</v>
      </c>
      <c r="F4797" s="13" t="s">
        <v>2485</v>
      </c>
      <c r="G4797" s="14">
        <v>11060</v>
      </c>
      <c r="H4797" s="14">
        <v>11060</v>
      </c>
      <c r="I4797" s="15" t="s">
        <v>924</v>
      </c>
      <c r="J4797" s="16">
        <v>38</v>
      </c>
      <c r="K4797" s="11" t="s">
        <v>71</v>
      </c>
    </row>
    <row r="4798" spans="1:11" x14ac:dyDescent="0.25">
      <c r="A4798" s="11">
        <v>4795</v>
      </c>
      <c r="B4798" s="12" t="s">
        <v>5950</v>
      </c>
      <c r="C4798" s="12" t="s">
        <v>446</v>
      </c>
      <c r="D4798" s="12" t="s">
        <v>301</v>
      </c>
      <c r="E4798" s="11" t="s">
        <v>84</v>
      </c>
      <c r="F4798" s="13">
        <v>44326</v>
      </c>
      <c r="G4798" s="14">
        <v>12800</v>
      </c>
      <c r="H4798" s="14">
        <v>12800</v>
      </c>
      <c r="I4798" s="15" t="s">
        <v>4192</v>
      </c>
      <c r="J4798" s="16">
        <v>21</v>
      </c>
      <c r="K4798" s="11" t="s">
        <v>71</v>
      </c>
    </row>
    <row r="4799" spans="1:11" x14ac:dyDescent="0.25">
      <c r="A4799" s="11">
        <v>4796</v>
      </c>
      <c r="B4799" s="12" t="s">
        <v>398</v>
      </c>
      <c r="C4799" s="12" t="s">
        <v>446</v>
      </c>
      <c r="D4799" s="12" t="s">
        <v>1173</v>
      </c>
      <c r="E4799" s="11" t="s">
        <v>84</v>
      </c>
      <c r="F4799" s="13" t="s">
        <v>3622</v>
      </c>
      <c r="G4799" s="14">
        <v>16000</v>
      </c>
      <c r="H4799" s="14">
        <v>16000</v>
      </c>
      <c r="I4799" s="15" t="s">
        <v>4181</v>
      </c>
      <c r="J4799" s="16">
        <v>47</v>
      </c>
      <c r="K4799" s="11" t="s">
        <v>71</v>
      </c>
    </row>
    <row r="4800" spans="1:11" x14ac:dyDescent="0.25">
      <c r="A4800" s="11">
        <v>4797</v>
      </c>
      <c r="B4800" s="12" t="s">
        <v>227</v>
      </c>
      <c r="C4800" s="12" t="s">
        <v>240</v>
      </c>
      <c r="D4800" s="12" t="s">
        <v>652</v>
      </c>
      <c r="E4800" s="11" t="s">
        <v>84</v>
      </c>
      <c r="F4800" s="13" t="s">
        <v>3622</v>
      </c>
      <c r="G4800" s="14">
        <v>16000</v>
      </c>
      <c r="H4800" s="14">
        <v>16000</v>
      </c>
      <c r="I4800" s="15" t="s">
        <v>1891</v>
      </c>
      <c r="J4800" s="16">
        <v>31</v>
      </c>
      <c r="K4800" s="11" t="s">
        <v>72</v>
      </c>
    </row>
    <row r="4801" spans="1:11" x14ac:dyDescent="0.25">
      <c r="A4801" s="11">
        <v>4798</v>
      </c>
      <c r="B4801" s="12" t="s">
        <v>5951</v>
      </c>
      <c r="C4801" s="12" t="s">
        <v>240</v>
      </c>
      <c r="D4801" s="12" t="s">
        <v>5390</v>
      </c>
      <c r="E4801" s="11" t="s">
        <v>84</v>
      </c>
      <c r="F4801" s="13" t="s">
        <v>4399</v>
      </c>
      <c r="G4801" s="14">
        <v>18000</v>
      </c>
      <c r="H4801" s="14">
        <v>18000</v>
      </c>
      <c r="I4801" s="15" t="s">
        <v>1635</v>
      </c>
      <c r="J4801" s="16">
        <v>32</v>
      </c>
      <c r="K4801" s="11" t="s">
        <v>72</v>
      </c>
    </row>
    <row r="4802" spans="1:11" x14ac:dyDescent="0.25">
      <c r="A4802" s="11">
        <v>4799</v>
      </c>
      <c r="B4802" s="12" t="s">
        <v>539</v>
      </c>
      <c r="C4802" s="12" t="s">
        <v>4288</v>
      </c>
      <c r="D4802" s="12" t="s">
        <v>1319</v>
      </c>
      <c r="E4802" s="11" t="s">
        <v>84</v>
      </c>
      <c r="F4802" s="13" t="s">
        <v>4399</v>
      </c>
      <c r="G4802" s="14">
        <v>18000</v>
      </c>
      <c r="H4802" s="14">
        <v>18000</v>
      </c>
      <c r="I4802" s="15" t="s">
        <v>5952</v>
      </c>
      <c r="J4802" s="16">
        <v>23</v>
      </c>
      <c r="K4802" s="11" t="s">
        <v>71</v>
      </c>
    </row>
    <row r="4803" spans="1:11" x14ac:dyDescent="0.25">
      <c r="A4803" s="11">
        <v>4800</v>
      </c>
      <c r="B4803" s="12" t="s">
        <v>5953</v>
      </c>
      <c r="C4803" s="12" t="s">
        <v>5954</v>
      </c>
      <c r="D4803" s="12" t="s">
        <v>345</v>
      </c>
      <c r="E4803" s="11" t="s">
        <v>84</v>
      </c>
      <c r="F4803" s="13" t="s">
        <v>3883</v>
      </c>
      <c r="G4803" s="14">
        <v>16000</v>
      </c>
      <c r="H4803" s="14">
        <v>16000</v>
      </c>
      <c r="I4803" s="15" t="s">
        <v>5955</v>
      </c>
      <c r="J4803" s="16">
        <v>32</v>
      </c>
      <c r="K4803" s="11" t="s">
        <v>71</v>
      </c>
    </row>
    <row r="4804" spans="1:11" x14ac:dyDescent="0.25">
      <c r="A4804" s="11">
        <v>4801</v>
      </c>
      <c r="B4804" s="12" t="s">
        <v>5956</v>
      </c>
      <c r="C4804" s="12" t="s">
        <v>5957</v>
      </c>
      <c r="D4804" s="12" t="s">
        <v>127</v>
      </c>
      <c r="E4804" s="11" t="s">
        <v>84</v>
      </c>
      <c r="F4804" s="13" t="s">
        <v>1136</v>
      </c>
      <c r="G4804" s="14">
        <v>18000</v>
      </c>
      <c r="H4804" s="14">
        <v>18000</v>
      </c>
      <c r="I4804" s="15" t="s">
        <v>4463</v>
      </c>
      <c r="J4804" s="16">
        <v>25</v>
      </c>
      <c r="K4804" s="11" t="s">
        <v>71</v>
      </c>
    </row>
    <row r="4805" spans="1:11" x14ac:dyDescent="0.25">
      <c r="A4805" s="11">
        <v>4802</v>
      </c>
      <c r="B4805" s="12" t="s">
        <v>5958</v>
      </c>
      <c r="C4805" s="12" t="s">
        <v>127</v>
      </c>
      <c r="D4805" s="12" t="s">
        <v>4103</v>
      </c>
      <c r="E4805" s="11" t="s">
        <v>84</v>
      </c>
      <c r="F4805" s="13" t="s">
        <v>4399</v>
      </c>
      <c r="G4805" s="14">
        <v>18000</v>
      </c>
      <c r="H4805" s="14">
        <v>18000</v>
      </c>
      <c r="I4805" s="15" t="s">
        <v>5959</v>
      </c>
      <c r="J4805" s="16">
        <v>27</v>
      </c>
      <c r="K4805" s="11" t="s">
        <v>72</v>
      </c>
    </row>
    <row r="4806" spans="1:11" x14ac:dyDescent="0.25">
      <c r="A4806" s="11">
        <v>4803</v>
      </c>
      <c r="B4806" s="12" t="s">
        <v>5960</v>
      </c>
      <c r="C4806" s="12" t="s">
        <v>127</v>
      </c>
      <c r="D4806" s="12" t="s">
        <v>100</v>
      </c>
      <c r="E4806" s="11" t="s">
        <v>84</v>
      </c>
      <c r="F4806" s="13" t="s">
        <v>85</v>
      </c>
      <c r="G4806" s="14">
        <v>5108.34</v>
      </c>
      <c r="H4806" s="14">
        <v>5108.34</v>
      </c>
      <c r="I4806" s="15" t="s">
        <v>1337</v>
      </c>
      <c r="J4806" s="16">
        <v>26</v>
      </c>
      <c r="K4806" s="11" t="s">
        <v>71</v>
      </c>
    </row>
    <row r="4807" spans="1:11" x14ac:dyDescent="0.25">
      <c r="A4807" s="11">
        <v>4804</v>
      </c>
      <c r="B4807" s="12" t="s">
        <v>5961</v>
      </c>
      <c r="C4807" s="12" t="s">
        <v>127</v>
      </c>
      <c r="D4807" s="12" t="s">
        <v>845</v>
      </c>
      <c r="E4807" s="11" t="s">
        <v>84</v>
      </c>
      <c r="F4807" s="13" t="s">
        <v>4555</v>
      </c>
      <c r="G4807" s="14">
        <v>12800</v>
      </c>
      <c r="H4807" s="14">
        <v>12800</v>
      </c>
      <c r="I4807" s="15" t="s">
        <v>2931</v>
      </c>
      <c r="J4807" s="16">
        <v>30</v>
      </c>
      <c r="K4807" s="11" t="s">
        <v>71</v>
      </c>
    </row>
    <row r="4808" spans="1:11" x14ac:dyDescent="0.25">
      <c r="A4808" s="11">
        <v>4805</v>
      </c>
      <c r="B4808" s="12" t="s">
        <v>588</v>
      </c>
      <c r="C4808" s="12" t="s">
        <v>127</v>
      </c>
      <c r="D4808" s="12" t="s">
        <v>446</v>
      </c>
      <c r="E4808" s="11" t="s">
        <v>84</v>
      </c>
      <c r="F4808" s="13" t="s">
        <v>2485</v>
      </c>
      <c r="G4808" s="14">
        <v>11060</v>
      </c>
      <c r="H4808" s="14">
        <v>11060</v>
      </c>
      <c r="I4808" s="15" t="s">
        <v>924</v>
      </c>
      <c r="J4808" s="16">
        <v>27</v>
      </c>
      <c r="K4808" s="11" t="s">
        <v>71</v>
      </c>
    </row>
    <row r="4809" spans="1:11" x14ac:dyDescent="0.25">
      <c r="A4809" s="11">
        <v>4806</v>
      </c>
      <c r="B4809" s="12" t="s">
        <v>5962</v>
      </c>
      <c r="C4809" s="12" t="s">
        <v>5963</v>
      </c>
      <c r="D4809" s="12" t="s">
        <v>1348</v>
      </c>
      <c r="E4809" s="11" t="s">
        <v>84</v>
      </c>
      <c r="F4809" s="13" t="s">
        <v>2485</v>
      </c>
      <c r="G4809" s="14">
        <v>8400</v>
      </c>
      <c r="H4809" s="14">
        <v>8400</v>
      </c>
      <c r="I4809" s="15" t="s">
        <v>3656</v>
      </c>
      <c r="J4809" s="16">
        <v>21</v>
      </c>
      <c r="K4809" s="11" t="s">
        <v>72</v>
      </c>
    </row>
    <row r="4810" spans="1:11" x14ac:dyDescent="0.25">
      <c r="A4810" s="11">
        <v>4807</v>
      </c>
      <c r="B4810" s="12" t="s">
        <v>2152</v>
      </c>
      <c r="C4810" s="12" t="s">
        <v>127</v>
      </c>
      <c r="D4810" s="12" t="s">
        <v>810</v>
      </c>
      <c r="E4810" s="11" t="s">
        <v>84</v>
      </c>
      <c r="F4810" s="13" t="s">
        <v>4399</v>
      </c>
      <c r="G4810" s="14">
        <v>18000</v>
      </c>
      <c r="H4810" s="14">
        <v>18000</v>
      </c>
      <c r="I4810" s="15" t="s">
        <v>4937</v>
      </c>
      <c r="J4810" s="16">
        <v>49</v>
      </c>
      <c r="K4810" s="11" t="s">
        <v>71</v>
      </c>
    </row>
    <row r="4811" spans="1:11" x14ac:dyDescent="0.25">
      <c r="A4811" s="11">
        <v>4808</v>
      </c>
      <c r="B4811" s="12" t="s">
        <v>5964</v>
      </c>
      <c r="C4811" s="12" t="s">
        <v>2182</v>
      </c>
      <c r="D4811" s="12" t="s">
        <v>2459</v>
      </c>
      <c r="E4811" s="11" t="s">
        <v>84</v>
      </c>
      <c r="F4811" s="13" t="s">
        <v>3883</v>
      </c>
      <c r="G4811" s="14">
        <v>18000</v>
      </c>
      <c r="H4811" s="14">
        <v>18000</v>
      </c>
      <c r="I4811" s="15" t="s">
        <v>1091</v>
      </c>
      <c r="J4811" s="16">
        <v>24</v>
      </c>
      <c r="K4811" s="11" t="s">
        <v>71</v>
      </c>
    </row>
    <row r="4812" spans="1:11" x14ac:dyDescent="0.25">
      <c r="A4812" s="11">
        <v>4809</v>
      </c>
      <c r="B4812" s="12" t="s">
        <v>5965</v>
      </c>
      <c r="C4812" s="12" t="s">
        <v>127</v>
      </c>
      <c r="D4812" s="12" t="s">
        <v>470</v>
      </c>
      <c r="E4812" s="11" t="s">
        <v>84</v>
      </c>
      <c r="F4812" s="13" t="s">
        <v>3622</v>
      </c>
      <c r="G4812" s="14">
        <v>18000</v>
      </c>
      <c r="H4812" s="14">
        <v>18000</v>
      </c>
      <c r="I4812" s="15" t="s">
        <v>1747</v>
      </c>
      <c r="J4812" s="16">
        <v>25</v>
      </c>
      <c r="K4812" s="11" t="s">
        <v>71</v>
      </c>
    </row>
    <row r="4813" spans="1:11" x14ac:dyDescent="0.25">
      <c r="A4813" s="11">
        <v>4810</v>
      </c>
      <c r="B4813" s="12" t="s">
        <v>5966</v>
      </c>
      <c r="C4813" s="12" t="s">
        <v>3576</v>
      </c>
      <c r="D4813" s="12" t="s">
        <v>390</v>
      </c>
      <c r="E4813" s="11" t="s">
        <v>84</v>
      </c>
      <c r="F4813" s="13" t="s">
        <v>2485</v>
      </c>
      <c r="G4813" s="14">
        <v>11200</v>
      </c>
      <c r="H4813" s="14">
        <v>11200</v>
      </c>
      <c r="I4813" s="15" t="s">
        <v>5967</v>
      </c>
      <c r="J4813" s="16">
        <v>31</v>
      </c>
      <c r="K4813" s="11" t="s">
        <v>71</v>
      </c>
    </row>
    <row r="4814" spans="1:11" x14ac:dyDescent="0.25">
      <c r="A4814" s="11">
        <v>4811</v>
      </c>
      <c r="B4814" s="12" t="s">
        <v>5968</v>
      </c>
      <c r="C4814" s="12" t="s">
        <v>665</v>
      </c>
      <c r="D4814" s="12" t="s">
        <v>152</v>
      </c>
      <c r="E4814" s="11" t="s">
        <v>84</v>
      </c>
      <c r="F4814" s="13" t="s">
        <v>2485</v>
      </c>
      <c r="G4814" s="14">
        <v>11200</v>
      </c>
      <c r="H4814" s="14">
        <v>11200</v>
      </c>
      <c r="I4814" s="15" t="s">
        <v>4892</v>
      </c>
      <c r="J4814" s="16">
        <v>26</v>
      </c>
      <c r="K4814" s="11" t="s">
        <v>71</v>
      </c>
    </row>
    <row r="4815" spans="1:11" x14ac:dyDescent="0.25">
      <c r="A4815" s="11">
        <v>4812</v>
      </c>
      <c r="B4815" s="12" t="s">
        <v>2855</v>
      </c>
      <c r="C4815" s="12" t="s">
        <v>328</v>
      </c>
      <c r="D4815" s="12" t="s">
        <v>458</v>
      </c>
      <c r="E4815" s="11" t="s">
        <v>84</v>
      </c>
      <c r="F4815" s="13" t="s">
        <v>2485</v>
      </c>
      <c r="G4815" s="14">
        <v>14220</v>
      </c>
      <c r="H4815" s="14">
        <v>14220</v>
      </c>
      <c r="I4815" s="15" t="s">
        <v>2081</v>
      </c>
      <c r="J4815" s="16">
        <v>51</v>
      </c>
      <c r="K4815" s="11" t="s">
        <v>71</v>
      </c>
    </row>
    <row r="4816" spans="1:11" x14ac:dyDescent="0.25">
      <c r="A4816" s="11">
        <v>4813</v>
      </c>
      <c r="B4816" s="12" t="s">
        <v>5969</v>
      </c>
      <c r="C4816" s="12" t="s">
        <v>328</v>
      </c>
      <c r="D4816" s="12" t="s">
        <v>3639</v>
      </c>
      <c r="E4816" s="11" t="s">
        <v>84</v>
      </c>
      <c r="F4816" s="13" t="s">
        <v>3883</v>
      </c>
      <c r="G4816" s="14">
        <v>18000</v>
      </c>
      <c r="H4816" s="14">
        <v>18000</v>
      </c>
      <c r="I4816" s="15" t="s">
        <v>638</v>
      </c>
      <c r="J4816" s="16">
        <v>24</v>
      </c>
      <c r="K4816" s="11" t="s">
        <v>71</v>
      </c>
    </row>
    <row r="4817" spans="1:11" x14ac:dyDescent="0.25">
      <c r="A4817" s="11">
        <v>4814</v>
      </c>
      <c r="B4817" s="12" t="s">
        <v>919</v>
      </c>
      <c r="C4817" s="12" t="s">
        <v>328</v>
      </c>
      <c r="D4817" s="12" t="s">
        <v>104</v>
      </c>
      <c r="E4817" s="11" t="s">
        <v>84</v>
      </c>
      <c r="F4817" s="13" t="s">
        <v>85</v>
      </c>
      <c r="G4817" s="14">
        <v>5108.34</v>
      </c>
      <c r="H4817" s="14">
        <v>5108.34</v>
      </c>
      <c r="I4817" s="15" t="s">
        <v>5970</v>
      </c>
      <c r="J4817" s="16">
        <v>27</v>
      </c>
      <c r="K4817" s="11" t="s">
        <v>72</v>
      </c>
    </row>
    <row r="4818" spans="1:11" x14ac:dyDescent="0.25">
      <c r="A4818" s="11">
        <v>4815</v>
      </c>
      <c r="B4818" s="12" t="s">
        <v>5971</v>
      </c>
      <c r="C4818" s="12" t="s">
        <v>3696</v>
      </c>
      <c r="D4818" s="12" t="s">
        <v>1545</v>
      </c>
      <c r="E4818" s="11" t="s">
        <v>84</v>
      </c>
      <c r="F4818" s="13" t="s">
        <v>3883</v>
      </c>
      <c r="G4818" s="14">
        <v>16000</v>
      </c>
      <c r="H4818" s="14">
        <v>16000</v>
      </c>
      <c r="I4818" s="15" t="s">
        <v>4956</v>
      </c>
      <c r="J4818" s="16">
        <v>22</v>
      </c>
      <c r="K4818" s="11" t="s">
        <v>71</v>
      </c>
    </row>
    <row r="4819" spans="1:11" x14ac:dyDescent="0.25">
      <c r="A4819" s="11">
        <v>4816</v>
      </c>
      <c r="B4819" s="12" t="s">
        <v>448</v>
      </c>
      <c r="C4819" s="12" t="s">
        <v>328</v>
      </c>
      <c r="D4819" s="12" t="s">
        <v>225</v>
      </c>
      <c r="E4819" s="11" t="s">
        <v>84</v>
      </c>
      <c r="F4819" s="13" t="s">
        <v>4399</v>
      </c>
      <c r="G4819" s="14">
        <v>18000</v>
      </c>
      <c r="H4819" s="14">
        <v>18000</v>
      </c>
      <c r="I4819" s="15" t="s">
        <v>303</v>
      </c>
      <c r="J4819" s="16">
        <v>37</v>
      </c>
      <c r="K4819" s="11" t="s">
        <v>72</v>
      </c>
    </row>
    <row r="4820" spans="1:11" x14ac:dyDescent="0.25">
      <c r="A4820" s="11">
        <v>4817</v>
      </c>
      <c r="B4820" s="12" t="s">
        <v>2138</v>
      </c>
      <c r="C4820" s="12" t="s">
        <v>328</v>
      </c>
      <c r="D4820" s="12" t="s">
        <v>1262</v>
      </c>
      <c r="E4820" s="11" t="s">
        <v>84</v>
      </c>
      <c r="F4820" s="13" t="s">
        <v>2485</v>
      </c>
      <c r="G4820" s="14">
        <v>11200</v>
      </c>
      <c r="H4820" s="14">
        <v>11200</v>
      </c>
      <c r="I4820" s="15" t="s">
        <v>957</v>
      </c>
      <c r="J4820" s="16">
        <v>20</v>
      </c>
      <c r="K4820" s="11" t="s">
        <v>72</v>
      </c>
    </row>
    <row r="4821" spans="1:11" x14ac:dyDescent="0.25">
      <c r="A4821" s="11">
        <v>4818</v>
      </c>
      <c r="B4821" s="12" t="s">
        <v>1280</v>
      </c>
      <c r="C4821" s="12" t="s">
        <v>328</v>
      </c>
      <c r="D4821" s="12" t="s">
        <v>5972</v>
      </c>
      <c r="E4821" s="11" t="s">
        <v>84</v>
      </c>
      <c r="F4821" s="13" t="s">
        <v>1136</v>
      </c>
      <c r="G4821" s="14">
        <v>21600</v>
      </c>
      <c r="H4821" s="14">
        <v>21600</v>
      </c>
      <c r="I4821" s="15" t="s">
        <v>5973</v>
      </c>
      <c r="J4821" s="16">
        <v>30</v>
      </c>
      <c r="K4821" s="11" t="s">
        <v>71</v>
      </c>
    </row>
    <row r="4822" spans="1:11" x14ac:dyDescent="0.25">
      <c r="A4822" s="11">
        <v>4819</v>
      </c>
      <c r="B4822" s="12" t="s">
        <v>2025</v>
      </c>
      <c r="C4822" s="12" t="s">
        <v>328</v>
      </c>
      <c r="D4822" s="12" t="s">
        <v>3573</v>
      </c>
      <c r="E4822" s="11" t="s">
        <v>84</v>
      </c>
      <c r="F4822" s="13" t="s">
        <v>85</v>
      </c>
      <c r="G4822" s="14">
        <v>5108.34</v>
      </c>
      <c r="H4822" s="14">
        <v>5108.34</v>
      </c>
      <c r="I4822" s="15" t="s">
        <v>2076</v>
      </c>
      <c r="J4822" s="16">
        <v>24</v>
      </c>
      <c r="K4822" s="11" t="s">
        <v>72</v>
      </c>
    </row>
    <row r="4823" spans="1:11" x14ac:dyDescent="0.25">
      <c r="A4823" s="11">
        <v>4820</v>
      </c>
      <c r="B4823" s="12" t="s">
        <v>5974</v>
      </c>
      <c r="C4823" s="12" t="s">
        <v>328</v>
      </c>
      <c r="D4823" s="12" t="s">
        <v>1925</v>
      </c>
      <c r="E4823" s="11" t="s">
        <v>84</v>
      </c>
      <c r="F4823" s="13" t="s">
        <v>1136</v>
      </c>
      <c r="G4823" s="14">
        <v>18000</v>
      </c>
      <c r="H4823" s="14">
        <v>18000</v>
      </c>
      <c r="I4823" s="15" t="s">
        <v>5975</v>
      </c>
      <c r="J4823" s="16">
        <v>25</v>
      </c>
      <c r="K4823" s="11" t="s">
        <v>71</v>
      </c>
    </row>
    <row r="4824" spans="1:11" x14ac:dyDescent="0.25">
      <c r="A4824" s="11">
        <v>4821</v>
      </c>
      <c r="B4824" s="12" t="s">
        <v>5976</v>
      </c>
      <c r="C4824" s="12" t="s">
        <v>328</v>
      </c>
      <c r="D4824" s="12" t="s">
        <v>5977</v>
      </c>
      <c r="E4824" s="11" t="s">
        <v>84</v>
      </c>
      <c r="F4824" s="13" t="s">
        <v>4555</v>
      </c>
      <c r="G4824" s="14">
        <v>16000</v>
      </c>
      <c r="H4824" s="14">
        <v>16000</v>
      </c>
      <c r="I4824" s="15" t="s">
        <v>3588</v>
      </c>
      <c r="J4824" s="16">
        <v>23</v>
      </c>
      <c r="K4824" s="11" t="s">
        <v>72</v>
      </c>
    </row>
    <row r="4825" spans="1:11" x14ac:dyDescent="0.25">
      <c r="A4825" s="11">
        <v>4822</v>
      </c>
      <c r="B4825" s="12" t="s">
        <v>5978</v>
      </c>
      <c r="C4825" s="12" t="s">
        <v>328</v>
      </c>
      <c r="D4825" s="12" t="s">
        <v>218</v>
      </c>
      <c r="E4825" s="11" t="s">
        <v>84</v>
      </c>
      <c r="F4825" s="13" t="s">
        <v>3622</v>
      </c>
      <c r="G4825" s="14">
        <v>18000</v>
      </c>
      <c r="H4825" s="14">
        <v>18000</v>
      </c>
      <c r="I4825" s="15" t="s">
        <v>497</v>
      </c>
      <c r="J4825" s="16">
        <v>55</v>
      </c>
      <c r="K4825" s="11" t="s">
        <v>72</v>
      </c>
    </row>
    <row r="4826" spans="1:11" x14ac:dyDescent="0.25">
      <c r="A4826" s="11">
        <v>4823</v>
      </c>
      <c r="B4826" s="12" t="s">
        <v>5979</v>
      </c>
      <c r="C4826" s="12" t="s">
        <v>328</v>
      </c>
      <c r="D4826" s="12" t="s">
        <v>5980</v>
      </c>
      <c r="E4826" s="11" t="s">
        <v>84</v>
      </c>
      <c r="F4826" s="13">
        <v>44326</v>
      </c>
      <c r="G4826" s="14">
        <v>12800</v>
      </c>
      <c r="H4826" s="14">
        <v>12800</v>
      </c>
      <c r="I4826" s="15" t="s">
        <v>2917</v>
      </c>
      <c r="J4826" s="16">
        <v>25</v>
      </c>
      <c r="K4826" s="11" t="s">
        <v>72</v>
      </c>
    </row>
    <row r="4827" spans="1:11" x14ac:dyDescent="0.25">
      <c r="A4827" s="11">
        <v>4824</v>
      </c>
      <c r="B4827" s="12" t="s">
        <v>1318</v>
      </c>
      <c r="C4827" s="12" t="s">
        <v>137</v>
      </c>
      <c r="D4827" s="12" t="s">
        <v>116</v>
      </c>
      <c r="E4827" s="11" t="s">
        <v>84</v>
      </c>
      <c r="F4827" s="13" t="s">
        <v>1136</v>
      </c>
      <c r="G4827" s="14">
        <v>19200</v>
      </c>
      <c r="H4827" s="14">
        <v>19200</v>
      </c>
      <c r="I4827" s="15" t="s">
        <v>468</v>
      </c>
      <c r="J4827" s="16">
        <v>45</v>
      </c>
      <c r="K4827" s="11" t="s">
        <v>71</v>
      </c>
    </row>
    <row r="4828" spans="1:11" x14ac:dyDescent="0.25">
      <c r="A4828" s="11">
        <v>4825</v>
      </c>
      <c r="B4828" s="12" t="s">
        <v>81</v>
      </c>
      <c r="C4828" s="12" t="s">
        <v>121</v>
      </c>
      <c r="D4828" s="12" t="s">
        <v>124</v>
      </c>
      <c r="E4828" s="11" t="s">
        <v>84</v>
      </c>
      <c r="F4828" s="13" t="s">
        <v>3622</v>
      </c>
      <c r="G4828" s="14">
        <v>18000</v>
      </c>
      <c r="H4828" s="14">
        <v>18000</v>
      </c>
      <c r="I4828" s="15" t="s">
        <v>2109</v>
      </c>
      <c r="J4828" s="16">
        <v>37</v>
      </c>
      <c r="K4828" s="11" t="s">
        <v>71</v>
      </c>
    </row>
    <row r="4829" spans="1:11" x14ac:dyDescent="0.25">
      <c r="A4829" s="11">
        <v>4826</v>
      </c>
      <c r="B4829" s="12" t="s">
        <v>577</v>
      </c>
      <c r="C4829" s="12" t="s">
        <v>137</v>
      </c>
      <c r="D4829" s="12" t="s">
        <v>240</v>
      </c>
      <c r="E4829" s="11" t="s">
        <v>84</v>
      </c>
      <c r="F4829" s="13" t="s">
        <v>2485</v>
      </c>
      <c r="G4829" s="14">
        <v>11200</v>
      </c>
      <c r="H4829" s="14">
        <v>11200</v>
      </c>
      <c r="I4829" s="15" t="s">
        <v>944</v>
      </c>
      <c r="J4829" s="16">
        <v>37</v>
      </c>
      <c r="K4829" s="11" t="s">
        <v>71</v>
      </c>
    </row>
    <row r="4830" spans="1:11" x14ac:dyDescent="0.25">
      <c r="A4830" s="11">
        <v>4827</v>
      </c>
      <c r="B4830" s="12" t="s">
        <v>5981</v>
      </c>
      <c r="C4830" s="12" t="s">
        <v>200</v>
      </c>
      <c r="D4830" s="12" t="s">
        <v>127</v>
      </c>
      <c r="E4830" s="11" t="s">
        <v>84</v>
      </c>
      <c r="F4830" s="13" t="s">
        <v>3883</v>
      </c>
      <c r="G4830" s="14">
        <v>18000</v>
      </c>
      <c r="H4830" s="14">
        <v>18000</v>
      </c>
      <c r="I4830" s="15" t="s">
        <v>1767</v>
      </c>
      <c r="J4830" s="16">
        <v>58</v>
      </c>
      <c r="K4830" s="11" t="s">
        <v>72</v>
      </c>
    </row>
    <row r="4831" spans="1:11" x14ac:dyDescent="0.25">
      <c r="A4831" s="11">
        <v>4828</v>
      </c>
      <c r="B4831" s="12" t="s">
        <v>5982</v>
      </c>
      <c r="C4831" s="12" t="s">
        <v>200</v>
      </c>
      <c r="D4831" s="12" t="s">
        <v>867</v>
      </c>
      <c r="E4831" s="11" t="s">
        <v>84</v>
      </c>
      <c r="F4831" s="13" t="s">
        <v>1136</v>
      </c>
      <c r="G4831" s="14">
        <v>18000</v>
      </c>
      <c r="H4831" s="14">
        <v>18000</v>
      </c>
      <c r="I4831" s="15" t="s">
        <v>550</v>
      </c>
      <c r="J4831" s="16">
        <v>23</v>
      </c>
      <c r="K4831" s="11" t="s">
        <v>71</v>
      </c>
    </row>
    <row r="4832" spans="1:11" x14ac:dyDescent="0.25">
      <c r="A4832" s="11">
        <v>4829</v>
      </c>
      <c r="B4832" s="12" t="s">
        <v>1566</v>
      </c>
      <c r="C4832" s="12" t="s">
        <v>200</v>
      </c>
      <c r="D4832" s="12" t="s">
        <v>1829</v>
      </c>
      <c r="E4832" s="11" t="s">
        <v>84</v>
      </c>
      <c r="F4832" s="13" t="s">
        <v>2485</v>
      </c>
      <c r="G4832" s="14">
        <v>11060</v>
      </c>
      <c r="H4832" s="14">
        <v>11060</v>
      </c>
      <c r="I4832" s="15" t="s">
        <v>2508</v>
      </c>
      <c r="J4832" s="16">
        <v>32</v>
      </c>
      <c r="K4832" s="11" t="s">
        <v>71</v>
      </c>
    </row>
    <row r="4833" spans="1:11" x14ac:dyDescent="0.25">
      <c r="A4833" s="11">
        <v>4830</v>
      </c>
      <c r="B4833" s="12" t="s">
        <v>5983</v>
      </c>
      <c r="C4833" s="12" t="s">
        <v>5754</v>
      </c>
      <c r="D4833" s="12" t="s">
        <v>5984</v>
      </c>
      <c r="E4833" s="11" t="s">
        <v>84</v>
      </c>
      <c r="F4833" s="13">
        <v>44326</v>
      </c>
      <c r="G4833" s="14">
        <v>12800</v>
      </c>
      <c r="H4833" s="14">
        <v>12800</v>
      </c>
      <c r="I4833" s="15" t="s">
        <v>3271</v>
      </c>
      <c r="J4833" s="16">
        <v>21</v>
      </c>
      <c r="K4833" s="11" t="s">
        <v>71</v>
      </c>
    </row>
    <row r="4834" spans="1:11" x14ac:dyDescent="0.25">
      <c r="A4834" s="11">
        <v>4831</v>
      </c>
      <c r="B4834" s="12" t="s">
        <v>5985</v>
      </c>
      <c r="C4834" s="12" t="s">
        <v>137</v>
      </c>
      <c r="D4834" s="12" t="s">
        <v>199</v>
      </c>
      <c r="E4834" s="11" t="s">
        <v>84</v>
      </c>
      <c r="F4834" s="13" t="s">
        <v>4555</v>
      </c>
      <c r="G4834" s="14">
        <v>9600</v>
      </c>
      <c r="H4834" s="14">
        <v>9600</v>
      </c>
      <c r="I4834" s="15" t="s">
        <v>1046</v>
      </c>
      <c r="J4834" s="16">
        <v>24</v>
      </c>
      <c r="K4834" s="11" t="s">
        <v>72</v>
      </c>
    </row>
    <row r="4835" spans="1:11" x14ac:dyDescent="0.25">
      <c r="A4835" s="11">
        <v>4832</v>
      </c>
      <c r="B4835" s="12" t="s">
        <v>5986</v>
      </c>
      <c r="C4835" s="12" t="s">
        <v>1386</v>
      </c>
      <c r="D4835" s="12" t="s">
        <v>191</v>
      </c>
      <c r="E4835" s="11" t="s">
        <v>84</v>
      </c>
      <c r="F4835" s="13" t="s">
        <v>3883</v>
      </c>
      <c r="G4835" s="14">
        <v>18000</v>
      </c>
      <c r="H4835" s="14">
        <v>18000</v>
      </c>
      <c r="I4835" s="15" t="s">
        <v>3487</v>
      </c>
      <c r="J4835" s="16">
        <v>29</v>
      </c>
      <c r="K4835" s="11" t="s">
        <v>72</v>
      </c>
    </row>
    <row r="4836" spans="1:11" x14ac:dyDescent="0.25">
      <c r="A4836" s="11">
        <v>4833</v>
      </c>
      <c r="B4836" s="12" t="s">
        <v>5987</v>
      </c>
      <c r="C4836" s="12" t="s">
        <v>3573</v>
      </c>
      <c r="D4836" s="12" t="s">
        <v>144</v>
      </c>
      <c r="E4836" s="11" t="s">
        <v>84</v>
      </c>
      <c r="F4836" s="13" t="s">
        <v>4399</v>
      </c>
      <c r="G4836" s="14">
        <v>18000</v>
      </c>
      <c r="H4836" s="14">
        <v>18000</v>
      </c>
      <c r="I4836" s="15" t="s">
        <v>2145</v>
      </c>
      <c r="J4836" s="16">
        <v>24</v>
      </c>
      <c r="K4836" s="11" t="s">
        <v>72</v>
      </c>
    </row>
    <row r="4837" spans="1:11" x14ac:dyDescent="0.25">
      <c r="A4837" s="11">
        <v>4834</v>
      </c>
      <c r="B4837" s="12" t="s">
        <v>1724</v>
      </c>
      <c r="C4837" s="12" t="s">
        <v>3100</v>
      </c>
      <c r="D4837" s="12" t="s">
        <v>2160</v>
      </c>
      <c r="E4837" s="11" t="s">
        <v>84</v>
      </c>
      <c r="F4837" s="13" t="s">
        <v>1136</v>
      </c>
      <c r="G4837" s="14">
        <v>21600</v>
      </c>
      <c r="H4837" s="14">
        <v>21600</v>
      </c>
      <c r="I4837" s="15" t="s">
        <v>972</v>
      </c>
      <c r="J4837" s="16">
        <v>34</v>
      </c>
      <c r="K4837" s="11" t="s">
        <v>72</v>
      </c>
    </row>
    <row r="4838" spans="1:11" x14ac:dyDescent="0.25">
      <c r="A4838" s="11">
        <v>4835</v>
      </c>
      <c r="B4838" s="12" t="s">
        <v>99</v>
      </c>
      <c r="C4838" s="12" t="s">
        <v>243</v>
      </c>
      <c r="D4838" s="12" t="s">
        <v>5988</v>
      </c>
      <c r="E4838" s="11" t="s">
        <v>84</v>
      </c>
      <c r="F4838" s="13" t="s">
        <v>4555</v>
      </c>
      <c r="G4838" s="14">
        <v>16000</v>
      </c>
      <c r="H4838" s="14">
        <v>16000</v>
      </c>
      <c r="I4838" s="15" t="s">
        <v>1401</v>
      </c>
      <c r="J4838" s="16">
        <v>26</v>
      </c>
      <c r="K4838" s="11" t="s">
        <v>71</v>
      </c>
    </row>
    <row r="4839" spans="1:11" x14ac:dyDescent="0.25">
      <c r="A4839" s="11">
        <v>4836</v>
      </c>
      <c r="B4839" s="12" t="s">
        <v>1957</v>
      </c>
      <c r="C4839" s="12" t="s">
        <v>1242</v>
      </c>
      <c r="D4839" s="12" t="s">
        <v>739</v>
      </c>
      <c r="E4839" s="11" t="s">
        <v>84</v>
      </c>
      <c r="F4839" s="13" t="s">
        <v>3622</v>
      </c>
      <c r="G4839" s="14">
        <v>16000</v>
      </c>
      <c r="H4839" s="14">
        <v>16000</v>
      </c>
      <c r="I4839" s="15" t="s">
        <v>5989</v>
      </c>
      <c r="J4839" s="16">
        <v>26</v>
      </c>
      <c r="K4839" s="11" t="s">
        <v>72</v>
      </c>
    </row>
    <row r="4840" spans="1:11" x14ac:dyDescent="0.25">
      <c r="A4840" s="11">
        <v>4837</v>
      </c>
      <c r="B4840" s="12" t="s">
        <v>4080</v>
      </c>
      <c r="C4840" s="12" t="s">
        <v>243</v>
      </c>
      <c r="D4840" s="12" t="s">
        <v>1244</v>
      </c>
      <c r="E4840" s="11" t="s">
        <v>84</v>
      </c>
      <c r="F4840" s="13" t="s">
        <v>1136</v>
      </c>
      <c r="G4840" s="14">
        <v>18000</v>
      </c>
      <c r="H4840" s="14">
        <v>18000</v>
      </c>
      <c r="I4840" s="15" t="s">
        <v>468</v>
      </c>
      <c r="J4840" s="16">
        <v>27</v>
      </c>
      <c r="K4840" s="11" t="s">
        <v>71</v>
      </c>
    </row>
    <row r="4841" spans="1:11" x14ac:dyDescent="0.25">
      <c r="A4841" s="11">
        <v>4838</v>
      </c>
      <c r="B4841" s="12" t="s">
        <v>5990</v>
      </c>
      <c r="C4841" s="12" t="s">
        <v>4222</v>
      </c>
      <c r="D4841" s="12" t="s">
        <v>108</v>
      </c>
      <c r="E4841" s="11" t="s">
        <v>84</v>
      </c>
      <c r="F4841" s="13" t="s">
        <v>2485</v>
      </c>
      <c r="G4841" s="14">
        <v>11200</v>
      </c>
      <c r="H4841" s="14">
        <v>11200</v>
      </c>
      <c r="I4841" s="15" t="s">
        <v>5991</v>
      </c>
      <c r="J4841" s="16">
        <v>21</v>
      </c>
      <c r="K4841" s="11" t="s">
        <v>72</v>
      </c>
    </row>
    <row r="4842" spans="1:11" x14ac:dyDescent="0.25">
      <c r="A4842" s="11">
        <v>4839</v>
      </c>
      <c r="B4842" s="12" t="s">
        <v>5992</v>
      </c>
      <c r="C4842" s="12" t="s">
        <v>1343</v>
      </c>
      <c r="D4842" s="12" t="s">
        <v>116</v>
      </c>
      <c r="E4842" s="11" t="s">
        <v>84</v>
      </c>
      <c r="F4842" s="13" t="s">
        <v>3883</v>
      </c>
      <c r="G4842" s="14">
        <v>18000</v>
      </c>
      <c r="H4842" s="14">
        <v>18000</v>
      </c>
      <c r="I4842" s="15" t="s">
        <v>1051</v>
      </c>
      <c r="J4842" s="16">
        <v>37</v>
      </c>
      <c r="K4842" s="11" t="s">
        <v>71</v>
      </c>
    </row>
    <row r="4843" spans="1:11" x14ac:dyDescent="0.25">
      <c r="A4843" s="11">
        <v>4840</v>
      </c>
      <c r="B4843" s="12" t="s">
        <v>5993</v>
      </c>
      <c r="C4843" s="12" t="s">
        <v>1343</v>
      </c>
      <c r="D4843" s="12" t="s">
        <v>723</v>
      </c>
      <c r="E4843" s="11" t="s">
        <v>84</v>
      </c>
      <c r="F4843" s="13" t="s">
        <v>1136</v>
      </c>
      <c r="G4843" s="14">
        <v>10800</v>
      </c>
      <c r="H4843" s="14">
        <v>10800</v>
      </c>
      <c r="I4843" s="15" t="s">
        <v>5994</v>
      </c>
      <c r="J4843" s="16">
        <v>27</v>
      </c>
      <c r="K4843" s="11" t="s">
        <v>71</v>
      </c>
    </row>
    <row r="4844" spans="1:11" x14ac:dyDescent="0.25">
      <c r="A4844" s="11">
        <v>4841</v>
      </c>
      <c r="B4844" s="12" t="s">
        <v>3214</v>
      </c>
      <c r="C4844" s="12" t="s">
        <v>337</v>
      </c>
      <c r="D4844" s="12" t="s">
        <v>870</v>
      </c>
      <c r="E4844" s="11" t="s">
        <v>84</v>
      </c>
      <c r="F4844" s="13" t="s">
        <v>3883</v>
      </c>
      <c r="G4844" s="14">
        <v>16000</v>
      </c>
      <c r="H4844" s="14">
        <v>16000</v>
      </c>
      <c r="I4844" s="15" t="s">
        <v>5995</v>
      </c>
      <c r="J4844" s="16">
        <v>52</v>
      </c>
      <c r="K4844" s="11" t="s">
        <v>72</v>
      </c>
    </row>
    <row r="4845" spans="1:11" x14ac:dyDescent="0.25">
      <c r="A4845" s="11">
        <v>4842</v>
      </c>
      <c r="B4845" s="12" t="s">
        <v>4836</v>
      </c>
      <c r="C4845" s="12" t="s">
        <v>1343</v>
      </c>
      <c r="D4845" s="12" t="s">
        <v>810</v>
      </c>
      <c r="E4845" s="11" t="s">
        <v>84</v>
      </c>
      <c r="F4845" s="13" t="s">
        <v>3883</v>
      </c>
      <c r="G4845" s="14">
        <v>18000</v>
      </c>
      <c r="H4845" s="14">
        <v>18000</v>
      </c>
      <c r="I4845" s="15" t="s">
        <v>1046</v>
      </c>
      <c r="J4845" s="16">
        <v>31</v>
      </c>
      <c r="K4845" s="11" t="s">
        <v>71</v>
      </c>
    </row>
    <row r="4846" spans="1:11" x14ac:dyDescent="0.25">
      <c r="A4846" s="11">
        <v>4843</v>
      </c>
      <c r="B4846" s="12" t="s">
        <v>5996</v>
      </c>
      <c r="C4846" s="12" t="s">
        <v>723</v>
      </c>
      <c r="D4846" s="12" t="s">
        <v>1281</v>
      </c>
      <c r="E4846" s="11" t="s">
        <v>84</v>
      </c>
      <c r="F4846" s="13">
        <v>44326</v>
      </c>
      <c r="G4846" s="14">
        <v>14400</v>
      </c>
      <c r="H4846" s="14">
        <v>14400</v>
      </c>
      <c r="I4846" s="15" t="s">
        <v>2719</v>
      </c>
      <c r="J4846" s="16">
        <v>24</v>
      </c>
      <c r="K4846" s="11" t="s">
        <v>71</v>
      </c>
    </row>
    <row r="4847" spans="1:11" x14ac:dyDescent="0.25">
      <c r="A4847" s="11">
        <v>4844</v>
      </c>
      <c r="B4847" s="12" t="s">
        <v>2604</v>
      </c>
      <c r="C4847" s="12" t="s">
        <v>194</v>
      </c>
      <c r="D4847" s="12" t="s">
        <v>2276</v>
      </c>
      <c r="E4847" s="11" t="s">
        <v>84</v>
      </c>
      <c r="F4847" s="13" t="s">
        <v>1136</v>
      </c>
      <c r="G4847" s="14">
        <v>19200</v>
      </c>
      <c r="H4847" s="14">
        <v>19200</v>
      </c>
      <c r="I4847" s="15" t="s">
        <v>2056</v>
      </c>
      <c r="J4847" s="16">
        <v>44</v>
      </c>
      <c r="K4847" s="11" t="s">
        <v>71</v>
      </c>
    </row>
    <row r="4848" spans="1:11" x14ac:dyDescent="0.25">
      <c r="A4848" s="11">
        <v>4845</v>
      </c>
      <c r="B4848" s="12" t="s">
        <v>1792</v>
      </c>
      <c r="C4848" s="12" t="s">
        <v>3316</v>
      </c>
      <c r="D4848" s="12" t="s">
        <v>328</v>
      </c>
      <c r="E4848" s="11" t="s">
        <v>84</v>
      </c>
      <c r="F4848" s="13" t="s">
        <v>1136</v>
      </c>
      <c r="G4848" s="14">
        <v>21600</v>
      </c>
      <c r="H4848" s="14">
        <v>21600</v>
      </c>
      <c r="I4848" s="15" t="s">
        <v>5997</v>
      </c>
      <c r="J4848" s="16">
        <v>23</v>
      </c>
      <c r="K4848" s="11" t="s">
        <v>72</v>
      </c>
    </row>
    <row r="4849" spans="1:11" x14ac:dyDescent="0.25">
      <c r="A4849" s="11">
        <v>4846</v>
      </c>
      <c r="B4849" s="12" t="s">
        <v>5998</v>
      </c>
      <c r="C4849" s="12" t="s">
        <v>713</v>
      </c>
      <c r="D4849" s="12" t="s">
        <v>458</v>
      </c>
      <c r="E4849" s="11" t="s">
        <v>84</v>
      </c>
      <c r="F4849" s="13" t="s">
        <v>3749</v>
      </c>
      <c r="G4849" s="14">
        <v>14400</v>
      </c>
      <c r="H4849" s="14">
        <v>14400</v>
      </c>
      <c r="I4849" s="15" t="s">
        <v>1510</v>
      </c>
      <c r="J4849" s="16">
        <v>25</v>
      </c>
      <c r="K4849" s="11" t="s">
        <v>71</v>
      </c>
    </row>
    <row r="4850" spans="1:11" x14ac:dyDescent="0.25">
      <c r="A4850" s="11">
        <v>4847</v>
      </c>
      <c r="B4850" s="12" t="s">
        <v>5999</v>
      </c>
      <c r="C4850" s="12" t="s">
        <v>6000</v>
      </c>
      <c r="D4850" s="12" t="s">
        <v>563</v>
      </c>
      <c r="E4850" s="11" t="s">
        <v>84</v>
      </c>
      <c r="F4850" s="13" t="s">
        <v>85</v>
      </c>
      <c r="G4850" s="14">
        <v>5108.34</v>
      </c>
      <c r="H4850" s="14">
        <v>5108.34</v>
      </c>
      <c r="I4850" s="15" t="s">
        <v>2109</v>
      </c>
      <c r="J4850" s="16">
        <v>29</v>
      </c>
      <c r="K4850" s="11" t="s">
        <v>72</v>
      </c>
    </row>
    <row r="4851" spans="1:11" x14ac:dyDescent="0.25">
      <c r="A4851" s="11">
        <v>4848</v>
      </c>
      <c r="B4851" s="12" t="s">
        <v>336</v>
      </c>
      <c r="C4851" s="12" t="s">
        <v>461</v>
      </c>
      <c r="D4851" s="12" t="s">
        <v>92</v>
      </c>
      <c r="E4851" s="11" t="s">
        <v>84</v>
      </c>
      <c r="F4851" s="13" t="s">
        <v>3622</v>
      </c>
      <c r="G4851" s="14">
        <v>18000</v>
      </c>
      <c r="H4851" s="14">
        <v>18000</v>
      </c>
      <c r="I4851" s="15" t="s">
        <v>2748</v>
      </c>
      <c r="J4851" s="16">
        <v>24</v>
      </c>
      <c r="K4851" s="11" t="s">
        <v>71</v>
      </c>
    </row>
    <row r="4852" spans="1:11" x14ac:dyDescent="0.25">
      <c r="A4852" s="11">
        <v>4849</v>
      </c>
      <c r="B4852" s="12" t="s">
        <v>2778</v>
      </c>
      <c r="C4852" s="12" t="s">
        <v>461</v>
      </c>
      <c r="D4852" s="12" t="s">
        <v>137</v>
      </c>
      <c r="E4852" s="11" t="s">
        <v>84</v>
      </c>
      <c r="F4852" s="13" t="s">
        <v>2485</v>
      </c>
      <c r="G4852" s="14">
        <v>11200</v>
      </c>
      <c r="H4852" s="14">
        <v>11200</v>
      </c>
      <c r="I4852" s="15" t="s">
        <v>3905</v>
      </c>
      <c r="J4852" s="16">
        <v>41</v>
      </c>
      <c r="K4852" s="11" t="s">
        <v>72</v>
      </c>
    </row>
    <row r="4853" spans="1:11" x14ac:dyDescent="0.25">
      <c r="A4853" s="11">
        <v>4850</v>
      </c>
      <c r="B4853" s="12" t="s">
        <v>293</v>
      </c>
      <c r="C4853" s="12" t="s">
        <v>2351</v>
      </c>
      <c r="D4853" s="12" t="s">
        <v>1905</v>
      </c>
      <c r="E4853" s="11" t="s">
        <v>84</v>
      </c>
      <c r="F4853" s="13" t="s">
        <v>3622</v>
      </c>
      <c r="G4853" s="14">
        <v>18000</v>
      </c>
      <c r="H4853" s="14">
        <v>18000</v>
      </c>
      <c r="I4853" s="15" t="s">
        <v>921</v>
      </c>
      <c r="J4853" s="16">
        <v>30</v>
      </c>
      <c r="K4853" s="11" t="s">
        <v>71</v>
      </c>
    </row>
    <row r="4854" spans="1:11" x14ac:dyDescent="0.25">
      <c r="A4854" s="11">
        <v>4851</v>
      </c>
      <c r="B4854" s="12" t="s">
        <v>3164</v>
      </c>
      <c r="C4854" s="12" t="s">
        <v>6001</v>
      </c>
      <c r="D4854" s="12" t="s">
        <v>446</v>
      </c>
      <c r="E4854" s="11" t="s">
        <v>84</v>
      </c>
      <c r="F4854" s="13" t="s">
        <v>4555</v>
      </c>
      <c r="G4854" s="14">
        <v>16000</v>
      </c>
      <c r="H4854" s="14">
        <v>16000</v>
      </c>
      <c r="I4854" s="15" t="s">
        <v>6002</v>
      </c>
      <c r="J4854" s="16">
        <v>38</v>
      </c>
      <c r="K4854" s="11" t="s">
        <v>72</v>
      </c>
    </row>
    <row r="4855" spans="1:11" x14ac:dyDescent="0.25">
      <c r="A4855" s="11">
        <v>4852</v>
      </c>
      <c r="B4855" s="12" t="s">
        <v>6003</v>
      </c>
      <c r="C4855" s="12" t="s">
        <v>101</v>
      </c>
      <c r="D4855" s="12" t="s">
        <v>446</v>
      </c>
      <c r="E4855" s="11" t="s">
        <v>84</v>
      </c>
      <c r="F4855" s="13" t="s">
        <v>1136</v>
      </c>
      <c r="G4855" s="14">
        <v>18000</v>
      </c>
      <c r="H4855" s="14">
        <v>18000</v>
      </c>
      <c r="I4855" s="15" t="s">
        <v>2884</v>
      </c>
      <c r="J4855" s="16">
        <v>24</v>
      </c>
      <c r="K4855" s="11" t="s">
        <v>71</v>
      </c>
    </row>
    <row r="4856" spans="1:11" x14ac:dyDescent="0.25">
      <c r="A4856" s="11">
        <v>4853</v>
      </c>
      <c r="B4856" s="12" t="s">
        <v>6004</v>
      </c>
      <c r="C4856" s="12" t="s">
        <v>101</v>
      </c>
      <c r="D4856" s="12" t="s">
        <v>328</v>
      </c>
      <c r="E4856" s="11" t="s">
        <v>84</v>
      </c>
      <c r="F4856" s="13" t="s">
        <v>85</v>
      </c>
      <c r="G4856" s="14">
        <v>5108.34</v>
      </c>
      <c r="H4856" s="14">
        <v>5108.34</v>
      </c>
      <c r="I4856" s="15" t="s">
        <v>977</v>
      </c>
      <c r="J4856" s="16">
        <v>23</v>
      </c>
      <c r="K4856" s="11" t="s">
        <v>72</v>
      </c>
    </row>
    <row r="4857" spans="1:11" x14ac:dyDescent="0.25">
      <c r="A4857" s="11">
        <v>4854</v>
      </c>
      <c r="B4857" s="12" t="s">
        <v>6005</v>
      </c>
      <c r="C4857" s="12" t="s">
        <v>404</v>
      </c>
      <c r="D4857" s="12" t="s">
        <v>301</v>
      </c>
      <c r="E4857" s="11" t="s">
        <v>84</v>
      </c>
      <c r="F4857" s="13" t="s">
        <v>2485</v>
      </c>
      <c r="G4857" s="14">
        <v>11200</v>
      </c>
      <c r="H4857" s="14">
        <v>11200</v>
      </c>
      <c r="I4857" s="15" t="s">
        <v>932</v>
      </c>
      <c r="J4857" s="16">
        <v>18</v>
      </c>
      <c r="K4857" s="11" t="s">
        <v>72</v>
      </c>
    </row>
    <row r="4858" spans="1:11" x14ac:dyDescent="0.25">
      <c r="A4858" s="11">
        <v>4855</v>
      </c>
      <c r="B4858" s="12" t="s">
        <v>2260</v>
      </c>
      <c r="C4858" s="12" t="s">
        <v>404</v>
      </c>
      <c r="D4858" s="12" t="s">
        <v>1829</v>
      </c>
      <c r="E4858" s="11" t="s">
        <v>84</v>
      </c>
      <c r="F4858" s="13" t="s">
        <v>3622</v>
      </c>
      <c r="G4858" s="14">
        <v>16000</v>
      </c>
      <c r="H4858" s="14">
        <v>16000</v>
      </c>
      <c r="I4858" s="15" t="s">
        <v>615</v>
      </c>
      <c r="J4858" s="16">
        <v>28</v>
      </c>
      <c r="K4858" s="11" t="s">
        <v>71</v>
      </c>
    </row>
    <row r="4859" spans="1:11" x14ac:dyDescent="0.25">
      <c r="A4859" s="11">
        <v>4856</v>
      </c>
      <c r="B4859" s="12" t="s">
        <v>2814</v>
      </c>
      <c r="C4859" s="12" t="s">
        <v>1778</v>
      </c>
      <c r="D4859" s="12" t="s">
        <v>2968</v>
      </c>
      <c r="E4859" s="11" t="s">
        <v>84</v>
      </c>
      <c r="F4859" s="13" t="s">
        <v>85</v>
      </c>
      <c r="G4859" s="14">
        <v>5108.34</v>
      </c>
      <c r="H4859" s="14">
        <v>5108.34</v>
      </c>
      <c r="I4859" s="15" t="s">
        <v>6006</v>
      </c>
      <c r="J4859" s="16">
        <v>22</v>
      </c>
      <c r="K4859" s="11" t="s">
        <v>72</v>
      </c>
    </row>
    <row r="4860" spans="1:11" x14ac:dyDescent="0.25">
      <c r="A4860" s="11">
        <v>4857</v>
      </c>
      <c r="B4860" s="12" t="s">
        <v>6007</v>
      </c>
      <c r="C4860" s="12" t="s">
        <v>141</v>
      </c>
      <c r="D4860" s="12" t="s">
        <v>728</v>
      </c>
      <c r="E4860" s="11" t="s">
        <v>84</v>
      </c>
      <c r="F4860" s="13" t="s">
        <v>1136</v>
      </c>
      <c r="G4860" s="14">
        <v>18000</v>
      </c>
      <c r="H4860" s="14">
        <v>18000</v>
      </c>
      <c r="I4860" s="15" t="s">
        <v>1468</v>
      </c>
      <c r="J4860" s="16">
        <v>27</v>
      </c>
      <c r="K4860" s="11" t="s">
        <v>71</v>
      </c>
    </row>
    <row r="4861" spans="1:11" x14ac:dyDescent="0.25">
      <c r="A4861" s="11">
        <v>4858</v>
      </c>
      <c r="B4861" s="12" t="s">
        <v>5815</v>
      </c>
      <c r="C4861" s="12" t="s">
        <v>270</v>
      </c>
      <c r="D4861" s="12" t="s">
        <v>6008</v>
      </c>
      <c r="E4861" s="11" t="s">
        <v>84</v>
      </c>
      <c r="F4861" s="13" t="s">
        <v>3622</v>
      </c>
      <c r="G4861" s="14">
        <v>18000</v>
      </c>
      <c r="H4861" s="14">
        <v>18000</v>
      </c>
      <c r="I4861" s="15" t="s">
        <v>1856</v>
      </c>
      <c r="J4861" s="16">
        <v>37</v>
      </c>
      <c r="K4861" s="11" t="s">
        <v>71</v>
      </c>
    </row>
    <row r="4862" spans="1:11" x14ac:dyDescent="0.25">
      <c r="A4862" s="11">
        <v>4859</v>
      </c>
      <c r="B4862" s="12" t="s">
        <v>926</v>
      </c>
      <c r="C4862" s="12" t="s">
        <v>4039</v>
      </c>
      <c r="D4862" s="12" t="s">
        <v>6009</v>
      </c>
      <c r="E4862" s="11" t="s">
        <v>84</v>
      </c>
      <c r="F4862" s="13" t="s">
        <v>3883</v>
      </c>
      <c r="G4862" s="14">
        <v>12800</v>
      </c>
      <c r="H4862" s="14">
        <v>12800</v>
      </c>
      <c r="I4862" s="15" t="s">
        <v>2079</v>
      </c>
      <c r="J4862" s="16">
        <v>30</v>
      </c>
      <c r="K4862" s="11" t="s">
        <v>71</v>
      </c>
    </row>
    <row r="4863" spans="1:11" x14ac:dyDescent="0.25">
      <c r="A4863" s="11">
        <v>4860</v>
      </c>
      <c r="B4863" s="12" t="s">
        <v>1716</v>
      </c>
      <c r="C4863" s="12" t="s">
        <v>6010</v>
      </c>
      <c r="D4863" s="12" t="s">
        <v>2606</v>
      </c>
      <c r="E4863" s="11" t="s">
        <v>84</v>
      </c>
      <c r="F4863" s="13" t="s">
        <v>85</v>
      </c>
      <c r="G4863" s="14">
        <v>5108.34</v>
      </c>
      <c r="H4863" s="14">
        <v>5108.34</v>
      </c>
      <c r="I4863" s="15" t="s">
        <v>4689</v>
      </c>
      <c r="J4863" s="16">
        <v>28</v>
      </c>
      <c r="K4863" s="11" t="s">
        <v>72</v>
      </c>
    </row>
    <row r="4864" spans="1:11" x14ac:dyDescent="0.25">
      <c r="A4864" s="11">
        <v>4861</v>
      </c>
      <c r="B4864" s="12" t="s">
        <v>2902</v>
      </c>
      <c r="C4864" s="12" t="s">
        <v>270</v>
      </c>
      <c r="D4864" s="12" t="s">
        <v>116</v>
      </c>
      <c r="E4864" s="11" t="s">
        <v>84</v>
      </c>
      <c r="F4864" s="13" t="s">
        <v>2485</v>
      </c>
      <c r="G4864" s="14">
        <v>11200</v>
      </c>
      <c r="H4864" s="14">
        <v>11200</v>
      </c>
      <c r="I4864" s="15" t="s">
        <v>969</v>
      </c>
      <c r="J4864" s="16">
        <v>45</v>
      </c>
      <c r="K4864" s="11" t="s">
        <v>71</v>
      </c>
    </row>
    <row r="4865" spans="1:11" x14ac:dyDescent="0.25">
      <c r="A4865" s="11">
        <v>4862</v>
      </c>
      <c r="B4865" s="12" t="s">
        <v>1080</v>
      </c>
      <c r="C4865" s="12" t="s">
        <v>1077</v>
      </c>
      <c r="D4865" s="12" t="s">
        <v>446</v>
      </c>
      <c r="E4865" s="11" t="s">
        <v>84</v>
      </c>
      <c r="F4865" s="13" t="s">
        <v>1136</v>
      </c>
      <c r="G4865" s="14">
        <v>18000</v>
      </c>
      <c r="H4865" s="14">
        <v>18000</v>
      </c>
      <c r="I4865" s="15" t="s">
        <v>6011</v>
      </c>
      <c r="J4865" s="16">
        <v>25</v>
      </c>
      <c r="K4865" s="11" t="s">
        <v>71</v>
      </c>
    </row>
    <row r="4866" spans="1:11" x14ac:dyDescent="0.25">
      <c r="A4866" s="11">
        <v>4863</v>
      </c>
      <c r="B4866" s="12" t="s">
        <v>2840</v>
      </c>
      <c r="C4866" s="12" t="s">
        <v>1603</v>
      </c>
      <c r="D4866" s="12" t="s">
        <v>1172</v>
      </c>
      <c r="E4866" s="11" t="s">
        <v>84</v>
      </c>
      <c r="F4866" s="13" t="s">
        <v>2485</v>
      </c>
      <c r="G4866" s="14">
        <v>11200</v>
      </c>
      <c r="H4866" s="14">
        <v>11200</v>
      </c>
      <c r="I4866" s="15" t="s">
        <v>957</v>
      </c>
      <c r="J4866" s="16">
        <v>25</v>
      </c>
      <c r="K4866" s="11" t="s">
        <v>72</v>
      </c>
    </row>
    <row r="4867" spans="1:11" x14ac:dyDescent="0.25">
      <c r="A4867" s="11">
        <v>4864</v>
      </c>
      <c r="B4867" s="12" t="s">
        <v>505</v>
      </c>
      <c r="C4867" s="12" t="s">
        <v>1829</v>
      </c>
      <c r="D4867" s="12" t="s">
        <v>6012</v>
      </c>
      <c r="E4867" s="11" t="s">
        <v>84</v>
      </c>
      <c r="F4867" s="13" t="s">
        <v>2485</v>
      </c>
      <c r="G4867" s="14">
        <v>11200</v>
      </c>
      <c r="H4867" s="14">
        <v>11200</v>
      </c>
      <c r="I4867" s="15" t="s">
        <v>6013</v>
      </c>
      <c r="J4867" s="16">
        <v>36</v>
      </c>
      <c r="K4867" s="11" t="s">
        <v>71</v>
      </c>
    </row>
    <row r="4868" spans="1:11" x14ac:dyDescent="0.25">
      <c r="A4868" s="11">
        <v>4865</v>
      </c>
      <c r="B4868" s="12" t="s">
        <v>6014</v>
      </c>
      <c r="C4868" s="12" t="s">
        <v>339</v>
      </c>
      <c r="D4868" s="12" t="s">
        <v>6015</v>
      </c>
      <c r="E4868" s="11" t="s">
        <v>84</v>
      </c>
      <c r="F4868" s="13" t="s">
        <v>85</v>
      </c>
      <c r="G4868" s="14">
        <v>5108.34</v>
      </c>
      <c r="H4868" s="14">
        <v>5108.34</v>
      </c>
      <c r="I4868" s="15" t="s">
        <v>1731</v>
      </c>
      <c r="J4868" s="16">
        <v>28</v>
      </c>
      <c r="K4868" s="11" t="s">
        <v>72</v>
      </c>
    </row>
    <row r="4869" spans="1:11" x14ac:dyDescent="0.25">
      <c r="A4869" s="11">
        <v>4866</v>
      </c>
      <c r="B4869" s="12" t="s">
        <v>2074</v>
      </c>
      <c r="C4869" s="12" t="s">
        <v>301</v>
      </c>
      <c r="D4869" s="12" t="s">
        <v>284</v>
      </c>
      <c r="E4869" s="11" t="s">
        <v>84</v>
      </c>
      <c r="F4869" s="13" t="s">
        <v>1136</v>
      </c>
      <c r="G4869" s="14">
        <v>18000</v>
      </c>
      <c r="H4869" s="14">
        <v>18000</v>
      </c>
      <c r="I4869" s="15" t="s">
        <v>371</v>
      </c>
      <c r="J4869" s="16">
        <v>23</v>
      </c>
      <c r="K4869" s="11" t="s">
        <v>71</v>
      </c>
    </row>
    <row r="4870" spans="1:11" x14ac:dyDescent="0.25">
      <c r="A4870" s="11">
        <v>4867</v>
      </c>
      <c r="B4870" s="12" t="s">
        <v>6016</v>
      </c>
      <c r="C4870" s="12" t="s">
        <v>301</v>
      </c>
      <c r="D4870" s="12" t="s">
        <v>220</v>
      </c>
      <c r="E4870" s="11" t="s">
        <v>84</v>
      </c>
      <c r="F4870" s="13" t="s">
        <v>85</v>
      </c>
      <c r="G4870" s="14">
        <v>5108.34</v>
      </c>
      <c r="H4870" s="14">
        <v>5108.34</v>
      </c>
      <c r="I4870" s="15" t="s">
        <v>515</v>
      </c>
      <c r="J4870" s="16">
        <v>23</v>
      </c>
      <c r="K4870" s="11" t="s">
        <v>71</v>
      </c>
    </row>
    <row r="4871" spans="1:11" x14ac:dyDescent="0.25">
      <c r="A4871" s="11">
        <v>4868</v>
      </c>
      <c r="B4871" s="12" t="s">
        <v>6017</v>
      </c>
      <c r="C4871" s="12" t="s">
        <v>301</v>
      </c>
      <c r="D4871" s="12" t="s">
        <v>844</v>
      </c>
      <c r="E4871" s="11" t="s">
        <v>84</v>
      </c>
      <c r="F4871" s="13" t="s">
        <v>3883</v>
      </c>
      <c r="G4871" s="14">
        <v>16000</v>
      </c>
      <c r="H4871" s="14">
        <v>16000</v>
      </c>
      <c r="I4871" s="15" t="s">
        <v>3771</v>
      </c>
      <c r="J4871" s="16">
        <v>23</v>
      </c>
      <c r="K4871" s="11" t="s">
        <v>72</v>
      </c>
    </row>
    <row r="4872" spans="1:11" x14ac:dyDescent="0.25">
      <c r="A4872" s="11">
        <v>4869</v>
      </c>
      <c r="B4872" s="12" t="s">
        <v>6018</v>
      </c>
      <c r="C4872" s="12" t="s">
        <v>6019</v>
      </c>
      <c r="D4872" s="12" t="s">
        <v>104</v>
      </c>
      <c r="E4872" s="11" t="s">
        <v>84</v>
      </c>
      <c r="F4872" s="13" t="s">
        <v>4555</v>
      </c>
      <c r="G4872" s="14">
        <v>16000</v>
      </c>
      <c r="H4872" s="14">
        <v>16000</v>
      </c>
      <c r="I4872" s="15" t="s">
        <v>303</v>
      </c>
      <c r="J4872" s="16">
        <v>26</v>
      </c>
      <c r="K4872" s="11" t="s">
        <v>71</v>
      </c>
    </row>
    <row r="4873" spans="1:11" x14ac:dyDescent="0.25">
      <c r="A4873" s="11">
        <v>4870</v>
      </c>
      <c r="B4873" s="12" t="s">
        <v>2138</v>
      </c>
      <c r="C4873" s="12" t="s">
        <v>301</v>
      </c>
      <c r="D4873" s="12" t="s">
        <v>628</v>
      </c>
      <c r="E4873" s="11" t="s">
        <v>84</v>
      </c>
      <c r="F4873" s="13" t="s">
        <v>3622</v>
      </c>
      <c r="G4873" s="14">
        <v>16000</v>
      </c>
      <c r="H4873" s="14">
        <v>16000</v>
      </c>
      <c r="I4873" s="15" t="s">
        <v>4133</v>
      </c>
      <c r="J4873" s="16">
        <v>43</v>
      </c>
      <c r="K4873" s="11" t="s">
        <v>72</v>
      </c>
    </row>
    <row r="4874" spans="1:11" x14ac:dyDescent="0.25">
      <c r="A4874" s="11">
        <v>4871</v>
      </c>
      <c r="B4874" s="12" t="s">
        <v>2987</v>
      </c>
      <c r="C4874" s="12" t="s">
        <v>301</v>
      </c>
      <c r="D4874" s="12" t="s">
        <v>328</v>
      </c>
      <c r="E4874" s="11" t="s">
        <v>84</v>
      </c>
      <c r="F4874" s="13" t="s">
        <v>85</v>
      </c>
      <c r="G4874" s="14">
        <v>5108.34</v>
      </c>
      <c r="H4874" s="14">
        <v>5108.34</v>
      </c>
      <c r="I4874" s="15" t="s">
        <v>987</v>
      </c>
      <c r="J4874" s="16">
        <v>19</v>
      </c>
      <c r="K4874" s="11" t="s">
        <v>72</v>
      </c>
    </row>
    <row r="4875" spans="1:11" x14ac:dyDescent="0.25">
      <c r="A4875" s="11">
        <v>4872</v>
      </c>
      <c r="B4875" s="12" t="s">
        <v>6020</v>
      </c>
      <c r="C4875" s="12" t="s">
        <v>301</v>
      </c>
      <c r="D4875" s="12" t="s">
        <v>328</v>
      </c>
      <c r="E4875" s="11" t="s">
        <v>84</v>
      </c>
      <c r="F4875" s="13" t="s">
        <v>1136</v>
      </c>
      <c r="G4875" s="14">
        <v>21600</v>
      </c>
      <c r="H4875" s="14">
        <v>21600</v>
      </c>
      <c r="I4875" s="15" t="s">
        <v>6021</v>
      </c>
      <c r="J4875" s="16">
        <v>25</v>
      </c>
      <c r="K4875" s="11" t="s">
        <v>72</v>
      </c>
    </row>
    <row r="4876" spans="1:11" x14ac:dyDescent="0.25">
      <c r="A4876" s="11">
        <v>4873</v>
      </c>
      <c r="B4876" s="12" t="s">
        <v>222</v>
      </c>
      <c r="C4876" s="12" t="s">
        <v>301</v>
      </c>
      <c r="D4876" s="12" t="s">
        <v>1132</v>
      </c>
      <c r="E4876" s="11" t="s">
        <v>84</v>
      </c>
      <c r="F4876" s="13" t="s">
        <v>85</v>
      </c>
      <c r="G4876" s="14">
        <v>5108.34</v>
      </c>
      <c r="H4876" s="14">
        <v>5108.34</v>
      </c>
      <c r="I4876" s="15" t="s">
        <v>950</v>
      </c>
      <c r="J4876" s="16">
        <v>25</v>
      </c>
      <c r="K4876" s="11" t="s">
        <v>72</v>
      </c>
    </row>
    <row r="4877" spans="1:11" x14ac:dyDescent="0.25">
      <c r="A4877" s="11">
        <v>4874</v>
      </c>
      <c r="B4877" s="12" t="s">
        <v>1181</v>
      </c>
      <c r="C4877" s="12" t="s">
        <v>1103</v>
      </c>
      <c r="D4877" s="12" t="s">
        <v>200</v>
      </c>
      <c r="E4877" s="11" t="s">
        <v>84</v>
      </c>
      <c r="F4877" s="13" t="s">
        <v>2485</v>
      </c>
      <c r="G4877" s="14">
        <v>11200</v>
      </c>
      <c r="H4877" s="14">
        <v>11200</v>
      </c>
      <c r="I4877" s="15" t="s">
        <v>957</v>
      </c>
      <c r="J4877" s="16">
        <v>25</v>
      </c>
      <c r="K4877" s="11" t="s">
        <v>72</v>
      </c>
    </row>
    <row r="4878" spans="1:11" x14ac:dyDescent="0.25">
      <c r="A4878" s="11">
        <v>4875</v>
      </c>
      <c r="B4878" s="12" t="s">
        <v>6022</v>
      </c>
      <c r="C4878" s="12" t="s">
        <v>5857</v>
      </c>
      <c r="D4878" s="12" t="s">
        <v>199</v>
      </c>
      <c r="E4878" s="11" t="s">
        <v>84</v>
      </c>
      <c r="F4878" s="13" t="s">
        <v>3883</v>
      </c>
      <c r="G4878" s="14">
        <v>16000</v>
      </c>
      <c r="H4878" s="14">
        <v>16000</v>
      </c>
      <c r="I4878" s="15" t="s">
        <v>538</v>
      </c>
      <c r="J4878" s="16">
        <v>21</v>
      </c>
      <c r="K4878" s="11" t="s">
        <v>71</v>
      </c>
    </row>
    <row r="4879" spans="1:11" x14ac:dyDescent="0.25">
      <c r="A4879" s="11">
        <v>4876</v>
      </c>
      <c r="B4879" s="12" t="s">
        <v>588</v>
      </c>
      <c r="C4879" s="12" t="s">
        <v>6023</v>
      </c>
      <c r="D4879" s="12" t="s">
        <v>113</v>
      </c>
      <c r="E4879" s="11" t="s">
        <v>84</v>
      </c>
      <c r="F4879" s="13" t="s">
        <v>4399</v>
      </c>
      <c r="G4879" s="14">
        <v>18000</v>
      </c>
      <c r="H4879" s="14">
        <v>18000</v>
      </c>
      <c r="I4879" s="15" t="s">
        <v>497</v>
      </c>
      <c r="J4879" s="16">
        <v>23</v>
      </c>
      <c r="K4879" s="11" t="s">
        <v>71</v>
      </c>
    </row>
    <row r="4880" spans="1:11" x14ac:dyDescent="0.25">
      <c r="A4880" s="11">
        <v>4877</v>
      </c>
      <c r="B4880" s="12" t="s">
        <v>2230</v>
      </c>
      <c r="C4880" s="12" t="s">
        <v>2129</v>
      </c>
      <c r="D4880" s="12" t="s">
        <v>301</v>
      </c>
      <c r="E4880" s="11" t="s">
        <v>84</v>
      </c>
      <c r="F4880" s="13" t="s">
        <v>4555</v>
      </c>
      <c r="G4880" s="14">
        <v>16000</v>
      </c>
      <c r="H4880" s="14">
        <v>16000</v>
      </c>
      <c r="I4880" s="15" t="s">
        <v>717</v>
      </c>
      <c r="J4880" s="16">
        <v>30</v>
      </c>
      <c r="K4880" s="11" t="s">
        <v>71</v>
      </c>
    </row>
    <row r="4881" spans="1:11" x14ac:dyDescent="0.25">
      <c r="A4881" s="11">
        <v>4878</v>
      </c>
      <c r="B4881" s="12" t="s">
        <v>6024</v>
      </c>
      <c r="C4881" s="12" t="s">
        <v>733</v>
      </c>
      <c r="D4881" s="12" t="s">
        <v>3214</v>
      </c>
      <c r="E4881" s="11" t="s">
        <v>84</v>
      </c>
      <c r="F4881" s="13" t="s">
        <v>85</v>
      </c>
      <c r="G4881" s="14">
        <v>5108.34</v>
      </c>
      <c r="H4881" s="14">
        <v>5108.34</v>
      </c>
      <c r="I4881" s="15" t="s">
        <v>6025</v>
      </c>
      <c r="J4881" s="16">
        <v>22</v>
      </c>
      <c r="K4881" s="11" t="s">
        <v>72</v>
      </c>
    </row>
    <row r="4882" spans="1:11" x14ac:dyDescent="0.25">
      <c r="A4882" s="11">
        <v>4879</v>
      </c>
      <c r="B4882" s="12" t="s">
        <v>281</v>
      </c>
      <c r="C4882" s="12" t="s">
        <v>205</v>
      </c>
      <c r="D4882" s="12" t="s">
        <v>835</v>
      </c>
      <c r="E4882" s="11" t="s">
        <v>84</v>
      </c>
      <c r="F4882" s="13" t="s">
        <v>3883</v>
      </c>
      <c r="G4882" s="14">
        <v>18000</v>
      </c>
      <c r="H4882" s="14">
        <v>18000</v>
      </c>
      <c r="I4882" s="15" t="s">
        <v>501</v>
      </c>
      <c r="J4882" s="16">
        <v>27</v>
      </c>
      <c r="K4882" s="11" t="s">
        <v>71</v>
      </c>
    </row>
    <row r="4883" spans="1:11" x14ac:dyDescent="0.25">
      <c r="A4883" s="11">
        <v>4880</v>
      </c>
      <c r="B4883" s="12" t="s">
        <v>864</v>
      </c>
      <c r="C4883" s="12" t="s">
        <v>199</v>
      </c>
      <c r="D4883" s="12" t="s">
        <v>116</v>
      </c>
      <c r="E4883" s="11" t="s">
        <v>84</v>
      </c>
      <c r="F4883" s="13" t="s">
        <v>2485</v>
      </c>
      <c r="G4883" s="14">
        <v>11200</v>
      </c>
      <c r="H4883" s="14">
        <v>11200</v>
      </c>
      <c r="I4883" s="15" t="s">
        <v>4163</v>
      </c>
      <c r="J4883" s="16">
        <v>19</v>
      </c>
      <c r="K4883" s="11" t="s">
        <v>72</v>
      </c>
    </row>
    <row r="4884" spans="1:11" x14ac:dyDescent="0.25">
      <c r="A4884" s="11">
        <v>4881</v>
      </c>
      <c r="B4884" s="12" t="s">
        <v>6026</v>
      </c>
      <c r="C4884" s="12" t="s">
        <v>6027</v>
      </c>
      <c r="D4884" s="12" t="s">
        <v>116</v>
      </c>
      <c r="E4884" s="11" t="s">
        <v>84</v>
      </c>
      <c r="F4884" s="13" t="s">
        <v>85</v>
      </c>
      <c r="G4884" s="14">
        <v>5108.34</v>
      </c>
      <c r="H4884" s="14">
        <v>5108.34</v>
      </c>
      <c r="I4884" s="15" t="s">
        <v>768</v>
      </c>
      <c r="J4884" s="16">
        <v>27</v>
      </c>
      <c r="K4884" s="11" t="s">
        <v>72</v>
      </c>
    </row>
    <row r="4885" spans="1:11" x14ac:dyDescent="0.25">
      <c r="A4885" s="11">
        <v>4882</v>
      </c>
      <c r="B4885" s="12" t="s">
        <v>4372</v>
      </c>
      <c r="C4885" s="12" t="s">
        <v>199</v>
      </c>
      <c r="D4885" s="12" t="s">
        <v>149</v>
      </c>
      <c r="E4885" s="11" t="s">
        <v>84</v>
      </c>
      <c r="F4885" s="13" t="s">
        <v>2485</v>
      </c>
      <c r="G4885" s="14">
        <v>14220</v>
      </c>
      <c r="H4885" s="14">
        <v>14220</v>
      </c>
      <c r="I4885" s="15" t="s">
        <v>2503</v>
      </c>
      <c r="J4885" s="16">
        <v>31</v>
      </c>
      <c r="K4885" s="11" t="s">
        <v>72</v>
      </c>
    </row>
    <row r="4886" spans="1:11" x14ac:dyDescent="0.25">
      <c r="A4886" s="11">
        <v>4883</v>
      </c>
      <c r="B4886" s="12" t="s">
        <v>227</v>
      </c>
      <c r="C4886" s="12" t="s">
        <v>620</v>
      </c>
      <c r="D4886" s="12" t="s">
        <v>733</v>
      </c>
      <c r="E4886" s="11" t="s">
        <v>84</v>
      </c>
      <c r="F4886" s="13" t="s">
        <v>85</v>
      </c>
      <c r="G4886" s="14">
        <v>5108.34</v>
      </c>
      <c r="H4886" s="14">
        <v>5108.34</v>
      </c>
      <c r="I4886" s="15" t="s">
        <v>777</v>
      </c>
      <c r="J4886" s="16">
        <v>26</v>
      </c>
      <c r="K4886" s="11" t="s">
        <v>72</v>
      </c>
    </row>
    <row r="4887" spans="1:11" x14ac:dyDescent="0.25">
      <c r="A4887" s="11">
        <v>4884</v>
      </c>
      <c r="B4887" s="12" t="s">
        <v>804</v>
      </c>
      <c r="C4887" s="12" t="s">
        <v>191</v>
      </c>
      <c r="D4887" s="12" t="s">
        <v>212</v>
      </c>
      <c r="E4887" s="11" t="s">
        <v>84</v>
      </c>
      <c r="F4887" s="13" t="s">
        <v>3622</v>
      </c>
      <c r="G4887" s="14">
        <v>18000</v>
      </c>
      <c r="H4887" s="14">
        <v>18000</v>
      </c>
      <c r="I4887" s="15" t="s">
        <v>808</v>
      </c>
      <c r="J4887" s="16">
        <v>34</v>
      </c>
      <c r="K4887" s="11" t="s">
        <v>71</v>
      </c>
    </row>
    <row r="4888" spans="1:11" x14ac:dyDescent="0.25">
      <c r="A4888" s="11">
        <v>4885</v>
      </c>
      <c r="B4888" s="12" t="s">
        <v>3760</v>
      </c>
      <c r="C4888" s="12" t="s">
        <v>967</v>
      </c>
      <c r="D4888" s="12" t="s">
        <v>223</v>
      </c>
      <c r="E4888" s="11" t="s">
        <v>84</v>
      </c>
      <c r="F4888" s="13" t="s">
        <v>2485</v>
      </c>
      <c r="G4888" s="14">
        <v>11200</v>
      </c>
      <c r="H4888" s="14">
        <v>11200</v>
      </c>
      <c r="I4888" s="15" t="s">
        <v>6028</v>
      </c>
      <c r="J4888" s="16">
        <v>39</v>
      </c>
      <c r="K4888" s="11" t="s">
        <v>71</v>
      </c>
    </row>
    <row r="4889" spans="1:11" x14ac:dyDescent="0.25">
      <c r="A4889" s="11">
        <v>4886</v>
      </c>
      <c r="B4889" s="12" t="s">
        <v>1207</v>
      </c>
      <c r="C4889" s="12" t="s">
        <v>263</v>
      </c>
      <c r="D4889" s="12" t="s">
        <v>328</v>
      </c>
      <c r="E4889" s="11" t="s">
        <v>84</v>
      </c>
      <c r="F4889" s="13" t="s">
        <v>1136</v>
      </c>
      <c r="G4889" s="14">
        <v>18000</v>
      </c>
      <c r="H4889" s="14">
        <v>18000</v>
      </c>
      <c r="I4889" s="15" t="s">
        <v>6029</v>
      </c>
      <c r="J4889" s="16">
        <v>25</v>
      </c>
      <c r="K4889" s="11" t="s">
        <v>72</v>
      </c>
    </row>
    <row r="4890" spans="1:11" x14ac:dyDescent="0.25">
      <c r="A4890" s="11">
        <v>4887</v>
      </c>
      <c r="B4890" s="12" t="s">
        <v>6030</v>
      </c>
      <c r="C4890" s="12" t="s">
        <v>263</v>
      </c>
      <c r="D4890" s="12" t="s">
        <v>6031</v>
      </c>
      <c r="E4890" s="11" t="s">
        <v>84</v>
      </c>
      <c r="F4890" s="13" t="s">
        <v>2485</v>
      </c>
      <c r="G4890" s="14">
        <v>11060</v>
      </c>
      <c r="H4890" s="14">
        <v>11060</v>
      </c>
      <c r="I4890" s="15" t="s">
        <v>6032</v>
      </c>
      <c r="J4890" s="16">
        <v>38</v>
      </c>
      <c r="K4890" s="11" t="s">
        <v>71</v>
      </c>
    </row>
    <row r="4891" spans="1:11" x14ac:dyDescent="0.25">
      <c r="A4891" s="11">
        <v>4888</v>
      </c>
      <c r="B4891" s="12" t="s">
        <v>6033</v>
      </c>
      <c r="C4891" s="12" t="s">
        <v>210</v>
      </c>
      <c r="D4891" s="12" t="s">
        <v>104</v>
      </c>
      <c r="E4891" s="11" t="s">
        <v>84</v>
      </c>
      <c r="F4891" s="13" t="s">
        <v>3622</v>
      </c>
      <c r="G4891" s="14">
        <v>16000</v>
      </c>
      <c r="H4891" s="14">
        <v>16000</v>
      </c>
      <c r="I4891" s="15" t="s">
        <v>1709</v>
      </c>
      <c r="J4891" s="16">
        <v>23</v>
      </c>
      <c r="K4891" s="11" t="s">
        <v>72</v>
      </c>
    </row>
    <row r="4892" spans="1:11" x14ac:dyDescent="0.25">
      <c r="A4892" s="11">
        <v>4889</v>
      </c>
      <c r="B4892" s="12" t="s">
        <v>6034</v>
      </c>
      <c r="C4892" s="12" t="s">
        <v>210</v>
      </c>
      <c r="D4892" s="12" t="s">
        <v>563</v>
      </c>
      <c r="E4892" s="11" t="s">
        <v>84</v>
      </c>
      <c r="F4892" s="13" t="s">
        <v>4555</v>
      </c>
      <c r="G4892" s="14">
        <v>16000</v>
      </c>
      <c r="H4892" s="14">
        <v>16000</v>
      </c>
      <c r="I4892" s="15" t="s">
        <v>6035</v>
      </c>
      <c r="J4892" s="16">
        <v>34</v>
      </c>
      <c r="K4892" s="11" t="s">
        <v>72</v>
      </c>
    </row>
    <row r="4893" spans="1:11" x14ac:dyDescent="0.25">
      <c r="A4893" s="11">
        <v>4890</v>
      </c>
      <c r="B4893" s="12" t="s">
        <v>869</v>
      </c>
      <c r="C4893" s="12" t="s">
        <v>210</v>
      </c>
      <c r="D4893" s="12" t="s">
        <v>169</v>
      </c>
      <c r="E4893" s="11" t="s">
        <v>84</v>
      </c>
      <c r="F4893" s="13" t="s">
        <v>2485</v>
      </c>
      <c r="G4893" s="14">
        <v>9600</v>
      </c>
      <c r="H4893" s="14">
        <v>9600</v>
      </c>
      <c r="I4893" s="15" t="s">
        <v>766</v>
      </c>
      <c r="J4893" s="16">
        <v>37</v>
      </c>
      <c r="K4893" s="11" t="s">
        <v>71</v>
      </c>
    </row>
    <row r="4894" spans="1:11" x14ac:dyDescent="0.25">
      <c r="A4894" s="11">
        <v>4891</v>
      </c>
      <c r="B4894" s="12" t="s">
        <v>6036</v>
      </c>
      <c r="C4894" s="12" t="s">
        <v>210</v>
      </c>
      <c r="D4894" s="12" t="s">
        <v>488</v>
      </c>
      <c r="E4894" s="11" t="s">
        <v>84</v>
      </c>
      <c r="F4894" s="13" t="s">
        <v>3883</v>
      </c>
      <c r="G4894" s="14">
        <v>18000</v>
      </c>
      <c r="H4894" s="14">
        <v>18000</v>
      </c>
      <c r="I4894" s="15" t="s">
        <v>652</v>
      </c>
      <c r="J4894" s="16">
        <v>24</v>
      </c>
      <c r="K4894" s="11" t="s">
        <v>72</v>
      </c>
    </row>
    <row r="4895" spans="1:11" x14ac:dyDescent="0.25">
      <c r="A4895" s="11">
        <v>4892</v>
      </c>
      <c r="B4895" s="12" t="s">
        <v>6037</v>
      </c>
      <c r="C4895" s="12" t="s">
        <v>210</v>
      </c>
      <c r="D4895" s="12" t="s">
        <v>236</v>
      </c>
      <c r="E4895" s="11" t="s">
        <v>84</v>
      </c>
      <c r="F4895" s="13" t="s">
        <v>2485</v>
      </c>
      <c r="G4895" s="14">
        <v>8400</v>
      </c>
      <c r="H4895" s="14">
        <v>8400</v>
      </c>
      <c r="I4895" s="15" t="s">
        <v>450</v>
      </c>
      <c r="J4895" s="16">
        <v>27</v>
      </c>
      <c r="K4895" s="11" t="s">
        <v>71</v>
      </c>
    </row>
    <row r="4896" spans="1:11" x14ac:dyDescent="0.25">
      <c r="A4896" s="11">
        <v>4893</v>
      </c>
      <c r="B4896" s="12" t="s">
        <v>1341</v>
      </c>
      <c r="C4896" s="12" t="s">
        <v>810</v>
      </c>
      <c r="D4896" s="12" t="s">
        <v>1037</v>
      </c>
      <c r="E4896" s="11" t="s">
        <v>84</v>
      </c>
      <c r="F4896" s="13" t="s">
        <v>4555</v>
      </c>
      <c r="G4896" s="14">
        <v>16000</v>
      </c>
      <c r="H4896" s="14">
        <v>16000</v>
      </c>
      <c r="I4896" s="15" t="s">
        <v>5319</v>
      </c>
      <c r="J4896" s="16">
        <v>36</v>
      </c>
      <c r="K4896" s="11" t="s">
        <v>71</v>
      </c>
    </row>
    <row r="4897" spans="1:11" x14ac:dyDescent="0.25">
      <c r="A4897" s="11">
        <v>4894</v>
      </c>
      <c r="B4897" s="12" t="s">
        <v>1477</v>
      </c>
      <c r="C4897" s="12" t="s">
        <v>1089</v>
      </c>
      <c r="D4897" s="12" t="s">
        <v>584</v>
      </c>
      <c r="E4897" s="11" t="s">
        <v>84</v>
      </c>
      <c r="F4897" s="13" t="s">
        <v>2485</v>
      </c>
      <c r="G4897" s="14">
        <v>11060</v>
      </c>
      <c r="H4897" s="14">
        <v>11060</v>
      </c>
      <c r="I4897" s="15" t="s">
        <v>1596</v>
      </c>
      <c r="J4897" s="16">
        <v>22</v>
      </c>
      <c r="K4897" s="11" t="s">
        <v>71</v>
      </c>
    </row>
    <row r="4898" spans="1:11" x14ac:dyDescent="0.25">
      <c r="A4898" s="11">
        <v>4895</v>
      </c>
      <c r="B4898" s="12" t="s">
        <v>6038</v>
      </c>
      <c r="C4898" s="12" t="s">
        <v>661</v>
      </c>
      <c r="D4898" s="12" t="s">
        <v>404</v>
      </c>
      <c r="E4898" s="11" t="s">
        <v>84</v>
      </c>
      <c r="F4898" s="13" t="s">
        <v>3883</v>
      </c>
      <c r="G4898" s="14">
        <v>18000</v>
      </c>
      <c r="H4898" s="14">
        <v>18000</v>
      </c>
      <c r="I4898" s="15" t="s">
        <v>6039</v>
      </c>
      <c r="J4898" s="16">
        <v>32</v>
      </c>
      <c r="K4898" s="11" t="s">
        <v>71</v>
      </c>
    </row>
    <row r="4899" spans="1:11" x14ac:dyDescent="0.25">
      <c r="A4899" s="11">
        <v>4896</v>
      </c>
      <c r="B4899" s="12" t="s">
        <v>539</v>
      </c>
      <c r="C4899" s="12" t="s">
        <v>210</v>
      </c>
      <c r="D4899" s="12" t="s">
        <v>733</v>
      </c>
      <c r="E4899" s="11" t="s">
        <v>84</v>
      </c>
      <c r="F4899" s="13" t="s">
        <v>85</v>
      </c>
      <c r="G4899" s="14">
        <v>5108.34</v>
      </c>
      <c r="H4899" s="14">
        <v>5108.34</v>
      </c>
      <c r="I4899" s="15" t="s">
        <v>6040</v>
      </c>
      <c r="J4899" s="16">
        <v>28</v>
      </c>
      <c r="K4899" s="11" t="s">
        <v>71</v>
      </c>
    </row>
    <row r="4900" spans="1:11" x14ac:dyDescent="0.25">
      <c r="A4900" s="11">
        <v>4897</v>
      </c>
      <c r="B4900" s="12" t="s">
        <v>5146</v>
      </c>
      <c r="C4900" s="12" t="s">
        <v>210</v>
      </c>
      <c r="D4900" s="12" t="s">
        <v>191</v>
      </c>
      <c r="E4900" s="11" t="s">
        <v>84</v>
      </c>
      <c r="F4900" s="13" t="s">
        <v>3622</v>
      </c>
      <c r="G4900" s="14">
        <v>18000</v>
      </c>
      <c r="H4900" s="14">
        <v>18000</v>
      </c>
      <c r="I4900" s="15" t="s">
        <v>241</v>
      </c>
      <c r="J4900" s="16">
        <v>43</v>
      </c>
      <c r="K4900" s="11" t="s">
        <v>72</v>
      </c>
    </row>
    <row r="4901" spans="1:11" x14ac:dyDescent="0.25">
      <c r="A4901" s="11">
        <v>4898</v>
      </c>
      <c r="B4901" s="12" t="s">
        <v>6041</v>
      </c>
      <c r="C4901" s="12" t="s">
        <v>1089</v>
      </c>
      <c r="D4901" s="12" t="s">
        <v>6042</v>
      </c>
      <c r="E4901" s="11" t="s">
        <v>84</v>
      </c>
      <c r="F4901" s="13" t="s">
        <v>2485</v>
      </c>
      <c r="G4901" s="14">
        <v>11200</v>
      </c>
      <c r="H4901" s="14">
        <v>11200</v>
      </c>
      <c r="I4901" s="15" t="s">
        <v>1318</v>
      </c>
      <c r="J4901" s="16">
        <v>34</v>
      </c>
      <c r="K4901" s="11" t="s">
        <v>71</v>
      </c>
    </row>
    <row r="4902" spans="1:11" x14ac:dyDescent="0.25">
      <c r="A4902" s="11">
        <v>4899</v>
      </c>
      <c r="B4902" s="12" t="s">
        <v>6043</v>
      </c>
      <c r="C4902" s="12" t="s">
        <v>140</v>
      </c>
      <c r="D4902" s="12" t="s">
        <v>6044</v>
      </c>
      <c r="E4902" s="11" t="s">
        <v>84</v>
      </c>
      <c r="F4902" s="13" t="s">
        <v>4399</v>
      </c>
      <c r="G4902" s="14">
        <v>18000</v>
      </c>
      <c r="H4902" s="14">
        <v>18000</v>
      </c>
      <c r="I4902" s="15" t="s">
        <v>6045</v>
      </c>
      <c r="J4902" s="16">
        <v>22</v>
      </c>
      <c r="K4902" s="11" t="s">
        <v>71</v>
      </c>
    </row>
    <row r="4903" spans="1:11" x14ac:dyDescent="0.25">
      <c r="A4903" s="11">
        <v>4900</v>
      </c>
      <c r="B4903" s="12" t="s">
        <v>6046</v>
      </c>
      <c r="C4903" s="12" t="s">
        <v>140</v>
      </c>
      <c r="D4903" s="12" t="s">
        <v>2644</v>
      </c>
      <c r="E4903" s="11" t="s">
        <v>84</v>
      </c>
      <c r="F4903" s="13" t="s">
        <v>2485</v>
      </c>
      <c r="G4903" s="14">
        <v>11200</v>
      </c>
      <c r="H4903" s="14">
        <v>11200</v>
      </c>
      <c r="I4903" s="15" t="s">
        <v>6047</v>
      </c>
      <c r="J4903" s="16">
        <v>26</v>
      </c>
      <c r="K4903" s="11" t="s">
        <v>71</v>
      </c>
    </row>
    <row r="4904" spans="1:11" x14ac:dyDescent="0.25">
      <c r="A4904" s="11">
        <v>4901</v>
      </c>
      <c r="B4904" s="12" t="s">
        <v>6048</v>
      </c>
      <c r="C4904" s="12" t="s">
        <v>5413</v>
      </c>
      <c r="D4904" s="12" t="s">
        <v>458</v>
      </c>
      <c r="E4904" s="11" t="s">
        <v>84</v>
      </c>
      <c r="F4904" s="13" t="s">
        <v>3622</v>
      </c>
      <c r="G4904" s="14">
        <v>16000</v>
      </c>
      <c r="H4904" s="14">
        <v>16000</v>
      </c>
      <c r="I4904" s="15" t="s">
        <v>3225</v>
      </c>
      <c r="J4904" s="16">
        <v>26</v>
      </c>
      <c r="K4904" s="11" t="s">
        <v>72</v>
      </c>
    </row>
    <row r="4905" spans="1:11" x14ac:dyDescent="0.25">
      <c r="A4905" s="11">
        <v>4902</v>
      </c>
      <c r="B4905" s="12" t="s">
        <v>4159</v>
      </c>
      <c r="C4905" s="12" t="s">
        <v>144</v>
      </c>
      <c r="D4905" s="12" t="s">
        <v>359</v>
      </c>
      <c r="E4905" s="11" t="s">
        <v>84</v>
      </c>
      <c r="F4905" s="13" t="s">
        <v>2485</v>
      </c>
      <c r="G4905" s="14">
        <v>11200</v>
      </c>
      <c r="H4905" s="14">
        <v>11200</v>
      </c>
      <c r="I4905" s="15" t="s">
        <v>171</v>
      </c>
      <c r="J4905" s="16">
        <v>34</v>
      </c>
      <c r="K4905" s="11" t="s">
        <v>71</v>
      </c>
    </row>
    <row r="4906" spans="1:11" x14ac:dyDescent="0.25">
      <c r="A4906" s="11">
        <v>4903</v>
      </c>
      <c r="B4906" s="12" t="s">
        <v>5059</v>
      </c>
      <c r="C4906" s="12" t="s">
        <v>144</v>
      </c>
      <c r="D4906" s="12" t="s">
        <v>533</v>
      </c>
      <c r="E4906" s="11" t="s">
        <v>84</v>
      </c>
      <c r="F4906" s="13" t="s">
        <v>2485</v>
      </c>
      <c r="G4906" s="14">
        <v>11060</v>
      </c>
      <c r="H4906" s="14">
        <v>11060</v>
      </c>
      <c r="I4906" s="15" t="s">
        <v>3946</v>
      </c>
      <c r="J4906" s="16">
        <v>25</v>
      </c>
      <c r="K4906" s="11" t="s">
        <v>71</v>
      </c>
    </row>
    <row r="4907" spans="1:11" x14ac:dyDescent="0.25">
      <c r="A4907" s="11">
        <v>4904</v>
      </c>
      <c r="B4907" s="12" t="s">
        <v>3662</v>
      </c>
      <c r="C4907" s="12" t="s">
        <v>144</v>
      </c>
      <c r="D4907" s="12" t="s">
        <v>496</v>
      </c>
      <c r="E4907" s="11" t="s">
        <v>84</v>
      </c>
      <c r="F4907" s="13" t="s">
        <v>3883</v>
      </c>
      <c r="G4907" s="14">
        <v>18000</v>
      </c>
      <c r="H4907" s="14">
        <v>18000</v>
      </c>
      <c r="I4907" s="15" t="s">
        <v>1786</v>
      </c>
      <c r="J4907" s="16">
        <v>31</v>
      </c>
      <c r="K4907" s="11" t="s">
        <v>72</v>
      </c>
    </row>
    <row r="4908" spans="1:11" x14ac:dyDescent="0.25">
      <c r="A4908" s="11">
        <v>4905</v>
      </c>
      <c r="B4908" s="12" t="s">
        <v>6049</v>
      </c>
      <c r="C4908" s="12" t="s">
        <v>6050</v>
      </c>
      <c r="D4908" s="12" t="s">
        <v>116</v>
      </c>
      <c r="E4908" s="11" t="s">
        <v>84</v>
      </c>
      <c r="F4908" s="13" t="s">
        <v>2485</v>
      </c>
      <c r="G4908" s="14">
        <v>11200</v>
      </c>
      <c r="H4908" s="14">
        <v>11200</v>
      </c>
      <c r="I4908" s="15" t="s">
        <v>1600</v>
      </c>
      <c r="J4908" s="16">
        <v>20</v>
      </c>
      <c r="K4908" s="11" t="s">
        <v>72</v>
      </c>
    </row>
    <row r="4909" spans="1:11" x14ac:dyDescent="0.25">
      <c r="A4909" s="11">
        <v>4906</v>
      </c>
      <c r="B4909" s="12" t="s">
        <v>6051</v>
      </c>
      <c r="C4909" s="12" t="s">
        <v>556</v>
      </c>
      <c r="D4909" s="12" t="s">
        <v>891</v>
      </c>
      <c r="E4909" s="11" t="s">
        <v>84</v>
      </c>
      <c r="F4909" s="13">
        <v>44326</v>
      </c>
      <c r="G4909" s="14">
        <v>12800</v>
      </c>
      <c r="H4909" s="14">
        <v>12800</v>
      </c>
      <c r="I4909" s="15" t="s">
        <v>587</v>
      </c>
      <c r="J4909" s="16">
        <v>31</v>
      </c>
      <c r="K4909" s="11" t="s">
        <v>71</v>
      </c>
    </row>
    <row r="4910" spans="1:11" x14ac:dyDescent="0.25">
      <c r="A4910" s="11">
        <v>4907</v>
      </c>
      <c r="B4910" s="12" t="s">
        <v>6052</v>
      </c>
      <c r="C4910" s="12" t="s">
        <v>144</v>
      </c>
      <c r="D4910" s="12" t="s">
        <v>2129</v>
      </c>
      <c r="E4910" s="11" t="s">
        <v>84</v>
      </c>
      <c r="F4910" s="13" t="s">
        <v>3622</v>
      </c>
      <c r="G4910" s="14">
        <v>16000</v>
      </c>
      <c r="H4910" s="14">
        <v>16000</v>
      </c>
      <c r="I4910" s="15" t="s">
        <v>1709</v>
      </c>
      <c r="J4910" s="16">
        <v>35</v>
      </c>
      <c r="K4910" s="11" t="s">
        <v>72</v>
      </c>
    </row>
    <row r="4911" spans="1:11" x14ac:dyDescent="0.25">
      <c r="A4911" s="11">
        <v>4908</v>
      </c>
      <c r="B4911" s="12" t="s">
        <v>2924</v>
      </c>
      <c r="C4911" s="12" t="s">
        <v>493</v>
      </c>
      <c r="D4911" s="12" t="s">
        <v>1443</v>
      </c>
      <c r="E4911" s="11" t="s">
        <v>84</v>
      </c>
      <c r="F4911" s="13" t="s">
        <v>4555</v>
      </c>
      <c r="G4911" s="14">
        <v>9600</v>
      </c>
      <c r="H4911" s="14">
        <v>9600</v>
      </c>
      <c r="I4911" s="15" t="s">
        <v>615</v>
      </c>
      <c r="J4911" s="16">
        <v>33</v>
      </c>
      <c r="K4911" s="11" t="s">
        <v>71</v>
      </c>
    </row>
    <row r="4912" spans="1:11" x14ac:dyDescent="0.25">
      <c r="A4912" s="11">
        <v>4909</v>
      </c>
      <c r="B4912" s="12" t="s">
        <v>1661</v>
      </c>
      <c r="C4912" s="12" t="s">
        <v>1925</v>
      </c>
      <c r="D4912" s="12" t="s">
        <v>124</v>
      </c>
      <c r="E4912" s="11" t="s">
        <v>84</v>
      </c>
      <c r="F4912" s="13" t="s">
        <v>3883</v>
      </c>
      <c r="G4912" s="14">
        <v>18000</v>
      </c>
      <c r="H4912" s="14">
        <v>18000</v>
      </c>
      <c r="I4912" s="15" t="s">
        <v>2094</v>
      </c>
      <c r="J4912" s="16">
        <v>56</v>
      </c>
      <c r="K4912" s="11" t="s">
        <v>71</v>
      </c>
    </row>
    <row r="4913" spans="1:11" x14ac:dyDescent="0.25">
      <c r="A4913" s="11">
        <v>4910</v>
      </c>
      <c r="B4913" s="12" t="s">
        <v>1284</v>
      </c>
      <c r="C4913" s="12" t="s">
        <v>6053</v>
      </c>
      <c r="D4913" s="12" t="s">
        <v>127</v>
      </c>
      <c r="E4913" s="11" t="s">
        <v>84</v>
      </c>
      <c r="F4913" s="13" t="s">
        <v>4399</v>
      </c>
      <c r="G4913" s="14">
        <v>18000</v>
      </c>
      <c r="H4913" s="14">
        <v>18000</v>
      </c>
      <c r="I4913" s="15" t="s">
        <v>725</v>
      </c>
      <c r="J4913" s="16">
        <v>25</v>
      </c>
      <c r="K4913" s="11" t="s">
        <v>72</v>
      </c>
    </row>
    <row r="4914" spans="1:11" x14ac:dyDescent="0.25">
      <c r="A4914" s="11">
        <v>4911</v>
      </c>
      <c r="B4914" s="12" t="s">
        <v>95</v>
      </c>
      <c r="C4914" s="12" t="s">
        <v>594</v>
      </c>
      <c r="D4914" s="12" t="s">
        <v>137</v>
      </c>
      <c r="E4914" s="11" t="s">
        <v>84</v>
      </c>
      <c r="F4914" s="13">
        <v>44326</v>
      </c>
      <c r="G4914" s="14">
        <v>14400</v>
      </c>
      <c r="H4914" s="14">
        <v>14400</v>
      </c>
      <c r="I4914" s="15" t="s">
        <v>643</v>
      </c>
      <c r="J4914" s="16">
        <v>37</v>
      </c>
      <c r="K4914" s="11" t="s">
        <v>72</v>
      </c>
    </row>
    <row r="4915" spans="1:11" x14ac:dyDescent="0.25">
      <c r="A4915" s="11">
        <v>4912</v>
      </c>
      <c r="B4915" s="12" t="s">
        <v>4266</v>
      </c>
      <c r="C4915" s="12" t="s">
        <v>654</v>
      </c>
      <c r="D4915" s="12" t="s">
        <v>124</v>
      </c>
      <c r="E4915" s="11" t="s">
        <v>84</v>
      </c>
      <c r="F4915" s="13" t="s">
        <v>1136</v>
      </c>
      <c r="G4915" s="14">
        <v>21600</v>
      </c>
      <c r="H4915" s="14">
        <v>21600</v>
      </c>
      <c r="I4915" s="15" t="s">
        <v>6054</v>
      </c>
      <c r="J4915" s="16">
        <v>28</v>
      </c>
      <c r="K4915" s="11" t="s">
        <v>71</v>
      </c>
    </row>
    <row r="4916" spans="1:11" x14ac:dyDescent="0.25">
      <c r="A4916" s="11">
        <v>4913</v>
      </c>
      <c r="B4916" s="12" t="s">
        <v>896</v>
      </c>
      <c r="C4916" s="12" t="s">
        <v>4642</v>
      </c>
      <c r="D4916" s="12" t="s">
        <v>2034</v>
      </c>
      <c r="E4916" s="11" t="s">
        <v>84</v>
      </c>
      <c r="F4916" s="13" t="s">
        <v>4399</v>
      </c>
      <c r="G4916" s="14">
        <v>18000</v>
      </c>
      <c r="H4916" s="14">
        <v>18000</v>
      </c>
      <c r="I4916" s="15" t="s">
        <v>3410</v>
      </c>
      <c r="J4916" s="16">
        <v>23</v>
      </c>
      <c r="K4916" s="11" t="s">
        <v>71</v>
      </c>
    </row>
    <row r="4917" spans="1:11" x14ac:dyDescent="0.25">
      <c r="A4917" s="11">
        <v>4914</v>
      </c>
      <c r="B4917" s="12" t="s">
        <v>6055</v>
      </c>
      <c r="C4917" s="12" t="s">
        <v>905</v>
      </c>
      <c r="D4917" s="12" t="s">
        <v>6056</v>
      </c>
      <c r="E4917" s="11" t="s">
        <v>84</v>
      </c>
      <c r="F4917" s="13" t="s">
        <v>1136</v>
      </c>
      <c r="G4917" s="14">
        <v>18000</v>
      </c>
      <c r="H4917" s="14">
        <v>18000</v>
      </c>
      <c r="I4917" s="15" t="s">
        <v>6057</v>
      </c>
      <c r="J4917" s="16">
        <v>25</v>
      </c>
      <c r="K4917" s="11" t="s">
        <v>71</v>
      </c>
    </row>
    <row r="4918" spans="1:11" x14ac:dyDescent="0.25">
      <c r="A4918" s="11">
        <v>4915</v>
      </c>
      <c r="B4918" s="12" t="s">
        <v>6058</v>
      </c>
      <c r="C4918" s="12" t="s">
        <v>1668</v>
      </c>
      <c r="D4918" s="12" t="s">
        <v>4680</v>
      </c>
      <c r="E4918" s="11" t="s">
        <v>84</v>
      </c>
      <c r="F4918" s="13" t="s">
        <v>2485</v>
      </c>
      <c r="G4918" s="14">
        <v>11200</v>
      </c>
      <c r="H4918" s="14">
        <v>11200</v>
      </c>
      <c r="I4918" s="15" t="s">
        <v>1318</v>
      </c>
      <c r="J4918" s="16">
        <v>38</v>
      </c>
      <c r="K4918" s="11" t="s">
        <v>71</v>
      </c>
    </row>
    <row r="4919" spans="1:11" x14ac:dyDescent="0.25">
      <c r="A4919" s="11">
        <v>4916</v>
      </c>
      <c r="B4919" s="12" t="s">
        <v>473</v>
      </c>
      <c r="C4919" s="12" t="s">
        <v>1668</v>
      </c>
      <c r="D4919" s="12" t="s">
        <v>2001</v>
      </c>
      <c r="E4919" s="11" t="s">
        <v>84</v>
      </c>
      <c r="F4919" s="13" t="s">
        <v>1136</v>
      </c>
      <c r="G4919" s="14">
        <v>19200</v>
      </c>
      <c r="H4919" s="14">
        <v>19200</v>
      </c>
      <c r="I4919" s="15" t="s">
        <v>526</v>
      </c>
      <c r="J4919" s="16">
        <v>37</v>
      </c>
      <c r="K4919" s="11" t="s">
        <v>72</v>
      </c>
    </row>
    <row r="4920" spans="1:11" x14ac:dyDescent="0.25">
      <c r="A4920" s="11">
        <v>4917</v>
      </c>
      <c r="B4920" s="12" t="s">
        <v>1112</v>
      </c>
      <c r="C4920" s="12" t="s">
        <v>159</v>
      </c>
      <c r="D4920" s="12" t="s">
        <v>672</v>
      </c>
      <c r="E4920" s="11" t="s">
        <v>84</v>
      </c>
      <c r="F4920" s="13" t="s">
        <v>85</v>
      </c>
      <c r="G4920" s="14">
        <v>5108.34</v>
      </c>
      <c r="H4920" s="14">
        <v>5108.34</v>
      </c>
      <c r="I4920" s="15" t="s">
        <v>1231</v>
      </c>
      <c r="J4920" s="16">
        <v>27</v>
      </c>
      <c r="K4920" s="11" t="s">
        <v>71</v>
      </c>
    </row>
    <row r="4921" spans="1:11" x14ac:dyDescent="0.25">
      <c r="A4921" s="11">
        <v>4918</v>
      </c>
      <c r="B4921" s="12" t="s">
        <v>401</v>
      </c>
      <c r="C4921" s="12" t="s">
        <v>850</v>
      </c>
      <c r="D4921" s="12" t="s">
        <v>602</v>
      </c>
      <c r="E4921" s="11" t="s">
        <v>84</v>
      </c>
      <c r="F4921" s="13" t="s">
        <v>3622</v>
      </c>
      <c r="G4921" s="14">
        <v>15840</v>
      </c>
      <c r="H4921" s="14">
        <v>15840</v>
      </c>
      <c r="I4921" s="15" t="s">
        <v>565</v>
      </c>
      <c r="J4921" s="16">
        <v>19</v>
      </c>
      <c r="K4921" s="11" t="s">
        <v>71</v>
      </c>
    </row>
    <row r="4922" spans="1:11" x14ac:dyDescent="0.25">
      <c r="A4922" s="11">
        <v>4919</v>
      </c>
      <c r="B4922" s="12" t="s">
        <v>822</v>
      </c>
      <c r="C4922" s="12" t="s">
        <v>352</v>
      </c>
      <c r="D4922" s="12" t="s">
        <v>6059</v>
      </c>
      <c r="E4922" s="11" t="s">
        <v>84</v>
      </c>
      <c r="F4922" s="13" t="s">
        <v>3622</v>
      </c>
      <c r="G4922" s="14">
        <v>16000</v>
      </c>
      <c r="H4922" s="14">
        <v>16000</v>
      </c>
      <c r="I4922" s="15" t="s">
        <v>582</v>
      </c>
      <c r="J4922" s="16">
        <v>47</v>
      </c>
      <c r="K4922" s="11" t="s">
        <v>71</v>
      </c>
    </row>
    <row r="4923" spans="1:11" x14ac:dyDescent="0.25">
      <c r="A4923" s="11">
        <v>4920</v>
      </c>
      <c r="B4923" s="12" t="s">
        <v>6060</v>
      </c>
      <c r="C4923" s="12" t="s">
        <v>6061</v>
      </c>
      <c r="D4923" s="12" t="s">
        <v>210</v>
      </c>
      <c r="E4923" s="11" t="s">
        <v>84</v>
      </c>
      <c r="F4923" s="13" t="s">
        <v>85</v>
      </c>
      <c r="G4923" s="14">
        <v>5108.34</v>
      </c>
      <c r="H4923" s="14">
        <v>5108.34</v>
      </c>
      <c r="I4923" s="15" t="s">
        <v>6062</v>
      </c>
      <c r="J4923" s="16">
        <v>26</v>
      </c>
      <c r="K4923" s="11" t="s">
        <v>71</v>
      </c>
    </row>
    <row r="4924" spans="1:11" x14ac:dyDescent="0.25">
      <c r="A4924" s="11">
        <v>4921</v>
      </c>
      <c r="B4924" s="12" t="s">
        <v>1453</v>
      </c>
      <c r="C4924" s="12" t="s">
        <v>470</v>
      </c>
      <c r="D4924" s="12" t="s">
        <v>496</v>
      </c>
      <c r="E4924" s="11" t="s">
        <v>84</v>
      </c>
      <c r="F4924" s="13" t="s">
        <v>3622</v>
      </c>
      <c r="G4924" s="14">
        <v>15840</v>
      </c>
      <c r="H4924" s="14">
        <v>15840</v>
      </c>
      <c r="I4924" s="15" t="s">
        <v>1461</v>
      </c>
      <c r="J4924" s="16">
        <v>20</v>
      </c>
      <c r="K4924" s="11" t="s">
        <v>72</v>
      </c>
    </row>
    <row r="4925" spans="1:11" x14ac:dyDescent="0.25">
      <c r="A4925" s="11">
        <v>4922</v>
      </c>
      <c r="B4925" s="12" t="s">
        <v>1724</v>
      </c>
      <c r="C4925" s="12" t="s">
        <v>470</v>
      </c>
      <c r="D4925" s="12" t="s">
        <v>181</v>
      </c>
      <c r="E4925" s="11" t="s">
        <v>84</v>
      </c>
      <c r="F4925" s="13" t="s">
        <v>4399</v>
      </c>
      <c r="G4925" s="14">
        <v>12780</v>
      </c>
      <c r="H4925" s="14">
        <v>12780</v>
      </c>
      <c r="I4925" s="15" t="s">
        <v>784</v>
      </c>
      <c r="J4925" s="16">
        <v>24</v>
      </c>
      <c r="K4925" s="11" t="s">
        <v>72</v>
      </c>
    </row>
    <row r="4926" spans="1:11" x14ac:dyDescent="0.25">
      <c r="A4926" s="11">
        <v>4923</v>
      </c>
      <c r="B4926" s="12" t="s">
        <v>3393</v>
      </c>
      <c r="C4926" s="12" t="s">
        <v>6063</v>
      </c>
      <c r="D4926" s="12" t="s">
        <v>6064</v>
      </c>
      <c r="E4926" s="11" t="s">
        <v>84</v>
      </c>
      <c r="F4926" s="13" t="s">
        <v>4399</v>
      </c>
      <c r="G4926" s="14">
        <v>18000</v>
      </c>
      <c r="H4926" s="14">
        <v>18000</v>
      </c>
      <c r="I4926" s="15" t="s">
        <v>405</v>
      </c>
      <c r="J4926" s="16">
        <v>25</v>
      </c>
      <c r="K4926" s="11" t="s">
        <v>72</v>
      </c>
    </row>
    <row r="4927" spans="1:11" x14ac:dyDescent="0.25">
      <c r="A4927" s="11">
        <v>4924</v>
      </c>
      <c r="B4927" s="12" t="s">
        <v>107</v>
      </c>
      <c r="C4927" s="12" t="s">
        <v>470</v>
      </c>
      <c r="D4927" s="12" t="s">
        <v>321</v>
      </c>
      <c r="E4927" s="11" t="s">
        <v>84</v>
      </c>
      <c r="F4927" s="13" t="s">
        <v>3883</v>
      </c>
      <c r="G4927" s="14">
        <v>18000</v>
      </c>
      <c r="H4927" s="14">
        <v>18000</v>
      </c>
      <c r="I4927" s="15" t="s">
        <v>6065</v>
      </c>
      <c r="J4927" s="16">
        <v>24</v>
      </c>
      <c r="K4927" s="11" t="s">
        <v>71</v>
      </c>
    </row>
    <row r="4928" spans="1:11" x14ac:dyDescent="0.25">
      <c r="A4928" s="11">
        <v>4925</v>
      </c>
      <c r="B4928" s="12" t="s">
        <v>1192</v>
      </c>
      <c r="C4928" s="12" t="s">
        <v>470</v>
      </c>
      <c r="D4928" s="12" t="s">
        <v>321</v>
      </c>
      <c r="E4928" s="11" t="s">
        <v>84</v>
      </c>
      <c r="F4928" s="13" t="s">
        <v>3883</v>
      </c>
      <c r="G4928" s="14">
        <v>16000</v>
      </c>
      <c r="H4928" s="14">
        <v>16000</v>
      </c>
      <c r="I4928" s="15" t="s">
        <v>6065</v>
      </c>
      <c r="J4928" s="16">
        <v>23</v>
      </c>
      <c r="K4928" s="11" t="s">
        <v>72</v>
      </c>
    </row>
    <row r="4929" spans="1:11" x14ac:dyDescent="0.25">
      <c r="A4929" s="11">
        <v>4926</v>
      </c>
      <c r="B4929" s="12" t="s">
        <v>6066</v>
      </c>
      <c r="C4929" s="12" t="s">
        <v>309</v>
      </c>
      <c r="D4929" s="12" t="s">
        <v>665</v>
      </c>
      <c r="E4929" s="11" t="s">
        <v>84</v>
      </c>
      <c r="F4929" s="13" t="s">
        <v>2485</v>
      </c>
      <c r="G4929" s="14">
        <v>11200</v>
      </c>
      <c r="H4929" s="14">
        <v>11200</v>
      </c>
      <c r="I4929" s="15" t="s">
        <v>5553</v>
      </c>
      <c r="J4929" s="16">
        <v>38</v>
      </c>
      <c r="K4929" s="11" t="s">
        <v>71</v>
      </c>
    </row>
    <row r="4930" spans="1:11" x14ac:dyDescent="0.25">
      <c r="A4930" s="11">
        <v>4927</v>
      </c>
      <c r="B4930" s="12" t="s">
        <v>6067</v>
      </c>
      <c r="C4930" s="12" t="s">
        <v>309</v>
      </c>
      <c r="D4930" s="12" t="s">
        <v>2644</v>
      </c>
      <c r="E4930" s="11" t="s">
        <v>84</v>
      </c>
      <c r="F4930" s="13" t="s">
        <v>1136</v>
      </c>
      <c r="G4930" s="14">
        <v>18000</v>
      </c>
      <c r="H4930" s="14">
        <v>18000</v>
      </c>
      <c r="I4930" s="15" t="s">
        <v>522</v>
      </c>
      <c r="J4930" s="16">
        <v>25</v>
      </c>
      <c r="K4930" s="11" t="s">
        <v>71</v>
      </c>
    </row>
    <row r="4931" spans="1:11" x14ac:dyDescent="0.25">
      <c r="A4931" s="11">
        <v>4928</v>
      </c>
      <c r="B4931" s="12" t="s">
        <v>374</v>
      </c>
      <c r="C4931" s="12" t="s">
        <v>5736</v>
      </c>
      <c r="D4931" s="12" t="s">
        <v>6068</v>
      </c>
      <c r="E4931" s="11" t="s">
        <v>84</v>
      </c>
      <c r="F4931" s="13" t="s">
        <v>85</v>
      </c>
      <c r="G4931" s="14">
        <v>5108.34</v>
      </c>
      <c r="H4931" s="14">
        <v>5108.34</v>
      </c>
      <c r="I4931" s="15" t="s">
        <v>3439</v>
      </c>
      <c r="J4931" s="16">
        <v>26</v>
      </c>
      <c r="K4931" s="11" t="s">
        <v>72</v>
      </c>
    </row>
    <row r="4932" spans="1:11" x14ac:dyDescent="0.25">
      <c r="A4932" s="11">
        <v>4929</v>
      </c>
      <c r="B4932" s="12" t="s">
        <v>6069</v>
      </c>
      <c r="C4932" s="12" t="s">
        <v>390</v>
      </c>
      <c r="D4932" s="12" t="s">
        <v>183</v>
      </c>
      <c r="E4932" s="11" t="s">
        <v>84</v>
      </c>
      <c r="F4932" s="13" t="s">
        <v>2485</v>
      </c>
      <c r="G4932" s="14">
        <v>11200</v>
      </c>
      <c r="H4932" s="14">
        <v>11200</v>
      </c>
      <c r="I4932" s="15" t="s">
        <v>6070</v>
      </c>
      <c r="J4932" s="16">
        <v>28</v>
      </c>
      <c r="K4932" s="11" t="s">
        <v>71</v>
      </c>
    </row>
    <row r="4933" spans="1:11" x14ac:dyDescent="0.25">
      <c r="A4933" s="11">
        <v>4930</v>
      </c>
      <c r="B4933" s="12" t="s">
        <v>6071</v>
      </c>
      <c r="C4933" s="12" t="s">
        <v>390</v>
      </c>
      <c r="D4933" s="12" t="s">
        <v>124</v>
      </c>
      <c r="E4933" s="11" t="s">
        <v>84</v>
      </c>
      <c r="F4933" s="13" t="s">
        <v>2485</v>
      </c>
      <c r="G4933" s="14">
        <v>11200</v>
      </c>
      <c r="H4933" s="14">
        <v>11200</v>
      </c>
      <c r="I4933" s="15" t="s">
        <v>1328</v>
      </c>
      <c r="J4933" s="16">
        <v>28</v>
      </c>
      <c r="K4933" s="11" t="s">
        <v>71</v>
      </c>
    </row>
    <row r="4934" spans="1:11" x14ac:dyDescent="0.25">
      <c r="A4934" s="11">
        <v>4931</v>
      </c>
      <c r="B4934" s="12" t="s">
        <v>6072</v>
      </c>
      <c r="C4934" s="12" t="s">
        <v>1173</v>
      </c>
      <c r="D4934" s="12" t="s">
        <v>243</v>
      </c>
      <c r="E4934" s="11" t="s">
        <v>84</v>
      </c>
      <c r="F4934" s="13" t="s">
        <v>3622</v>
      </c>
      <c r="G4934" s="14">
        <v>16000</v>
      </c>
      <c r="H4934" s="14">
        <v>16000</v>
      </c>
      <c r="I4934" s="15" t="s">
        <v>576</v>
      </c>
      <c r="J4934" s="16">
        <v>32</v>
      </c>
      <c r="K4934" s="11" t="s">
        <v>71</v>
      </c>
    </row>
    <row r="4935" spans="1:11" x14ac:dyDescent="0.25">
      <c r="A4935" s="11">
        <v>4932</v>
      </c>
      <c r="B4935" s="12" t="s">
        <v>6073</v>
      </c>
      <c r="C4935" s="12" t="s">
        <v>390</v>
      </c>
      <c r="D4935" s="12" t="s">
        <v>345</v>
      </c>
      <c r="E4935" s="11" t="s">
        <v>84</v>
      </c>
      <c r="F4935" s="13" t="s">
        <v>3883</v>
      </c>
      <c r="G4935" s="14">
        <v>18000</v>
      </c>
      <c r="H4935" s="14">
        <v>18000</v>
      </c>
      <c r="I4935" s="15" t="s">
        <v>1095</v>
      </c>
      <c r="J4935" s="16">
        <v>25</v>
      </c>
      <c r="K4935" s="11" t="s">
        <v>71</v>
      </c>
    </row>
    <row r="4936" spans="1:11" x14ac:dyDescent="0.25">
      <c r="A4936" s="11">
        <v>4933</v>
      </c>
      <c r="B4936" s="12" t="s">
        <v>6074</v>
      </c>
      <c r="C4936" s="12" t="s">
        <v>207</v>
      </c>
      <c r="D4936" s="12" t="s">
        <v>5742</v>
      </c>
      <c r="E4936" s="11" t="s">
        <v>84</v>
      </c>
      <c r="F4936" s="13" t="s">
        <v>85</v>
      </c>
      <c r="G4936" s="14">
        <v>5108.34</v>
      </c>
      <c r="H4936" s="14">
        <v>5108.34</v>
      </c>
      <c r="I4936" s="15" t="s">
        <v>2076</v>
      </c>
      <c r="J4936" s="16">
        <v>21</v>
      </c>
      <c r="K4936" s="11" t="s">
        <v>71</v>
      </c>
    </row>
    <row r="4937" spans="1:11" x14ac:dyDescent="0.25">
      <c r="A4937" s="11">
        <v>4934</v>
      </c>
      <c r="B4937" s="12" t="s">
        <v>864</v>
      </c>
      <c r="C4937" s="12" t="s">
        <v>1173</v>
      </c>
      <c r="D4937" s="12" t="s">
        <v>154</v>
      </c>
      <c r="E4937" s="11" t="s">
        <v>84</v>
      </c>
      <c r="F4937" s="13" t="s">
        <v>3622</v>
      </c>
      <c r="G4937" s="14">
        <v>18000</v>
      </c>
      <c r="H4937" s="14">
        <v>18000</v>
      </c>
      <c r="I4937" s="15" t="s">
        <v>1571</v>
      </c>
      <c r="J4937" s="16">
        <v>53</v>
      </c>
      <c r="K4937" s="11" t="s">
        <v>72</v>
      </c>
    </row>
    <row r="4938" spans="1:11" x14ac:dyDescent="0.25">
      <c r="A4938" s="11">
        <v>4935</v>
      </c>
      <c r="B4938" s="12" t="s">
        <v>6075</v>
      </c>
      <c r="C4938" s="12" t="s">
        <v>1084</v>
      </c>
      <c r="D4938" s="12" t="s">
        <v>6076</v>
      </c>
      <c r="E4938" s="11" t="s">
        <v>84</v>
      </c>
      <c r="F4938" s="13" t="s">
        <v>85</v>
      </c>
      <c r="G4938" s="14">
        <v>5108.34</v>
      </c>
      <c r="H4938" s="14">
        <v>5108.34</v>
      </c>
      <c r="I4938" s="15" t="s">
        <v>1894</v>
      </c>
      <c r="J4938" s="16">
        <v>25</v>
      </c>
      <c r="K4938" s="11" t="s">
        <v>72</v>
      </c>
    </row>
    <row r="4939" spans="1:11" x14ac:dyDescent="0.25">
      <c r="A4939" s="11">
        <v>4936</v>
      </c>
      <c r="B4939" s="12" t="s">
        <v>6077</v>
      </c>
      <c r="C4939" s="12" t="s">
        <v>266</v>
      </c>
      <c r="D4939" s="12" t="s">
        <v>4657</v>
      </c>
      <c r="E4939" s="11" t="s">
        <v>84</v>
      </c>
      <c r="F4939" s="13" t="s">
        <v>85</v>
      </c>
      <c r="G4939" s="14">
        <v>5108.34</v>
      </c>
      <c r="H4939" s="14">
        <v>5108.34</v>
      </c>
      <c r="I4939" s="15" t="s">
        <v>1468</v>
      </c>
      <c r="J4939" s="16">
        <v>22</v>
      </c>
      <c r="K4939" s="11" t="s">
        <v>72</v>
      </c>
    </row>
    <row r="4940" spans="1:11" x14ac:dyDescent="0.25">
      <c r="A4940" s="11">
        <v>4937</v>
      </c>
      <c r="B4940" s="12" t="s">
        <v>6078</v>
      </c>
      <c r="C4940" s="12" t="s">
        <v>1666</v>
      </c>
      <c r="D4940" s="12" t="s">
        <v>1493</v>
      </c>
      <c r="E4940" s="11" t="s">
        <v>84</v>
      </c>
      <c r="F4940" s="13" t="s">
        <v>4399</v>
      </c>
      <c r="G4940" s="14">
        <v>16200</v>
      </c>
      <c r="H4940" s="14">
        <v>16200</v>
      </c>
      <c r="I4940" s="15" t="s">
        <v>983</v>
      </c>
      <c r="J4940" s="16">
        <v>25</v>
      </c>
      <c r="K4940" s="11" t="s">
        <v>71</v>
      </c>
    </row>
    <row r="4941" spans="1:11" x14ac:dyDescent="0.25">
      <c r="A4941" s="11">
        <v>4938</v>
      </c>
      <c r="B4941" s="12" t="s">
        <v>365</v>
      </c>
      <c r="C4941" s="12" t="s">
        <v>152</v>
      </c>
      <c r="D4941" s="12" t="s">
        <v>104</v>
      </c>
      <c r="E4941" s="11" t="s">
        <v>84</v>
      </c>
      <c r="F4941" s="13" t="s">
        <v>4399</v>
      </c>
      <c r="G4941" s="14">
        <v>18000</v>
      </c>
      <c r="H4941" s="14">
        <v>18000</v>
      </c>
      <c r="I4941" s="15" t="s">
        <v>386</v>
      </c>
      <c r="J4941" s="16">
        <v>28</v>
      </c>
      <c r="K4941" s="11" t="s">
        <v>71</v>
      </c>
    </row>
    <row r="4942" spans="1:11" x14ac:dyDescent="0.25">
      <c r="A4942" s="11">
        <v>4939</v>
      </c>
      <c r="B4942" s="12" t="s">
        <v>6079</v>
      </c>
      <c r="C4942" s="12" t="s">
        <v>991</v>
      </c>
      <c r="D4942" s="12" t="s">
        <v>328</v>
      </c>
      <c r="E4942" s="11" t="s">
        <v>84</v>
      </c>
      <c r="F4942" s="13" t="s">
        <v>2485</v>
      </c>
      <c r="G4942" s="14">
        <v>11060</v>
      </c>
      <c r="H4942" s="14">
        <v>11060</v>
      </c>
      <c r="I4942" s="15" t="s">
        <v>969</v>
      </c>
      <c r="J4942" s="16">
        <v>43</v>
      </c>
      <c r="K4942" s="11" t="s">
        <v>71</v>
      </c>
    </row>
    <row r="4943" spans="1:11" x14ac:dyDescent="0.25">
      <c r="A4943" s="11">
        <v>4940</v>
      </c>
      <c r="B4943" s="12" t="s">
        <v>6080</v>
      </c>
      <c r="C4943" s="12" t="s">
        <v>581</v>
      </c>
      <c r="D4943" s="12" t="s">
        <v>301</v>
      </c>
      <c r="E4943" s="11" t="s">
        <v>84</v>
      </c>
      <c r="F4943" s="13" t="s">
        <v>85</v>
      </c>
      <c r="G4943" s="14">
        <v>5108.34</v>
      </c>
      <c r="H4943" s="14">
        <v>5108.34</v>
      </c>
      <c r="I4943" s="15" t="s">
        <v>957</v>
      </c>
      <c r="J4943" s="16">
        <v>24</v>
      </c>
      <c r="K4943" s="11" t="s">
        <v>72</v>
      </c>
    </row>
    <row r="4944" spans="1:11" x14ac:dyDescent="0.25">
      <c r="A4944" s="11">
        <v>4941</v>
      </c>
      <c r="B4944" s="12" t="s">
        <v>193</v>
      </c>
      <c r="C4944" s="12" t="s">
        <v>6081</v>
      </c>
      <c r="D4944" s="12" t="s">
        <v>1089</v>
      </c>
      <c r="E4944" s="11" t="s">
        <v>84</v>
      </c>
      <c r="F4944" s="13" t="s">
        <v>3622</v>
      </c>
      <c r="G4944" s="14">
        <v>21600</v>
      </c>
      <c r="H4944" s="14">
        <v>21600</v>
      </c>
      <c r="I4944" s="15" t="s">
        <v>529</v>
      </c>
      <c r="J4944" s="16">
        <v>31</v>
      </c>
      <c r="K4944" s="11" t="s">
        <v>71</v>
      </c>
    </row>
    <row r="4945" spans="1:11" x14ac:dyDescent="0.25">
      <c r="A4945" s="11">
        <v>4942</v>
      </c>
      <c r="B4945" s="12" t="s">
        <v>3819</v>
      </c>
      <c r="C4945" s="12" t="s">
        <v>1289</v>
      </c>
      <c r="D4945" s="12" t="s">
        <v>6082</v>
      </c>
      <c r="E4945" s="11" t="s">
        <v>84</v>
      </c>
      <c r="F4945" s="13" t="s">
        <v>85</v>
      </c>
      <c r="G4945" s="14">
        <v>5108.34</v>
      </c>
      <c r="H4945" s="14">
        <v>5108.34</v>
      </c>
      <c r="I4945" s="15" t="s">
        <v>5124</v>
      </c>
      <c r="J4945" s="16">
        <v>26</v>
      </c>
      <c r="K4945" s="11" t="s">
        <v>72</v>
      </c>
    </row>
    <row r="4946" spans="1:11" x14ac:dyDescent="0.25">
      <c r="A4946" s="11">
        <v>4943</v>
      </c>
      <c r="B4946" s="12" t="s">
        <v>6083</v>
      </c>
      <c r="C4946" s="12" t="s">
        <v>6084</v>
      </c>
      <c r="D4946" s="12" t="s">
        <v>301</v>
      </c>
      <c r="E4946" s="11" t="s">
        <v>84</v>
      </c>
      <c r="F4946" s="13" t="s">
        <v>3622</v>
      </c>
      <c r="G4946" s="14">
        <v>16000</v>
      </c>
      <c r="H4946" s="14">
        <v>16000</v>
      </c>
      <c r="I4946" s="15" t="s">
        <v>1245</v>
      </c>
      <c r="J4946" s="16">
        <v>28</v>
      </c>
      <c r="K4946" s="11" t="s">
        <v>72</v>
      </c>
    </row>
    <row r="4947" spans="1:11" x14ac:dyDescent="0.25">
      <c r="A4947" s="11">
        <v>4944</v>
      </c>
      <c r="B4947" s="12" t="s">
        <v>4848</v>
      </c>
      <c r="C4947" s="12" t="s">
        <v>559</v>
      </c>
      <c r="D4947" s="12" t="s">
        <v>109</v>
      </c>
      <c r="E4947" s="11" t="s">
        <v>84</v>
      </c>
      <c r="F4947" s="13" t="s">
        <v>85</v>
      </c>
      <c r="G4947" s="14">
        <v>5108.34</v>
      </c>
      <c r="H4947" s="14">
        <v>5108.34</v>
      </c>
      <c r="I4947" s="15" t="s">
        <v>865</v>
      </c>
      <c r="J4947" s="16">
        <v>29</v>
      </c>
      <c r="K4947" s="11" t="s">
        <v>72</v>
      </c>
    </row>
    <row r="4948" spans="1:11" x14ac:dyDescent="0.25">
      <c r="A4948" s="11">
        <v>4945</v>
      </c>
      <c r="B4948" s="12" t="s">
        <v>6085</v>
      </c>
      <c r="C4948" s="12" t="s">
        <v>5235</v>
      </c>
      <c r="D4948" s="12" t="s">
        <v>301</v>
      </c>
      <c r="E4948" s="11" t="s">
        <v>84</v>
      </c>
      <c r="F4948" s="13" t="s">
        <v>85</v>
      </c>
      <c r="G4948" s="14">
        <v>5108.34</v>
      </c>
      <c r="H4948" s="14">
        <v>5108.34</v>
      </c>
      <c r="I4948" s="15" t="s">
        <v>1231</v>
      </c>
      <c r="J4948" s="16">
        <v>24</v>
      </c>
      <c r="K4948" s="11" t="s">
        <v>71</v>
      </c>
    </row>
    <row r="4949" spans="1:11" x14ac:dyDescent="0.25">
      <c r="A4949" s="11">
        <v>4946</v>
      </c>
      <c r="B4949" s="12" t="s">
        <v>1724</v>
      </c>
      <c r="C4949" s="12" t="s">
        <v>597</v>
      </c>
      <c r="D4949" s="12" t="s">
        <v>1925</v>
      </c>
      <c r="E4949" s="11" t="s">
        <v>84</v>
      </c>
      <c r="F4949" s="13" t="s">
        <v>3622</v>
      </c>
      <c r="G4949" s="14">
        <v>16800</v>
      </c>
      <c r="H4949" s="14">
        <v>16800</v>
      </c>
      <c r="I4949" s="15" t="s">
        <v>1814</v>
      </c>
      <c r="J4949" s="16">
        <v>20</v>
      </c>
      <c r="K4949" s="11" t="s">
        <v>72</v>
      </c>
    </row>
    <row r="4950" spans="1:11" x14ac:dyDescent="0.25">
      <c r="A4950" s="11">
        <v>4947</v>
      </c>
      <c r="B4950" s="12" t="s">
        <v>6086</v>
      </c>
      <c r="C4950" s="12" t="s">
        <v>6087</v>
      </c>
      <c r="D4950" s="12" t="s">
        <v>6088</v>
      </c>
      <c r="E4950" s="11" t="s">
        <v>84</v>
      </c>
      <c r="F4950" s="13" t="s">
        <v>85</v>
      </c>
      <c r="G4950" s="14">
        <v>5108.34</v>
      </c>
      <c r="H4950" s="14">
        <v>5108.34</v>
      </c>
      <c r="I4950" s="15" t="s">
        <v>4133</v>
      </c>
      <c r="J4950" s="16">
        <v>27</v>
      </c>
      <c r="K4950" s="11" t="s">
        <v>71</v>
      </c>
    </row>
    <row r="4951" spans="1:11" x14ac:dyDescent="0.25">
      <c r="A4951" s="11">
        <v>4948</v>
      </c>
      <c r="B4951" s="18" t="s">
        <v>4066</v>
      </c>
      <c r="C4951" s="18" t="s">
        <v>2364</v>
      </c>
      <c r="D4951" s="18" t="s">
        <v>6089</v>
      </c>
      <c r="E4951" s="19" t="s">
        <v>6090</v>
      </c>
      <c r="F4951" s="20">
        <v>44330</v>
      </c>
      <c r="G4951" s="21">
        <v>2724.45</v>
      </c>
      <c r="H4951" s="21">
        <v>10897.8</v>
      </c>
      <c r="I4951" s="22" t="s">
        <v>6091</v>
      </c>
      <c r="J4951" s="23">
        <v>34</v>
      </c>
      <c r="K4951" s="22" t="s">
        <v>72</v>
      </c>
    </row>
    <row r="4952" spans="1:11" x14ac:dyDescent="0.25">
      <c r="A4952" s="11">
        <v>4949</v>
      </c>
      <c r="B4952" s="18" t="s">
        <v>6092</v>
      </c>
      <c r="C4952" s="18" t="s">
        <v>810</v>
      </c>
      <c r="D4952" s="18" t="s">
        <v>424</v>
      </c>
      <c r="E4952" s="19" t="s">
        <v>6090</v>
      </c>
      <c r="F4952" s="20">
        <v>44294</v>
      </c>
      <c r="G4952" s="21">
        <v>2724.45</v>
      </c>
      <c r="H4952" s="21">
        <v>2724.45</v>
      </c>
      <c r="I4952" s="22" t="s">
        <v>6093</v>
      </c>
      <c r="J4952" s="23">
        <v>43</v>
      </c>
      <c r="K4952" s="22" t="s">
        <v>71</v>
      </c>
    </row>
    <row r="4953" spans="1:11" x14ac:dyDescent="0.25">
      <c r="A4953" s="11">
        <v>4950</v>
      </c>
      <c r="B4953" s="18" t="s">
        <v>6094</v>
      </c>
      <c r="C4953" s="18" t="s">
        <v>191</v>
      </c>
      <c r="D4953" s="18" t="s">
        <v>6095</v>
      </c>
      <c r="E4953" s="19" t="s">
        <v>6090</v>
      </c>
      <c r="F4953" s="20">
        <v>44355</v>
      </c>
      <c r="G4953" s="21">
        <v>2724.45</v>
      </c>
      <c r="H4953" s="21">
        <v>2724.45</v>
      </c>
      <c r="I4953" s="22" t="s">
        <v>6091</v>
      </c>
      <c r="J4953" s="23">
        <v>46</v>
      </c>
      <c r="K4953" s="22" t="s">
        <v>71</v>
      </c>
    </row>
    <row r="4954" spans="1:11" x14ac:dyDescent="0.25">
      <c r="A4954" s="11">
        <v>4951</v>
      </c>
      <c r="B4954" s="18" t="s">
        <v>333</v>
      </c>
      <c r="C4954" s="18" t="s">
        <v>6096</v>
      </c>
      <c r="D4954" s="18" t="s">
        <v>6097</v>
      </c>
      <c r="E4954" s="19" t="s">
        <v>6090</v>
      </c>
      <c r="F4954" s="20">
        <v>44309</v>
      </c>
      <c r="G4954" s="21">
        <v>2724.45</v>
      </c>
      <c r="H4954" s="21">
        <v>2724.45</v>
      </c>
      <c r="I4954" s="22" t="s">
        <v>6098</v>
      </c>
      <c r="J4954" s="23">
        <v>31</v>
      </c>
      <c r="K4954" s="22" t="s">
        <v>71</v>
      </c>
    </row>
    <row r="4955" spans="1:11" x14ac:dyDescent="0.25">
      <c r="A4955" s="11">
        <v>4952</v>
      </c>
      <c r="B4955" s="18" t="s">
        <v>994</v>
      </c>
      <c r="C4955" s="18" t="s">
        <v>1736</v>
      </c>
      <c r="D4955" s="18" t="s">
        <v>810</v>
      </c>
      <c r="E4955" s="19" t="s">
        <v>6090</v>
      </c>
      <c r="F4955" s="20">
        <v>44267</v>
      </c>
      <c r="G4955" s="21">
        <v>8000</v>
      </c>
      <c r="H4955" s="21">
        <v>24000</v>
      </c>
      <c r="I4955" s="22" t="s">
        <v>6091</v>
      </c>
      <c r="J4955" s="23">
        <v>62</v>
      </c>
      <c r="K4955" s="22" t="s">
        <v>72</v>
      </c>
    </row>
    <row r="4956" spans="1:11" x14ac:dyDescent="0.25">
      <c r="A4956" s="11">
        <v>4953</v>
      </c>
      <c r="B4956" s="18" t="s">
        <v>6099</v>
      </c>
      <c r="C4956" s="18" t="s">
        <v>2364</v>
      </c>
      <c r="D4956" s="18" t="s">
        <v>104</v>
      </c>
      <c r="E4956" s="19" t="s">
        <v>6090</v>
      </c>
      <c r="F4956" s="20">
        <v>44267</v>
      </c>
      <c r="G4956" s="21">
        <v>8000</v>
      </c>
      <c r="H4956" s="21">
        <v>24000</v>
      </c>
      <c r="I4956" s="22" t="s">
        <v>6091</v>
      </c>
      <c r="J4956" s="23">
        <v>44</v>
      </c>
      <c r="K4956" s="22" t="s">
        <v>71</v>
      </c>
    </row>
    <row r="4957" spans="1:11" x14ac:dyDescent="0.25">
      <c r="A4957" s="11">
        <v>4954</v>
      </c>
      <c r="B4957" s="18" t="s">
        <v>398</v>
      </c>
      <c r="C4957" s="18" t="s">
        <v>5400</v>
      </c>
      <c r="D4957" s="18" t="s">
        <v>191</v>
      </c>
      <c r="E4957" s="19" t="s">
        <v>6090</v>
      </c>
      <c r="F4957" s="20">
        <v>44267</v>
      </c>
      <c r="G4957" s="21">
        <v>8000</v>
      </c>
      <c r="H4957" s="21">
        <v>24000</v>
      </c>
      <c r="I4957" s="22" t="s">
        <v>6100</v>
      </c>
      <c r="J4957" s="23">
        <v>55</v>
      </c>
      <c r="K4957" s="22" t="s">
        <v>71</v>
      </c>
    </row>
    <row r="4958" spans="1:11" x14ac:dyDescent="0.25">
      <c r="A4958" s="11">
        <v>4955</v>
      </c>
      <c r="B4958" s="18" t="s">
        <v>381</v>
      </c>
      <c r="C4958" s="18" t="s">
        <v>2537</v>
      </c>
      <c r="D4958" s="18" t="s">
        <v>6101</v>
      </c>
      <c r="E4958" s="19" t="s">
        <v>6090</v>
      </c>
      <c r="F4958" s="20">
        <v>44267</v>
      </c>
      <c r="G4958" s="21">
        <v>9000</v>
      </c>
      <c r="H4958" s="21">
        <v>27000</v>
      </c>
      <c r="I4958" s="22" t="s">
        <v>6091</v>
      </c>
      <c r="J4958" s="23">
        <v>21</v>
      </c>
      <c r="K4958" s="22" t="s">
        <v>72</v>
      </c>
    </row>
    <row r="4959" spans="1:11" x14ac:dyDescent="0.25">
      <c r="A4959" s="11">
        <v>4956</v>
      </c>
      <c r="B4959" s="18" t="s">
        <v>6102</v>
      </c>
      <c r="C4959" s="18" t="s">
        <v>181</v>
      </c>
      <c r="D4959" s="18" t="s">
        <v>3829</v>
      </c>
      <c r="E4959" s="19" t="s">
        <v>6090</v>
      </c>
      <c r="F4959" s="20">
        <v>44267</v>
      </c>
      <c r="G4959" s="21">
        <v>8000</v>
      </c>
      <c r="H4959" s="21">
        <v>24000</v>
      </c>
      <c r="I4959" s="22" t="s">
        <v>6103</v>
      </c>
      <c r="J4959" s="23">
        <v>51</v>
      </c>
      <c r="K4959" s="22" t="s">
        <v>72</v>
      </c>
    </row>
    <row r="4960" spans="1:11" x14ac:dyDescent="0.25">
      <c r="A4960" s="11">
        <v>4957</v>
      </c>
      <c r="B4960" s="18" t="s">
        <v>6104</v>
      </c>
      <c r="C4960" s="18" t="s">
        <v>6105</v>
      </c>
      <c r="D4960" s="18" t="s">
        <v>6106</v>
      </c>
      <c r="E4960" s="19" t="s">
        <v>6090</v>
      </c>
      <c r="F4960" s="20">
        <v>44267</v>
      </c>
      <c r="G4960" s="21">
        <v>8000</v>
      </c>
      <c r="H4960" s="21">
        <v>24000</v>
      </c>
      <c r="I4960" s="22" t="s">
        <v>6091</v>
      </c>
      <c r="J4960" s="23">
        <v>40</v>
      </c>
      <c r="K4960" s="22" t="s">
        <v>71</v>
      </c>
    </row>
    <row r="4961" spans="1:11" x14ac:dyDescent="0.25">
      <c r="A4961" s="11">
        <v>4958</v>
      </c>
      <c r="B4961" s="18" t="s">
        <v>1237</v>
      </c>
      <c r="C4961" s="18" t="s">
        <v>6105</v>
      </c>
      <c r="D4961" s="18" t="s">
        <v>6096</v>
      </c>
      <c r="E4961" s="19" t="s">
        <v>6090</v>
      </c>
      <c r="F4961" s="20">
        <v>44267</v>
      </c>
      <c r="G4961" s="21">
        <v>8000</v>
      </c>
      <c r="H4961" s="21">
        <v>24000</v>
      </c>
      <c r="I4961" s="22" t="s">
        <v>6107</v>
      </c>
      <c r="J4961" s="23">
        <v>40</v>
      </c>
      <c r="K4961" s="22" t="s">
        <v>71</v>
      </c>
    </row>
    <row r="4962" spans="1:11" x14ac:dyDescent="0.25">
      <c r="A4962" s="11">
        <v>4959</v>
      </c>
      <c r="B4962" s="18" t="s">
        <v>6108</v>
      </c>
      <c r="C4962" s="18" t="s">
        <v>6109</v>
      </c>
      <c r="D4962" s="18" t="s">
        <v>6101</v>
      </c>
      <c r="E4962" s="19" t="s">
        <v>6090</v>
      </c>
      <c r="F4962" s="20">
        <v>44267</v>
      </c>
      <c r="G4962" s="21">
        <v>8000</v>
      </c>
      <c r="H4962" s="21">
        <v>24000</v>
      </c>
      <c r="I4962" s="22" t="s">
        <v>6110</v>
      </c>
      <c r="J4962" s="23">
        <v>46</v>
      </c>
      <c r="K4962" s="22" t="s">
        <v>71</v>
      </c>
    </row>
    <row r="4963" spans="1:11" x14ac:dyDescent="0.25">
      <c r="A4963" s="11">
        <v>4960</v>
      </c>
      <c r="B4963" s="18" t="s">
        <v>1161</v>
      </c>
      <c r="C4963" s="18" t="s">
        <v>6111</v>
      </c>
      <c r="D4963" s="18" t="s">
        <v>4969</v>
      </c>
      <c r="E4963" s="19" t="s">
        <v>6090</v>
      </c>
      <c r="F4963" s="20">
        <v>44271</v>
      </c>
      <c r="G4963" s="21">
        <v>9000</v>
      </c>
      <c r="H4963" s="21">
        <v>27000</v>
      </c>
      <c r="I4963" s="22" t="s">
        <v>6091</v>
      </c>
      <c r="J4963" s="23">
        <v>34</v>
      </c>
      <c r="K4963" s="22" t="s">
        <v>71</v>
      </c>
    </row>
    <row r="4964" spans="1:11" x14ac:dyDescent="0.25">
      <c r="A4964" s="11">
        <v>4961</v>
      </c>
      <c r="B4964" s="18" t="s">
        <v>6112</v>
      </c>
      <c r="C4964" s="18" t="s">
        <v>6113</v>
      </c>
      <c r="D4964" s="18" t="s">
        <v>6114</v>
      </c>
      <c r="E4964" s="19" t="s">
        <v>6090</v>
      </c>
      <c r="F4964" s="20">
        <v>44267</v>
      </c>
      <c r="G4964" s="21">
        <v>8000</v>
      </c>
      <c r="H4964" s="21">
        <v>24000</v>
      </c>
      <c r="I4964" s="22" t="s">
        <v>6091</v>
      </c>
      <c r="J4964" s="23">
        <v>25</v>
      </c>
      <c r="K4964" s="22" t="s">
        <v>71</v>
      </c>
    </row>
    <row r="4965" spans="1:11" x14ac:dyDescent="0.25">
      <c r="A4965" s="11">
        <v>4962</v>
      </c>
      <c r="B4965" s="18" t="s">
        <v>6115</v>
      </c>
      <c r="C4965" s="18" t="s">
        <v>6116</v>
      </c>
      <c r="D4965" s="18" t="s">
        <v>113</v>
      </c>
      <c r="E4965" s="19" t="s">
        <v>6090</v>
      </c>
      <c r="F4965" s="20">
        <v>44267</v>
      </c>
      <c r="G4965" s="21">
        <v>8000</v>
      </c>
      <c r="H4965" s="21">
        <v>24000</v>
      </c>
      <c r="I4965" s="22" t="s">
        <v>6091</v>
      </c>
      <c r="J4965" s="23">
        <v>34</v>
      </c>
      <c r="K4965" s="22" t="s">
        <v>71</v>
      </c>
    </row>
    <row r="4966" spans="1:11" x14ac:dyDescent="0.25">
      <c r="A4966" s="11">
        <v>4963</v>
      </c>
      <c r="B4966" s="18" t="s">
        <v>6117</v>
      </c>
      <c r="C4966" s="18" t="s">
        <v>4042</v>
      </c>
      <c r="D4966" s="18" t="s">
        <v>350</v>
      </c>
      <c r="E4966" s="19" t="s">
        <v>6090</v>
      </c>
      <c r="F4966" s="20">
        <v>44271</v>
      </c>
      <c r="G4966" s="21">
        <v>9000</v>
      </c>
      <c r="H4966" s="21">
        <v>27000</v>
      </c>
      <c r="I4966" s="22" t="s">
        <v>6118</v>
      </c>
      <c r="J4966" s="23">
        <v>46</v>
      </c>
      <c r="K4966" s="22" t="s">
        <v>71</v>
      </c>
    </row>
    <row r="4967" spans="1:11" x14ac:dyDescent="0.25">
      <c r="A4967" s="11">
        <v>4964</v>
      </c>
      <c r="B4967" s="18" t="s">
        <v>6119</v>
      </c>
      <c r="C4967" s="18" t="s">
        <v>6120</v>
      </c>
      <c r="D4967" s="18" t="s">
        <v>6096</v>
      </c>
      <c r="E4967" s="19" t="s">
        <v>6090</v>
      </c>
      <c r="F4967" s="20">
        <v>44267</v>
      </c>
      <c r="G4967" s="21">
        <v>8000</v>
      </c>
      <c r="H4967" s="21">
        <v>24000</v>
      </c>
      <c r="I4967" s="22" t="s">
        <v>6091</v>
      </c>
      <c r="J4967" s="23">
        <v>46</v>
      </c>
      <c r="K4967" s="22" t="s">
        <v>71</v>
      </c>
    </row>
    <row r="4968" spans="1:11" x14ac:dyDescent="0.25">
      <c r="A4968" s="11">
        <v>4965</v>
      </c>
      <c r="B4968" s="18" t="s">
        <v>6121</v>
      </c>
      <c r="C4968" s="18" t="s">
        <v>202</v>
      </c>
      <c r="D4968" s="18" t="s">
        <v>6122</v>
      </c>
      <c r="E4968" s="19" t="s">
        <v>6090</v>
      </c>
      <c r="F4968" s="20">
        <v>44271</v>
      </c>
      <c r="G4968" s="21">
        <v>8000</v>
      </c>
      <c r="H4968" s="21">
        <v>24000</v>
      </c>
      <c r="I4968" s="22" t="s">
        <v>6091</v>
      </c>
      <c r="J4968" s="23">
        <v>43</v>
      </c>
      <c r="K4968" s="22" t="s">
        <v>71</v>
      </c>
    </row>
    <row r="4969" spans="1:11" x14ac:dyDescent="0.25">
      <c r="A4969" s="11">
        <v>4966</v>
      </c>
      <c r="B4969" s="18" t="s">
        <v>6123</v>
      </c>
      <c r="C4969" s="18" t="s">
        <v>728</v>
      </c>
      <c r="D4969" s="18" t="s">
        <v>6120</v>
      </c>
      <c r="E4969" s="19" t="s">
        <v>6090</v>
      </c>
      <c r="F4969" s="20">
        <v>44267</v>
      </c>
      <c r="G4969" s="21">
        <v>8000</v>
      </c>
      <c r="H4969" s="21">
        <v>24000</v>
      </c>
      <c r="I4969" s="22" t="s">
        <v>6091</v>
      </c>
      <c r="J4969" s="23">
        <v>31</v>
      </c>
      <c r="K4969" s="22" t="s">
        <v>72</v>
      </c>
    </row>
    <row r="4970" spans="1:11" x14ac:dyDescent="0.25">
      <c r="A4970" s="11">
        <v>4967</v>
      </c>
      <c r="B4970" s="18" t="s">
        <v>1080</v>
      </c>
      <c r="C4970" s="18" t="s">
        <v>467</v>
      </c>
      <c r="D4970" s="18" t="s">
        <v>2409</v>
      </c>
      <c r="E4970" s="19" t="s">
        <v>6090</v>
      </c>
      <c r="F4970" s="20">
        <v>44267</v>
      </c>
      <c r="G4970" s="21">
        <v>8000</v>
      </c>
      <c r="H4970" s="21">
        <v>24000</v>
      </c>
      <c r="I4970" s="22" t="s">
        <v>6124</v>
      </c>
      <c r="J4970" s="23">
        <v>32</v>
      </c>
      <c r="K4970" s="22" t="s">
        <v>71</v>
      </c>
    </row>
    <row r="4971" spans="1:11" x14ac:dyDescent="0.25">
      <c r="A4971" s="11">
        <v>4968</v>
      </c>
      <c r="B4971" s="18" t="s">
        <v>6125</v>
      </c>
      <c r="C4971" s="18" t="s">
        <v>6101</v>
      </c>
      <c r="D4971" s="18" t="s">
        <v>645</v>
      </c>
      <c r="E4971" s="19" t="s">
        <v>6090</v>
      </c>
      <c r="F4971" s="20">
        <v>44267</v>
      </c>
      <c r="G4971" s="21">
        <v>8000</v>
      </c>
      <c r="H4971" s="21">
        <v>24000</v>
      </c>
      <c r="I4971" s="22" t="s">
        <v>6126</v>
      </c>
      <c r="J4971" s="23">
        <v>22</v>
      </c>
      <c r="K4971" s="22" t="s">
        <v>72</v>
      </c>
    </row>
    <row r="4972" spans="1:11" x14ac:dyDescent="0.25">
      <c r="A4972" s="11">
        <v>4969</v>
      </c>
      <c r="B4972" s="18" t="s">
        <v>6127</v>
      </c>
      <c r="C4972" s="18" t="s">
        <v>597</v>
      </c>
      <c r="D4972" s="18" t="s">
        <v>194</v>
      </c>
      <c r="E4972" s="19" t="s">
        <v>6090</v>
      </c>
      <c r="F4972" s="20">
        <v>44267</v>
      </c>
      <c r="G4972" s="21">
        <v>9000</v>
      </c>
      <c r="H4972" s="21">
        <v>27000</v>
      </c>
      <c r="I4972" s="22" t="s">
        <v>6091</v>
      </c>
      <c r="J4972" s="23">
        <v>21</v>
      </c>
      <c r="K4972" s="22" t="s">
        <v>71</v>
      </c>
    </row>
    <row r="4973" spans="1:11" x14ac:dyDescent="0.25">
      <c r="A4973" s="11">
        <v>4970</v>
      </c>
      <c r="B4973" s="18" t="s">
        <v>6128</v>
      </c>
      <c r="C4973" s="18" t="s">
        <v>6111</v>
      </c>
      <c r="D4973" s="18" t="s">
        <v>6129</v>
      </c>
      <c r="E4973" s="19" t="s">
        <v>6090</v>
      </c>
      <c r="F4973" s="20">
        <v>44267</v>
      </c>
      <c r="G4973" s="21">
        <v>9000</v>
      </c>
      <c r="H4973" s="21">
        <v>27000</v>
      </c>
      <c r="I4973" s="22" t="s">
        <v>6091</v>
      </c>
      <c r="J4973" s="23">
        <v>25</v>
      </c>
      <c r="K4973" s="22" t="s">
        <v>71</v>
      </c>
    </row>
    <row r="4974" spans="1:11" x14ac:dyDescent="0.25">
      <c r="A4974" s="11">
        <v>4971</v>
      </c>
      <c r="B4974" s="18" t="s">
        <v>886</v>
      </c>
      <c r="C4974" s="18" t="s">
        <v>6120</v>
      </c>
      <c r="D4974" s="18" t="s">
        <v>764</v>
      </c>
      <c r="E4974" s="19" t="s">
        <v>6090</v>
      </c>
      <c r="F4974" s="20">
        <v>44267</v>
      </c>
      <c r="G4974" s="21">
        <v>8000</v>
      </c>
      <c r="H4974" s="21">
        <v>24000</v>
      </c>
      <c r="I4974" s="22" t="s">
        <v>6091</v>
      </c>
      <c r="J4974" s="23">
        <v>44</v>
      </c>
      <c r="K4974" s="22" t="s">
        <v>71</v>
      </c>
    </row>
    <row r="4975" spans="1:11" x14ac:dyDescent="0.25">
      <c r="A4975" s="11">
        <v>4972</v>
      </c>
      <c r="B4975" s="18" t="s">
        <v>2876</v>
      </c>
      <c r="C4975" s="18" t="s">
        <v>533</v>
      </c>
      <c r="D4975" s="18" t="s">
        <v>6130</v>
      </c>
      <c r="E4975" s="19" t="s">
        <v>6090</v>
      </c>
      <c r="F4975" s="20">
        <v>44267</v>
      </c>
      <c r="G4975" s="21">
        <v>8000</v>
      </c>
      <c r="H4975" s="21">
        <v>24000</v>
      </c>
      <c r="I4975" s="22" t="s">
        <v>6091</v>
      </c>
      <c r="J4975" s="23">
        <v>60</v>
      </c>
      <c r="K4975" s="22" t="s">
        <v>71</v>
      </c>
    </row>
    <row r="4976" spans="1:11" x14ac:dyDescent="0.25">
      <c r="A4976" s="11">
        <v>4973</v>
      </c>
      <c r="B4976" s="18" t="s">
        <v>6131</v>
      </c>
      <c r="C4976" s="18" t="s">
        <v>191</v>
      </c>
      <c r="D4976" s="18" t="s">
        <v>315</v>
      </c>
      <c r="E4976" s="19" t="s">
        <v>6090</v>
      </c>
      <c r="F4976" s="20">
        <v>44267</v>
      </c>
      <c r="G4976" s="21">
        <v>9000</v>
      </c>
      <c r="H4976" s="21">
        <v>27000</v>
      </c>
      <c r="I4976" s="22" t="s">
        <v>6091</v>
      </c>
      <c r="J4976" s="23">
        <v>25</v>
      </c>
      <c r="K4976" s="22" t="s">
        <v>71</v>
      </c>
    </row>
    <row r="4977" spans="1:11" x14ac:dyDescent="0.25">
      <c r="A4977" s="11">
        <v>4974</v>
      </c>
      <c r="B4977" s="18" t="s">
        <v>2298</v>
      </c>
      <c r="C4977" s="18" t="s">
        <v>104</v>
      </c>
      <c r="D4977" s="18" t="s">
        <v>350</v>
      </c>
      <c r="E4977" s="19" t="s">
        <v>6090</v>
      </c>
      <c r="F4977" s="20">
        <v>44267</v>
      </c>
      <c r="G4977" s="21">
        <v>8000</v>
      </c>
      <c r="H4977" s="21">
        <v>24000</v>
      </c>
      <c r="I4977" s="22" t="s">
        <v>6132</v>
      </c>
      <c r="J4977" s="23">
        <v>46</v>
      </c>
      <c r="K4977" s="22" t="s">
        <v>72</v>
      </c>
    </row>
    <row r="4978" spans="1:11" x14ac:dyDescent="0.25">
      <c r="A4978" s="11">
        <v>4975</v>
      </c>
      <c r="B4978" s="18" t="s">
        <v>1240</v>
      </c>
      <c r="C4978" s="18" t="s">
        <v>1925</v>
      </c>
      <c r="D4978" s="18" t="s">
        <v>1855</v>
      </c>
      <c r="E4978" s="19" t="s">
        <v>6090</v>
      </c>
      <c r="F4978" s="20">
        <v>44271</v>
      </c>
      <c r="G4978" s="21">
        <v>8000</v>
      </c>
      <c r="H4978" s="21">
        <v>24000</v>
      </c>
      <c r="I4978" s="22" t="s">
        <v>6091</v>
      </c>
      <c r="J4978" s="23">
        <v>27</v>
      </c>
      <c r="K4978" s="22" t="s">
        <v>72</v>
      </c>
    </row>
    <row r="4979" spans="1:11" x14ac:dyDescent="0.25">
      <c r="A4979" s="11">
        <v>4976</v>
      </c>
      <c r="B4979" s="18" t="s">
        <v>6133</v>
      </c>
      <c r="C4979" s="18" t="s">
        <v>4428</v>
      </c>
      <c r="D4979" s="18" t="s">
        <v>6106</v>
      </c>
      <c r="E4979" s="19" t="s">
        <v>6090</v>
      </c>
      <c r="F4979" s="20">
        <v>44267</v>
      </c>
      <c r="G4979" s="21">
        <v>8000</v>
      </c>
      <c r="H4979" s="21">
        <v>24000</v>
      </c>
      <c r="I4979" s="22" t="s">
        <v>6091</v>
      </c>
      <c r="J4979" s="23">
        <v>34</v>
      </c>
      <c r="K4979" s="22" t="s">
        <v>71</v>
      </c>
    </row>
    <row r="4980" spans="1:11" x14ac:dyDescent="0.25">
      <c r="A4980" s="11">
        <v>4977</v>
      </c>
      <c r="B4980" s="18" t="s">
        <v>610</v>
      </c>
      <c r="C4980" s="18" t="s">
        <v>2360</v>
      </c>
      <c r="D4980" s="18" t="s">
        <v>6109</v>
      </c>
      <c r="E4980" s="19" t="s">
        <v>6090</v>
      </c>
      <c r="F4980" s="20">
        <v>44267</v>
      </c>
      <c r="G4980" s="21">
        <v>8000</v>
      </c>
      <c r="H4980" s="21">
        <v>24000</v>
      </c>
      <c r="I4980" s="22" t="s">
        <v>6134</v>
      </c>
      <c r="J4980" s="23">
        <v>31</v>
      </c>
      <c r="K4980" s="22" t="s">
        <v>71</v>
      </c>
    </row>
    <row r="4981" spans="1:11" x14ac:dyDescent="0.25">
      <c r="A4981" s="11">
        <v>4978</v>
      </c>
      <c r="B4981" s="18" t="s">
        <v>6135</v>
      </c>
      <c r="C4981" s="18" t="s">
        <v>181</v>
      </c>
      <c r="D4981" s="18" t="s">
        <v>6130</v>
      </c>
      <c r="E4981" s="19" t="s">
        <v>6090</v>
      </c>
      <c r="F4981" s="20">
        <v>44267</v>
      </c>
      <c r="G4981" s="21">
        <v>8000</v>
      </c>
      <c r="H4981" s="21">
        <v>24000</v>
      </c>
      <c r="I4981" s="22" t="s">
        <v>6091</v>
      </c>
      <c r="J4981" s="23">
        <v>46</v>
      </c>
      <c r="K4981" s="22" t="s">
        <v>71</v>
      </c>
    </row>
    <row r="4982" spans="1:11" x14ac:dyDescent="0.25">
      <c r="A4982" s="11">
        <v>4979</v>
      </c>
      <c r="B4982" s="18" t="s">
        <v>6136</v>
      </c>
      <c r="C4982" s="18" t="s">
        <v>1897</v>
      </c>
      <c r="D4982" s="18" t="s">
        <v>5671</v>
      </c>
      <c r="E4982" s="19" t="s">
        <v>6090</v>
      </c>
      <c r="F4982" s="20">
        <v>44271</v>
      </c>
      <c r="G4982" s="21">
        <v>9000</v>
      </c>
      <c r="H4982" s="21">
        <v>27000</v>
      </c>
      <c r="I4982" s="22" t="s">
        <v>6137</v>
      </c>
      <c r="J4982" s="23">
        <v>55</v>
      </c>
      <c r="K4982" s="22" t="s">
        <v>72</v>
      </c>
    </row>
    <row r="4983" spans="1:11" x14ac:dyDescent="0.25">
      <c r="A4983" s="11">
        <v>4980</v>
      </c>
      <c r="B4983" s="18" t="s">
        <v>872</v>
      </c>
      <c r="C4983" s="18" t="s">
        <v>6116</v>
      </c>
      <c r="D4983" s="18" t="s">
        <v>6138</v>
      </c>
      <c r="E4983" s="19" t="s">
        <v>6090</v>
      </c>
      <c r="F4983" s="20">
        <v>44267</v>
      </c>
      <c r="G4983" s="21">
        <v>8000</v>
      </c>
      <c r="H4983" s="21">
        <v>24000</v>
      </c>
      <c r="I4983" s="22" t="s">
        <v>6091</v>
      </c>
      <c r="J4983" s="23">
        <v>44</v>
      </c>
      <c r="K4983" s="22" t="s">
        <v>71</v>
      </c>
    </row>
    <row r="4984" spans="1:11" x14ac:dyDescent="0.25">
      <c r="A4984" s="11">
        <v>4981</v>
      </c>
      <c r="B4984" s="18" t="s">
        <v>6139</v>
      </c>
      <c r="C4984" s="18" t="s">
        <v>6140</v>
      </c>
      <c r="D4984" s="18" t="s">
        <v>6141</v>
      </c>
      <c r="E4984" s="19" t="s">
        <v>6090</v>
      </c>
      <c r="F4984" s="20">
        <v>44271</v>
      </c>
      <c r="G4984" s="21">
        <v>9000</v>
      </c>
      <c r="H4984" s="21">
        <v>27000</v>
      </c>
      <c r="I4984" s="22" t="s">
        <v>6142</v>
      </c>
      <c r="J4984" s="23">
        <v>60</v>
      </c>
      <c r="K4984" s="22" t="s">
        <v>72</v>
      </c>
    </row>
    <row r="4985" spans="1:11" x14ac:dyDescent="0.25">
      <c r="A4985" s="11">
        <v>4982</v>
      </c>
      <c r="B4985" s="18" t="s">
        <v>1652</v>
      </c>
      <c r="C4985" s="18" t="s">
        <v>6143</v>
      </c>
      <c r="D4985" s="18" t="s">
        <v>685</v>
      </c>
      <c r="E4985" s="19" t="s">
        <v>6090</v>
      </c>
      <c r="F4985" s="20">
        <v>44267</v>
      </c>
      <c r="G4985" s="21">
        <v>9000</v>
      </c>
      <c r="H4985" s="21">
        <v>27000</v>
      </c>
      <c r="I4985" s="22" t="s">
        <v>6091</v>
      </c>
      <c r="J4985" s="23">
        <v>62</v>
      </c>
      <c r="K4985" s="22" t="s">
        <v>71</v>
      </c>
    </row>
    <row r="4986" spans="1:11" x14ac:dyDescent="0.25">
      <c r="A4986" s="11">
        <v>4983</v>
      </c>
      <c r="B4986" s="18" t="s">
        <v>6144</v>
      </c>
      <c r="C4986" s="18" t="s">
        <v>470</v>
      </c>
      <c r="D4986" s="18" t="s">
        <v>1177</v>
      </c>
      <c r="E4986" s="19" t="s">
        <v>6090</v>
      </c>
      <c r="F4986" s="20">
        <v>44267</v>
      </c>
      <c r="G4986" s="21">
        <v>9000</v>
      </c>
      <c r="H4986" s="21">
        <v>27000</v>
      </c>
      <c r="I4986" s="22" t="s">
        <v>6091</v>
      </c>
      <c r="J4986" s="23">
        <v>50</v>
      </c>
      <c r="K4986" s="22" t="s">
        <v>72</v>
      </c>
    </row>
    <row r="4987" spans="1:11" x14ac:dyDescent="0.25">
      <c r="A4987" s="11">
        <v>4984</v>
      </c>
      <c r="B4987" s="18" t="s">
        <v>1161</v>
      </c>
      <c r="C4987" s="18" t="s">
        <v>533</v>
      </c>
      <c r="D4987" s="18" t="s">
        <v>343</v>
      </c>
      <c r="E4987" s="19" t="s">
        <v>6090</v>
      </c>
      <c r="F4987" s="20">
        <v>44274</v>
      </c>
      <c r="G4987" s="21">
        <v>9000</v>
      </c>
      <c r="H4987" s="21">
        <v>27000</v>
      </c>
      <c r="I4987" s="22" t="s">
        <v>6091</v>
      </c>
      <c r="J4987" s="23">
        <v>48</v>
      </c>
      <c r="K4987" s="22" t="s">
        <v>71</v>
      </c>
    </row>
    <row r="4988" spans="1:11" x14ac:dyDescent="0.25">
      <c r="A4988" s="11">
        <v>4985</v>
      </c>
      <c r="B4988" s="18" t="s">
        <v>6145</v>
      </c>
      <c r="C4988" s="18" t="s">
        <v>6116</v>
      </c>
      <c r="D4988" s="18" t="s">
        <v>1177</v>
      </c>
      <c r="E4988" s="19" t="s">
        <v>6090</v>
      </c>
      <c r="F4988" s="20">
        <v>44267</v>
      </c>
      <c r="G4988" s="21">
        <v>9000</v>
      </c>
      <c r="H4988" s="21">
        <v>27000</v>
      </c>
      <c r="I4988" s="22" t="s">
        <v>6146</v>
      </c>
      <c r="J4988" s="23">
        <v>22</v>
      </c>
      <c r="K4988" s="22" t="s">
        <v>71</v>
      </c>
    </row>
    <row r="4989" spans="1:11" x14ac:dyDescent="0.25">
      <c r="A4989" s="11">
        <v>4986</v>
      </c>
      <c r="B4989" s="18" t="s">
        <v>1394</v>
      </c>
      <c r="C4989" s="18" t="s">
        <v>891</v>
      </c>
      <c r="D4989" s="18" t="s">
        <v>205</v>
      </c>
      <c r="E4989" s="19" t="s">
        <v>6090</v>
      </c>
      <c r="F4989" s="20">
        <v>44267</v>
      </c>
      <c r="G4989" s="21">
        <v>9000</v>
      </c>
      <c r="H4989" s="21">
        <v>27000</v>
      </c>
      <c r="I4989" s="22" t="s">
        <v>6091</v>
      </c>
      <c r="J4989" s="23">
        <v>59</v>
      </c>
      <c r="K4989" s="22" t="s">
        <v>72</v>
      </c>
    </row>
    <row r="4990" spans="1:11" x14ac:dyDescent="0.25">
      <c r="A4990" s="11">
        <v>4987</v>
      </c>
      <c r="B4990" s="18" t="s">
        <v>6147</v>
      </c>
      <c r="C4990" s="18" t="s">
        <v>6148</v>
      </c>
      <c r="D4990" s="18" t="s">
        <v>770</v>
      </c>
      <c r="E4990" s="19" t="s">
        <v>6090</v>
      </c>
      <c r="F4990" s="20">
        <v>44267</v>
      </c>
      <c r="G4990" s="21">
        <v>9000</v>
      </c>
      <c r="H4990" s="21">
        <v>27000</v>
      </c>
      <c r="I4990" s="22" t="s">
        <v>6091</v>
      </c>
      <c r="J4990" s="23">
        <v>42</v>
      </c>
      <c r="K4990" s="22" t="s">
        <v>72</v>
      </c>
    </row>
    <row r="4991" spans="1:11" x14ac:dyDescent="0.25">
      <c r="A4991" s="11">
        <v>4988</v>
      </c>
      <c r="B4991" s="18" t="s">
        <v>6149</v>
      </c>
      <c r="C4991" s="18" t="s">
        <v>6150</v>
      </c>
      <c r="D4991" s="18" t="s">
        <v>6096</v>
      </c>
      <c r="E4991" s="19" t="s">
        <v>6090</v>
      </c>
      <c r="F4991" s="20">
        <v>44267</v>
      </c>
      <c r="G4991" s="21">
        <v>9000</v>
      </c>
      <c r="H4991" s="21">
        <v>18000</v>
      </c>
      <c r="I4991" s="22" t="s">
        <v>6091</v>
      </c>
      <c r="J4991" s="23">
        <v>34</v>
      </c>
      <c r="K4991" s="22" t="s">
        <v>71</v>
      </c>
    </row>
    <row r="4992" spans="1:11" x14ac:dyDescent="0.25">
      <c r="A4992" s="11">
        <v>4989</v>
      </c>
      <c r="B4992" s="18" t="s">
        <v>6151</v>
      </c>
      <c r="C4992" s="18" t="s">
        <v>6152</v>
      </c>
      <c r="D4992" s="18" t="s">
        <v>263</v>
      </c>
      <c r="E4992" s="19" t="s">
        <v>6090</v>
      </c>
      <c r="F4992" s="20">
        <v>44267</v>
      </c>
      <c r="G4992" s="21">
        <v>9000</v>
      </c>
      <c r="H4992" s="21">
        <v>27000</v>
      </c>
      <c r="I4992" s="22" t="s">
        <v>6091</v>
      </c>
      <c r="J4992" s="23">
        <v>33</v>
      </c>
      <c r="K4992" s="22" t="s">
        <v>71</v>
      </c>
    </row>
    <row r="4993" spans="1:11" x14ac:dyDescent="0.25">
      <c r="A4993" s="11">
        <v>4990</v>
      </c>
      <c r="B4993" s="18" t="s">
        <v>268</v>
      </c>
      <c r="C4993" s="18" t="s">
        <v>6105</v>
      </c>
      <c r="D4993" s="18" t="s">
        <v>6122</v>
      </c>
      <c r="E4993" s="19" t="s">
        <v>6090</v>
      </c>
      <c r="F4993" s="20">
        <v>44267</v>
      </c>
      <c r="G4993" s="21">
        <v>9000</v>
      </c>
      <c r="H4993" s="21">
        <v>27000</v>
      </c>
      <c r="I4993" s="22" t="s">
        <v>6153</v>
      </c>
      <c r="J4993" s="23">
        <v>45</v>
      </c>
      <c r="K4993" s="22" t="s">
        <v>71</v>
      </c>
    </row>
    <row r="4994" spans="1:11" x14ac:dyDescent="0.25">
      <c r="A4994" s="11">
        <v>4991</v>
      </c>
      <c r="B4994" s="18" t="s">
        <v>6154</v>
      </c>
      <c r="C4994" s="18" t="s">
        <v>6155</v>
      </c>
      <c r="D4994" s="18" t="s">
        <v>665</v>
      </c>
      <c r="E4994" s="19" t="s">
        <v>6090</v>
      </c>
      <c r="F4994" s="20">
        <v>44267</v>
      </c>
      <c r="G4994" s="21">
        <v>9000</v>
      </c>
      <c r="H4994" s="21">
        <v>27000</v>
      </c>
      <c r="I4994" s="22" t="s">
        <v>6091</v>
      </c>
      <c r="J4994" s="23">
        <v>32</v>
      </c>
      <c r="K4994" s="22" t="s">
        <v>72</v>
      </c>
    </row>
    <row r="4995" spans="1:11" x14ac:dyDescent="0.25">
      <c r="A4995" s="11">
        <v>4992</v>
      </c>
      <c r="B4995" s="18" t="s">
        <v>6156</v>
      </c>
      <c r="C4995" s="18" t="s">
        <v>6116</v>
      </c>
      <c r="D4995" s="18" t="s">
        <v>6116</v>
      </c>
      <c r="E4995" s="19" t="s">
        <v>6090</v>
      </c>
      <c r="F4995" s="20">
        <v>44271</v>
      </c>
      <c r="G4995" s="21">
        <v>9000</v>
      </c>
      <c r="H4995" s="21">
        <v>27000</v>
      </c>
      <c r="I4995" s="22" t="s">
        <v>6091</v>
      </c>
      <c r="J4995" s="23">
        <v>36</v>
      </c>
      <c r="K4995" s="22" t="s">
        <v>71</v>
      </c>
    </row>
    <row r="4996" spans="1:11" x14ac:dyDescent="0.25">
      <c r="A4996" s="11">
        <v>4993</v>
      </c>
      <c r="B4996" s="18" t="s">
        <v>2025</v>
      </c>
      <c r="C4996" s="18" t="s">
        <v>6122</v>
      </c>
      <c r="D4996" s="18" t="s">
        <v>1744</v>
      </c>
      <c r="E4996" s="19" t="s">
        <v>6090</v>
      </c>
      <c r="F4996" s="20">
        <v>44267</v>
      </c>
      <c r="G4996" s="21">
        <v>9000</v>
      </c>
      <c r="H4996" s="21">
        <v>27000</v>
      </c>
      <c r="I4996" s="22" t="s">
        <v>6157</v>
      </c>
      <c r="J4996" s="23">
        <v>33</v>
      </c>
      <c r="K4996" s="22" t="s">
        <v>72</v>
      </c>
    </row>
    <row r="4997" spans="1:11" x14ac:dyDescent="0.25">
      <c r="A4997" s="11">
        <v>4994</v>
      </c>
      <c r="B4997" s="18" t="s">
        <v>6158</v>
      </c>
      <c r="C4997" s="18" t="s">
        <v>6159</v>
      </c>
      <c r="D4997" s="18" t="s">
        <v>105</v>
      </c>
      <c r="E4997" s="19" t="s">
        <v>6090</v>
      </c>
      <c r="F4997" s="20">
        <v>44271</v>
      </c>
      <c r="G4997" s="21">
        <v>9000</v>
      </c>
      <c r="H4997" s="21">
        <v>27000</v>
      </c>
      <c r="I4997" s="22" t="s">
        <v>6091</v>
      </c>
      <c r="J4997" s="23">
        <v>52</v>
      </c>
      <c r="K4997" s="22" t="s">
        <v>71</v>
      </c>
    </row>
    <row r="4998" spans="1:11" x14ac:dyDescent="0.25">
      <c r="A4998" s="11">
        <v>4995</v>
      </c>
      <c r="B4998" s="18" t="s">
        <v>6160</v>
      </c>
      <c r="C4998" s="18" t="s">
        <v>6161</v>
      </c>
      <c r="D4998" s="18" t="s">
        <v>1025</v>
      </c>
      <c r="E4998" s="19" t="s">
        <v>6090</v>
      </c>
      <c r="F4998" s="20">
        <v>44272</v>
      </c>
      <c r="G4998" s="21">
        <v>9000</v>
      </c>
      <c r="H4998" s="21">
        <v>27000</v>
      </c>
      <c r="I4998" s="22" t="s">
        <v>6162</v>
      </c>
      <c r="J4998" s="23">
        <v>30</v>
      </c>
      <c r="K4998" s="22" t="s">
        <v>71</v>
      </c>
    </row>
    <row r="4999" spans="1:11" x14ac:dyDescent="0.25">
      <c r="A4999" s="11">
        <v>4996</v>
      </c>
      <c r="B4999" s="18" t="s">
        <v>6163</v>
      </c>
      <c r="C4999" s="18" t="s">
        <v>367</v>
      </c>
      <c r="D4999" s="18" t="s">
        <v>6164</v>
      </c>
      <c r="E4999" s="19" t="s">
        <v>6090</v>
      </c>
      <c r="F4999" s="20">
        <v>44267</v>
      </c>
      <c r="G4999" s="21">
        <v>8000</v>
      </c>
      <c r="H4999" s="21">
        <v>24000</v>
      </c>
      <c r="I4999" s="22" t="s">
        <v>6091</v>
      </c>
      <c r="J4999" s="23">
        <v>47</v>
      </c>
      <c r="K4999" s="22" t="s">
        <v>72</v>
      </c>
    </row>
    <row r="5000" spans="1:11" x14ac:dyDescent="0.25">
      <c r="A5000" s="11">
        <v>4997</v>
      </c>
      <c r="B5000" s="18" t="s">
        <v>6165</v>
      </c>
      <c r="C5000" s="18" t="s">
        <v>5333</v>
      </c>
      <c r="D5000" s="18" t="s">
        <v>6166</v>
      </c>
      <c r="E5000" s="19" t="s">
        <v>6090</v>
      </c>
      <c r="F5000" s="20">
        <v>44267</v>
      </c>
      <c r="G5000" s="21">
        <v>9000</v>
      </c>
      <c r="H5000" s="21">
        <v>27000</v>
      </c>
      <c r="I5000" s="22" t="s">
        <v>6091</v>
      </c>
      <c r="J5000" s="23">
        <v>39</v>
      </c>
      <c r="K5000" s="22" t="s">
        <v>72</v>
      </c>
    </row>
    <row r="5001" spans="1:11" x14ac:dyDescent="0.25">
      <c r="A5001" s="11">
        <v>4998</v>
      </c>
      <c r="B5001" s="18" t="s">
        <v>6167</v>
      </c>
      <c r="C5001" s="18" t="s">
        <v>6168</v>
      </c>
      <c r="D5001" s="18" t="s">
        <v>4404</v>
      </c>
      <c r="E5001" s="19" t="s">
        <v>6090</v>
      </c>
      <c r="F5001" s="20">
        <v>44267</v>
      </c>
      <c r="G5001" s="21">
        <v>9000</v>
      </c>
      <c r="H5001" s="21">
        <v>27000</v>
      </c>
      <c r="I5001" s="22" t="s">
        <v>6169</v>
      </c>
      <c r="J5001" s="23">
        <v>30</v>
      </c>
      <c r="K5001" s="22" t="s">
        <v>71</v>
      </c>
    </row>
    <row r="5002" spans="1:11" x14ac:dyDescent="0.25">
      <c r="A5002" s="11">
        <v>4999</v>
      </c>
      <c r="B5002" s="18" t="s">
        <v>6170</v>
      </c>
      <c r="C5002" s="18" t="s">
        <v>6171</v>
      </c>
      <c r="D5002" s="18" t="s">
        <v>654</v>
      </c>
      <c r="E5002" s="19" t="s">
        <v>6090</v>
      </c>
      <c r="F5002" s="20">
        <v>44267</v>
      </c>
      <c r="G5002" s="21">
        <v>9000</v>
      </c>
      <c r="H5002" s="21">
        <v>27000</v>
      </c>
      <c r="I5002" s="22" t="s">
        <v>6091</v>
      </c>
      <c r="J5002" s="23">
        <v>31</v>
      </c>
      <c r="K5002" s="22" t="s">
        <v>72</v>
      </c>
    </row>
    <row r="5003" spans="1:11" x14ac:dyDescent="0.25">
      <c r="A5003" s="11">
        <v>5000</v>
      </c>
      <c r="B5003" s="18" t="s">
        <v>3875</v>
      </c>
      <c r="C5003" s="18" t="s">
        <v>6105</v>
      </c>
      <c r="D5003" s="18" t="s">
        <v>3104</v>
      </c>
      <c r="E5003" s="19" t="s">
        <v>6090</v>
      </c>
      <c r="F5003" s="20">
        <v>44267</v>
      </c>
      <c r="G5003" s="21">
        <v>9000</v>
      </c>
      <c r="H5003" s="21">
        <v>27000</v>
      </c>
      <c r="I5003" s="22" t="s">
        <v>6091</v>
      </c>
      <c r="J5003" s="23">
        <v>26</v>
      </c>
      <c r="K5003" s="22" t="s">
        <v>72</v>
      </c>
    </row>
    <row r="5004" spans="1:11" x14ac:dyDescent="0.25">
      <c r="A5004" s="11">
        <v>5001</v>
      </c>
      <c r="B5004" s="18" t="s">
        <v>919</v>
      </c>
      <c r="C5004" s="18" t="s">
        <v>148</v>
      </c>
      <c r="D5004" s="18" t="s">
        <v>359</v>
      </c>
      <c r="E5004" s="19" t="s">
        <v>6090</v>
      </c>
      <c r="F5004" s="20">
        <v>44267</v>
      </c>
      <c r="G5004" s="21">
        <v>9000</v>
      </c>
      <c r="H5004" s="21">
        <v>27000</v>
      </c>
      <c r="I5004" s="22" t="s">
        <v>6091</v>
      </c>
      <c r="J5004" s="23">
        <v>29</v>
      </c>
      <c r="K5004" s="22" t="s">
        <v>72</v>
      </c>
    </row>
    <row r="5005" spans="1:11" x14ac:dyDescent="0.25">
      <c r="A5005" s="11">
        <v>5002</v>
      </c>
      <c r="B5005" s="18" t="s">
        <v>6172</v>
      </c>
      <c r="C5005" s="18" t="s">
        <v>6120</v>
      </c>
      <c r="D5005" s="18" t="s">
        <v>302</v>
      </c>
      <c r="E5005" s="19" t="s">
        <v>6090</v>
      </c>
      <c r="F5005" s="20">
        <v>44268</v>
      </c>
      <c r="G5005" s="21">
        <v>9000</v>
      </c>
      <c r="H5005" s="21">
        <v>27000</v>
      </c>
      <c r="I5005" s="22" t="s">
        <v>6091</v>
      </c>
      <c r="J5005" s="23">
        <v>60</v>
      </c>
      <c r="K5005" s="22" t="s">
        <v>72</v>
      </c>
    </row>
    <row r="5006" spans="1:11" x14ac:dyDescent="0.25">
      <c r="A5006" s="11">
        <v>5003</v>
      </c>
      <c r="B5006" s="18" t="s">
        <v>6173</v>
      </c>
      <c r="C5006" s="18" t="s">
        <v>6096</v>
      </c>
      <c r="D5006" s="18" t="s">
        <v>6174</v>
      </c>
      <c r="E5006" s="19" t="s">
        <v>6090</v>
      </c>
      <c r="F5006" s="20">
        <v>44271</v>
      </c>
      <c r="G5006" s="21">
        <v>9000</v>
      </c>
      <c r="H5006" s="21">
        <v>27000</v>
      </c>
      <c r="I5006" s="22" t="s">
        <v>6091</v>
      </c>
      <c r="J5006" s="23">
        <v>52</v>
      </c>
      <c r="K5006" s="22" t="s">
        <v>71</v>
      </c>
    </row>
    <row r="5007" spans="1:11" x14ac:dyDescent="0.25">
      <c r="A5007" s="11">
        <v>5004</v>
      </c>
      <c r="B5007" s="18" t="s">
        <v>6175</v>
      </c>
      <c r="C5007" s="18" t="s">
        <v>783</v>
      </c>
      <c r="D5007" s="18" t="s">
        <v>779</v>
      </c>
      <c r="E5007" s="19" t="s">
        <v>6090</v>
      </c>
      <c r="F5007" s="20">
        <v>44267</v>
      </c>
      <c r="G5007" s="21">
        <v>9000</v>
      </c>
      <c r="H5007" s="21">
        <v>27000</v>
      </c>
      <c r="I5007" s="22" t="s">
        <v>6176</v>
      </c>
      <c r="J5007" s="23">
        <v>23</v>
      </c>
      <c r="K5007" s="22" t="s">
        <v>72</v>
      </c>
    </row>
    <row r="5008" spans="1:11" x14ac:dyDescent="0.25">
      <c r="A5008" s="11">
        <v>5005</v>
      </c>
      <c r="B5008" s="18" t="s">
        <v>738</v>
      </c>
      <c r="C5008" s="18" t="s">
        <v>1964</v>
      </c>
      <c r="D5008" s="18" t="s">
        <v>181</v>
      </c>
      <c r="E5008" s="19" t="s">
        <v>6090</v>
      </c>
      <c r="F5008" s="20">
        <v>44267</v>
      </c>
      <c r="G5008" s="21">
        <v>9000</v>
      </c>
      <c r="H5008" s="21">
        <v>27000</v>
      </c>
      <c r="I5008" s="22" t="s">
        <v>6091</v>
      </c>
      <c r="J5008" s="23">
        <v>22</v>
      </c>
      <c r="K5008" s="22" t="s">
        <v>71</v>
      </c>
    </row>
    <row r="5009" spans="1:11" x14ac:dyDescent="0.25">
      <c r="A5009" s="11">
        <v>5006</v>
      </c>
      <c r="B5009" s="18" t="s">
        <v>6177</v>
      </c>
      <c r="C5009" s="18" t="s">
        <v>6168</v>
      </c>
      <c r="D5009" s="18" t="s">
        <v>4404</v>
      </c>
      <c r="E5009" s="19" t="s">
        <v>6090</v>
      </c>
      <c r="F5009" s="20">
        <v>44267</v>
      </c>
      <c r="G5009" s="21">
        <v>8000</v>
      </c>
      <c r="H5009" s="21">
        <v>24000</v>
      </c>
      <c r="I5009" s="22" t="s">
        <v>6169</v>
      </c>
      <c r="J5009" s="23">
        <v>26</v>
      </c>
      <c r="K5009" s="22" t="s">
        <v>72</v>
      </c>
    </row>
    <row r="5010" spans="1:11" x14ac:dyDescent="0.25">
      <c r="A5010" s="11">
        <v>5007</v>
      </c>
      <c r="B5010" s="18" t="s">
        <v>1010</v>
      </c>
      <c r="C5010" s="18" t="s">
        <v>6120</v>
      </c>
      <c r="D5010" s="18" t="s">
        <v>6178</v>
      </c>
      <c r="E5010" s="19" t="s">
        <v>6090</v>
      </c>
      <c r="F5010" s="20">
        <v>44267</v>
      </c>
      <c r="G5010" s="21">
        <v>8000</v>
      </c>
      <c r="H5010" s="21">
        <v>24000</v>
      </c>
      <c r="I5010" s="22" t="s">
        <v>6091</v>
      </c>
      <c r="J5010" s="23">
        <v>31</v>
      </c>
      <c r="K5010" s="22" t="s">
        <v>72</v>
      </c>
    </row>
    <row r="5011" spans="1:11" x14ac:dyDescent="0.25">
      <c r="A5011" s="11">
        <v>5008</v>
      </c>
      <c r="B5011" s="18" t="s">
        <v>6154</v>
      </c>
      <c r="C5011" s="18" t="s">
        <v>4320</v>
      </c>
      <c r="D5011" s="18" t="s">
        <v>113</v>
      </c>
      <c r="E5011" s="19" t="s">
        <v>6090</v>
      </c>
      <c r="F5011" s="20">
        <v>44271</v>
      </c>
      <c r="G5011" s="21">
        <v>8000</v>
      </c>
      <c r="H5011" s="21">
        <v>24000</v>
      </c>
      <c r="I5011" s="22" t="s">
        <v>6091</v>
      </c>
      <c r="J5011" s="23">
        <v>27</v>
      </c>
      <c r="K5011" s="22" t="s">
        <v>72</v>
      </c>
    </row>
    <row r="5012" spans="1:11" x14ac:dyDescent="0.25">
      <c r="A5012" s="11">
        <v>5009</v>
      </c>
      <c r="B5012" s="18" t="s">
        <v>1167</v>
      </c>
      <c r="C5012" s="18" t="s">
        <v>1805</v>
      </c>
      <c r="D5012" s="18" t="s">
        <v>6179</v>
      </c>
      <c r="E5012" s="19" t="s">
        <v>6090</v>
      </c>
      <c r="F5012" s="20">
        <v>44267</v>
      </c>
      <c r="G5012" s="21">
        <v>9000</v>
      </c>
      <c r="H5012" s="21">
        <v>27000</v>
      </c>
      <c r="I5012" s="22" t="s">
        <v>6091</v>
      </c>
      <c r="J5012" s="23">
        <v>30</v>
      </c>
      <c r="K5012" s="22" t="s">
        <v>71</v>
      </c>
    </row>
    <row r="5013" spans="1:11" x14ac:dyDescent="0.25">
      <c r="A5013" s="11">
        <v>5010</v>
      </c>
      <c r="B5013" s="18" t="s">
        <v>553</v>
      </c>
      <c r="C5013" s="18" t="s">
        <v>6180</v>
      </c>
      <c r="D5013" s="18" t="s">
        <v>1640</v>
      </c>
      <c r="E5013" s="19" t="s">
        <v>6090</v>
      </c>
      <c r="F5013" s="20">
        <v>44267</v>
      </c>
      <c r="G5013" s="21">
        <v>8000</v>
      </c>
      <c r="H5013" s="21">
        <v>24000</v>
      </c>
      <c r="I5013" s="22" t="s">
        <v>6091</v>
      </c>
      <c r="J5013" s="23">
        <v>67</v>
      </c>
      <c r="K5013" s="22" t="s">
        <v>71</v>
      </c>
    </row>
    <row r="5014" spans="1:11" x14ac:dyDescent="0.25">
      <c r="A5014" s="11">
        <v>5011</v>
      </c>
      <c r="B5014" s="18" t="s">
        <v>6181</v>
      </c>
      <c r="C5014" s="18" t="s">
        <v>207</v>
      </c>
      <c r="D5014" s="18" t="s">
        <v>83</v>
      </c>
      <c r="E5014" s="19" t="s">
        <v>6090</v>
      </c>
      <c r="F5014" s="20">
        <v>44267</v>
      </c>
      <c r="G5014" s="21">
        <v>8000</v>
      </c>
      <c r="H5014" s="21">
        <v>24000</v>
      </c>
      <c r="I5014" s="22" t="s">
        <v>6091</v>
      </c>
      <c r="J5014" s="23">
        <v>19</v>
      </c>
      <c r="K5014" s="22" t="s">
        <v>71</v>
      </c>
    </row>
    <row r="5015" spans="1:11" x14ac:dyDescent="0.25">
      <c r="A5015" s="11">
        <v>5012</v>
      </c>
      <c r="B5015" s="18" t="s">
        <v>6182</v>
      </c>
      <c r="C5015" s="18" t="s">
        <v>6122</v>
      </c>
      <c r="D5015" s="18" t="s">
        <v>4426</v>
      </c>
      <c r="E5015" s="19" t="s">
        <v>6090</v>
      </c>
      <c r="F5015" s="20">
        <v>44271</v>
      </c>
      <c r="G5015" s="21">
        <v>8000</v>
      </c>
      <c r="H5015" s="21">
        <v>24000</v>
      </c>
      <c r="I5015" s="22" t="s">
        <v>6091</v>
      </c>
      <c r="J5015" s="23">
        <v>63</v>
      </c>
      <c r="K5015" s="22" t="s">
        <v>71</v>
      </c>
    </row>
    <row r="5016" spans="1:11" x14ac:dyDescent="0.25">
      <c r="A5016" s="11">
        <v>5013</v>
      </c>
      <c r="B5016" s="18" t="s">
        <v>4583</v>
      </c>
      <c r="C5016" s="18" t="s">
        <v>6183</v>
      </c>
      <c r="D5016" s="18" t="s">
        <v>104</v>
      </c>
      <c r="E5016" s="19" t="s">
        <v>6090</v>
      </c>
      <c r="F5016" s="20">
        <v>44267</v>
      </c>
      <c r="G5016" s="21">
        <v>8000</v>
      </c>
      <c r="H5016" s="21">
        <v>8000</v>
      </c>
      <c r="I5016" s="22" t="s">
        <v>6091</v>
      </c>
      <c r="J5016" s="23">
        <v>22</v>
      </c>
      <c r="K5016" s="22" t="s">
        <v>72</v>
      </c>
    </row>
    <row r="5017" spans="1:11" x14ac:dyDescent="0.25">
      <c r="A5017" s="11">
        <v>5014</v>
      </c>
      <c r="B5017" s="18" t="s">
        <v>1167</v>
      </c>
      <c r="C5017" s="18" t="s">
        <v>6095</v>
      </c>
      <c r="D5017" s="18" t="s">
        <v>6096</v>
      </c>
      <c r="E5017" s="19" t="s">
        <v>6090</v>
      </c>
      <c r="F5017" s="20">
        <v>44267</v>
      </c>
      <c r="G5017" s="21">
        <v>8000</v>
      </c>
      <c r="H5017" s="21">
        <v>24000</v>
      </c>
      <c r="I5017" s="22" t="s">
        <v>6184</v>
      </c>
      <c r="J5017" s="23">
        <v>29</v>
      </c>
      <c r="K5017" s="22" t="s">
        <v>71</v>
      </c>
    </row>
    <row r="5018" spans="1:11" x14ac:dyDescent="0.25">
      <c r="A5018" s="11">
        <v>5015</v>
      </c>
      <c r="B5018" s="18" t="s">
        <v>6185</v>
      </c>
      <c r="C5018" s="18" t="s">
        <v>2099</v>
      </c>
      <c r="D5018" s="18" t="s">
        <v>200</v>
      </c>
      <c r="E5018" s="19" t="s">
        <v>6090</v>
      </c>
      <c r="F5018" s="20">
        <v>44271</v>
      </c>
      <c r="G5018" s="21">
        <v>8000</v>
      </c>
      <c r="H5018" s="21">
        <v>24000</v>
      </c>
      <c r="I5018" s="22" t="s">
        <v>6186</v>
      </c>
      <c r="J5018" s="23">
        <v>38</v>
      </c>
      <c r="K5018" s="22" t="s">
        <v>71</v>
      </c>
    </row>
    <row r="5019" spans="1:11" x14ac:dyDescent="0.25">
      <c r="A5019" s="11">
        <v>5016</v>
      </c>
      <c r="B5019" s="18" t="s">
        <v>6187</v>
      </c>
      <c r="C5019" s="18" t="s">
        <v>232</v>
      </c>
      <c r="D5019" s="18" t="s">
        <v>6141</v>
      </c>
      <c r="E5019" s="19" t="s">
        <v>6090</v>
      </c>
      <c r="F5019" s="20">
        <v>44267</v>
      </c>
      <c r="G5019" s="21">
        <v>9000</v>
      </c>
      <c r="H5019" s="21">
        <v>27000</v>
      </c>
      <c r="I5019" s="22" t="s">
        <v>6091</v>
      </c>
      <c r="J5019" s="23">
        <v>30</v>
      </c>
      <c r="K5019" s="22" t="s">
        <v>71</v>
      </c>
    </row>
    <row r="5020" spans="1:11" x14ac:dyDescent="0.25">
      <c r="A5020" s="11">
        <v>5017</v>
      </c>
      <c r="B5020" s="18" t="s">
        <v>6188</v>
      </c>
      <c r="C5020" s="18" t="s">
        <v>6189</v>
      </c>
      <c r="D5020" s="18" t="s">
        <v>424</v>
      </c>
      <c r="E5020" s="19" t="s">
        <v>6090</v>
      </c>
      <c r="F5020" s="20">
        <v>44267</v>
      </c>
      <c r="G5020" s="21">
        <v>9000</v>
      </c>
      <c r="H5020" s="21">
        <v>13500</v>
      </c>
      <c r="I5020" s="22" t="s">
        <v>6091</v>
      </c>
      <c r="J5020" s="23">
        <v>36</v>
      </c>
      <c r="K5020" s="22" t="s">
        <v>71</v>
      </c>
    </row>
    <row r="5021" spans="1:11" x14ac:dyDescent="0.25">
      <c r="A5021" s="11">
        <v>5018</v>
      </c>
      <c r="B5021" s="18" t="s">
        <v>6190</v>
      </c>
      <c r="C5021" s="18" t="s">
        <v>6116</v>
      </c>
      <c r="D5021" s="18" t="s">
        <v>1829</v>
      </c>
      <c r="E5021" s="19" t="s">
        <v>6090</v>
      </c>
      <c r="F5021" s="20">
        <v>44267</v>
      </c>
      <c r="G5021" s="21">
        <v>9000</v>
      </c>
      <c r="H5021" s="21">
        <v>27000</v>
      </c>
      <c r="I5021" s="22" t="s">
        <v>6091</v>
      </c>
      <c r="J5021" s="23">
        <v>52</v>
      </c>
      <c r="K5021" s="22" t="s">
        <v>72</v>
      </c>
    </row>
    <row r="5022" spans="1:11" x14ac:dyDescent="0.25">
      <c r="A5022" s="11">
        <v>5019</v>
      </c>
      <c r="B5022" s="18" t="s">
        <v>6191</v>
      </c>
      <c r="C5022" s="18" t="s">
        <v>6192</v>
      </c>
      <c r="D5022" s="18" t="s">
        <v>6193</v>
      </c>
      <c r="E5022" s="19" t="s">
        <v>6090</v>
      </c>
      <c r="F5022" s="20">
        <v>44319</v>
      </c>
      <c r="G5022" s="21">
        <v>2724.45</v>
      </c>
      <c r="H5022" s="21">
        <v>2724.45</v>
      </c>
      <c r="I5022" s="22" t="s">
        <v>6194</v>
      </c>
      <c r="J5022" s="23">
        <v>37</v>
      </c>
      <c r="K5022" s="22" t="s">
        <v>71</v>
      </c>
    </row>
    <row r="5023" spans="1:11" x14ac:dyDescent="0.25">
      <c r="A5023" s="11">
        <v>5020</v>
      </c>
      <c r="B5023" s="18" t="s">
        <v>1010</v>
      </c>
      <c r="C5023" s="18" t="s">
        <v>6096</v>
      </c>
      <c r="D5023" s="18" t="s">
        <v>260</v>
      </c>
      <c r="E5023" s="19" t="s">
        <v>6090</v>
      </c>
      <c r="F5023" s="20">
        <v>44298</v>
      </c>
      <c r="G5023" s="21">
        <v>2724.45</v>
      </c>
      <c r="H5023" s="21">
        <v>2724.45</v>
      </c>
      <c r="I5023" s="22" t="s">
        <v>6091</v>
      </c>
      <c r="J5023" s="23">
        <v>32</v>
      </c>
      <c r="K5023" s="22" t="s">
        <v>72</v>
      </c>
    </row>
    <row r="5024" spans="1:11" x14ac:dyDescent="0.25">
      <c r="A5024" s="11">
        <v>5021</v>
      </c>
      <c r="B5024" s="18" t="s">
        <v>6195</v>
      </c>
      <c r="C5024" s="18" t="s">
        <v>1585</v>
      </c>
      <c r="D5024" s="18" t="s">
        <v>6196</v>
      </c>
      <c r="E5024" s="19" t="s">
        <v>6090</v>
      </c>
      <c r="F5024" s="20">
        <v>44295</v>
      </c>
      <c r="G5024" s="21">
        <v>2724.45</v>
      </c>
      <c r="H5024" s="21">
        <v>2724.45</v>
      </c>
      <c r="I5024" s="22" t="s">
        <v>6197</v>
      </c>
      <c r="J5024" s="23">
        <v>46</v>
      </c>
      <c r="K5024" s="22" t="s">
        <v>72</v>
      </c>
    </row>
    <row r="5025" spans="1:11" x14ac:dyDescent="0.25">
      <c r="A5025" s="11">
        <v>5022</v>
      </c>
      <c r="B5025" s="18" t="s">
        <v>569</v>
      </c>
      <c r="C5025" s="18" t="s">
        <v>597</v>
      </c>
      <c r="D5025" s="18" t="s">
        <v>6122</v>
      </c>
      <c r="E5025" s="19" t="s">
        <v>6090</v>
      </c>
      <c r="F5025" s="20">
        <v>44340</v>
      </c>
      <c r="G5025" s="21">
        <v>2724.45</v>
      </c>
      <c r="H5025" s="21">
        <v>10897.8</v>
      </c>
      <c r="I5025" s="22" t="s">
        <v>6198</v>
      </c>
      <c r="J5025" s="23">
        <v>34</v>
      </c>
      <c r="K5025" s="22" t="s">
        <v>71</v>
      </c>
    </row>
    <row r="5026" spans="1:11" x14ac:dyDescent="0.25">
      <c r="A5026" s="11">
        <v>5023</v>
      </c>
      <c r="B5026" s="18" t="s">
        <v>1716</v>
      </c>
      <c r="C5026" s="18" t="s">
        <v>145</v>
      </c>
      <c r="D5026" s="18" t="s">
        <v>6141</v>
      </c>
      <c r="E5026" s="19" t="s">
        <v>6090</v>
      </c>
      <c r="F5026" s="20">
        <v>44301</v>
      </c>
      <c r="G5026" s="21">
        <v>2724.45</v>
      </c>
      <c r="H5026" s="21">
        <v>5448.9</v>
      </c>
      <c r="I5026" s="22" t="s">
        <v>6091</v>
      </c>
      <c r="J5026" s="23">
        <v>31</v>
      </c>
      <c r="K5026" s="22" t="s">
        <v>72</v>
      </c>
    </row>
    <row r="5027" spans="1:11" x14ac:dyDescent="0.25">
      <c r="A5027" s="11">
        <v>5024</v>
      </c>
      <c r="B5027" s="18" t="s">
        <v>455</v>
      </c>
      <c r="C5027" s="18" t="s">
        <v>6141</v>
      </c>
      <c r="D5027" s="18" t="s">
        <v>5637</v>
      </c>
      <c r="E5027" s="19" t="s">
        <v>6090</v>
      </c>
      <c r="F5027" s="20">
        <v>44341</v>
      </c>
      <c r="G5027" s="21">
        <v>2724.45</v>
      </c>
      <c r="H5027" s="21">
        <v>2724.45</v>
      </c>
      <c r="I5027" s="22" t="s">
        <v>6199</v>
      </c>
      <c r="J5027" s="23">
        <v>46</v>
      </c>
      <c r="K5027" s="22" t="s">
        <v>72</v>
      </c>
    </row>
    <row r="5028" spans="1:11" x14ac:dyDescent="0.25">
      <c r="A5028" s="11">
        <v>5025</v>
      </c>
      <c r="B5028" s="18" t="s">
        <v>6200</v>
      </c>
      <c r="C5028" s="18" t="s">
        <v>1386</v>
      </c>
      <c r="D5028" s="18" t="s">
        <v>383</v>
      </c>
      <c r="E5028" s="19" t="s">
        <v>6090</v>
      </c>
      <c r="F5028" s="20">
        <v>44307</v>
      </c>
      <c r="G5028" s="21">
        <v>2724.45</v>
      </c>
      <c r="H5028" s="21">
        <v>2724.45</v>
      </c>
      <c r="I5028" s="22" t="s">
        <v>6201</v>
      </c>
      <c r="J5028" s="23">
        <v>33</v>
      </c>
      <c r="K5028" s="22" t="s">
        <v>71</v>
      </c>
    </row>
    <row r="5029" spans="1:11" x14ac:dyDescent="0.25">
      <c r="A5029" s="11">
        <v>5026</v>
      </c>
      <c r="B5029" s="18" t="s">
        <v>6202</v>
      </c>
      <c r="C5029" s="18" t="s">
        <v>6203</v>
      </c>
      <c r="D5029" s="18" t="s">
        <v>6116</v>
      </c>
      <c r="E5029" s="19" t="s">
        <v>6090</v>
      </c>
      <c r="F5029" s="20">
        <v>44312</v>
      </c>
      <c r="G5029" s="21">
        <v>2724.45</v>
      </c>
      <c r="H5029" s="21">
        <v>5448.9</v>
      </c>
      <c r="I5029" s="22" t="s">
        <v>6091</v>
      </c>
      <c r="J5029" s="23">
        <v>42</v>
      </c>
      <c r="K5029" s="22" t="s">
        <v>71</v>
      </c>
    </row>
    <row r="5030" spans="1:11" x14ac:dyDescent="0.25">
      <c r="A5030" s="11">
        <v>5027</v>
      </c>
      <c r="B5030" s="18" t="s">
        <v>6204</v>
      </c>
      <c r="C5030" s="18" t="s">
        <v>207</v>
      </c>
      <c r="D5030" s="18" t="s">
        <v>6205</v>
      </c>
      <c r="E5030" s="19" t="s">
        <v>6090</v>
      </c>
      <c r="F5030" s="20">
        <v>44406</v>
      </c>
      <c r="G5030" s="21">
        <v>2724.45</v>
      </c>
      <c r="H5030" s="21">
        <v>5448.9</v>
      </c>
      <c r="I5030" s="22" t="s">
        <v>6091</v>
      </c>
      <c r="J5030" s="23">
        <v>25</v>
      </c>
      <c r="K5030" s="22" t="s">
        <v>72</v>
      </c>
    </row>
    <row r="5031" spans="1:11" x14ac:dyDescent="0.25">
      <c r="A5031" s="11">
        <v>5028</v>
      </c>
      <c r="B5031" s="18" t="s">
        <v>6206</v>
      </c>
      <c r="C5031" s="18" t="s">
        <v>1262</v>
      </c>
      <c r="D5031" s="18" t="s">
        <v>3334</v>
      </c>
      <c r="E5031" s="19" t="s">
        <v>6090</v>
      </c>
      <c r="F5031" s="20">
        <v>44306</v>
      </c>
      <c r="G5031" s="21">
        <v>2724.45</v>
      </c>
      <c r="H5031" s="21">
        <v>5448.9</v>
      </c>
      <c r="I5031" s="22" t="s">
        <v>6091</v>
      </c>
      <c r="J5031" s="23">
        <v>30</v>
      </c>
      <c r="K5031" s="22" t="s">
        <v>72</v>
      </c>
    </row>
    <row r="5032" spans="1:11" x14ac:dyDescent="0.25">
      <c r="A5032" s="11">
        <v>5029</v>
      </c>
      <c r="B5032" s="18" t="s">
        <v>2997</v>
      </c>
      <c r="C5032" s="18" t="s">
        <v>6207</v>
      </c>
      <c r="D5032" s="18" t="s">
        <v>6130</v>
      </c>
      <c r="E5032" s="19" t="s">
        <v>6090</v>
      </c>
      <c r="F5032" s="20">
        <v>44309</v>
      </c>
      <c r="G5032" s="21">
        <v>2724.45</v>
      </c>
      <c r="H5032" s="21">
        <v>2724.45</v>
      </c>
      <c r="I5032" s="22" t="s">
        <v>6091</v>
      </c>
      <c r="J5032" s="23">
        <v>32</v>
      </c>
      <c r="K5032" s="22" t="s">
        <v>71</v>
      </c>
    </row>
    <row r="5033" spans="1:11" x14ac:dyDescent="0.25">
      <c r="A5033" s="11">
        <v>5030</v>
      </c>
      <c r="B5033" s="18" t="s">
        <v>6208</v>
      </c>
      <c r="C5033" s="18" t="s">
        <v>225</v>
      </c>
      <c r="D5033" s="18" t="s">
        <v>4152</v>
      </c>
      <c r="E5033" s="19" t="s">
        <v>6090</v>
      </c>
      <c r="F5033" s="20">
        <v>44309</v>
      </c>
      <c r="G5033" s="21">
        <v>2724.45</v>
      </c>
      <c r="H5033" s="21">
        <v>5448.9</v>
      </c>
      <c r="I5033" s="22" t="s">
        <v>6091</v>
      </c>
      <c r="J5033" s="23">
        <v>21</v>
      </c>
      <c r="K5033" s="22" t="s">
        <v>71</v>
      </c>
    </row>
    <row r="5034" spans="1:11" x14ac:dyDescent="0.25">
      <c r="A5034" s="11">
        <v>5031</v>
      </c>
      <c r="B5034" s="18" t="s">
        <v>6209</v>
      </c>
      <c r="C5034" s="18" t="s">
        <v>1871</v>
      </c>
      <c r="D5034" s="18" t="s">
        <v>6122</v>
      </c>
      <c r="E5034" s="19" t="s">
        <v>6090</v>
      </c>
      <c r="F5034" s="20">
        <v>44392</v>
      </c>
      <c r="G5034" s="21">
        <v>2724.45</v>
      </c>
      <c r="H5034" s="21">
        <v>5448.9</v>
      </c>
      <c r="I5034" s="22" t="s">
        <v>6210</v>
      </c>
      <c r="J5034" s="23">
        <v>27</v>
      </c>
      <c r="K5034" s="22" t="s">
        <v>72</v>
      </c>
    </row>
    <row r="5035" spans="1:11" x14ac:dyDescent="0.25">
      <c r="A5035" s="11">
        <v>5032</v>
      </c>
      <c r="B5035" s="18" t="s">
        <v>5414</v>
      </c>
      <c r="C5035" s="18" t="s">
        <v>137</v>
      </c>
      <c r="D5035" s="18" t="s">
        <v>500</v>
      </c>
      <c r="E5035" s="19" t="s">
        <v>6090</v>
      </c>
      <c r="F5035" s="20">
        <v>44309</v>
      </c>
      <c r="G5035" s="21">
        <v>2724.45</v>
      </c>
      <c r="H5035" s="21">
        <v>5448.9</v>
      </c>
      <c r="I5035" s="22" t="s">
        <v>6211</v>
      </c>
      <c r="J5035" s="23">
        <v>28</v>
      </c>
      <c r="K5035" s="22" t="s">
        <v>71</v>
      </c>
    </row>
    <row r="5036" spans="1:11" x14ac:dyDescent="0.25">
      <c r="A5036" s="11">
        <v>5033</v>
      </c>
      <c r="B5036" s="18" t="s">
        <v>864</v>
      </c>
      <c r="C5036" s="18" t="s">
        <v>6212</v>
      </c>
      <c r="D5036" s="18" t="s">
        <v>6213</v>
      </c>
      <c r="E5036" s="19" t="s">
        <v>6090</v>
      </c>
      <c r="F5036" s="20">
        <v>44371</v>
      </c>
      <c r="G5036" s="21">
        <v>2724.45</v>
      </c>
      <c r="H5036" s="21">
        <v>5448.9</v>
      </c>
      <c r="I5036" s="22" t="s">
        <v>6091</v>
      </c>
      <c r="J5036" s="23">
        <v>32</v>
      </c>
      <c r="K5036" s="22" t="s">
        <v>72</v>
      </c>
    </row>
    <row r="5037" spans="1:11" x14ac:dyDescent="0.25">
      <c r="A5037" s="11">
        <v>5034</v>
      </c>
      <c r="B5037" s="18" t="s">
        <v>761</v>
      </c>
      <c r="C5037" s="18" t="s">
        <v>6122</v>
      </c>
      <c r="D5037" s="18" t="s">
        <v>6214</v>
      </c>
      <c r="E5037" s="19" t="s">
        <v>6090</v>
      </c>
      <c r="F5037" s="20">
        <v>44320</v>
      </c>
      <c r="G5037" s="21">
        <v>2724.45</v>
      </c>
      <c r="H5037" s="21">
        <v>2724.45</v>
      </c>
      <c r="I5037" s="22" t="s">
        <v>6091</v>
      </c>
      <c r="J5037" s="23">
        <v>38</v>
      </c>
      <c r="K5037" s="22" t="s">
        <v>72</v>
      </c>
    </row>
    <row r="5038" spans="1:11" x14ac:dyDescent="0.25">
      <c r="A5038" s="11">
        <v>5035</v>
      </c>
      <c r="B5038" s="18" t="s">
        <v>6215</v>
      </c>
      <c r="C5038" s="18" t="s">
        <v>6105</v>
      </c>
      <c r="D5038" s="18" t="s">
        <v>6216</v>
      </c>
      <c r="E5038" s="19" t="s">
        <v>6090</v>
      </c>
      <c r="F5038" s="20">
        <v>44371</v>
      </c>
      <c r="G5038" s="21">
        <v>2724.45</v>
      </c>
      <c r="H5038" s="21">
        <v>5448.9</v>
      </c>
      <c r="I5038" s="22" t="s">
        <v>6091</v>
      </c>
      <c r="J5038" s="23">
        <v>46</v>
      </c>
      <c r="K5038" s="22" t="s">
        <v>72</v>
      </c>
    </row>
    <row r="5039" spans="1:11" x14ac:dyDescent="0.25">
      <c r="A5039" s="11">
        <v>5036</v>
      </c>
      <c r="B5039" s="18" t="s">
        <v>6217</v>
      </c>
      <c r="C5039" s="18" t="s">
        <v>130</v>
      </c>
      <c r="D5039" s="18" t="s">
        <v>6218</v>
      </c>
      <c r="E5039" s="19" t="s">
        <v>6090</v>
      </c>
      <c r="F5039" s="20">
        <v>44371</v>
      </c>
      <c r="G5039" s="21">
        <v>2724.45</v>
      </c>
      <c r="H5039" s="21">
        <v>5448.9</v>
      </c>
      <c r="I5039" s="22" t="s">
        <v>6091</v>
      </c>
      <c r="J5039" s="23">
        <v>40</v>
      </c>
      <c r="K5039" s="22" t="s">
        <v>72</v>
      </c>
    </row>
    <row r="5040" spans="1:11" x14ac:dyDescent="0.25">
      <c r="A5040" s="11">
        <v>5037</v>
      </c>
      <c r="B5040" s="18" t="s">
        <v>3496</v>
      </c>
      <c r="C5040" s="18" t="s">
        <v>5260</v>
      </c>
      <c r="D5040" s="18" t="s">
        <v>6219</v>
      </c>
      <c r="E5040" s="19" t="s">
        <v>6090</v>
      </c>
      <c r="F5040" s="20">
        <v>44307</v>
      </c>
      <c r="G5040" s="21">
        <v>2724.45</v>
      </c>
      <c r="H5040" s="21">
        <v>5448.9</v>
      </c>
      <c r="I5040" s="22" t="s">
        <v>6091</v>
      </c>
      <c r="J5040" s="23">
        <v>44</v>
      </c>
      <c r="K5040" s="22" t="s">
        <v>72</v>
      </c>
    </row>
    <row r="5041" spans="1:11" x14ac:dyDescent="0.25">
      <c r="A5041" s="11">
        <v>5038</v>
      </c>
      <c r="B5041" s="18" t="s">
        <v>886</v>
      </c>
      <c r="C5041" s="18" t="s">
        <v>6120</v>
      </c>
      <c r="D5041" s="18" t="s">
        <v>6096</v>
      </c>
      <c r="E5041" s="19" t="s">
        <v>6090</v>
      </c>
      <c r="F5041" s="20">
        <v>44306</v>
      </c>
      <c r="G5041" s="21">
        <v>2724.45</v>
      </c>
      <c r="H5041" s="21">
        <v>2724.45</v>
      </c>
      <c r="I5041" s="22" t="s">
        <v>6220</v>
      </c>
      <c r="J5041" s="23">
        <v>39</v>
      </c>
      <c r="K5041" s="22" t="s">
        <v>71</v>
      </c>
    </row>
    <row r="5042" spans="1:11" x14ac:dyDescent="0.25">
      <c r="A5042" s="11">
        <v>5039</v>
      </c>
      <c r="B5042" s="18" t="s">
        <v>3738</v>
      </c>
      <c r="C5042" s="18" t="s">
        <v>1197</v>
      </c>
      <c r="D5042" s="18" t="s">
        <v>6221</v>
      </c>
      <c r="E5042" s="19" t="s">
        <v>6090</v>
      </c>
      <c r="F5042" s="20">
        <v>44389</v>
      </c>
      <c r="G5042" s="21">
        <v>2724.45</v>
      </c>
      <c r="H5042" s="21">
        <v>5448.9</v>
      </c>
      <c r="I5042" s="22" t="s">
        <v>6126</v>
      </c>
      <c r="J5042" s="23">
        <v>25</v>
      </c>
      <c r="K5042" s="22" t="s">
        <v>72</v>
      </c>
    </row>
    <row r="5043" spans="1:11" x14ac:dyDescent="0.25">
      <c r="A5043" s="11">
        <v>5040</v>
      </c>
      <c r="B5043" s="18" t="s">
        <v>704</v>
      </c>
      <c r="C5043" s="18" t="s">
        <v>140</v>
      </c>
      <c r="D5043" s="18" t="s">
        <v>238</v>
      </c>
      <c r="E5043" s="19" t="s">
        <v>6090</v>
      </c>
      <c r="F5043" s="20">
        <v>44392</v>
      </c>
      <c r="G5043" s="21">
        <v>2724.45</v>
      </c>
      <c r="H5043" s="21">
        <v>5448.9</v>
      </c>
      <c r="I5043" s="22" t="s">
        <v>6091</v>
      </c>
      <c r="J5043" s="23">
        <v>28</v>
      </c>
      <c r="K5043" s="22" t="s">
        <v>71</v>
      </c>
    </row>
    <row r="5044" spans="1:11" x14ac:dyDescent="0.25">
      <c r="A5044" s="11">
        <v>5041</v>
      </c>
      <c r="B5044" s="18" t="s">
        <v>6222</v>
      </c>
      <c r="C5044" s="18" t="s">
        <v>728</v>
      </c>
      <c r="D5044" s="18" t="s">
        <v>159</v>
      </c>
      <c r="E5044" s="19" t="s">
        <v>6090</v>
      </c>
      <c r="F5044" s="20">
        <v>44421</v>
      </c>
      <c r="G5044" s="21">
        <v>2724.45</v>
      </c>
      <c r="H5044" s="21">
        <v>5448.9</v>
      </c>
      <c r="I5044" s="22" t="s">
        <v>6223</v>
      </c>
      <c r="J5044" s="23">
        <v>60</v>
      </c>
      <c r="K5044" s="22" t="s">
        <v>71</v>
      </c>
    </row>
    <row r="5045" spans="1:11" x14ac:dyDescent="0.25">
      <c r="A5045" s="11">
        <v>5042</v>
      </c>
      <c r="B5045" s="18" t="s">
        <v>6224</v>
      </c>
      <c r="C5045" s="18" t="s">
        <v>6192</v>
      </c>
      <c r="D5045" s="18" t="s">
        <v>181</v>
      </c>
      <c r="E5045" s="19" t="s">
        <v>6090</v>
      </c>
      <c r="F5045" s="20">
        <v>44313</v>
      </c>
      <c r="G5045" s="21">
        <v>2724.45</v>
      </c>
      <c r="H5045" s="21">
        <v>2724.45</v>
      </c>
      <c r="I5045" s="22" t="s">
        <v>6091</v>
      </c>
      <c r="J5045" s="23">
        <v>54</v>
      </c>
      <c r="K5045" s="22" t="s">
        <v>72</v>
      </c>
    </row>
    <row r="5046" spans="1:11" x14ac:dyDescent="0.25">
      <c r="A5046" s="11">
        <v>5043</v>
      </c>
      <c r="B5046" s="18" t="s">
        <v>1482</v>
      </c>
      <c r="C5046" s="18" t="s">
        <v>6225</v>
      </c>
      <c r="D5046" s="18" t="s">
        <v>6226</v>
      </c>
      <c r="E5046" s="19" t="s">
        <v>6090</v>
      </c>
      <c r="F5046" s="20">
        <v>44371</v>
      </c>
      <c r="G5046" s="21">
        <v>2724.45</v>
      </c>
      <c r="H5046" s="21">
        <v>5448.9</v>
      </c>
      <c r="I5046" s="22" t="s">
        <v>6091</v>
      </c>
      <c r="J5046" s="23">
        <v>37</v>
      </c>
      <c r="K5046" s="22" t="s">
        <v>72</v>
      </c>
    </row>
    <row r="5047" spans="1:11" x14ac:dyDescent="0.25">
      <c r="A5047" s="11">
        <v>5044</v>
      </c>
      <c r="B5047" s="18" t="s">
        <v>6227</v>
      </c>
      <c r="C5047" s="18" t="s">
        <v>6221</v>
      </c>
      <c r="D5047" s="18" t="s">
        <v>6088</v>
      </c>
      <c r="E5047" s="19" t="s">
        <v>6090</v>
      </c>
      <c r="F5047" s="20">
        <v>44434</v>
      </c>
      <c r="G5047" s="21">
        <v>2724.45</v>
      </c>
      <c r="H5047" s="21">
        <v>5448.9</v>
      </c>
      <c r="I5047" s="22" t="s">
        <v>6091</v>
      </c>
      <c r="J5047" s="23">
        <v>20</v>
      </c>
      <c r="K5047" s="22" t="s">
        <v>72</v>
      </c>
    </row>
    <row r="5048" spans="1:11" x14ac:dyDescent="0.25">
      <c r="A5048" s="11">
        <v>5045</v>
      </c>
      <c r="B5048" s="18" t="s">
        <v>6228</v>
      </c>
      <c r="C5048" s="18" t="s">
        <v>6116</v>
      </c>
      <c r="D5048" s="18" t="s">
        <v>1111</v>
      </c>
      <c r="E5048" s="19" t="s">
        <v>6090</v>
      </c>
      <c r="F5048" s="20">
        <v>44307</v>
      </c>
      <c r="G5048" s="21">
        <v>2724.45</v>
      </c>
      <c r="H5048" s="21">
        <v>2724.45</v>
      </c>
      <c r="I5048" s="22" t="s">
        <v>6229</v>
      </c>
      <c r="J5048" s="23">
        <v>36</v>
      </c>
      <c r="K5048" s="22" t="s">
        <v>72</v>
      </c>
    </row>
    <row r="5049" spans="1:11" x14ac:dyDescent="0.25">
      <c r="A5049" s="11">
        <v>5046</v>
      </c>
      <c r="B5049" s="18" t="s">
        <v>1716</v>
      </c>
      <c r="C5049" s="18" t="s">
        <v>6109</v>
      </c>
      <c r="D5049" s="18" t="s">
        <v>6109</v>
      </c>
      <c r="E5049" s="19" t="s">
        <v>6090</v>
      </c>
      <c r="F5049" s="20">
        <v>44419</v>
      </c>
      <c r="G5049" s="21">
        <v>2724.45</v>
      </c>
      <c r="H5049" s="21">
        <v>5448.9</v>
      </c>
      <c r="I5049" s="22" t="s">
        <v>6230</v>
      </c>
      <c r="J5049" s="23">
        <v>25</v>
      </c>
      <c r="K5049" s="22" t="s">
        <v>72</v>
      </c>
    </row>
    <row r="5050" spans="1:11" x14ac:dyDescent="0.25">
      <c r="A5050" s="11">
        <v>5047</v>
      </c>
      <c r="B5050" s="18" t="s">
        <v>285</v>
      </c>
      <c r="C5050" s="18" t="s">
        <v>6105</v>
      </c>
      <c r="D5050" s="18" t="s">
        <v>6231</v>
      </c>
      <c r="E5050" s="19" t="s">
        <v>6090</v>
      </c>
      <c r="F5050" s="20">
        <v>44391</v>
      </c>
      <c r="G5050" s="21">
        <v>2724.45</v>
      </c>
      <c r="H5050" s="21">
        <v>2724.45</v>
      </c>
      <c r="I5050" s="22" t="s">
        <v>6232</v>
      </c>
      <c r="J5050" s="23">
        <v>30</v>
      </c>
      <c r="K5050" s="22" t="s">
        <v>71</v>
      </c>
    </row>
    <row r="5051" spans="1:11" x14ac:dyDescent="0.25">
      <c r="A5051" s="11">
        <v>5048</v>
      </c>
      <c r="B5051" s="18" t="s">
        <v>6233</v>
      </c>
      <c r="C5051" s="18" t="s">
        <v>6234</v>
      </c>
      <c r="D5051" s="18" t="s">
        <v>6235</v>
      </c>
      <c r="E5051" s="19" t="s">
        <v>6090</v>
      </c>
      <c r="F5051" s="20">
        <v>44313</v>
      </c>
      <c r="G5051" s="21">
        <v>2724.45</v>
      </c>
      <c r="H5051" s="21">
        <v>5448.9</v>
      </c>
      <c r="I5051" s="22" t="s">
        <v>6236</v>
      </c>
      <c r="J5051" s="23">
        <v>27</v>
      </c>
      <c r="K5051" s="22" t="s">
        <v>71</v>
      </c>
    </row>
    <row r="5052" spans="1:11" x14ac:dyDescent="0.25">
      <c r="A5052" s="11">
        <v>5049</v>
      </c>
      <c r="B5052" s="18" t="s">
        <v>6237</v>
      </c>
      <c r="C5052" s="18" t="s">
        <v>6105</v>
      </c>
      <c r="D5052" s="18" t="s">
        <v>1651</v>
      </c>
      <c r="E5052" s="19" t="s">
        <v>6090</v>
      </c>
      <c r="F5052" s="20">
        <v>44319</v>
      </c>
      <c r="G5052" s="21">
        <v>2724.45</v>
      </c>
      <c r="H5052" s="21">
        <v>5448.9</v>
      </c>
      <c r="I5052" s="22" t="s">
        <v>6091</v>
      </c>
      <c r="J5052" s="23">
        <v>29</v>
      </c>
      <c r="K5052" s="22" t="s">
        <v>71</v>
      </c>
    </row>
    <row r="5053" spans="1:11" x14ac:dyDescent="0.25">
      <c r="A5053" s="11">
        <v>5050</v>
      </c>
      <c r="B5053" s="18" t="s">
        <v>6238</v>
      </c>
      <c r="C5053" s="18" t="s">
        <v>6120</v>
      </c>
      <c r="D5053" s="18" t="s">
        <v>6239</v>
      </c>
      <c r="E5053" s="19" t="s">
        <v>6090</v>
      </c>
      <c r="F5053" s="20">
        <v>44425</v>
      </c>
      <c r="G5053" s="21">
        <v>2724.45</v>
      </c>
      <c r="H5053" s="21">
        <v>5448.9</v>
      </c>
      <c r="I5053" s="22" t="s">
        <v>6091</v>
      </c>
      <c r="J5053" s="23">
        <v>30</v>
      </c>
      <c r="K5053" s="22" t="s">
        <v>72</v>
      </c>
    </row>
    <row r="5054" spans="1:11" x14ac:dyDescent="0.25">
      <c r="A5054" s="11">
        <v>5051</v>
      </c>
      <c r="B5054" s="18" t="s">
        <v>2723</v>
      </c>
      <c r="C5054" s="18" t="s">
        <v>6192</v>
      </c>
      <c r="D5054" s="18" t="s">
        <v>202</v>
      </c>
      <c r="E5054" s="19" t="s">
        <v>6090</v>
      </c>
      <c r="F5054" s="20">
        <v>44312</v>
      </c>
      <c r="G5054" s="21">
        <v>2724.45</v>
      </c>
      <c r="H5054" s="21">
        <v>5448.9</v>
      </c>
      <c r="I5054" s="22" t="s">
        <v>6240</v>
      </c>
      <c r="J5054" s="23">
        <v>42</v>
      </c>
      <c r="K5054" s="22" t="s">
        <v>72</v>
      </c>
    </row>
    <row r="5055" spans="1:11" x14ac:dyDescent="0.25">
      <c r="A5055" s="11">
        <v>5052</v>
      </c>
      <c r="B5055" s="18" t="s">
        <v>3875</v>
      </c>
      <c r="C5055" s="18" t="s">
        <v>2357</v>
      </c>
      <c r="D5055" s="18" t="s">
        <v>6141</v>
      </c>
      <c r="E5055" s="19" t="s">
        <v>6090</v>
      </c>
      <c r="F5055" s="20">
        <v>44371</v>
      </c>
      <c r="G5055" s="21">
        <v>2724.45</v>
      </c>
      <c r="H5055" s="21">
        <v>5448.9</v>
      </c>
      <c r="I5055" s="22" t="s">
        <v>6241</v>
      </c>
      <c r="J5055" s="23">
        <v>37</v>
      </c>
      <c r="K5055" s="22" t="s">
        <v>72</v>
      </c>
    </row>
    <row r="5056" spans="1:11" x14ac:dyDescent="0.25">
      <c r="A5056" s="11">
        <v>5053</v>
      </c>
      <c r="B5056" s="18" t="s">
        <v>285</v>
      </c>
      <c r="C5056" s="18" t="s">
        <v>6130</v>
      </c>
      <c r="D5056" s="18" t="s">
        <v>6168</v>
      </c>
      <c r="E5056" s="19" t="s">
        <v>6090</v>
      </c>
      <c r="F5056" s="20">
        <v>44361</v>
      </c>
      <c r="G5056" s="21">
        <v>2724.45</v>
      </c>
      <c r="H5056" s="21">
        <v>2724.45</v>
      </c>
      <c r="I5056" s="22" t="s">
        <v>6091</v>
      </c>
      <c r="J5056" s="23">
        <v>43</v>
      </c>
      <c r="K5056" s="22" t="s">
        <v>71</v>
      </c>
    </row>
    <row r="5057" spans="1:11" x14ac:dyDescent="0.25">
      <c r="A5057" s="11">
        <v>5054</v>
      </c>
      <c r="B5057" s="18" t="s">
        <v>6242</v>
      </c>
      <c r="C5057" s="18" t="s">
        <v>6096</v>
      </c>
      <c r="D5057" s="18" t="s">
        <v>191</v>
      </c>
      <c r="E5057" s="19" t="s">
        <v>6090</v>
      </c>
      <c r="F5057" s="20">
        <v>44433</v>
      </c>
      <c r="G5057" s="21">
        <v>2724.45</v>
      </c>
      <c r="H5057" s="21">
        <v>5448.9</v>
      </c>
      <c r="I5057" s="22" t="s">
        <v>6157</v>
      </c>
      <c r="J5057" s="23">
        <v>62</v>
      </c>
      <c r="K5057" s="22" t="s">
        <v>72</v>
      </c>
    </row>
    <row r="5058" spans="1:11" x14ac:dyDescent="0.25">
      <c r="A5058" s="11">
        <v>5055</v>
      </c>
      <c r="B5058" s="18" t="s">
        <v>6243</v>
      </c>
      <c r="C5058" s="18" t="s">
        <v>6244</v>
      </c>
      <c r="D5058" s="18" t="s">
        <v>6141</v>
      </c>
      <c r="E5058" s="19" t="s">
        <v>6090</v>
      </c>
      <c r="F5058" s="20">
        <v>44299</v>
      </c>
      <c r="G5058" s="21">
        <v>8000</v>
      </c>
      <c r="H5058" s="21">
        <v>8000</v>
      </c>
      <c r="I5058" s="22" t="s">
        <v>6091</v>
      </c>
      <c r="J5058" s="23">
        <v>32</v>
      </c>
      <c r="K5058" s="22" t="s">
        <v>71</v>
      </c>
    </row>
    <row r="5059" spans="1:11" x14ac:dyDescent="0.25">
      <c r="A5059" s="11">
        <v>5056</v>
      </c>
      <c r="B5059" s="18" t="s">
        <v>3093</v>
      </c>
      <c r="C5059" s="18" t="s">
        <v>6109</v>
      </c>
      <c r="D5059" s="18" t="s">
        <v>6141</v>
      </c>
      <c r="E5059" s="19" t="s">
        <v>6090</v>
      </c>
      <c r="F5059" s="20">
        <v>44299</v>
      </c>
      <c r="G5059" s="21">
        <v>9000</v>
      </c>
      <c r="H5059" s="21">
        <v>4500</v>
      </c>
      <c r="I5059" s="22" t="s">
        <v>6091</v>
      </c>
      <c r="J5059" s="23">
        <v>47</v>
      </c>
      <c r="K5059" s="22" t="s">
        <v>71</v>
      </c>
    </row>
    <row r="5060" spans="1:11" x14ac:dyDescent="0.25">
      <c r="A5060" s="11">
        <v>5057</v>
      </c>
      <c r="B5060" s="18" t="s">
        <v>6245</v>
      </c>
      <c r="C5060" s="18" t="s">
        <v>6105</v>
      </c>
      <c r="D5060" s="18" t="s">
        <v>680</v>
      </c>
      <c r="E5060" s="19" t="s">
        <v>6090</v>
      </c>
      <c r="F5060" s="20">
        <v>44470</v>
      </c>
      <c r="G5060" s="21">
        <v>2724.45</v>
      </c>
      <c r="H5060" s="21">
        <v>5448.9</v>
      </c>
      <c r="I5060" s="22" t="s">
        <v>6240</v>
      </c>
      <c r="J5060" s="23">
        <v>43</v>
      </c>
      <c r="K5060" s="22" t="s">
        <v>71</v>
      </c>
    </row>
    <row r="5061" spans="1:11" x14ac:dyDescent="0.25">
      <c r="A5061" s="11">
        <v>5058</v>
      </c>
      <c r="B5061" s="18" t="s">
        <v>2138</v>
      </c>
      <c r="C5061" s="18" t="s">
        <v>2066</v>
      </c>
      <c r="D5061" s="18" t="s">
        <v>1132</v>
      </c>
      <c r="E5061" s="19" t="s">
        <v>6090</v>
      </c>
      <c r="F5061" s="20">
        <v>44328</v>
      </c>
      <c r="G5061" s="21">
        <v>2724.45</v>
      </c>
      <c r="H5061" s="21">
        <v>2724.45</v>
      </c>
      <c r="I5061" s="22" t="s">
        <v>6091</v>
      </c>
      <c r="J5061" s="23">
        <v>33</v>
      </c>
      <c r="K5061" s="22" t="s">
        <v>72</v>
      </c>
    </row>
    <row r="5062" spans="1:11" x14ac:dyDescent="0.25">
      <c r="A5062" s="11">
        <v>5059</v>
      </c>
      <c r="B5062" s="18" t="s">
        <v>401</v>
      </c>
      <c r="C5062" s="18" t="s">
        <v>6095</v>
      </c>
      <c r="D5062" s="18" t="s">
        <v>6122</v>
      </c>
      <c r="E5062" s="19" t="s">
        <v>6090</v>
      </c>
      <c r="F5062" s="20">
        <v>44414</v>
      </c>
      <c r="G5062" s="21">
        <v>2724.45</v>
      </c>
      <c r="H5062" s="21">
        <v>5448.9</v>
      </c>
      <c r="I5062" s="22" t="s">
        <v>6246</v>
      </c>
      <c r="J5062" s="23">
        <v>33</v>
      </c>
      <c r="K5062" s="22" t="s">
        <v>71</v>
      </c>
    </row>
    <row r="5063" spans="1:11" x14ac:dyDescent="0.25">
      <c r="A5063" s="11">
        <v>5060</v>
      </c>
      <c r="B5063" s="18" t="s">
        <v>6247</v>
      </c>
      <c r="C5063" s="18" t="s">
        <v>3475</v>
      </c>
      <c r="D5063" s="18" t="s">
        <v>891</v>
      </c>
      <c r="E5063" s="19" t="s">
        <v>6090</v>
      </c>
      <c r="F5063" s="20">
        <v>44398</v>
      </c>
      <c r="G5063" s="21">
        <v>2724.45</v>
      </c>
      <c r="H5063" s="21">
        <v>5448.9</v>
      </c>
      <c r="I5063" s="22" t="s">
        <v>6091</v>
      </c>
      <c r="J5063" s="23">
        <v>33</v>
      </c>
      <c r="K5063" s="22" t="s">
        <v>72</v>
      </c>
    </row>
    <row r="5064" spans="1:11" x14ac:dyDescent="0.25">
      <c r="A5064" s="11">
        <v>5061</v>
      </c>
      <c r="B5064" s="18" t="s">
        <v>6248</v>
      </c>
      <c r="C5064" s="18" t="s">
        <v>6249</v>
      </c>
      <c r="D5064" s="18" t="s">
        <v>2582</v>
      </c>
      <c r="E5064" s="19" t="s">
        <v>6090</v>
      </c>
      <c r="F5064" s="20">
        <v>44361</v>
      </c>
      <c r="G5064" s="21">
        <v>2724.45</v>
      </c>
      <c r="H5064" s="21">
        <v>5448.9</v>
      </c>
      <c r="I5064" s="22" t="s">
        <v>6250</v>
      </c>
      <c r="J5064" s="23">
        <v>66</v>
      </c>
      <c r="K5064" s="22" t="s">
        <v>71</v>
      </c>
    </row>
    <row r="5065" spans="1:11" x14ac:dyDescent="0.25">
      <c r="A5065" s="11">
        <v>5062</v>
      </c>
      <c r="B5065" s="18" t="s">
        <v>6251</v>
      </c>
      <c r="C5065" s="18" t="s">
        <v>6252</v>
      </c>
      <c r="D5065" s="18" t="s">
        <v>117</v>
      </c>
      <c r="E5065" s="19" t="s">
        <v>6090</v>
      </c>
      <c r="F5065" s="20">
        <v>44328</v>
      </c>
      <c r="G5065" s="21">
        <v>2724.45</v>
      </c>
      <c r="H5065" s="21">
        <v>2724.45</v>
      </c>
      <c r="I5065" s="22" t="s">
        <v>6253</v>
      </c>
      <c r="J5065" s="23">
        <v>31</v>
      </c>
      <c r="K5065" s="22" t="s">
        <v>71</v>
      </c>
    </row>
    <row r="5066" spans="1:11" x14ac:dyDescent="0.25">
      <c r="A5066" s="11">
        <v>5063</v>
      </c>
      <c r="B5066" s="18" t="s">
        <v>151</v>
      </c>
      <c r="C5066" s="18" t="s">
        <v>181</v>
      </c>
      <c r="D5066" s="18" t="s">
        <v>500</v>
      </c>
      <c r="E5066" s="19" t="s">
        <v>6090</v>
      </c>
      <c r="F5066" s="20">
        <v>44341</v>
      </c>
      <c r="G5066" s="21">
        <v>2724.45</v>
      </c>
      <c r="H5066" s="21">
        <v>2724.45</v>
      </c>
      <c r="I5066" s="22" t="s">
        <v>6091</v>
      </c>
      <c r="J5066" s="23">
        <v>42</v>
      </c>
      <c r="K5066" s="22" t="s">
        <v>72</v>
      </c>
    </row>
    <row r="5067" spans="1:11" x14ac:dyDescent="0.25">
      <c r="A5067" s="11">
        <v>5064</v>
      </c>
      <c r="B5067" s="18" t="s">
        <v>6254</v>
      </c>
      <c r="C5067" s="18" t="s">
        <v>1850</v>
      </c>
      <c r="D5067" s="18" t="s">
        <v>6130</v>
      </c>
      <c r="E5067" s="19" t="s">
        <v>6090</v>
      </c>
      <c r="F5067" s="20">
        <v>44341</v>
      </c>
      <c r="G5067" s="21">
        <v>2724.45</v>
      </c>
      <c r="H5067" s="21">
        <v>2724.45</v>
      </c>
      <c r="I5067" s="22" t="s">
        <v>6091</v>
      </c>
      <c r="J5067" s="23">
        <v>27</v>
      </c>
      <c r="K5067" s="22" t="s">
        <v>71</v>
      </c>
    </row>
    <row r="5068" spans="1:11" x14ac:dyDescent="0.25">
      <c r="A5068" s="11">
        <v>5065</v>
      </c>
      <c r="B5068" s="18" t="s">
        <v>6255</v>
      </c>
      <c r="C5068" s="18" t="s">
        <v>6095</v>
      </c>
      <c r="D5068" s="18" t="s">
        <v>1666</v>
      </c>
      <c r="E5068" s="19" t="s">
        <v>6090</v>
      </c>
      <c r="F5068" s="20">
        <v>44343</v>
      </c>
      <c r="G5068" s="21">
        <v>2724.45</v>
      </c>
      <c r="H5068" s="21">
        <v>2724.45</v>
      </c>
      <c r="I5068" s="22" t="s">
        <v>6256</v>
      </c>
      <c r="J5068" s="23">
        <v>33</v>
      </c>
      <c r="K5068" s="22" t="s">
        <v>71</v>
      </c>
    </row>
    <row r="5069" spans="1:11" x14ac:dyDescent="0.25">
      <c r="A5069" s="11">
        <v>5066</v>
      </c>
      <c r="B5069" s="18" t="s">
        <v>2778</v>
      </c>
      <c r="C5069" s="18" t="s">
        <v>6095</v>
      </c>
      <c r="D5069" s="18" t="s">
        <v>6257</v>
      </c>
      <c r="E5069" s="19" t="s">
        <v>6090</v>
      </c>
      <c r="F5069" s="20">
        <v>44448</v>
      </c>
      <c r="G5069" s="21">
        <v>2724.45</v>
      </c>
      <c r="H5069" s="21">
        <v>5448.9</v>
      </c>
      <c r="I5069" s="22" t="s">
        <v>6258</v>
      </c>
      <c r="J5069" s="23">
        <v>22</v>
      </c>
      <c r="K5069" s="22" t="s">
        <v>72</v>
      </c>
    </row>
    <row r="5070" spans="1:11" x14ac:dyDescent="0.25">
      <c r="A5070" s="11">
        <v>5067</v>
      </c>
      <c r="B5070" s="18" t="s">
        <v>3875</v>
      </c>
      <c r="C5070" s="18" t="s">
        <v>238</v>
      </c>
      <c r="D5070" s="18" t="s">
        <v>1221</v>
      </c>
      <c r="E5070" s="19" t="s">
        <v>6090</v>
      </c>
      <c r="F5070" s="20">
        <v>44329</v>
      </c>
      <c r="G5070" s="21">
        <v>2724.45</v>
      </c>
      <c r="H5070" s="21">
        <v>2724.45</v>
      </c>
      <c r="I5070" s="22" t="s">
        <v>6091</v>
      </c>
      <c r="J5070" s="23">
        <v>36</v>
      </c>
      <c r="K5070" s="22" t="s">
        <v>72</v>
      </c>
    </row>
    <row r="5071" spans="1:11" x14ac:dyDescent="0.25">
      <c r="A5071" s="11">
        <v>5068</v>
      </c>
      <c r="B5071" s="18" t="s">
        <v>2449</v>
      </c>
      <c r="C5071" s="18" t="s">
        <v>6259</v>
      </c>
      <c r="D5071" s="18" t="s">
        <v>238</v>
      </c>
      <c r="E5071" s="19" t="s">
        <v>6090</v>
      </c>
      <c r="F5071" s="20">
        <v>44323</v>
      </c>
      <c r="G5071" s="21">
        <v>2724.45</v>
      </c>
      <c r="H5071" s="21">
        <v>2724.45</v>
      </c>
      <c r="I5071" s="22" t="s">
        <v>6260</v>
      </c>
      <c r="J5071" s="23">
        <v>30</v>
      </c>
      <c r="K5071" s="22" t="s">
        <v>71</v>
      </c>
    </row>
    <row r="5072" spans="1:11" x14ac:dyDescent="0.25">
      <c r="A5072" s="11">
        <v>5069</v>
      </c>
      <c r="B5072" s="18" t="s">
        <v>824</v>
      </c>
      <c r="C5072" s="18" t="s">
        <v>4189</v>
      </c>
      <c r="D5072" s="18" t="s">
        <v>6095</v>
      </c>
      <c r="E5072" s="19" t="s">
        <v>6090</v>
      </c>
      <c r="F5072" s="20">
        <v>44341</v>
      </c>
      <c r="G5072" s="21">
        <v>2724.45</v>
      </c>
      <c r="H5072" s="21">
        <v>2724.45</v>
      </c>
      <c r="I5072" s="22" t="s">
        <v>6091</v>
      </c>
      <c r="J5072" s="23">
        <v>53</v>
      </c>
      <c r="K5072" s="22" t="s">
        <v>71</v>
      </c>
    </row>
    <row r="5073" spans="1:11" x14ac:dyDescent="0.25">
      <c r="A5073" s="11">
        <v>5070</v>
      </c>
      <c r="B5073" s="18" t="s">
        <v>6182</v>
      </c>
      <c r="C5073" s="18" t="s">
        <v>101</v>
      </c>
      <c r="D5073" s="18" t="s">
        <v>1084</v>
      </c>
      <c r="E5073" s="19" t="s">
        <v>6090</v>
      </c>
      <c r="F5073" s="20">
        <v>44376</v>
      </c>
      <c r="G5073" s="21">
        <v>2724.45</v>
      </c>
      <c r="H5073" s="21">
        <v>5448.9</v>
      </c>
      <c r="I5073" s="22" t="s">
        <v>6261</v>
      </c>
      <c r="J5073" s="23">
        <v>51</v>
      </c>
      <c r="K5073" s="22" t="s">
        <v>71</v>
      </c>
    </row>
    <row r="5074" spans="1:11" x14ac:dyDescent="0.25">
      <c r="A5074" s="11">
        <v>5071</v>
      </c>
      <c r="B5074" s="18" t="s">
        <v>6262</v>
      </c>
      <c r="C5074" s="18" t="s">
        <v>6120</v>
      </c>
      <c r="D5074" s="18" t="s">
        <v>140</v>
      </c>
      <c r="E5074" s="19" t="s">
        <v>6090</v>
      </c>
      <c r="F5074" s="20">
        <v>44341</v>
      </c>
      <c r="G5074" s="21">
        <v>2724.45</v>
      </c>
      <c r="H5074" s="21">
        <v>2724.45</v>
      </c>
      <c r="I5074" s="22" t="s">
        <v>6091</v>
      </c>
      <c r="J5074" s="23">
        <v>34</v>
      </c>
      <c r="K5074" s="22" t="s">
        <v>72</v>
      </c>
    </row>
    <row r="5075" spans="1:11" x14ac:dyDescent="0.25">
      <c r="A5075" s="11">
        <v>5072</v>
      </c>
      <c r="B5075" s="18" t="s">
        <v>6263</v>
      </c>
      <c r="C5075" s="18" t="s">
        <v>6096</v>
      </c>
      <c r="D5075" s="18" t="s">
        <v>2468</v>
      </c>
      <c r="E5075" s="19" t="s">
        <v>6090</v>
      </c>
      <c r="F5075" s="20">
        <v>44335</v>
      </c>
      <c r="G5075" s="21">
        <v>2724.45</v>
      </c>
      <c r="H5075" s="21">
        <v>5448.9</v>
      </c>
      <c r="I5075" s="22" t="s">
        <v>6091</v>
      </c>
      <c r="J5075" s="23">
        <v>33</v>
      </c>
      <c r="K5075" s="22" t="s">
        <v>72</v>
      </c>
    </row>
    <row r="5076" spans="1:11" x14ac:dyDescent="0.25">
      <c r="A5076" s="11">
        <v>5073</v>
      </c>
      <c r="B5076" s="18" t="s">
        <v>6264</v>
      </c>
      <c r="C5076" s="18" t="s">
        <v>470</v>
      </c>
      <c r="D5076" s="18" t="s">
        <v>6265</v>
      </c>
      <c r="E5076" s="19" t="s">
        <v>6090</v>
      </c>
      <c r="F5076" s="20">
        <v>44370</v>
      </c>
      <c r="G5076" s="21">
        <v>2724.45</v>
      </c>
      <c r="H5076" s="21">
        <v>5448.9</v>
      </c>
      <c r="I5076" s="22" t="s">
        <v>6091</v>
      </c>
      <c r="J5076" s="23">
        <v>28</v>
      </c>
      <c r="K5076" s="22" t="s">
        <v>71</v>
      </c>
    </row>
    <row r="5077" spans="1:11" x14ac:dyDescent="0.25">
      <c r="A5077" s="11">
        <v>5074</v>
      </c>
      <c r="B5077" s="18" t="s">
        <v>6266</v>
      </c>
      <c r="C5077" s="18" t="s">
        <v>1829</v>
      </c>
      <c r="D5077" s="18" t="s">
        <v>6267</v>
      </c>
      <c r="E5077" s="19" t="s">
        <v>6090</v>
      </c>
      <c r="F5077" s="20">
        <v>44336</v>
      </c>
      <c r="G5077" s="21">
        <v>2724.45</v>
      </c>
      <c r="H5077" s="21">
        <v>2724.45</v>
      </c>
      <c r="I5077" s="22" t="s">
        <v>6268</v>
      </c>
      <c r="J5077" s="23">
        <v>48</v>
      </c>
      <c r="K5077" s="22" t="s">
        <v>72</v>
      </c>
    </row>
    <row r="5078" spans="1:11" x14ac:dyDescent="0.25">
      <c r="A5078" s="11">
        <v>5075</v>
      </c>
      <c r="B5078" s="18" t="s">
        <v>6269</v>
      </c>
      <c r="C5078" s="18" t="s">
        <v>1829</v>
      </c>
      <c r="D5078" s="18" t="s">
        <v>6141</v>
      </c>
      <c r="E5078" s="19" t="s">
        <v>6090</v>
      </c>
      <c r="F5078" s="20">
        <v>44336</v>
      </c>
      <c r="G5078" s="21">
        <v>2724.45</v>
      </c>
      <c r="H5078" s="21">
        <v>2724.45</v>
      </c>
      <c r="I5078" s="22" t="s">
        <v>6268</v>
      </c>
      <c r="J5078" s="23">
        <v>18</v>
      </c>
      <c r="K5078" s="22" t="s">
        <v>72</v>
      </c>
    </row>
    <row r="5079" spans="1:11" x14ac:dyDescent="0.25">
      <c r="A5079" s="11">
        <v>5076</v>
      </c>
      <c r="B5079" s="18" t="s">
        <v>6270</v>
      </c>
      <c r="C5079" s="18" t="s">
        <v>6271</v>
      </c>
      <c r="D5079" s="18" t="s">
        <v>3283</v>
      </c>
      <c r="E5079" s="19" t="s">
        <v>6090</v>
      </c>
      <c r="F5079" s="20">
        <v>44371</v>
      </c>
      <c r="G5079" s="21">
        <v>2724.45</v>
      </c>
      <c r="H5079" s="21">
        <v>2724.45</v>
      </c>
      <c r="I5079" s="22" t="s">
        <v>6100</v>
      </c>
      <c r="J5079" s="23">
        <v>29</v>
      </c>
      <c r="K5079" s="22" t="s">
        <v>72</v>
      </c>
    </row>
    <row r="5080" spans="1:11" x14ac:dyDescent="0.25">
      <c r="A5080" s="11">
        <v>5077</v>
      </c>
      <c r="B5080" s="18" t="s">
        <v>3164</v>
      </c>
      <c r="C5080" s="18" t="s">
        <v>1871</v>
      </c>
      <c r="D5080" s="18" t="s">
        <v>302</v>
      </c>
      <c r="E5080" s="19" t="s">
        <v>6090</v>
      </c>
      <c r="F5080" s="20">
        <v>44371</v>
      </c>
      <c r="G5080" s="21">
        <v>2724.45</v>
      </c>
      <c r="H5080" s="21">
        <v>5448.9</v>
      </c>
      <c r="I5080" s="22" t="s">
        <v>6272</v>
      </c>
      <c r="J5080" s="23">
        <v>56</v>
      </c>
      <c r="K5080" s="22" t="s">
        <v>72</v>
      </c>
    </row>
    <row r="5081" spans="1:11" x14ac:dyDescent="0.25">
      <c r="A5081" s="11">
        <v>5078</v>
      </c>
      <c r="B5081" s="18" t="s">
        <v>6273</v>
      </c>
      <c r="C5081" s="18" t="s">
        <v>2171</v>
      </c>
      <c r="D5081" s="18" t="s">
        <v>6130</v>
      </c>
      <c r="E5081" s="19" t="s">
        <v>6090</v>
      </c>
      <c r="F5081" s="20">
        <v>44338</v>
      </c>
      <c r="G5081" s="21">
        <v>2724.45</v>
      </c>
      <c r="H5081" s="21">
        <v>2724.45</v>
      </c>
      <c r="I5081" s="22" t="s">
        <v>6091</v>
      </c>
      <c r="J5081" s="23">
        <v>27</v>
      </c>
      <c r="K5081" s="22" t="s">
        <v>71</v>
      </c>
    </row>
    <row r="5082" spans="1:11" x14ac:dyDescent="0.25">
      <c r="A5082" s="11">
        <v>5079</v>
      </c>
      <c r="B5082" s="18" t="s">
        <v>556</v>
      </c>
      <c r="C5082" s="18" t="s">
        <v>6274</v>
      </c>
      <c r="D5082" s="18" t="s">
        <v>6275</v>
      </c>
      <c r="E5082" s="19" t="s">
        <v>6090</v>
      </c>
      <c r="F5082" s="20">
        <v>44330</v>
      </c>
      <c r="G5082" s="21">
        <v>2724.45</v>
      </c>
      <c r="H5082" s="21">
        <v>5448.9</v>
      </c>
      <c r="I5082" s="22" t="s">
        <v>6091</v>
      </c>
      <c r="J5082" s="23">
        <v>56</v>
      </c>
      <c r="K5082" s="22" t="s">
        <v>72</v>
      </c>
    </row>
    <row r="5083" spans="1:11" x14ac:dyDescent="0.25">
      <c r="A5083" s="11">
        <v>5080</v>
      </c>
      <c r="B5083" s="18" t="s">
        <v>193</v>
      </c>
      <c r="C5083" s="18" t="s">
        <v>6141</v>
      </c>
      <c r="D5083" s="18" t="s">
        <v>6138</v>
      </c>
      <c r="E5083" s="19" t="s">
        <v>6090</v>
      </c>
      <c r="F5083" s="20">
        <v>44324</v>
      </c>
      <c r="G5083" s="21">
        <v>2724.45</v>
      </c>
      <c r="H5083" s="21">
        <v>2724.45</v>
      </c>
      <c r="I5083" s="22" t="s">
        <v>6091</v>
      </c>
      <c r="J5083" s="23">
        <v>31</v>
      </c>
      <c r="K5083" s="22" t="s">
        <v>71</v>
      </c>
    </row>
    <row r="5084" spans="1:11" x14ac:dyDescent="0.25">
      <c r="A5084" s="11">
        <v>5081</v>
      </c>
      <c r="B5084" s="18" t="s">
        <v>6276</v>
      </c>
      <c r="C5084" s="18" t="s">
        <v>2809</v>
      </c>
      <c r="D5084" s="18" t="s">
        <v>6130</v>
      </c>
      <c r="E5084" s="19" t="s">
        <v>6090</v>
      </c>
      <c r="F5084" s="20">
        <v>44421</v>
      </c>
      <c r="G5084" s="21">
        <v>2724.45</v>
      </c>
      <c r="H5084" s="21">
        <v>5448.9</v>
      </c>
      <c r="I5084" s="22" t="s">
        <v>6091</v>
      </c>
      <c r="J5084" s="23">
        <v>24</v>
      </c>
      <c r="K5084" s="22" t="s">
        <v>72</v>
      </c>
    </row>
    <row r="5085" spans="1:11" x14ac:dyDescent="0.25">
      <c r="A5085" s="11">
        <v>5082</v>
      </c>
      <c r="B5085" s="18" t="s">
        <v>1035</v>
      </c>
      <c r="C5085" s="18" t="s">
        <v>155</v>
      </c>
      <c r="D5085" s="18" t="s">
        <v>96</v>
      </c>
      <c r="E5085" s="19" t="s">
        <v>6090</v>
      </c>
      <c r="F5085" s="20">
        <v>44371</v>
      </c>
      <c r="G5085" s="21">
        <v>2724.45</v>
      </c>
      <c r="H5085" s="21">
        <v>5448.9</v>
      </c>
      <c r="I5085" s="22" t="s">
        <v>6091</v>
      </c>
      <c r="J5085" s="23">
        <v>39</v>
      </c>
      <c r="K5085" s="22" t="s">
        <v>72</v>
      </c>
    </row>
    <row r="5086" spans="1:11" x14ac:dyDescent="0.25">
      <c r="A5086" s="11">
        <v>5083</v>
      </c>
      <c r="B5086" s="18" t="s">
        <v>193</v>
      </c>
      <c r="C5086" s="18" t="s">
        <v>207</v>
      </c>
      <c r="D5086" s="18" t="s">
        <v>6095</v>
      </c>
      <c r="E5086" s="19" t="s">
        <v>6090</v>
      </c>
      <c r="F5086" s="20">
        <v>44371</v>
      </c>
      <c r="G5086" s="21">
        <v>2724.45</v>
      </c>
      <c r="H5086" s="21">
        <v>2724.45</v>
      </c>
      <c r="I5086" s="22" t="s">
        <v>6091</v>
      </c>
      <c r="J5086" s="23">
        <v>42</v>
      </c>
      <c r="K5086" s="22" t="s">
        <v>71</v>
      </c>
    </row>
    <row r="5087" spans="1:11" x14ac:dyDescent="0.25">
      <c r="A5087" s="11">
        <v>5084</v>
      </c>
      <c r="B5087" s="18" t="s">
        <v>6277</v>
      </c>
      <c r="C5087" s="18" t="s">
        <v>1350</v>
      </c>
      <c r="D5087" s="18" t="s">
        <v>1173</v>
      </c>
      <c r="E5087" s="19" t="s">
        <v>6090</v>
      </c>
      <c r="F5087" s="20">
        <v>44327</v>
      </c>
      <c r="G5087" s="21">
        <v>2724.45</v>
      </c>
      <c r="H5087" s="21">
        <v>2724.45</v>
      </c>
      <c r="I5087" s="22" t="s">
        <v>6091</v>
      </c>
      <c r="J5087" s="23">
        <v>27</v>
      </c>
      <c r="K5087" s="22" t="s">
        <v>71</v>
      </c>
    </row>
    <row r="5088" spans="1:11" x14ac:dyDescent="0.25">
      <c r="A5088" s="11">
        <v>5085</v>
      </c>
      <c r="B5088" s="18" t="s">
        <v>6278</v>
      </c>
      <c r="C5088" s="18" t="s">
        <v>1852</v>
      </c>
      <c r="D5088" s="18" t="s">
        <v>433</v>
      </c>
      <c r="E5088" s="19" t="s">
        <v>6090</v>
      </c>
      <c r="F5088" s="20">
        <v>44371</v>
      </c>
      <c r="G5088" s="21">
        <v>2724.45</v>
      </c>
      <c r="H5088" s="21">
        <v>5448.9</v>
      </c>
      <c r="I5088" s="22" t="s">
        <v>6279</v>
      </c>
      <c r="J5088" s="23">
        <v>35</v>
      </c>
      <c r="K5088" s="22" t="s">
        <v>71</v>
      </c>
    </row>
    <row r="5089" spans="1:11" x14ac:dyDescent="0.25">
      <c r="A5089" s="11">
        <v>5086</v>
      </c>
      <c r="B5089" s="18" t="s">
        <v>6280</v>
      </c>
      <c r="C5089" s="18" t="s">
        <v>6212</v>
      </c>
      <c r="D5089" s="18" t="s">
        <v>263</v>
      </c>
      <c r="E5089" s="19" t="s">
        <v>6090</v>
      </c>
      <c r="F5089" s="20">
        <v>44370</v>
      </c>
      <c r="G5089" s="21">
        <v>2724.45</v>
      </c>
      <c r="H5089" s="21">
        <v>2724.45</v>
      </c>
      <c r="I5089" s="22" t="s">
        <v>6091</v>
      </c>
      <c r="J5089" s="23">
        <v>40</v>
      </c>
      <c r="K5089" s="22" t="s">
        <v>72</v>
      </c>
    </row>
    <row r="5090" spans="1:11" x14ac:dyDescent="0.25">
      <c r="A5090" s="11">
        <v>5087</v>
      </c>
      <c r="B5090" s="18" t="s">
        <v>4141</v>
      </c>
      <c r="C5090" s="18" t="s">
        <v>685</v>
      </c>
      <c r="D5090" s="18" t="s">
        <v>810</v>
      </c>
      <c r="E5090" s="19" t="s">
        <v>6090</v>
      </c>
      <c r="F5090" s="20">
        <v>44323</v>
      </c>
      <c r="G5090" s="21">
        <v>2724.45</v>
      </c>
      <c r="H5090" s="21">
        <v>2724.45</v>
      </c>
      <c r="I5090" s="22" t="s">
        <v>6250</v>
      </c>
      <c r="J5090" s="23">
        <v>44</v>
      </c>
      <c r="K5090" s="22" t="s">
        <v>71</v>
      </c>
    </row>
    <row r="5091" spans="1:11" x14ac:dyDescent="0.25">
      <c r="A5091" s="11">
        <v>5088</v>
      </c>
      <c r="B5091" s="18" t="s">
        <v>6281</v>
      </c>
      <c r="C5091" s="18" t="s">
        <v>906</v>
      </c>
      <c r="D5091" s="18" t="s">
        <v>225</v>
      </c>
      <c r="E5091" s="19" t="s">
        <v>6090</v>
      </c>
      <c r="F5091" s="20">
        <v>44361</v>
      </c>
      <c r="G5091" s="21">
        <v>2724.45</v>
      </c>
      <c r="H5091" s="21">
        <v>5448.9</v>
      </c>
      <c r="I5091" s="22" t="s">
        <v>6091</v>
      </c>
      <c r="J5091" s="23">
        <v>45</v>
      </c>
      <c r="K5091" s="22" t="s">
        <v>72</v>
      </c>
    </row>
    <row r="5092" spans="1:11" x14ac:dyDescent="0.25">
      <c r="A5092" s="11">
        <v>5089</v>
      </c>
      <c r="B5092" s="18" t="s">
        <v>2876</v>
      </c>
      <c r="C5092" s="18" t="s">
        <v>6282</v>
      </c>
      <c r="D5092" s="18" t="s">
        <v>292</v>
      </c>
      <c r="E5092" s="19" t="s">
        <v>6090</v>
      </c>
      <c r="F5092" s="20">
        <v>44323</v>
      </c>
      <c r="G5092" s="21">
        <v>8000</v>
      </c>
      <c r="H5092" s="21">
        <v>24000</v>
      </c>
      <c r="I5092" s="22" t="s">
        <v>6091</v>
      </c>
      <c r="J5092" s="23">
        <v>46</v>
      </c>
      <c r="K5092" s="22" t="s">
        <v>71</v>
      </c>
    </row>
    <row r="5093" spans="1:11" x14ac:dyDescent="0.25">
      <c r="A5093" s="11">
        <v>5090</v>
      </c>
      <c r="B5093" s="18" t="s">
        <v>2308</v>
      </c>
      <c r="C5093" s="18" t="s">
        <v>4134</v>
      </c>
      <c r="D5093" s="18" t="s">
        <v>6122</v>
      </c>
      <c r="E5093" s="19" t="s">
        <v>6090</v>
      </c>
      <c r="F5093" s="20">
        <v>44321</v>
      </c>
      <c r="G5093" s="21">
        <v>8000</v>
      </c>
      <c r="H5093" s="21">
        <v>24000</v>
      </c>
      <c r="I5093" s="22" t="s">
        <v>6091</v>
      </c>
      <c r="J5093" s="23">
        <v>33</v>
      </c>
      <c r="K5093" s="22" t="s">
        <v>71</v>
      </c>
    </row>
    <row r="5094" spans="1:11" x14ac:dyDescent="0.25">
      <c r="A5094" s="11">
        <v>5091</v>
      </c>
      <c r="B5094" s="18" t="s">
        <v>6283</v>
      </c>
      <c r="C5094" s="18" t="s">
        <v>680</v>
      </c>
      <c r="D5094" s="18" t="s">
        <v>1897</v>
      </c>
      <c r="E5094" s="19" t="s">
        <v>6090</v>
      </c>
      <c r="F5094" s="20">
        <v>44321</v>
      </c>
      <c r="G5094" s="21">
        <v>8000</v>
      </c>
      <c r="H5094" s="21">
        <v>24000</v>
      </c>
      <c r="I5094" s="22" t="s">
        <v>6091</v>
      </c>
      <c r="J5094" s="23">
        <v>25</v>
      </c>
      <c r="K5094" s="22" t="s">
        <v>72</v>
      </c>
    </row>
    <row r="5095" spans="1:11" x14ac:dyDescent="0.25">
      <c r="A5095" s="11">
        <v>5092</v>
      </c>
      <c r="B5095" s="18" t="s">
        <v>176</v>
      </c>
      <c r="C5095" s="18" t="s">
        <v>3370</v>
      </c>
      <c r="D5095" s="18" t="s">
        <v>148</v>
      </c>
      <c r="E5095" s="19" t="s">
        <v>6090</v>
      </c>
      <c r="F5095" s="20">
        <v>44321</v>
      </c>
      <c r="G5095" s="21">
        <v>8000</v>
      </c>
      <c r="H5095" s="21">
        <v>16000</v>
      </c>
      <c r="I5095" s="22" t="s">
        <v>6091</v>
      </c>
      <c r="J5095" s="23">
        <v>34</v>
      </c>
      <c r="K5095" s="22" t="s">
        <v>71</v>
      </c>
    </row>
    <row r="5096" spans="1:11" x14ac:dyDescent="0.25">
      <c r="A5096" s="11">
        <v>5093</v>
      </c>
      <c r="B5096" s="18" t="s">
        <v>285</v>
      </c>
      <c r="C5096" s="18" t="s">
        <v>345</v>
      </c>
      <c r="D5096" s="18" t="s">
        <v>6141</v>
      </c>
      <c r="E5096" s="19" t="s">
        <v>6090</v>
      </c>
      <c r="F5096" s="20">
        <v>44321</v>
      </c>
      <c r="G5096" s="21">
        <v>8000</v>
      </c>
      <c r="H5096" s="21">
        <v>24000</v>
      </c>
      <c r="I5096" s="22" t="s">
        <v>6091</v>
      </c>
      <c r="J5096" s="23">
        <v>29</v>
      </c>
      <c r="K5096" s="22" t="s">
        <v>71</v>
      </c>
    </row>
    <row r="5097" spans="1:11" x14ac:dyDescent="0.25">
      <c r="A5097" s="11">
        <v>5094</v>
      </c>
      <c r="B5097" s="18" t="s">
        <v>6284</v>
      </c>
      <c r="C5097" s="18" t="s">
        <v>6141</v>
      </c>
      <c r="D5097" s="18" t="s">
        <v>6231</v>
      </c>
      <c r="E5097" s="19" t="s">
        <v>6090</v>
      </c>
      <c r="F5097" s="20">
        <v>44321</v>
      </c>
      <c r="G5097" s="21">
        <v>9000</v>
      </c>
      <c r="H5097" s="21">
        <v>27000</v>
      </c>
      <c r="I5097" s="22" t="s">
        <v>6091</v>
      </c>
      <c r="J5097" s="23">
        <v>33</v>
      </c>
      <c r="K5097" s="22" t="s">
        <v>71</v>
      </c>
    </row>
    <row r="5098" spans="1:11" x14ac:dyDescent="0.25">
      <c r="A5098" s="11">
        <v>5095</v>
      </c>
      <c r="B5098" s="18" t="s">
        <v>6285</v>
      </c>
      <c r="C5098" s="18" t="s">
        <v>6152</v>
      </c>
      <c r="D5098" s="18" t="s">
        <v>101</v>
      </c>
      <c r="E5098" s="19" t="s">
        <v>6090</v>
      </c>
      <c r="F5098" s="20">
        <v>44321</v>
      </c>
      <c r="G5098" s="21">
        <v>8000</v>
      </c>
      <c r="H5098" s="21">
        <v>24000</v>
      </c>
      <c r="I5098" s="22" t="s">
        <v>6091</v>
      </c>
      <c r="J5098" s="23">
        <v>21</v>
      </c>
      <c r="K5098" s="22" t="s">
        <v>71</v>
      </c>
    </row>
    <row r="5099" spans="1:11" x14ac:dyDescent="0.25">
      <c r="A5099" s="11">
        <v>5096</v>
      </c>
      <c r="B5099" s="18" t="s">
        <v>6286</v>
      </c>
      <c r="C5099" s="18" t="s">
        <v>6287</v>
      </c>
      <c r="D5099" s="18" t="s">
        <v>6105</v>
      </c>
      <c r="E5099" s="19" t="s">
        <v>6090</v>
      </c>
      <c r="F5099" s="20">
        <v>44321</v>
      </c>
      <c r="G5099" s="21">
        <v>8000</v>
      </c>
      <c r="H5099" s="21">
        <v>24000</v>
      </c>
      <c r="I5099" s="22" t="s">
        <v>6091</v>
      </c>
      <c r="J5099" s="23">
        <v>28</v>
      </c>
      <c r="K5099" s="22" t="s">
        <v>71</v>
      </c>
    </row>
    <row r="5100" spans="1:11" x14ac:dyDescent="0.25">
      <c r="A5100" s="11">
        <v>5097</v>
      </c>
      <c r="B5100" s="18" t="s">
        <v>3560</v>
      </c>
      <c r="C5100" s="18" t="s">
        <v>6130</v>
      </c>
      <c r="D5100" s="18" t="s">
        <v>6288</v>
      </c>
      <c r="E5100" s="19" t="s">
        <v>6090</v>
      </c>
      <c r="F5100" s="20">
        <v>44321</v>
      </c>
      <c r="G5100" s="21">
        <v>9000</v>
      </c>
      <c r="H5100" s="21">
        <v>18000</v>
      </c>
      <c r="I5100" s="22" t="s">
        <v>6091</v>
      </c>
      <c r="J5100" s="23">
        <v>22</v>
      </c>
      <c r="K5100" s="22" t="s">
        <v>72</v>
      </c>
    </row>
    <row r="5101" spans="1:11" x14ac:dyDescent="0.25">
      <c r="A5101" s="11">
        <v>5098</v>
      </c>
      <c r="B5101" s="18" t="s">
        <v>6289</v>
      </c>
      <c r="C5101" s="18" t="s">
        <v>1386</v>
      </c>
      <c r="D5101" s="18" t="s">
        <v>6095</v>
      </c>
      <c r="E5101" s="19" t="s">
        <v>6090</v>
      </c>
      <c r="F5101" s="20">
        <v>44321</v>
      </c>
      <c r="G5101" s="21">
        <v>9000</v>
      </c>
      <c r="H5101" s="21">
        <v>27000</v>
      </c>
      <c r="I5101" s="22" t="s">
        <v>6091</v>
      </c>
      <c r="J5101" s="23">
        <v>54</v>
      </c>
      <c r="K5101" s="22" t="s">
        <v>72</v>
      </c>
    </row>
    <row r="5102" spans="1:11" x14ac:dyDescent="0.25">
      <c r="A5102" s="11">
        <v>5099</v>
      </c>
      <c r="B5102" s="18" t="s">
        <v>1076</v>
      </c>
      <c r="C5102" s="18" t="s">
        <v>6130</v>
      </c>
      <c r="D5102" s="18" t="s">
        <v>6290</v>
      </c>
      <c r="E5102" s="19" t="s">
        <v>6090</v>
      </c>
      <c r="F5102" s="20">
        <v>44321</v>
      </c>
      <c r="G5102" s="21">
        <v>8000</v>
      </c>
      <c r="H5102" s="21">
        <v>8000</v>
      </c>
      <c r="I5102" s="22" t="s">
        <v>6091</v>
      </c>
      <c r="J5102" s="23">
        <v>52</v>
      </c>
      <c r="K5102" s="22" t="s">
        <v>71</v>
      </c>
    </row>
    <row r="5103" spans="1:11" x14ac:dyDescent="0.25">
      <c r="A5103" s="11">
        <v>5100</v>
      </c>
      <c r="B5103" s="18" t="s">
        <v>6291</v>
      </c>
      <c r="C5103" s="18" t="s">
        <v>181</v>
      </c>
      <c r="D5103" s="18" t="s">
        <v>1375</v>
      </c>
      <c r="E5103" s="19" t="s">
        <v>6090</v>
      </c>
      <c r="F5103" s="20">
        <v>44321</v>
      </c>
      <c r="G5103" s="21">
        <v>8000</v>
      </c>
      <c r="H5103" s="21">
        <v>24000</v>
      </c>
      <c r="I5103" s="22" t="s">
        <v>6091</v>
      </c>
      <c r="J5103" s="23">
        <v>23</v>
      </c>
      <c r="K5103" s="22" t="s">
        <v>71</v>
      </c>
    </row>
    <row r="5104" spans="1:11" x14ac:dyDescent="0.25">
      <c r="A5104" s="11">
        <v>5101</v>
      </c>
      <c r="B5104" s="18" t="s">
        <v>2168</v>
      </c>
      <c r="C5104" s="18" t="s">
        <v>101</v>
      </c>
      <c r="D5104" s="18" t="s">
        <v>6095</v>
      </c>
      <c r="E5104" s="19" t="s">
        <v>6090</v>
      </c>
      <c r="F5104" s="20">
        <v>44392</v>
      </c>
      <c r="G5104" s="21">
        <v>2724.45</v>
      </c>
      <c r="H5104" s="21">
        <v>5448.9</v>
      </c>
      <c r="I5104" s="22" t="s">
        <v>6091</v>
      </c>
      <c r="J5104" s="23">
        <v>30</v>
      </c>
      <c r="K5104" s="22" t="s">
        <v>72</v>
      </c>
    </row>
    <row r="5105" spans="1:11" x14ac:dyDescent="0.25">
      <c r="A5105" s="11">
        <v>5102</v>
      </c>
      <c r="B5105" s="18" t="s">
        <v>1489</v>
      </c>
      <c r="C5105" s="18" t="s">
        <v>6105</v>
      </c>
      <c r="D5105" s="18" t="s">
        <v>337</v>
      </c>
      <c r="E5105" s="19" t="s">
        <v>6090</v>
      </c>
      <c r="F5105" s="20">
        <v>44337</v>
      </c>
      <c r="G5105" s="21">
        <v>2724.45</v>
      </c>
      <c r="H5105" s="21">
        <v>2724.45</v>
      </c>
      <c r="I5105" s="22" t="s">
        <v>6292</v>
      </c>
      <c r="J5105" s="23">
        <v>20</v>
      </c>
      <c r="K5105" s="22" t="s">
        <v>71</v>
      </c>
    </row>
    <row r="5106" spans="1:11" x14ac:dyDescent="0.25">
      <c r="A5106" s="11">
        <v>5103</v>
      </c>
      <c r="B5106" s="18" t="s">
        <v>6293</v>
      </c>
      <c r="C5106" s="18" t="s">
        <v>236</v>
      </c>
      <c r="D5106" s="18" t="s">
        <v>225</v>
      </c>
      <c r="E5106" s="19" t="s">
        <v>6090</v>
      </c>
      <c r="F5106" s="20">
        <v>44336</v>
      </c>
      <c r="G5106" s="21">
        <v>2724.45</v>
      </c>
      <c r="H5106" s="21">
        <v>2724.45</v>
      </c>
      <c r="I5106" s="22" t="s">
        <v>6294</v>
      </c>
      <c r="J5106" s="23">
        <v>29</v>
      </c>
      <c r="K5106" s="22" t="s">
        <v>71</v>
      </c>
    </row>
    <row r="5107" spans="1:11" x14ac:dyDescent="0.25">
      <c r="A5107" s="11">
        <v>5104</v>
      </c>
      <c r="B5107" s="18" t="s">
        <v>6295</v>
      </c>
      <c r="C5107" s="18" t="s">
        <v>6141</v>
      </c>
      <c r="D5107" s="18" t="s">
        <v>1666</v>
      </c>
      <c r="E5107" s="19" t="s">
        <v>6090</v>
      </c>
      <c r="F5107" s="20">
        <v>44341</v>
      </c>
      <c r="G5107" s="21">
        <v>2724.45</v>
      </c>
      <c r="H5107" s="21">
        <v>2724.45</v>
      </c>
      <c r="I5107" s="22" t="s">
        <v>6296</v>
      </c>
      <c r="J5107" s="23">
        <v>52</v>
      </c>
      <c r="K5107" s="22" t="s">
        <v>71</v>
      </c>
    </row>
    <row r="5108" spans="1:11" x14ac:dyDescent="0.25">
      <c r="A5108" s="11">
        <v>5105</v>
      </c>
      <c r="B5108" s="18" t="s">
        <v>6297</v>
      </c>
      <c r="C5108" s="18" t="s">
        <v>2155</v>
      </c>
      <c r="D5108" s="18" t="s">
        <v>6141</v>
      </c>
      <c r="E5108" s="19" t="s">
        <v>6090</v>
      </c>
      <c r="F5108" s="20">
        <v>44341</v>
      </c>
      <c r="G5108" s="21">
        <v>2724.45</v>
      </c>
      <c r="H5108" s="21">
        <v>2724.45</v>
      </c>
      <c r="I5108" s="22" t="s">
        <v>6296</v>
      </c>
      <c r="J5108" s="23">
        <v>23</v>
      </c>
      <c r="K5108" s="22" t="s">
        <v>72</v>
      </c>
    </row>
    <row r="5109" spans="1:11" x14ac:dyDescent="0.25">
      <c r="A5109" s="11">
        <v>5106</v>
      </c>
      <c r="B5109" s="18" t="s">
        <v>6298</v>
      </c>
      <c r="C5109" s="18" t="s">
        <v>238</v>
      </c>
      <c r="D5109" s="18" t="s">
        <v>1813</v>
      </c>
      <c r="E5109" s="19" t="s">
        <v>6090</v>
      </c>
      <c r="F5109" s="20">
        <v>44348</v>
      </c>
      <c r="G5109" s="21">
        <v>2724.45</v>
      </c>
      <c r="H5109" s="21">
        <v>2724.45</v>
      </c>
      <c r="I5109" s="22" t="s">
        <v>6091</v>
      </c>
      <c r="J5109" s="23">
        <v>51</v>
      </c>
      <c r="K5109" s="22" t="s">
        <v>71</v>
      </c>
    </row>
    <row r="5110" spans="1:11" x14ac:dyDescent="0.25">
      <c r="A5110" s="11">
        <v>5107</v>
      </c>
      <c r="B5110" s="18" t="s">
        <v>6299</v>
      </c>
      <c r="C5110" s="18" t="s">
        <v>892</v>
      </c>
      <c r="D5110" s="18" t="s">
        <v>6105</v>
      </c>
      <c r="E5110" s="19" t="s">
        <v>6090</v>
      </c>
      <c r="F5110" s="20">
        <v>44334</v>
      </c>
      <c r="G5110" s="21">
        <v>2724.45</v>
      </c>
      <c r="H5110" s="21">
        <v>2724.45</v>
      </c>
      <c r="I5110" s="22" t="s">
        <v>6300</v>
      </c>
      <c r="J5110" s="23">
        <v>40</v>
      </c>
      <c r="K5110" s="22" t="s">
        <v>71</v>
      </c>
    </row>
    <row r="5111" spans="1:11" x14ac:dyDescent="0.25">
      <c r="A5111" s="11">
        <v>5108</v>
      </c>
      <c r="B5111" s="18" t="s">
        <v>2987</v>
      </c>
      <c r="C5111" s="18" t="s">
        <v>6168</v>
      </c>
      <c r="D5111" s="18" t="s">
        <v>2914</v>
      </c>
      <c r="E5111" s="19" t="s">
        <v>6090</v>
      </c>
      <c r="F5111" s="20">
        <v>44386</v>
      </c>
      <c r="G5111" s="21">
        <v>2724.45</v>
      </c>
      <c r="H5111" s="21">
        <v>2724.45</v>
      </c>
      <c r="I5111" s="22" t="s">
        <v>6301</v>
      </c>
      <c r="J5111" s="23">
        <v>70</v>
      </c>
      <c r="K5111" s="22" t="s">
        <v>72</v>
      </c>
    </row>
    <row r="5112" spans="1:11" x14ac:dyDescent="0.25">
      <c r="A5112" s="11">
        <v>5109</v>
      </c>
      <c r="B5112" s="18" t="s">
        <v>6302</v>
      </c>
      <c r="C5112" s="18" t="s">
        <v>387</v>
      </c>
      <c r="D5112" s="18" t="s">
        <v>321</v>
      </c>
      <c r="E5112" s="19" t="s">
        <v>6090</v>
      </c>
      <c r="F5112" s="20">
        <v>44344</v>
      </c>
      <c r="G5112" s="21">
        <v>2724.45</v>
      </c>
      <c r="H5112" s="21">
        <v>2724.45</v>
      </c>
      <c r="I5112" s="22" t="s">
        <v>6296</v>
      </c>
      <c r="J5112" s="23">
        <v>48</v>
      </c>
      <c r="K5112" s="22" t="s">
        <v>71</v>
      </c>
    </row>
    <row r="5113" spans="1:11" x14ac:dyDescent="0.25">
      <c r="A5113" s="11">
        <v>5110</v>
      </c>
      <c r="B5113" s="18" t="s">
        <v>6303</v>
      </c>
      <c r="C5113" s="18" t="s">
        <v>545</v>
      </c>
      <c r="D5113" s="18" t="s">
        <v>751</v>
      </c>
      <c r="E5113" s="19" t="s">
        <v>6090</v>
      </c>
      <c r="F5113" s="20">
        <v>44344</v>
      </c>
      <c r="G5113" s="21">
        <v>2724.45</v>
      </c>
      <c r="H5113" s="21">
        <v>2724.45</v>
      </c>
      <c r="I5113" s="22" t="s">
        <v>6296</v>
      </c>
      <c r="J5113" s="23">
        <v>47</v>
      </c>
      <c r="K5113" s="22" t="s">
        <v>72</v>
      </c>
    </row>
    <row r="5114" spans="1:11" x14ac:dyDescent="0.25">
      <c r="A5114" s="11">
        <v>5111</v>
      </c>
      <c r="B5114" s="18" t="s">
        <v>2320</v>
      </c>
      <c r="C5114" s="18" t="s">
        <v>104</v>
      </c>
      <c r="D5114" s="18" t="s">
        <v>6095</v>
      </c>
      <c r="E5114" s="19" t="s">
        <v>6090</v>
      </c>
      <c r="F5114" s="20">
        <v>44344</v>
      </c>
      <c r="G5114" s="21">
        <v>2724.45</v>
      </c>
      <c r="H5114" s="21">
        <v>2724.45</v>
      </c>
      <c r="I5114" s="22" t="s">
        <v>6091</v>
      </c>
      <c r="J5114" s="23">
        <v>43</v>
      </c>
      <c r="K5114" s="22" t="s">
        <v>72</v>
      </c>
    </row>
    <row r="5115" spans="1:11" x14ac:dyDescent="0.25">
      <c r="A5115" s="11">
        <v>5112</v>
      </c>
      <c r="B5115" s="18" t="s">
        <v>785</v>
      </c>
      <c r="C5115" s="18" t="s">
        <v>104</v>
      </c>
      <c r="D5115" s="18" t="s">
        <v>6095</v>
      </c>
      <c r="E5115" s="19" t="s">
        <v>6090</v>
      </c>
      <c r="F5115" s="20">
        <v>44344</v>
      </c>
      <c r="G5115" s="21">
        <v>2724.45</v>
      </c>
      <c r="H5115" s="21">
        <v>2724.45</v>
      </c>
      <c r="I5115" s="22" t="s">
        <v>6091</v>
      </c>
      <c r="J5115" s="23">
        <v>19</v>
      </c>
      <c r="K5115" s="22" t="s">
        <v>71</v>
      </c>
    </row>
    <row r="5116" spans="1:11" x14ac:dyDescent="0.25">
      <c r="A5116" s="11">
        <v>5113</v>
      </c>
      <c r="B5116" s="18" t="s">
        <v>1713</v>
      </c>
      <c r="C5116" s="18" t="s">
        <v>6096</v>
      </c>
      <c r="D5116" s="18" t="s">
        <v>493</v>
      </c>
      <c r="E5116" s="19" t="s">
        <v>6090</v>
      </c>
      <c r="F5116" s="20">
        <v>44421</v>
      </c>
      <c r="G5116" s="21">
        <v>2724.45</v>
      </c>
      <c r="H5116" s="21">
        <v>5448.9</v>
      </c>
      <c r="I5116" s="22" t="s">
        <v>6091</v>
      </c>
      <c r="J5116" s="23">
        <v>35</v>
      </c>
      <c r="K5116" s="22" t="s">
        <v>72</v>
      </c>
    </row>
    <row r="5117" spans="1:11" x14ac:dyDescent="0.25">
      <c r="A5117" s="11">
        <v>5114</v>
      </c>
      <c r="B5117" s="18" t="s">
        <v>1869</v>
      </c>
      <c r="C5117" s="18" t="s">
        <v>6095</v>
      </c>
      <c r="D5117" s="18" t="s">
        <v>672</v>
      </c>
      <c r="E5117" s="19" t="s">
        <v>6090</v>
      </c>
      <c r="F5117" s="20">
        <v>44356</v>
      </c>
      <c r="G5117" s="21">
        <v>2724.45</v>
      </c>
      <c r="H5117" s="21">
        <v>2724.45</v>
      </c>
      <c r="I5117" s="22" t="s">
        <v>6304</v>
      </c>
      <c r="J5117" s="23">
        <v>24</v>
      </c>
      <c r="K5117" s="22" t="s">
        <v>72</v>
      </c>
    </row>
    <row r="5118" spans="1:11" x14ac:dyDescent="0.25">
      <c r="A5118" s="11">
        <v>5115</v>
      </c>
      <c r="B5118" s="18" t="s">
        <v>6305</v>
      </c>
      <c r="C5118" s="18" t="s">
        <v>352</v>
      </c>
      <c r="D5118" s="18" t="s">
        <v>1723</v>
      </c>
      <c r="E5118" s="19" t="s">
        <v>6090</v>
      </c>
      <c r="F5118" s="20">
        <v>44400</v>
      </c>
      <c r="G5118" s="21">
        <v>2724.45</v>
      </c>
      <c r="H5118" s="21">
        <v>2724.45</v>
      </c>
      <c r="I5118" s="22" t="s">
        <v>6091</v>
      </c>
      <c r="J5118" s="23">
        <v>50</v>
      </c>
      <c r="K5118" s="22" t="s">
        <v>72</v>
      </c>
    </row>
    <row r="5119" spans="1:11" x14ac:dyDescent="0.25">
      <c r="A5119" s="11">
        <v>5116</v>
      </c>
      <c r="B5119" s="18" t="s">
        <v>6306</v>
      </c>
      <c r="C5119" s="18" t="s">
        <v>140</v>
      </c>
      <c r="D5119" s="18" t="s">
        <v>2655</v>
      </c>
      <c r="E5119" s="19" t="s">
        <v>6090</v>
      </c>
      <c r="F5119" s="20">
        <v>44421</v>
      </c>
      <c r="G5119" s="21">
        <v>2724.45</v>
      </c>
      <c r="H5119" s="21">
        <v>5448.9</v>
      </c>
      <c r="I5119" s="22" t="s">
        <v>6091</v>
      </c>
      <c r="J5119" s="23">
        <v>59</v>
      </c>
      <c r="K5119" s="22" t="s">
        <v>71</v>
      </c>
    </row>
    <row r="5120" spans="1:11" x14ac:dyDescent="0.25">
      <c r="A5120" s="11">
        <v>5117</v>
      </c>
      <c r="B5120" s="18" t="s">
        <v>1760</v>
      </c>
      <c r="C5120" s="18" t="s">
        <v>6192</v>
      </c>
      <c r="D5120" s="18" t="s">
        <v>387</v>
      </c>
      <c r="E5120" s="19" t="s">
        <v>6090</v>
      </c>
      <c r="F5120" s="20">
        <v>44341</v>
      </c>
      <c r="G5120" s="21">
        <v>2724.45</v>
      </c>
      <c r="H5120" s="21">
        <v>2724.45</v>
      </c>
      <c r="I5120" s="22" t="s">
        <v>6307</v>
      </c>
      <c r="J5120" s="23">
        <v>54</v>
      </c>
      <c r="K5120" s="22" t="s">
        <v>71</v>
      </c>
    </row>
    <row r="5121" spans="1:11" x14ac:dyDescent="0.25">
      <c r="A5121" s="11">
        <v>5118</v>
      </c>
      <c r="B5121" s="18" t="s">
        <v>6308</v>
      </c>
      <c r="C5121" s="18" t="s">
        <v>6309</v>
      </c>
      <c r="D5121" s="18" t="s">
        <v>6252</v>
      </c>
      <c r="E5121" s="19" t="s">
        <v>6090</v>
      </c>
      <c r="F5121" s="20">
        <v>44344</v>
      </c>
      <c r="G5121" s="21">
        <v>2724.45</v>
      </c>
      <c r="H5121" s="21">
        <v>2724.45</v>
      </c>
      <c r="I5121" s="22" t="s">
        <v>6310</v>
      </c>
      <c r="J5121" s="23">
        <v>57</v>
      </c>
      <c r="K5121" s="22" t="s">
        <v>72</v>
      </c>
    </row>
    <row r="5122" spans="1:11" x14ac:dyDescent="0.25">
      <c r="A5122" s="11">
        <v>5119</v>
      </c>
      <c r="B5122" s="18" t="s">
        <v>2918</v>
      </c>
      <c r="C5122" s="18" t="s">
        <v>140</v>
      </c>
      <c r="D5122" s="18" t="s">
        <v>6116</v>
      </c>
      <c r="E5122" s="19" t="s">
        <v>6090</v>
      </c>
      <c r="F5122" s="20">
        <v>44343</v>
      </c>
      <c r="G5122" s="21">
        <v>2724.45</v>
      </c>
      <c r="H5122" s="21">
        <v>2724.45</v>
      </c>
      <c r="I5122" s="22" t="s">
        <v>6296</v>
      </c>
      <c r="J5122" s="23">
        <v>20</v>
      </c>
      <c r="K5122" s="22" t="s">
        <v>72</v>
      </c>
    </row>
    <row r="5123" spans="1:11" x14ac:dyDescent="0.25">
      <c r="A5123" s="11">
        <v>5120</v>
      </c>
      <c r="B5123" s="18" t="s">
        <v>398</v>
      </c>
      <c r="C5123" s="18" t="s">
        <v>6116</v>
      </c>
      <c r="D5123" s="18" t="s">
        <v>6105</v>
      </c>
      <c r="E5123" s="19" t="s">
        <v>6090</v>
      </c>
      <c r="F5123" s="20">
        <v>44343</v>
      </c>
      <c r="G5123" s="21">
        <v>2724.45</v>
      </c>
      <c r="H5123" s="21">
        <v>2724.45</v>
      </c>
      <c r="I5123" s="22" t="s">
        <v>6296</v>
      </c>
      <c r="J5123" s="23">
        <v>51</v>
      </c>
      <c r="K5123" s="22" t="s">
        <v>71</v>
      </c>
    </row>
    <row r="5124" spans="1:11" x14ac:dyDescent="0.25">
      <c r="A5124" s="11">
        <v>5121</v>
      </c>
      <c r="B5124" s="18" t="s">
        <v>6311</v>
      </c>
      <c r="C5124" s="18" t="s">
        <v>6116</v>
      </c>
      <c r="D5124" s="18" t="s">
        <v>6105</v>
      </c>
      <c r="E5124" s="19" t="s">
        <v>6090</v>
      </c>
      <c r="F5124" s="20">
        <v>44357</v>
      </c>
      <c r="G5124" s="21">
        <v>2724.45</v>
      </c>
      <c r="H5124" s="21">
        <v>2724.45</v>
      </c>
      <c r="I5124" s="22" t="s">
        <v>6296</v>
      </c>
      <c r="J5124" s="23">
        <v>47</v>
      </c>
      <c r="K5124" s="22" t="s">
        <v>72</v>
      </c>
    </row>
    <row r="5125" spans="1:11" x14ac:dyDescent="0.25">
      <c r="A5125" s="11">
        <v>5122</v>
      </c>
      <c r="B5125" s="18" t="s">
        <v>6089</v>
      </c>
      <c r="C5125" s="18" t="s">
        <v>359</v>
      </c>
      <c r="D5125" s="18" t="s">
        <v>6096</v>
      </c>
      <c r="E5125" s="19" t="s">
        <v>6090</v>
      </c>
      <c r="F5125" s="20">
        <v>44362</v>
      </c>
      <c r="G5125" s="21">
        <v>2724.45</v>
      </c>
      <c r="H5125" s="21">
        <v>2724.45</v>
      </c>
      <c r="I5125" s="22" t="s">
        <v>6091</v>
      </c>
      <c r="J5125" s="23">
        <v>49</v>
      </c>
      <c r="K5125" s="22" t="s">
        <v>72</v>
      </c>
    </row>
    <row r="5126" spans="1:11" x14ac:dyDescent="0.25">
      <c r="A5126" s="11">
        <v>5123</v>
      </c>
      <c r="B5126" s="18" t="s">
        <v>6182</v>
      </c>
      <c r="C5126" s="18" t="s">
        <v>6312</v>
      </c>
      <c r="D5126" s="18" t="s">
        <v>137</v>
      </c>
      <c r="E5126" s="19" t="s">
        <v>6090</v>
      </c>
      <c r="F5126" s="20">
        <v>44350</v>
      </c>
      <c r="G5126" s="21">
        <v>2724.45</v>
      </c>
      <c r="H5126" s="21">
        <v>2724.45</v>
      </c>
      <c r="I5126" s="22" t="s">
        <v>6091</v>
      </c>
      <c r="J5126" s="23">
        <v>36</v>
      </c>
      <c r="K5126" s="22" t="s">
        <v>71</v>
      </c>
    </row>
    <row r="5127" spans="1:11" x14ac:dyDescent="0.25">
      <c r="A5127" s="11">
        <v>5124</v>
      </c>
      <c r="B5127" s="18" t="s">
        <v>1237</v>
      </c>
      <c r="C5127" s="18" t="s">
        <v>137</v>
      </c>
      <c r="D5127" s="18" t="s">
        <v>6192</v>
      </c>
      <c r="E5127" s="19" t="s">
        <v>6090</v>
      </c>
      <c r="F5127" s="20">
        <v>44347</v>
      </c>
      <c r="G5127" s="21">
        <v>2724.45</v>
      </c>
      <c r="H5127" s="21">
        <v>5448.9</v>
      </c>
      <c r="I5127" s="22" t="s">
        <v>6091</v>
      </c>
      <c r="J5127" s="23">
        <v>39</v>
      </c>
      <c r="K5127" s="22" t="s">
        <v>71</v>
      </c>
    </row>
    <row r="5128" spans="1:11" x14ac:dyDescent="0.25">
      <c r="A5128" s="11">
        <v>5125</v>
      </c>
      <c r="B5128" s="18" t="s">
        <v>6313</v>
      </c>
      <c r="C5128" s="18" t="s">
        <v>533</v>
      </c>
      <c r="D5128" s="18" t="s">
        <v>262</v>
      </c>
      <c r="E5128" s="19" t="s">
        <v>6090</v>
      </c>
      <c r="F5128" s="20">
        <v>44357</v>
      </c>
      <c r="G5128" s="21">
        <v>2724.45</v>
      </c>
      <c r="H5128" s="21">
        <v>2724.45</v>
      </c>
      <c r="I5128" s="22" t="s">
        <v>6091</v>
      </c>
      <c r="J5128" s="23">
        <v>21</v>
      </c>
      <c r="K5128" s="22" t="s">
        <v>71</v>
      </c>
    </row>
    <row r="5129" spans="1:11" x14ac:dyDescent="0.25">
      <c r="A5129" s="11">
        <v>5126</v>
      </c>
      <c r="B5129" s="18" t="s">
        <v>1284</v>
      </c>
      <c r="C5129" s="18" t="s">
        <v>370</v>
      </c>
      <c r="D5129" s="18" t="s">
        <v>339</v>
      </c>
      <c r="E5129" s="19" t="s">
        <v>6090</v>
      </c>
      <c r="F5129" s="20">
        <v>44350</v>
      </c>
      <c r="G5129" s="21">
        <v>2724.45</v>
      </c>
      <c r="H5129" s="21">
        <v>2724.45</v>
      </c>
      <c r="I5129" s="22" t="s">
        <v>6091</v>
      </c>
      <c r="J5129" s="23">
        <v>18</v>
      </c>
      <c r="K5129" s="22" t="s">
        <v>72</v>
      </c>
    </row>
    <row r="5130" spans="1:11" x14ac:dyDescent="0.25">
      <c r="A5130" s="11">
        <v>5127</v>
      </c>
      <c r="B5130" s="18" t="s">
        <v>490</v>
      </c>
      <c r="C5130" s="18" t="s">
        <v>6314</v>
      </c>
      <c r="D5130" s="18" t="s">
        <v>1829</v>
      </c>
      <c r="E5130" s="19" t="s">
        <v>6090</v>
      </c>
      <c r="F5130" s="20">
        <v>44357</v>
      </c>
      <c r="G5130" s="21">
        <v>2724.45</v>
      </c>
      <c r="H5130" s="21">
        <v>2724.45</v>
      </c>
      <c r="I5130" s="22" t="s">
        <v>6315</v>
      </c>
      <c r="J5130" s="23">
        <v>34</v>
      </c>
      <c r="K5130" s="22" t="s">
        <v>72</v>
      </c>
    </row>
    <row r="5131" spans="1:11" x14ac:dyDescent="0.25">
      <c r="A5131" s="11">
        <v>5128</v>
      </c>
      <c r="B5131" s="18" t="s">
        <v>6316</v>
      </c>
      <c r="C5131" s="18" t="s">
        <v>470</v>
      </c>
      <c r="D5131" s="18" t="s">
        <v>6192</v>
      </c>
      <c r="E5131" s="19" t="s">
        <v>6090</v>
      </c>
      <c r="F5131" s="20">
        <v>44358</v>
      </c>
      <c r="G5131" s="21">
        <v>2724.45</v>
      </c>
      <c r="H5131" s="21">
        <v>2724.45</v>
      </c>
      <c r="I5131" s="22" t="s">
        <v>6091</v>
      </c>
      <c r="J5131" s="23">
        <v>20</v>
      </c>
      <c r="K5131" s="22" t="s">
        <v>71</v>
      </c>
    </row>
    <row r="5132" spans="1:11" x14ac:dyDescent="0.25">
      <c r="A5132" s="11">
        <v>5129</v>
      </c>
      <c r="B5132" s="18" t="s">
        <v>6317</v>
      </c>
      <c r="C5132" s="18" t="s">
        <v>1591</v>
      </c>
      <c r="D5132" s="18" t="s">
        <v>3304</v>
      </c>
      <c r="E5132" s="19" t="s">
        <v>6090</v>
      </c>
      <c r="F5132" s="20">
        <v>44344</v>
      </c>
      <c r="G5132" s="21">
        <v>2724.45</v>
      </c>
      <c r="H5132" s="21">
        <v>5448.9</v>
      </c>
      <c r="I5132" s="22" t="s">
        <v>6260</v>
      </c>
      <c r="J5132" s="23">
        <v>44</v>
      </c>
      <c r="K5132" s="22" t="s">
        <v>71</v>
      </c>
    </row>
    <row r="5133" spans="1:11" x14ac:dyDescent="0.25">
      <c r="A5133" s="11">
        <v>5130</v>
      </c>
      <c r="B5133" s="18" t="s">
        <v>6318</v>
      </c>
      <c r="C5133" s="18" t="s">
        <v>262</v>
      </c>
      <c r="D5133" s="18" t="s">
        <v>5372</v>
      </c>
      <c r="E5133" s="19" t="s">
        <v>6090</v>
      </c>
      <c r="F5133" s="20">
        <v>44355</v>
      </c>
      <c r="G5133" s="21">
        <v>2724.45</v>
      </c>
      <c r="H5133" s="21">
        <v>2724.45</v>
      </c>
      <c r="I5133" s="22" t="s">
        <v>6091</v>
      </c>
      <c r="J5133" s="23">
        <v>21</v>
      </c>
      <c r="K5133" s="22" t="s">
        <v>72</v>
      </c>
    </row>
    <row r="5134" spans="1:11" x14ac:dyDescent="0.25">
      <c r="A5134" s="11">
        <v>5131</v>
      </c>
      <c r="B5134" s="18" t="s">
        <v>6319</v>
      </c>
      <c r="C5134" s="18" t="s">
        <v>6320</v>
      </c>
      <c r="D5134" s="18" t="s">
        <v>2034</v>
      </c>
      <c r="E5134" s="19" t="s">
        <v>6090</v>
      </c>
      <c r="F5134" s="20">
        <v>44350</v>
      </c>
      <c r="G5134" s="21">
        <v>2724.45</v>
      </c>
      <c r="H5134" s="21">
        <v>2724.45</v>
      </c>
      <c r="I5134" s="22" t="s">
        <v>6321</v>
      </c>
      <c r="J5134" s="23">
        <v>51</v>
      </c>
      <c r="K5134" s="22" t="s">
        <v>72</v>
      </c>
    </row>
    <row r="5135" spans="1:11" x14ac:dyDescent="0.25">
      <c r="A5135" s="11">
        <v>5132</v>
      </c>
      <c r="B5135" s="18" t="s">
        <v>6322</v>
      </c>
      <c r="C5135" s="18" t="s">
        <v>1245</v>
      </c>
      <c r="D5135" s="18" t="s">
        <v>4818</v>
      </c>
      <c r="E5135" s="19" t="s">
        <v>6090</v>
      </c>
      <c r="F5135" s="20">
        <v>44350</v>
      </c>
      <c r="G5135" s="21">
        <v>2724.45</v>
      </c>
      <c r="H5135" s="21">
        <v>2724.45</v>
      </c>
      <c r="I5135" s="22" t="s">
        <v>6296</v>
      </c>
      <c r="J5135" s="23">
        <v>35</v>
      </c>
      <c r="K5135" s="22" t="s">
        <v>71</v>
      </c>
    </row>
    <row r="5136" spans="1:11" x14ac:dyDescent="0.25">
      <c r="A5136" s="11">
        <v>5133</v>
      </c>
      <c r="B5136" s="18" t="s">
        <v>1079</v>
      </c>
      <c r="C5136" s="18" t="s">
        <v>262</v>
      </c>
      <c r="D5136" s="18" t="s">
        <v>5372</v>
      </c>
      <c r="E5136" s="19" t="s">
        <v>6090</v>
      </c>
      <c r="F5136" s="20">
        <v>44378</v>
      </c>
      <c r="G5136" s="21">
        <v>2724.45</v>
      </c>
      <c r="H5136" s="21">
        <v>2724.45</v>
      </c>
      <c r="I5136" s="22" t="s">
        <v>6091</v>
      </c>
      <c r="J5136" s="23">
        <v>23</v>
      </c>
      <c r="K5136" s="22" t="s">
        <v>72</v>
      </c>
    </row>
    <row r="5137" spans="1:11" x14ac:dyDescent="0.25">
      <c r="A5137" s="11">
        <v>5134</v>
      </c>
      <c r="B5137" s="18" t="s">
        <v>2778</v>
      </c>
      <c r="C5137" s="18" t="s">
        <v>1190</v>
      </c>
      <c r="D5137" s="18" t="s">
        <v>6122</v>
      </c>
      <c r="E5137" s="19" t="s">
        <v>6090</v>
      </c>
      <c r="F5137" s="20">
        <v>44433</v>
      </c>
      <c r="G5137" s="21">
        <v>2724.45</v>
      </c>
      <c r="H5137" s="21">
        <v>5448.9</v>
      </c>
      <c r="I5137" s="22" t="s">
        <v>6091</v>
      </c>
      <c r="J5137" s="23">
        <v>28</v>
      </c>
      <c r="K5137" s="22" t="s">
        <v>72</v>
      </c>
    </row>
    <row r="5138" spans="1:11" x14ac:dyDescent="0.25">
      <c r="A5138" s="11">
        <v>5135</v>
      </c>
      <c r="B5138" s="18" t="s">
        <v>6323</v>
      </c>
      <c r="C5138" s="18" t="s">
        <v>6324</v>
      </c>
      <c r="D5138" s="18" t="s">
        <v>191</v>
      </c>
      <c r="E5138" s="19" t="s">
        <v>6090</v>
      </c>
      <c r="F5138" s="20">
        <v>44356</v>
      </c>
      <c r="G5138" s="21">
        <v>2724.45</v>
      </c>
      <c r="H5138" s="21">
        <v>2724.45</v>
      </c>
      <c r="I5138" s="22" t="s">
        <v>6310</v>
      </c>
      <c r="J5138" s="23">
        <v>22</v>
      </c>
      <c r="K5138" s="22" t="s">
        <v>71</v>
      </c>
    </row>
    <row r="5139" spans="1:11" x14ac:dyDescent="0.25">
      <c r="A5139" s="11">
        <v>5136</v>
      </c>
      <c r="B5139" s="18" t="s">
        <v>6325</v>
      </c>
      <c r="C5139" s="18" t="s">
        <v>191</v>
      </c>
      <c r="D5139" s="18" t="s">
        <v>5439</v>
      </c>
      <c r="E5139" s="19" t="s">
        <v>6090</v>
      </c>
      <c r="F5139" s="20">
        <v>44433</v>
      </c>
      <c r="G5139" s="21">
        <v>2724.45</v>
      </c>
      <c r="H5139" s="21">
        <v>5448.9</v>
      </c>
      <c r="I5139" s="22" t="s">
        <v>6091</v>
      </c>
      <c r="J5139" s="23">
        <v>33</v>
      </c>
      <c r="K5139" s="22" t="s">
        <v>72</v>
      </c>
    </row>
    <row r="5140" spans="1:11" x14ac:dyDescent="0.25">
      <c r="A5140" s="11">
        <v>5137</v>
      </c>
      <c r="B5140" s="18" t="s">
        <v>1528</v>
      </c>
      <c r="C5140" s="18" t="s">
        <v>6120</v>
      </c>
      <c r="D5140" s="18" t="s">
        <v>6326</v>
      </c>
      <c r="E5140" s="19" t="s">
        <v>6090</v>
      </c>
      <c r="F5140" s="20">
        <v>44473</v>
      </c>
      <c r="G5140" s="21">
        <v>2724.45</v>
      </c>
      <c r="H5140" s="21">
        <v>5448.9</v>
      </c>
      <c r="I5140" s="22" t="s">
        <v>6250</v>
      </c>
      <c r="J5140" s="23">
        <v>36</v>
      </c>
      <c r="K5140" s="22" t="s">
        <v>71</v>
      </c>
    </row>
    <row r="5141" spans="1:11" x14ac:dyDescent="0.25">
      <c r="A5141" s="11">
        <v>5138</v>
      </c>
      <c r="B5141" s="18" t="s">
        <v>6327</v>
      </c>
      <c r="C5141" s="18" t="s">
        <v>844</v>
      </c>
      <c r="D5141" s="18" t="s">
        <v>6096</v>
      </c>
      <c r="E5141" s="19" t="s">
        <v>6090</v>
      </c>
      <c r="F5141" s="20">
        <v>44344</v>
      </c>
      <c r="G5141" s="21">
        <v>2724.45</v>
      </c>
      <c r="H5141" s="21">
        <v>2724.45</v>
      </c>
      <c r="I5141" s="22" t="s">
        <v>6091</v>
      </c>
      <c r="J5141" s="23">
        <v>45</v>
      </c>
      <c r="K5141" s="22" t="s">
        <v>71</v>
      </c>
    </row>
    <row r="5142" spans="1:11" x14ac:dyDescent="0.25">
      <c r="A5142" s="11">
        <v>5139</v>
      </c>
      <c r="B5142" s="18" t="s">
        <v>6328</v>
      </c>
      <c r="C5142" s="18" t="s">
        <v>223</v>
      </c>
      <c r="D5142" s="18" t="s">
        <v>1300</v>
      </c>
      <c r="E5142" s="19" t="s">
        <v>6090</v>
      </c>
      <c r="F5142" s="20">
        <v>44357</v>
      </c>
      <c r="G5142" s="21">
        <v>2724.45</v>
      </c>
      <c r="H5142" s="21">
        <v>2724.45</v>
      </c>
      <c r="I5142" s="22" t="s">
        <v>6294</v>
      </c>
      <c r="J5142" s="23">
        <v>27</v>
      </c>
      <c r="K5142" s="22" t="s">
        <v>72</v>
      </c>
    </row>
    <row r="5143" spans="1:11" x14ac:dyDescent="0.25">
      <c r="A5143" s="11">
        <v>5140</v>
      </c>
      <c r="B5143" s="18" t="s">
        <v>6329</v>
      </c>
      <c r="C5143" s="18" t="s">
        <v>223</v>
      </c>
      <c r="D5143" s="18" t="s">
        <v>1726</v>
      </c>
      <c r="E5143" s="19" t="s">
        <v>6090</v>
      </c>
      <c r="F5143" s="20">
        <v>44357</v>
      </c>
      <c r="G5143" s="21">
        <v>2724.45</v>
      </c>
      <c r="H5143" s="21">
        <v>2724.45</v>
      </c>
      <c r="I5143" s="22" t="s">
        <v>6294</v>
      </c>
      <c r="J5143" s="23">
        <v>60</v>
      </c>
      <c r="K5143" s="22" t="s">
        <v>72</v>
      </c>
    </row>
    <row r="5144" spans="1:11" x14ac:dyDescent="0.25">
      <c r="A5144" s="11">
        <v>5141</v>
      </c>
      <c r="B5144" s="18" t="s">
        <v>6330</v>
      </c>
      <c r="C5144" s="18" t="s">
        <v>1084</v>
      </c>
      <c r="D5144" s="18" t="s">
        <v>101</v>
      </c>
      <c r="E5144" s="19" t="s">
        <v>6090</v>
      </c>
      <c r="F5144" s="20">
        <v>44354</v>
      </c>
      <c r="G5144" s="21">
        <v>2724.45</v>
      </c>
      <c r="H5144" s="21">
        <v>2724.45</v>
      </c>
      <c r="I5144" s="22" t="s">
        <v>6294</v>
      </c>
      <c r="J5144" s="23">
        <v>26</v>
      </c>
      <c r="K5144" s="22" t="s">
        <v>71</v>
      </c>
    </row>
    <row r="5145" spans="1:11" x14ac:dyDescent="0.25">
      <c r="A5145" s="11">
        <v>5142</v>
      </c>
      <c r="B5145" s="18" t="s">
        <v>6331</v>
      </c>
      <c r="C5145" s="18" t="s">
        <v>243</v>
      </c>
      <c r="D5145" s="18" t="s">
        <v>6332</v>
      </c>
      <c r="E5145" s="19" t="s">
        <v>6090</v>
      </c>
      <c r="F5145" s="20">
        <v>44349</v>
      </c>
      <c r="G5145" s="21">
        <v>2724.45</v>
      </c>
      <c r="H5145" s="21">
        <v>2724.45</v>
      </c>
      <c r="I5145" s="22" t="s">
        <v>6294</v>
      </c>
      <c r="J5145" s="23">
        <v>22</v>
      </c>
      <c r="K5145" s="22" t="s">
        <v>71</v>
      </c>
    </row>
    <row r="5146" spans="1:11" x14ac:dyDescent="0.25">
      <c r="A5146" s="11">
        <v>5143</v>
      </c>
      <c r="B5146" s="18" t="s">
        <v>6333</v>
      </c>
      <c r="C5146" s="18" t="s">
        <v>1862</v>
      </c>
      <c r="D5146" s="18" t="s">
        <v>137</v>
      </c>
      <c r="E5146" s="19" t="s">
        <v>6090</v>
      </c>
      <c r="F5146" s="20">
        <v>44349</v>
      </c>
      <c r="G5146" s="21">
        <v>2724.45</v>
      </c>
      <c r="H5146" s="21">
        <v>2724.45</v>
      </c>
      <c r="I5146" s="22" t="s">
        <v>6294</v>
      </c>
      <c r="J5146" s="23">
        <v>24</v>
      </c>
      <c r="K5146" s="22" t="s">
        <v>71</v>
      </c>
    </row>
    <row r="5147" spans="1:11" x14ac:dyDescent="0.25">
      <c r="A5147" s="11">
        <v>5144</v>
      </c>
      <c r="B5147" s="18" t="s">
        <v>1329</v>
      </c>
      <c r="C5147" s="18" t="s">
        <v>104</v>
      </c>
      <c r="D5147" s="18" t="s">
        <v>2098</v>
      </c>
      <c r="E5147" s="19" t="s">
        <v>6090</v>
      </c>
      <c r="F5147" s="20">
        <v>44355</v>
      </c>
      <c r="G5147" s="21">
        <v>2724.45</v>
      </c>
      <c r="H5147" s="21">
        <v>2724.45</v>
      </c>
      <c r="I5147" s="22" t="s">
        <v>6294</v>
      </c>
      <c r="J5147" s="23">
        <v>51</v>
      </c>
      <c r="K5147" s="22" t="s">
        <v>71</v>
      </c>
    </row>
    <row r="5148" spans="1:11" x14ac:dyDescent="0.25">
      <c r="A5148" s="11">
        <v>5145</v>
      </c>
      <c r="B5148" s="18" t="s">
        <v>5444</v>
      </c>
      <c r="C5148" s="18" t="s">
        <v>2070</v>
      </c>
      <c r="D5148" s="18" t="s">
        <v>6334</v>
      </c>
      <c r="E5148" s="19" t="s">
        <v>6090</v>
      </c>
      <c r="F5148" s="20">
        <v>44350</v>
      </c>
      <c r="G5148" s="21">
        <v>2724.45</v>
      </c>
      <c r="H5148" s="21">
        <v>2724.45</v>
      </c>
      <c r="I5148" s="22" t="s">
        <v>6091</v>
      </c>
      <c r="J5148" s="23">
        <v>56</v>
      </c>
      <c r="K5148" s="22" t="s">
        <v>72</v>
      </c>
    </row>
    <row r="5149" spans="1:11" x14ac:dyDescent="0.25">
      <c r="A5149" s="11">
        <v>5146</v>
      </c>
      <c r="B5149" s="18" t="s">
        <v>6335</v>
      </c>
      <c r="C5149" s="18" t="s">
        <v>6336</v>
      </c>
      <c r="D5149" s="18" t="s">
        <v>976</v>
      </c>
      <c r="E5149" s="19" t="s">
        <v>6090</v>
      </c>
      <c r="F5149" s="20">
        <v>44351</v>
      </c>
      <c r="G5149" s="21">
        <v>2724.45</v>
      </c>
      <c r="H5149" s="21">
        <v>2724.45</v>
      </c>
      <c r="I5149" s="22" t="s">
        <v>6294</v>
      </c>
      <c r="J5149" s="23">
        <v>45</v>
      </c>
      <c r="K5149" s="22" t="s">
        <v>71</v>
      </c>
    </row>
    <row r="5150" spans="1:11" x14ac:dyDescent="0.25">
      <c r="A5150" s="11">
        <v>5147</v>
      </c>
      <c r="B5150" s="18" t="s">
        <v>6337</v>
      </c>
      <c r="C5150" s="18" t="s">
        <v>6338</v>
      </c>
      <c r="D5150" s="18" t="s">
        <v>6141</v>
      </c>
      <c r="E5150" s="19" t="s">
        <v>6090</v>
      </c>
      <c r="F5150" s="20">
        <v>44358</v>
      </c>
      <c r="G5150" s="21">
        <v>2724.45</v>
      </c>
      <c r="H5150" s="21">
        <v>2724.45</v>
      </c>
      <c r="I5150" s="22" t="s">
        <v>6294</v>
      </c>
      <c r="J5150" s="23">
        <v>56</v>
      </c>
      <c r="K5150" s="22" t="s">
        <v>72</v>
      </c>
    </row>
    <row r="5151" spans="1:11" x14ac:dyDescent="0.25">
      <c r="A5151" s="11">
        <v>5148</v>
      </c>
      <c r="B5151" s="18" t="s">
        <v>6339</v>
      </c>
      <c r="C5151" s="18" t="s">
        <v>6116</v>
      </c>
      <c r="D5151" s="18" t="s">
        <v>6101</v>
      </c>
      <c r="E5151" s="19" t="s">
        <v>6090</v>
      </c>
      <c r="F5151" s="20">
        <v>44351</v>
      </c>
      <c r="G5151" s="21">
        <v>2724.45</v>
      </c>
      <c r="H5151" s="21">
        <v>2724.45</v>
      </c>
      <c r="I5151" s="22" t="s">
        <v>6296</v>
      </c>
      <c r="J5151" s="23">
        <v>50</v>
      </c>
      <c r="K5151" s="22" t="s">
        <v>71</v>
      </c>
    </row>
    <row r="5152" spans="1:11" x14ac:dyDescent="0.25">
      <c r="A5152" s="11">
        <v>5149</v>
      </c>
      <c r="B5152" s="18" t="s">
        <v>3468</v>
      </c>
      <c r="C5152" s="18" t="s">
        <v>6340</v>
      </c>
      <c r="D5152" s="18" t="s">
        <v>6192</v>
      </c>
      <c r="E5152" s="19" t="s">
        <v>6090</v>
      </c>
      <c r="F5152" s="20">
        <v>44356</v>
      </c>
      <c r="G5152" s="21">
        <v>2724.45</v>
      </c>
      <c r="H5152" s="21">
        <v>2724.45</v>
      </c>
      <c r="I5152" s="22" t="s">
        <v>6296</v>
      </c>
      <c r="J5152" s="23">
        <v>58</v>
      </c>
      <c r="K5152" s="22" t="s">
        <v>72</v>
      </c>
    </row>
    <row r="5153" spans="1:11" x14ac:dyDescent="0.25">
      <c r="A5153" s="11">
        <v>5150</v>
      </c>
      <c r="B5153" s="18" t="s">
        <v>6341</v>
      </c>
      <c r="C5153" s="18" t="s">
        <v>2155</v>
      </c>
      <c r="D5153" s="18" t="s">
        <v>6141</v>
      </c>
      <c r="E5153" s="19" t="s">
        <v>6090</v>
      </c>
      <c r="F5153" s="20">
        <v>44361</v>
      </c>
      <c r="G5153" s="21">
        <v>2724.45</v>
      </c>
      <c r="H5153" s="21">
        <v>2724.45</v>
      </c>
      <c r="I5153" s="22" t="s">
        <v>6296</v>
      </c>
      <c r="J5153" s="23">
        <v>26</v>
      </c>
      <c r="K5153" s="22" t="s">
        <v>71</v>
      </c>
    </row>
    <row r="5154" spans="1:11" x14ac:dyDescent="0.25">
      <c r="A5154" s="11">
        <v>5151</v>
      </c>
      <c r="B5154" s="18" t="s">
        <v>1577</v>
      </c>
      <c r="C5154" s="18" t="s">
        <v>6342</v>
      </c>
      <c r="D5154" s="18" t="s">
        <v>1810</v>
      </c>
      <c r="E5154" s="19" t="s">
        <v>6090</v>
      </c>
      <c r="F5154" s="20">
        <v>44362</v>
      </c>
      <c r="G5154" s="21">
        <v>2724.45</v>
      </c>
      <c r="H5154" s="21">
        <v>2724.45</v>
      </c>
      <c r="I5154" s="22" t="s">
        <v>6296</v>
      </c>
      <c r="J5154" s="23">
        <v>42</v>
      </c>
      <c r="K5154" s="22" t="s">
        <v>72</v>
      </c>
    </row>
    <row r="5155" spans="1:11" x14ac:dyDescent="0.25">
      <c r="A5155" s="11">
        <v>5152</v>
      </c>
      <c r="B5155" s="18" t="s">
        <v>1869</v>
      </c>
      <c r="C5155" s="18" t="s">
        <v>645</v>
      </c>
      <c r="D5155" s="18" t="s">
        <v>1386</v>
      </c>
      <c r="E5155" s="19" t="s">
        <v>6090</v>
      </c>
      <c r="F5155" s="20">
        <v>44361</v>
      </c>
      <c r="G5155" s="21">
        <v>2724.45</v>
      </c>
      <c r="H5155" s="21">
        <v>2724.45</v>
      </c>
      <c r="I5155" s="22" t="s">
        <v>6296</v>
      </c>
      <c r="J5155" s="23">
        <v>32</v>
      </c>
      <c r="K5155" s="22" t="s">
        <v>72</v>
      </c>
    </row>
    <row r="5156" spans="1:11" x14ac:dyDescent="0.25">
      <c r="A5156" s="11">
        <v>5153</v>
      </c>
      <c r="B5156" s="18" t="s">
        <v>6343</v>
      </c>
      <c r="C5156" s="18" t="s">
        <v>275</v>
      </c>
      <c r="D5156" s="18" t="s">
        <v>6095</v>
      </c>
      <c r="E5156" s="19" t="s">
        <v>6090</v>
      </c>
      <c r="F5156" s="20">
        <v>44372</v>
      </c>
      <c r="G5156" s="21">
        <v>2724.45</v>
      </c>
      <c r="H5156" s="21">
        <v>2724.45</v>
      </c>
      <c r="I5156" s="22" t="s">
        <v>6296</v>
      </c>
      <c r="J5156" s="23">
        <v>35</v>
      </c>
      <c r="K5156" s="22" t="s">
        <v>72</v>
      </c>
    </row>
    <row r="5157" spans="1:11" x14ac:dyDescent="0.25">
      <c r="A5157" s="11">
        <v>5154</v>
      </c>
      <c r="B5157" s="18" t="s">
        <v>6311</v>
      </c>
      <c r="C5157" s="18" t="s">
        <v>6105</v>
      </c>
      <c r="D5157" s="18" t="s">
        <v>6344</v>
      </c>
      <c r="E5157" s="19" t="s">
        <v>6090</v>
      </c>
      <c r="F5157" s="20">
        <v>44407</v>
      </c>
      <c r="G5157" s="21">
        <v>2724.45</v>
      </c>
      <c r="H5157" s="21">
        <v>5448.9</v>
      </c>
      <c r="I5157" s="22" t="s">
        <v>6091</v>
      </c>
      <c r="J5157" s="23">
        <v>29</v>
      </c>
      <c r="K5157" s="22" t="s">
        <v>72</v>
      </c>
    </row>
    <row r="5158" spans="1:11" x14ac:dyDescent="0.25">
      <c r="A5158" s="11">
        <v>5155</v>
      </c>
      <c r="B5158" s="18" t="s">
        <v>6345</v>
      </c>
      <c r="C5158" s="18" t="s">
        <v>6105</v>
      </c>
      <c r="D5158" s="18" t="s">
        <v>5691</v>
      </c>
      <c r="E5158" s="19" t="s">
        <v>6090</v>
      </c>
      <c r="F5158" s="20">
        <v>44434</v>
      </c>
      <c r="G5158" s="21">
        <v>2724.45</v>
      </c>
      <c r="H5158" s="21">
        <v>5448.9</v>
      </c>
      <c r="I5158" s="22" t="s">
        <v>6346</v>
      </c>
      <c r="J5158" s="23">
        <v>50</v>
      </c>
      <c r="K5158" s="22" t="s">
        <v>71</v>
      </c>
    </row>
    <row r="5159" spans="1:11" x14ac:dyDescent="0.25">
      <c r="A5159" s="11">
        <v>5156</v>
      </c>
      <c r="B5159" s="18" t="s">
        <v>6347</v>
      </c>
      <c r="C5159" s="18" t="s">
        <v>3377</v>
      </c>
      <c r="D5159" s="18" t="s">
        <v>1177</v>
      </c>
      <c r="E5159" s="19" t="s">
        <v>6090</v>
      </c>
      <c r="F5159" s="20">
        <v>44448</v>
      </c>
      <c r="G5159" s="21">
        <v>2724.45</v>
      </c>
      <c r="H5159" s="21">
        <v>5448.9</v>
      </c>
      <c r="I5159" s="22" t="s">
        <v>6091</v>
      </c>
      <c r="J5159" s="23">
        <v>48</v>
      </c>
      <c r="K5159" s="22" t="s">
        <v>72</v>
      </c>
    </row>
    <row r="5160" spans="1:11" x14ac:dyDescent="0.25">
      <c r="A5160" s="11">
        <v>5157</v>
      </c>
      <c r="B5160" s="18" t="s">
        <v>6348</v>
      </c>
      <c r="C5160" s="18" t="s">
        <v>6349</v>
      </c>
      <c r="D5160" s="18" t="s">
        <v>6350</v>
      </c>
      <c r="E5160" s="19" t="s">
        <v>6090</v>
      </c>
      <c r="F5160" s="20">
        <v>44407</v>
      </c>
      <c r="G5160" s="21">
        <v>2724.45</v>
      </c>
      <c r="H5160" s="21">
        <v>5448.9</v>
      </c>
      <c r="I5160" s="22" t="s">
        <v>6091</v>
      </c>
      <c r="J5160" s="23">
        <v>23</v>
      </c>
      <c r="K5160" s="22" t="s">
        <v>72</v>
      </c>
    </row>
    <row r="5161" spans="1:11" x14ac:dyDescent="0.25">
      <c r="A5161" s="11">
        <v>5158</v>
      </c>
      <c r="B5161" s="18" t="s">
        <v>6351</v>
      </c>
      <c r="C5161" s="18" t="s">
        <v>6352</v>
      </c>
      <c r="D5161" s="18" t="s">
        <v>202</v>
      </c>
      <c r="E5161" s="19" t="s">
        <v>6090</v>
      </c>
      <c r="F5161" s="20">
        <v>44433</v>
      </c>
      <c r="G5161" s="21">
        <v>2724.45</v>
      </c>
      <c r="H5161" s="21">
        <v>5448.9</v>
      </c>
      <c r="I5161" s="22" t="s">
        <v>6353</v>
      </c>
      <c r="J5161" s="23">
        <v>26</v>
      </c>
      <c r="K5161" s="22" t="s">
        <v>71</v>
      </c>
    </row>
    <row r="5162" spans="1:11" x14ac:dyDescent="0.25">
      <c r="A5162" s="11">
        <v>5159</v>
      </c>
      <c r="B5162" s="18" t="s">
        <v>6354</v>
      </c>
      <c r="C5162" s="18" t="s">
        <v>739</v>
      </c>
      <c r="D5162" s="18" t="s">
        <v>6095</v>
      </c>
      <c r="E5162" s="19" t="s">
        <v>6090</v>
      </c>
      <c r="F5162" s="20">
        <v>44449</v>
      </c>
      <c r="G5162" s="21">
        <v>2724.45</v>
      </c>
      <c r="H5162" s="21">
        <v>5448.9</v>
      </c>
      <c r="I5162" s="22" t="s">
        <v>6091</v>
      </c>
      <c r="J5162" s="23">
        <v>35</v>
      </c>
      <c r="K5162" s="22" t="s">
        <v>71</v>
      </c>
    </row>
    <row r="5163" spans="1:11" x14ac:dyDescent="0.25">
      <c r="A5163" s="11">
        <v>5160</v>
      </c>
      <c r="B5163" s="18" t="s">
        <v>6355</v>
      </c>
      <c r="C5163" s="18" t="s">
        <v>6109</v>
      </c>
      <c r="D5163" s="18" t="s">
        <v>1614</v>
      </c>
      <c r="E5163" s="19" t="s">
        <v>6090</v>
      </c>
      <c r="F5163" s="20">
        <v>44470</v>
      </c>
      <c r="G5163" s="21">
        <v>2724.45</v>
      </c>
      <c r="H5163" s="21">
        <v>5448.9</v>
      </c>
      <c r="I5163" s="22" t="s">
        <v>6091</v>
      </c>
      <c r="J5163" s="23">
        <v>23</v>
      </c>
      <c r="K5163" s="22" t="s">
        <v>72</v>
      </c>
    </row>
    <row r="5164" spans="1:11" x14ac:dyDescent="0.25">
      <c r="A5164" s="11">
        <v>5161</v>
      </c>
      <c r="B5164" s="18" t="s">
        <v>455</v>
      </c>
      <c r="C5164" s="18" t="s">
        <v>352</v>
      </c>
      <c r="D5164" s="18" t="s">
        <v>6356</v>
      </c>
      <c r="E5164" s="19" t="s">
        <v>6090</v>
      </c>
      <c r="F5164" s="20">
        <v>44406</v>
      </c>
      <c r="G5164" s="21">
        <v>2724.45</v>
      </c>
      <c r="H5164" s="21">
        <v>5448.9</v>
      </c>
      <c r="I5164" s="22" t="s">
        <v>6091</v>
      </c>
      <c r="J5164" s="23">
        <v>29</v>
      </c>
      <c r="K5164" s="22" t="s">
        <v>72</v>
      </c>
    </row>
    <row r="5165" spans="1:11" x14ac:dyDescent="0.25">
      <c r="A5165" s="11">
        <v>5162</v>
      </c>
      <c r="B5165" s="18" t="s">
        <v>1924</v>
      </c>
      <c r="C5165" s="18" t="s">
        <v>6095</v>
      </c>
      <c r="D5165" s="18" t="s">
        <v>6152</v>
      </c>
      <c r="E5165" s="19" t="s">
        <v>6090</v>
      </c>
      <c r="F5165" s="20">
        <v>44406</v>
      </c>
      <c r="G5165" s="21">
        <v>2724.45</v>
      </c>
      <c r="H5165" s="21">
        <v>5448.9</v>
      </c>
      <c r="I5165" s="22" t="s">
        <v>6091</v>
      </c>
      <c r="J5165" s="23">
        <v>27</v>
      </c>
      <c r="K5165" s="22" t="s">
        <v>72</v>
      </c>
    </row>
    <row r="5166" spans="1:11" x14ac:dyDescent="0.25">
      <c r="A5166" s="11">
        <v>5163</v>
      </c>
      <c r="B5166" s="18" t="s">
        <v>6357</v>
      </c>
      <c r="C5166" s="18" t="s">
        <v>6120</v>
      </c>
      <c r="D5166" s="18" t="s">
        <v>181</v>
      </c>
      <c r="E5166" s="19" t="s">
        <v>6090</v>
      </c>
      <c r="F5166" s="20">
        <v>44406</v>
      </c>
      <c r="G5166" s="21">
        <v>2724.45</v>
      </c>
      <c r="H5166" s="21">
        <v>5448.9</v>
      </c>
      <c r="I5166" s="22" t="s">
        <v>6091</v>
      </c>
      <c r="J5166" s="23">
        <v>45</v>
      </c>
      <c r="K5166" s="22" t="s">
        <v>71</v>
      </c>
    </row>
    <row r="5167" spans="1:11" x14ac:dyDescent="0.25">
      <c r="A5167" s="11">
        <v>5164</v>
      </c>
      <c r="B5167" s="18" t="s">
        <v>3879</v>
      </c>
      <c r="C5167" s="18" t="s">
        <v>6141</v>
      </c>
      <c r="D5167" s="18" t="s">
        <v>404</v>
      </c>
      <c r="E5167" s="19" t="s">
        <v>6090</v>
      </c>
      <c r="F5167" s="20">
        <v>44433</v>
      </c>
      <c r="G5167" s="21">
        <v>2724.45</v>
      </c>
      <c r="H5167" s="21">
        <v>5448.9</v>
      </c>
      <c r="I5167" s="22" t="s">
        <v>6091</v>
      </c>
      <c r="J5167" s="23">
        <v>27</v>
      </c>
      <c r="K5167" s="22" t="s">
        <v>72</v>
      </c>
    </row>
    <row r="5168" spans="1:11" x14ac:dyDescent="0.25">
      <c r="A5168" s="11">
        <v>5165</v>
      </c>
      <c r="B5168" s="18" t="s">
        <v>3809</v>
      </c>
      <c r="C5168" s="18" t="s">
        <v>2780</v>
      </c>
      <c r="D5168" s="18" t="s">
        <v>6101</v>
      </c>
      <c r="E5168" s="19" t="s">
        <v>6090</v>
      </c>
      <c r="F5168" s="20">
        <v>44406</v>
      </c>
      <c r="G5168" s="21">
        <v>2724.45</v>
      </c>
      <c r="H5168" s="21">
        <v>5448.9</v>
      </c>
      <c r="I5168" s="22" t="s">
        <v>6091</v>
      </c>
      <c r="J5168" s="23">
        <v>45</v>
      </c>
      <c r="K5168" s="22" t="s">
        <v>72</v>
      </c>
    </row>
    <row r="5169" spans="1:11" x14ac:dyDescent="0.25">
      <c r="A5169" s="11">
        <v>5166</v>
      </c>
      <c r="B5169" s="18" t="s">
        <v>2230</v>
      </c>
      <c r="C5169" s="18" t="s">
        <v>3468</v>
      </c>
      <c r="D5169" s="18" t="s">
        <v>1723</v>
      </c>
      <c r="E5169" s="19" t="s">
        <v>6090</v>
      </c>
      <c r="F5169" s="20">
        <v>44441</v>
      </c>
      <c r="G5169" s="21">
        <v>2724.45</v>
      </c>
      <c r="H5169" s="21">
        <v>5448.9</v>
      </c>
      <c r="I5169" s="22" t="s">
        <v>6091</v>
      </c>
      <c r="J5169" s="23">
        <v>48</v>
      </c>
      <c r="K5169" s="22" t="s">
        <v>71</v>
      </c>
    </row>
    <row r="5170" spans="1:11" x14ac:dyDescent="0.25">
      <c r="A5170" s="11">
        <v>5167</v>
      </c>
      <c r="B5170" s="18" t="s">
        <v>6358</v>
      </c>
      <c r="C5170" s="18" t="s">
        <v>2974</v>
      </c>
      <c r="D5170" s="18" t="s">
        <v>238</v>
      </c>
      <c r="E5170" s="19" t="s">
        <v>6090</v>
      </c>
      <c r="F5170" s="20">
        <v>44406</v>
      </c>
      <c r="G5170" s="21">
        <v>2724.45</v>
      </c>
      <c r="H5170" s="21">
        <v>5448.9</v>
      </c>
      <c r="I5170" s="22" t="s">
        <v>6091</v>
      </c>
      <c r="J5170" s="23">
        <v>42</v>
      </c>
      <c r="K5170" s="22" t="s">
        <v>72</v>
      </c>
    </row>
    <row r="5171" spans="1:11" x14ac:dyDescent="0.25">
      <c r="A5171" s="11">
        <v>5168</v>
      </c>
      <c r="B5171" s="18" t="s">
        <v>1637</v>
      </c>
      <c r="C5171" s="18" t="s">
        <v>1071</v>
      </c>
      <c r="D5171" s="18" t="s">
        <v>352</v>
      </c>
      <c r="E5171" s="19" t="s">
        <v>6090</v>
      </c>
      <c r="F5171" s="20">
        <v>44449</v>
      </c>
      <c r="G5171" s="21">
        <v>2724.45</v>
      </c>
      <c r="H5171" s="21">
        <v>5448.9</v>
      </c>
      <c r="I5171" s="22" t="s">
        <v>6091</v>
      </c>
      <c r="J5171" s="23">
        <v>51</v>
      </c>
      <c r="K5171" s="22" t="s">
        <v>71</v>
      </c>
    </row>
    <row r="5172" spans="1:11" x14ac:dyDescent="0.25">
      <c r="A5172" s="11">
        <v>5169</v>
      </c>
      <c r="B5172" s="18" t="s">
        <v>398</v>
      </c>
      <c r="C5172" s="18" t="s">
        <v>6095</v>
      </c>
      <c r="D5172" s="18" t="s">
        <v>1657</v>
      </c>
      <c r="E5172" s="19" t="s">
        <v>6090</v>
      </c>
      <c r="F5172" s="20">
        <v>44442</v>
      </c>
      <c r="G5172" s="21">
        <v>2724.45</v>
      </c>
      <c r="H5172" s="21">
        <v>5448.9</v>
      </c>
      <c r="I5172" s="22" t="s">
        <v>6091</v>
      </c>
      <c r="J5172" s="23">
        <v>42</v>
      </c>
      <c r="K5172" s="22" t="s">
        <v>71</v>
      </c>
    </row>
    <row r="5173" spans="1:11" x14ac:dyDescent="0.25">
      <c r="A5173" s="11">
        <v>5170</v>
      </c>
      <c r="B5173" s="18" t="s">
        <v>6359</v>
      </c>
      <c r="C5173" s="18" t="s">
        <v>6360</v>
      </c>
      <c r="D5173" s="18" t="s">
        <v>810</v>
      </c>
      <c r="E5173" s="19" t="s">
        <v>6090</v>
      </c>
      <c r="F5173" s="20">
        <v>44406</v>
      </c>
      <c r="G5173" s="21">
        <v>2724.45</v>
      </c>
      <c r="H5173" s="21">
        <v>5448.9</v>
      </c>
      <c r="I5173" s="22" t="s">
        <v>6361</v>
      </c>
      <c r="J5173" s="23">
        <v>34</v>
      </c>
      <c r="K5173" s="22" t="s">
        <v>72</v>
      </c>
    </row>
    <row r="5174" spans="1:11" x14ac:dyDescent="0.25">
      <c r="A5174" s="11">
        <v>5171</v>
      </c>
      <c r="B5174" s="18" t="s">
        <v>6362</v>
      </c>
      <c r="C5174" s="18" t="s">
        <v>1836</v>
      </c>
      <c r="D5174" s="18" t="s">
        <v>1084</v>
      </c>
      <c r="E5174" s="19" t="s">
        <v>6090</v>
      </c>
      <c r="F5174" s="20">
        <v>44407</v>
      </c>
      <c r="G5174" s="21">
        <v>2724.45</v>
      </c>
      <c r="H5174" s="21">
        <v>5448.9</v>
      </c>
      <c r="I5174" s="22" t="s">
        <v>6091</v>
      </c>
      <c r="J5174" s="23">
        <v>30</v>
      </c>
      <c r="K5174" s="22" t="s">
        <v>72</v>
      </c>
    </row>
    <row r="5175" spans="1:11" x14ac:dyDescent="0.25">
      <c r="A5175" s="11">
        <v>5172</v>
      </c>
      <c r="B5175" s="18" t="s">
        <v>95</v>
      </c>
      <c r="C5175" s="18" t="s">
        <v>6130</v>
      </c>
      <c r="D5175" s="18" t="s">
        <v>719</v>
      </c>
      <c r="E5175" s="19" t="s">
        <v>6090</v>
      </c>
      <c r="F5175" s="20">
        <v>44407</v>
      </c>
      <c r="G5175" s="21">
        <v>2724.45</v>
      </c>
      <c r="H5175" s="21">
        <v>5448.9</v>
      </c>
      <c r="I5175" s="22" t="s">
        <v>6091</v>
      </c>
      <c r="J5175" s="23">
        <v>35</v>
      </c>
      <c r="K5175" s="22" t="s">
        <v>72</v>
      </c>
    </row>
    <row r="5176" spans="1:11" x14ac:dyDescent="0.25">
      <c r="A5176" s="11">
        <v>5173</v>
      </c>
      <c r="B5176" s="18" t="s">
        <v>6363</v>
      </c>
      <c r="C5176" s="18" t="s">
        <v>137</v>
      </c>
      <c r="D5176" s="18" t="s">
        <v>387</v>
      </c>
      <c r="E5176" s="19" t="s">
        <v>6090</v>
      </c>
      <c r="F5176" s="20">
        <v>44449</v>
      </c>
      <c r="G5176" s="21">
        <v>2724.45</v>
      </c>
      <c r="H5176" s="21">
        <v>5448.9</v>
      </c>
      <c r="I5176" s="22" t="s">
        <v>6091</v>
      </c>
      <c r="J5176" s="23">
        <v>34</v>
      </c>
      <c r="K5176" s="22" t="s">
        <v>72</v>
      </c>
    </row>
    <row r="5177" spans="1:11" x14ac:dyDescent="0.25">
      <c r="A5177" s="11">
        <v>5174</v>
      </c>
      <c r="B5177" s="18" t="s">
        <v>6364</v>
      </c>
      <c r="C5177" s="18" t="s">
        <v>665</v>
      </c>
      <c r="D5177" s="18" t="s">
        <v>173</v>
      </c>
      <c r="E5177" s="19" t="s">
        <v>6090</v>
      </c>
      <c r="F5177" s="20">
        <v>44407</v>
      </c>
      <c r="G5177" s="21">
        <v>2724.45</v>
      </c>
      <c r="H5177" s="21">
        <v>5448.9</v>
      </c>
      <c r="I5177" s="22" t="s">
        <v>6091</v>
      </c>
      <c r="J5177" s="23">
        <v>59</v>
      </c>
      <c r="K5177" s="22" t="s">
        <v>72</v>
      </c>
    </row>
    <row r="5178" spans="1:11" x14ac:dyDescent="0.25">
      <c r="A5178" s="11">
        <v>5175</v>
      </c>
      <c r="B5178" s="18" t="s">
        <v>6365</v>
      </c>
      <c r="C5178" s="18" t="s">
        <v>6095</v>
      </c>
      <c r="D5178" s="18" t="s">
        <v>206</v>
      </c>
      <c r="E5178" s="19" t="s">
        <v>6090</v>
      </c>
      <c r="F5178" s="20">
        <v>44407</v>
      </c>
      <c r="G5178" s="21">
        <v>2724.45</v>
      </c>
      <c r="H5178" s="21">
        <v>5448.9</v>
      </c>
      <c r="I5178" s="22" t="s">
        <v>6366</v>
      </c>
      <c r="J5178" s="23">
        <v>31</v>
      </c>
      <c r="K5178" s="22" t="s">
        <v>71</v>
      </c>
    </row>
    <row r="5179" spans="1:11" x14ac:dyDescent="0.25">
      <c r="A5179" s="11">
        <v>5176</v>
      </c>
      <c r="B5179" s="18" t="s">
        <v>6367</v>
      </c>
      <c r="C5179" s="18" t="s">
        <v>6368</v>
      </c>
      <c r="D5179" s="18" t="s">
        <v>183</v>
      </c>
      <c r="E5179" s="19" t="s">
        <v>6090</v>
      </c>
      <c r="F5179" s="20">
        <v>44407</v>
      </c>
      <c r="G5179" s="21">
        <v>2724.45</v>
      </c>
      <c r="H5179" s="21">
        <v>2724.45</v>
      </c>
      <c r="I5179" s="22" t="s">
        <v>6369</v>
      </c>
      <c r="J5179" s="23">
        <v>55</v>
      </c>
      <c r="K5179" s="22" t="s">
        <v>71</v>
      </c>
    </row>
    <row r="5180" spans="1:11" x14ac:dyDescent="0.25">
      <c r="A5180" s="11">
        <v>5177</v>
      </c>
      <c r="B5180" s="18" t="s">
        <v>6370</v>
      </c>
      <c r="C5180" s="18" t="s">
        <v>225</v>
      </c>
      <c r="D5180" s="18" t="s">
        <v>6096</v>
      </c>
      <c r="E5180" s="19" t="s">
        <v>6090</v>
      </c>
      <c r="F5180" s="20">
        <v>44434</v>
      </c>
      <c r="G5180" s="21">
        <v>2724.45</v>
      </c>
      <c r="H5180" s="21">
        <v>5448.9</v>
      </c>
      <c r="I5180" s="22" t="s">
        <v>6210</v>
      </c>
      <c r="J5180" s="23">
        <v>24</v>
      </c>
      <c r="K5180" s="22" t="s">
        <v>71</v>
      </c>
    </row>
    <row r="5181" spans="1:11" x14ac:dyDescent="0.25">
      <c r="A5181" s="11">
        <v>5178</v>
      </c>
      <c r="B5181" s="18" t="s">
        <v>628</v>
      </c>
      <c r="C5181" s="18" t="s">
        <v>3137</v>
      </c>
      <c r="D5181" s="18" t="s">
        <v>163</v>
      </c>
      <c r="E5181" s="19" t="s">
        <v>6090</v>
      </c>
      <c r="F5181" s="20">
        <v>44442</v>
      </c>
      <c r="G5181" s="21">
        <v>2724.45</v>
      </c>
      <c r="H5181" s="21">
        <v>5448.9</v>
      </c>
      <c r="I5181" s="22" t="s">
        <v>6091</v>
      </c>
      <c r="J5181" s="23">
        <v>25</v>
      </c>
      <c r="K5181" s="22" t="s">
        <v>72</v>
      </c>
    </row>
    <row r="5182" spans="1:11" x14ac:dyDescent="0.25">
      <c r="A5182" s="11">
        <v>5179</v>
      </c>
      <c r="B5182" s="18" t="s">
        <v>6371</v>
      </c>
      <c r="C5182" s="18" t="s">
        <v>1430</v>
      </c>
      <c r="D5182" s="18" t="s">
        <v>6372</v>
      </c>
      <c r="E5182" s="19" t="s">
        <v>6090</v>
      </c>
      <c r="F5182" s="20">
        <v>44406</v>
      </c>
      <c r="G5182" s="21">
        <v>2724.45</v>
      </c>
      <c r="H5182" s="21">
        <v>5448.9</v>
      </c>
      <c r="I5182" s="22" t="s">
        <v>6373</v>
      </c>
      <c r="J5182" s="23">
        <v>42</v>
      </c>
      <c r="K5182" s="22" t="s">
        <v>71</v>
      </c>
    </row>
    <row r="5183" spans="1:11" x14ac:dyDescent="0.25">
      <c r="A5183" s="11">
        <v>5180</v>
      </c>
      <c r="B5183" s="18" t="s">
        <v>1394</v>
      </c>
      <c r="C5183" s="18" t="s">
        <v>6138</v>
      </c>
      <c r="D5183" s="18" t="s">
        <v>6257</v>
      </c>
      <c r="E5183" s="19" t="s">
        <v>6090</v>
      </c>
      <c r="F5183" s="20">
        <v>44449</v>
      </c>
      <c r="G5183" s="21">
        <v>2724.45</v>
      </c>
      <c r="H5183" s="21">
        <v>5448.9</v>
      </c>
      <c r="I5183" s="22" t="s">
        <v>6374</v>
      </c>
      <c r="J5183" s="23">
        <v>41</v>
      </c>
      <c r="K5183" s="22" t="s">
        <v>72</v>
      </c>
    </row>
    <row r="5184" spans="1:11" x14ac:dyDescent="0.25">
      <c r="A5184" s="11">
        <v>5181</v>
      </c>
      <c r="B5184" s="18" t="s">
        <v>6375</v>
      </c>
      <c r="C5184" s="18" t="s">
        <v>92</v>
      </c>
      <c r="D5184" s="18" t="s">
        <v>6141</v>
      </c>
      <c r="E5184" s="19" t="s">
        <v>6090</v>
      </c>
      <c r="F5184" s="20">
        <v>44406</v>
      </c>
      <c r="G5184" s="21">
        <v>2724.45</v>
      </c>
      <c r="H5184" s="21">
        <v>5448.9</v>
      </c>
      <c r="I5184" s="22" t="s">
        <v>6091</v>
      </c>
      <c r="J5184" s="23">
        <v>28</v>
      </c>
      <c r="K5184" s="22" t="s">
        <v>72</v>
      </c>
    </row>
    <row r="5185" spans="1:11" x14ac:dyDescent="0.25">
      <c r="A5185" s="11">
        <v>5182</v>
      </c>
      <c r="B5185" s="18" t="s">
        <v>4454</v>
      </c>
      <c r="C5185" s="18" t="s">
        <v>474</v>
      </c>
      <c r="D5185" s="18" t="s">
        <v>6192</v>
      </c>
      <c r="E5185" s="19" t="s">
        <v>6090</v>
      </c>
      <c r="F5185" s="20">
        <v>44407</v>
      </c>
      <c r="G5185" s="21">
        <v>2724.45</v>
      </c>
      <c r="H5185" s="21">
        <v>5448.9</v>
      </c>
      <c r="I5185" s="22" t="s">
        <v>6091</v>
      </c>
      <c r="J5185" s="23">
        <v>46</v>
      </c>
      <c r="K5185" s="22" t="s">
        <v>72</v>
      </c>
    </row>
    <row r="5186" spans="1:11" x14ac:dyDescent="0.25">
      <c r="A5186" s="11">
        <v>5183</v>
      </c>
      <c r="B5186" s="18" t="s">
        <v>1257</v>
      </c>
      <c r="C5186" s="18" t="s">
        <v>200</v>
      </c>
      <c r="D5186" s="18" t="s">
        <v>6116</v>
      </c>
      <c r="E5186" s="19" t="s">
        <v>6090</v>
      </c>
      <c r="F5186" s="20">
        <v>44406</v>
      </c>
      <c r="G5186" s="21">
        <v>2724.45</v>
      </c>
      <c r="H5186" s="21">
        <v>5448.9</v>
      </c>
      <c r="I5186" s="22" t="s">
        <v>6376</v>
      </c>
      <c r="J5186" s="23">
        <v>22</v>
      </c>
      <c r="K5186" s="22" t="s">
        <v>72</v>
      </c>
    </row>
    <row r="5187" spans="1:11" x14ac:dyDescent="0.25">
      <c r="A5187" s="11">
        <v>5184</v>
      </c>
      <c r="B5187" s="18" t="s">
        <v>6377</v>
      </c>
      <c r="C5187" s="18" t="s">
        <v>2298</v>
      </c>
      <c r="D5187" s="18" t="s">
        <v>1618</v>
      </c>
      <c r="E5187" s="19" t="s">
        <v>6090</v>
      </c>
      <c r="F5187" s="20">
        <v>44434</v>
      </c>
      <c r="G5187" s="21">
        <v>2724.45</v>
      </c>
      <c r="H5187" s="21">
        <v>5448.9</v>
      </c>
      <c r="I5187" s="22" t="s">
        <v>6091</v>
      </c>
      <c r="J5187" s="23">
        <v>33</v>
      </c>
      <c r="K5187" s="22" t="s">
        <v>71</v>
      </c>
    </row>
    <row r="5188" spans="1:11" x14ac:dyDescent="0.25">
      <c r="A5188" s="11">
        <v>5185</v>
      </c>
      <c r="B5188" s="18" t="s">
        <v>6378</v>
      </c>
      <c r="C5188" s="18" t="s">
        <v>2151</v>
      </c>
      <c r="D5188" s="18" t="s">
        <v>6379</v>
      </c>
      <c r="E5188" s="19" t="s">
        <v>6090</v>
      </c>
      <c r="F5188" s="20">
        <v>44406</v>
      </c>
      <c r="G5188" s="21">
        <v>2724.45</v>
      </c>
      <c r="H5188" s="21">
        <v>5448.9</v>
      </c>
      <c r="I5188" s="22" t="s">
        <v>6091</v>
      </c>
      <c r="J5188" s="23">
        <v>41</v>
      </c>
      <c r="K5188" s="22" t="s">
        <v>71</v>
      </c>
    </row>
    <row r="5189" spans="1:11" x14ac:dyDescent="0.25">
      <c r="A5189" s="11">
        <v>5186</v>
      </c>
      <c r="B5189" s="18" t="s">
        <v>6380</v>
      </c>
      <c r="C5189" s="18" t="s">
        <v>1084</v>
      </c>
      <c r="D5189" s="18" t="s">
        <v>6381</v>
      </c>
      <c r="E5189" s="19" t="s">
        <v>6090</v>
      </c>
      <c r="F5189" s="20">
        <v>44448</v>
      </c>
      <c r="G5189" s="21">
        <v>2724.45</v>
      </c>
      <c r="H5189" s="21">
        <v>5448.9</v>
      </c>
      <c r="I5189" s="22" t="s">
        <v>6382</v>
      </c>
      <c r="J5189" s="23">
        <v>23</v>
      </c>
      <c r="K5189" s="22" t="s">
        <v>72</v>
      </c>
    </row>
    <row r="5190" spans="1:11" x14ac:dyDescent="0.25">
      <c r="A5190" s="11">
        <v>5187</v>
      </c>
      <c r="B5190" s="18" t="s">
        <v>6383</v>
      </c>
      <c r="C5190" s="18" t="s">
        <v>655</v>
      </c>
      <c r="D5190" s="24"/>
      <c r="E5190" s="19" t="s">
        <v>6090</v>
      </c>
      <c r="F5190" s="20">
        <v>44434</v>
      </c>
      <c r="G5190" s="21">
        <v>2724.45</v>
      </c>
      <c r="H5190" s="21">
        <v>5448.9</v>
      </c>
      <c r="I5190" s="22" t="s">
        <v>6091</v>
      </c>
      <c r="J5190" s="23">
        <v>48</v>
      </c>
      <c r="K5190" s="22" t="s">
        <v>71</v>
      </c>
    </row>
    <row r="5191" spans="1:11" x14ac:dyDescent="0.25">
      <c r="A5191" s="11">
        <v>5188</v>
      </c>
      <c r="B5191" s="18" t="s">
        <v>6144</v>
      </c>
      <c r="C5191" s="18" t="s">
        <v>1781</v>
      </c>
      <c r="D5191" s="18" t="s">
        <v>892</v>
      </c>
      <c r="E5191" s="19" t="s">
        <v>6090</v>
      </c>
      <c r="F5191" s="20">
        <v>44407</v>
      </c>
      <c r="G5191" s="21">
        <v>2724.45</v>
      </c>
      <c r="H5191" s="21">
        <v>5448.9</v>
      </c>
      <c r="I5191" s="22" t="s">
        <v>6091</v>
      </c>
      <c r="J5191" s="23">
        <v>28</v>
      </c>
      <c r="K5191" s="22" t="s">
        <v>72</v>
      </c>
    </row>
    <row r="5192" spans="1:11" x14ac:dyDescent="0.25">
      <c r="A5192" s="11">
        <v>5189</v>
      </c>
      <c r="B5192" s="18" t="s">
        <v>6384</v>
      </c>
      <c r="C5192" s="18" t="s">
        <v>584</v>
      </c>
      <c r="D5192" s="18" t="s">
        <v>892</v>
      </c>
      <c r="E5192" s="19" t="s">
        <v>6090</v>
      </c>
      <c r="F5192" s="20">
        <v>44406</v>
      </c>
      <c r="G5192" s="21">
        <v>2724.45</v>
      </c>
      <c r="H5192" s="21">
        <v>5448.9</v>
      </c>
      <c r="I5192" s="22" t="s">
        <v>6186</v>
      </c>
      <c r="J5192" s="23">
        <v>60</v>
      </c>
      <c r="K5192" s="22" t="s">
        <v>71</v>
      </c>
    </row>
    <row r="5193" spans="1:11" x14ac:dyDescent="0.25">
      <c r="A5193" s="11">
        <v>5190</v>
      </c>
      <c r="B5193" s="18" t="s">
        <v>1093</v>
      </c>
      <c r="C5193" s="18" t="s">
        <v>1205</v>
      </c>
      <c r="D5193" s="18" t="s">
        <v>6314</v>
      </c>
      <c r="E5193" s="19" t="s">
        <v>6090</v>
      </c>
      <c r="F5193" s="20">
        <v>44426</v>
      </c>
      <c r="G5193" s="21">
        <v>2724.45</v>
      </c>
      <c r="H5193" s="21">
        <v>5448.9</v>
      </c>
      <c r="I5193" s="22" t="s">
        <v>6091</v>
      </c>
      <c r="J5193" s="23">
        <v>32</v>
      </c>
      <c r="K5193" s="22" t="s">
        <v>71</v>
      </c>
    </row>
    <row r="5194" spans="1:11" x14ac:dyDescent="0.25">
      <c r="A5194" s="11">
        <v>5191</v>
      </c>
      <c r="B5194" s="18" t="s">
        <v>394</v>
      </c>
      <c r="C5194" s="18" t="s">
        <v>5324</v>
      </c>
      <c r="D5194" s="18" t="s">
        <v>6116</v>
      </c>
      <c r="E5194" s="19" t="s">
        <v>6090</v>
      </c>
      <c r="F5194" s="20">
        <v>44368</v>
      </c>
      <c r="G5194" s="21">
        <v>2724.45</v>
      </c>
      <c r="H5194" s="21">
        <v>2724.45</v>
      </c>
      <c r="I5194" s="22" t="s">
        <v>6091</v>
      </c>
      <c r="J5194" s="23">
        <v>43</v>
      </c>
      <c r="K5194" s="22" t="s">
        <v>71</v>
      </c>
    </row>
    <row r="5195" spans="1:11" x14ac:dyDescent="0.25">
      <c r="A5195" s="11">
        <v>5192</v>
      </c>
      <c r="B5195" s="18" t="s">
        <v>1237</v>
      </c>
      <c r="C5195" s="18" t="s">
        <v>6130</v>
      </c>
      <c r="D5195" s="18" t="s">
        <v>202</v>
      </c>
      <c r="E5195" s="19" t="s">
        <v>6090</v>
      </c>
      <c r="F5195" s="20">
        <v>44407</v>
      </c>
      <c r="G5195" s="21">
        <v>2724.45</v>
      </c>
      <c r="H5195" s="21">
        <v>5448.9</v>
      </c>
      <c r="I5195" s="22" t="s">
        <v>6385</v>
      </c>
      <c r="J5195" s="23">
        <v>49</v>
      </c>
      <c r="K5195" s="22" t="s">
        <v>71</v>
      </c>
    </row>
    <row r="5196" spans="1:11" x14ac:dyDescent="0.25">
      <c r="A5196" s="11">
        <v>5193</v>
      </c>
      <c r="B5196" s="18" t="s">
        <v>6386</v>
      </c>
      <c r="C5196" s="18" t="s">
        <v>6122</v>
      </c>
      <c r="D5196" s="18" t="s">
        <v>6130</v>
      </c>
      <c r="E5196" s="19" t="s">
        <v>6090</v>
      </c>
      <c r="F5196" s="20">
        <v>44469</v>
      </c>
      <c r="G5196" s="21">
        <v>2724.45</v>
      </c>
      <c r="H5196" s="21">
        <v>5448.9</v>
      </c>
      <c r="I5196" s="22" t="s">
        <v>6091</v>
      </c>
      <c r="J5196" s="23">
        <v>32</v>
      </c>
      <c r="K5196" s="22" t="s">
        <v>72</v>
      </c>
    </row>
    <row r="5197" spans="1:11" x14ac:dyDescent="0.25">
      <c r="A5197" s="11">
        <v>5194</v>
      </c>
      <c r="B5197" s="18" t="s">
        <v>2915</v>
      </c>
      <c r="C5197" s="18" t="s">
        <v>3842</v>
      </c>
      <c r="D5197" s="18" t="s">
        <v>6381</v>
      </c>
      <c r="E5197" s="19" t="s">
        <v>6090</v>
      </c>
      <c r="F5197" s="20">
        <v>44433</v>
      </c>
      <c r="G5197" s="21">
        <v>2724.45</v>
      </c>
      <c r="H5197" s="21">
        <v>5448.9</v>
      </c>
      <c r="I5197" s="22" t="s">
        <v>6091</v>
      </c>
      <c r="J5197" s="23">
        <v>41</v>
      </c>
      <c r="K5197" s="22" t="s">
        <v>72</v>
      </c>
    </row>
    <row r="5198" spans="1:11" x14ac:dyDescent="0.25">
      <c r="A5198" s="11">
        <v>5195</v>
      </c>
      <c r="B5198" s="18" t="s">
        <v>2885</v>
      </c>
      <c r="C5198" s="18" t="s">
        <v>225</v>
      </c>
      <c r="D5198" s="18" t="s">
        <v>424</v>
      </c>
      <c r="E5198" s="19" t="s">
        <v>6090</v>
      </c>
      <c r="F5198" s="20">
        <v>44470</v>
      </c>
      <c r="G5198" s="21">
        <v>2724.45</v>
      </c>
      <c r="H5198" s="21">
        <v>5448.9</v>
      </c>
      <c r="I5198" s="22" t="s">
        <v>6236</v>
      </c>
      <c r="J5198" s="23">
        <v>33</v>
      </c>
      <c r="K5198" s="22" t="s">
        <v>72</v>
      </c>
    </row>
    <row r="5199" spans="1:11" x14ac:dyDescent="0.25">
      <c r="A5199" s="11">
        <v>5196</v>
      </c>
      <c r="B5199" s="18" t="s">
        <v>6387</v>
      </c>
      <c r="C5199" s="18" t="s">
        <v>202</v>
      </c>
      <c r="D5199" s="18" t="s">
        <v>149</v>
      </c>
      <c r="E5199" s="19" t="s">
        <v>6090</v>
      </c>
      <c r="F5199" s="20">
        <v>44378</v>
      </c>
      <c r="G5199" s="21">
        <v>2724.45</v>
      </c>
      <c r="H5199" s="21">
        <v>2724.45</v>
      </c>
      <c r="I5199" s="22" t="s">
        <v>6388</v>
      </c>
      <c r="J5199" s="23">
        <v>40</v>
      </c>
      <c r="K5199" s="22" t="s">
        <v>72</v>
      </c>
    </row>
    <row r="5200" spans="1:11" x14ac:dyDescent="0.25">
      <c r="A5200" s="11">
        <v>5197</v>
      </c>
      <c r="B5200" s="18" t="s">
        <v>6389</v>
      </c>
      <c r="C5200" s="18" t="s">
        <v>675</v>
      </c>
      <c r="D5200" s="18" t="s">
        <v>359</v>
      </c>
      <c r="E5200" s="19" t="s">
        <v>6090</v>
      </c>
      <c r="F5200" s="20">
        <v>44434</v>
      </c>
      <c r="G5200" s="21">
        <v>2724.45</v>
      </c>
      <c r="H5200" s="21">
        <v>5448.9</v>
      </c>
      <c r="I5200" s="22" t="s">
        <v>6230</v>
      </c>
      <c r="J5200" s="23">
        <v>53</v>
      </c>
      <c r="K5200" s="22" t="s">
        <v>71</v>
      </c>
    </row>
    <row r="5201" spans="1:11" x14ac:dyDescent="0.25">
      <c r="A5201" s="11">
        <v>5198</v>
      </c>
      <c r="B5201" s="18" t="s">
        <v>3293</v>
      </c>
      <c r="C5201" s="18" t="s">
        <v>104</v>
      </c>
      <c r="D5201" s="18" t="s">
        <v>6390</v>
      </c>
      <c r="E5201" s="19" t="s">
        <v>6090</v>
      </c>
      <c r="F5201" s="20">
        <v>44441</v>
      </c>
      <c r="G5201" s="21">
        <v>2724.45</v>
      </c>
      <c r="H5201" s="21">
        <v>5448.9</v>
      </c>
      <c r="I5201" s="22" t="s">
        <v>6391</v>
      </c>
      <c r="J5201" s="23">
        <v>25</v>
      </c>
      <c r="K5201" s="22" t="s">
        <v>72</v>
      </c>
    </row>
    <row r="5202" spans="1:11" x14ac:dyDescent="0.25">
      <c r="A5202" s="11">
        <v>5199</v>
      </c>
      <c r="B5202" s="18" t="s">
        <v>4563</v>
      </c>
      <c r="C5202" s="18" t="s">
        <v>396</v>
      </c>
      <c r="D5202" s="18" t="s">
        <v>149</v>
      </c>
      <c r="E5202" s="19" t="s">
        <v>6090</v>
      </c>
      <c r="F5202" s="20">
        <v>44442</v>
      </c>
      <c r="G5202" s="21">
        <v>2724.45</v>
      </c>
      <c r="H5202" s="21">
        <v>5448.9</v>
      </c>
      <c r="I5202" s="22" t="s">
        <v>6091</v>
      </c>
      <c r="J5202" s="23">
        <v>44</v>
      </c>
      <c r="K5202" s="22" t="s">
        <v>71</v>
      </c>
    </row>
    <row r="5203" spans="1:11" x14ac:dyDescent="0.25">
      <c r="A5203" s="11">
        <v>5200</v>
      </c>
      <c r="B5203" s="18" t="s">
        <v>6392</v>
      </c>
      <c r="C5203" s="18" t="s">
        <v>6349</v>
      </c>
      <c r="D5203" s="18" t="s">
        <v>533</v>
      </c>
      <c r="E5203" s="19" t="s">
        <v>6090</v>
      </c>
      <c r="F5203" s="20">
        <v>44470</v>
      </c>
      <c r="G5203" s="21">
        <v>2724.45</v>
      </c>
      <c r="H5203" s="21">
        <v>5448.9</v>
      </c>
      <c r="I5203" s="22" t="s">
        <v>6091</v>
      </c>
      <c r="J5203" s="23">
        <v>32</v>
      </c>
      <c r="K5203" s="22" t="s">
        <v>71</v>
      </c>
    </row>
    <row r="5204" spans="1:11" x14ac:dyDescent="0.25">
      <c r="A5204" s="11">
        <v>5201</v>
      </c>
      <c r="B5204" s="18" t="s">
        <v>543</v>
      </c>
      <c r="C5204" s="18" t="s">
        <v>770</v>
      </c>
      <c r="D5204" s="18" t="s">
        <v>6096</v>
      </c>
      <c r="E5204" s="19" t="s">
        <v>6090</v>
      </c>
      <c r="F5204" s="20">
        <v>44449</v>
      </c>
      <c r="G5204" s="21">
        <v>2724.45</v>
      </c>
      <c r="H5204" s="21">
        <v>5448.9</v>
      </c>
      <c r="I5204" s="22" t="s">
        <v>6091</v>
      </c>
      <c r="J5204" s="23">
        <v>43</v>
      </c>
      <c r="K5204" s="22" t="s">
        <v>72</v>
      </c>
    </row>
    <row r="5205" spans="1:11" x14ac:dyDescent="0.25">
      <c r="A5205" s="11">
        <v>5202</v>
      </c>
      <c r="B5205" s="18" t="s">
        <v>6393</v>
      </c>
      <c r="C5205" s="18" t="s">
        <v>6394</v>
      </c>
      <c r="D5205" s="18" t="s">
        <v>6141</v>
      </c>
      <c r="E5205" s="19" t="s">
        <v>6090</v>
      </c>
      <c r="F5205" s="20">
        <v>44449</v>
      </c>
      <c r="G5205" s="21">
        <v>2724.45</v>
      </c>
      <c r="H5205" s="21">
        <v>5448.9</v>
      </c>
      <c r="I5205" s="22" t="s">
        <v>6321</v>
      </c>
      <c r="J5205" s="23">
        <v>48</v>
      </c>
      <c r="K5205" s="22" t="s">
        <v>71</v>
      </c>
    </row>
    <row r="5206" spans="1:11" x14ac:dyDescent="0.25">
      <c r="A5206" s="11">
        <v>5203</v>
      </c>
      <c r="B5206" s="18" t="s">
        <v>1080</v>
      </c>
      <c r="C5206" s="18" t="s">
        <v>4647</v>
      </c>
      <c r="D5206" s="18" t="s">
        <v>6105</v>
      </c>
      <c r="E5206" s="19" t="s">
        <v>6090</v>
      </c>
      <c r="F5206" s="20">
        <v>44442</v>
      </c>
      <c r="G5206" s="21">
        <v>2724.45</v>
      </c>
      <c r="H5206" s="21">
        <v>5448.9</v>
      </c>
      <c r="I5206" s="22" t="s">
        <v>6395</v>
      </c>
      <c r="J5206" s="23">
        <v>33</v>
      </c>
      <c r="K5206" s="22" t="s">
        <v>71</v>
      </c>
    </row>
    <row r="5207" spans="1:11" x14ac:dyDescent="0.25">
      <c r="A5207" s="11">
        <v>5204</v>
      </c>
      <c r="B5207" s="18" t="s">
        <v>6396</v>
      </c>
      <c r="C5207" s="18" t="s">
        <v>6105</v>
      </c>
      <c r="D5207" s="18" t="s">
        <v>6120</v>
      </c>
      <c r="E5207" s="19" t="s">
        <v>6090</v>
      </c>
      <c r="F5207" s="20">
        <v>44442</v>
      </c>
      <c r="G5207" s="21">
        <v>2724.45</v>
      </c>
      <c r="H5207" s="21">
        <v>5448.9</v>
      </c>
      <c r="I5207" s="22" t="s">
        <v>6091</v>
      </c>
      <c r="J5207" s="23">
        <v>50</v>
      </c>
      <c r="K5207" s="22" t="s">
        <v>72</v>
      </c>
    </row>
    <row r="5208" spans="1:11" x14ac:dyDescent="0.25">
      <c r="A5208" s="11">
        <v>5205</v>
      </c>
      <c r="B5208" s="18" t="s">
        <v>1836</v>
      </c>
      <c r="C5208" s="18" t="s">
        <v>6397</v>
      </c>
      <c r="D5208" s="18" t="s">
        <v>6398</v>
      </c>
      <c r="E5208" s="19" t="s">
        <v>6090</v>
      </c>
      <c r="F5208" s="20">
        <v>44475</v>
      </c>
      <c r="G5208" s="21">
        <v>2724.45</v>
      </c>
      <c r="H5208" s="21">
        <v>5448.9</v>
      </c>
      <c r="I5208" s="22" t="s">
        <v>6223</v>
      </c>
      <c r="J5208" s="23">
        <v>46</v>
      </c>
      <c r="K5208" s="22" t="s">
        <v>72</v>
      </c>
    </row>
    <row r="5209" spans="1:11" x14ac:dyDescent="0.25">
      <c r="A5209" s="11">
        <v>5206</v>
      </c>
      <c r="B5209" s="18" t="s">
        <v>1836</v>
      </c>
      <c r="C5209" s="18" t="s">
        <v>6350</v>
      </c>
      <c r="D5209" s="18" t="s">
        <v>6120</v>
      </c>
      <c r="E5209" s="19" t="s">
        <v>6090</v>
      </c>
      <c r="F5209" s="20">
        <v>44448</v>
      </c>
      <c r="G5209" s="21">
        <v>2724.45</v>
      </c>
      <c r="H5209" s="21">
        <v>5448.9</v>
      </c>
      <c r="I5209" s="22" t="s">
        <v>6220</v>
      </c>
      <c r="J5209" s="23">
        <v>25</v>
      </c>
      <c r="K5209" s="22" t="s">
        <v>72</v>
      </c>
    </row>
    <row r="5210" spans="1:11" x14ac:dyDescent="0.25">
      <c r="A5210" s="11">
        <v>5207</v>
      </c>
      <c r="B5210" s="18" t="s">
        <v>1257</v>
      </c>
      <c r="C5210" s="18" t="s">
        <v>1017</v>
      </c>
      <c r="D5210" s="18" t="s">
        <v>6399</v>
      </c>
      <c r="E5210" s="19" t="s">
        <v>6090</v>
      </c>
      <c r="F5210" s="20">
        <v>44473</v>
      </c>
      <c r="G5210" s="21">
        <v>2724.45</v>
      </c>
      <c r="H5210" s="21">
        <v>5448.9</v>
      </c>
      <c r="I5210" s="22" t="s">
        <v>6400</v>
      </c>
      <c r="J5210" s="23">
        <v>34</v>
      </c>
      <c r="K5210" s="22" t="s">
        <v>72</v>
      </c>
    </row>
    <row r="5211" spans="1:11" x14ac:dyDescent="0.25">
      <c r="A5211" s="11">
        <v>5208</v>
      </c>
      <c r="B5211" s="18" t="s">
        <v>6401</v>
      </c>
      <c r="C5211" s="18" t="s">
        <v>359</v>
      </c>
      <c r="D5211" s="18" t="s">
        <v>6097</v>
      </c>
      <c r="E5211" s="19" t="s">
        <v>6090</v>
      </c>
      <c r="F5211" s="20">
        <v>44425</v>
      </c>
      <c r="G5211" s="21">
        <v>2724.45</v>
      </c>
      <c r="H5211" s="21">
        <v>5448.9</v>
      </c>
      <c r="I5211" s="22" t="s">
        <v>6091</v>
      </c>
      <c r="J5211" s="23">
        <v>35</v>
      </c>
      <c r="K5211" s="22" t="s">
        <v>71</v>
      </c>
    </row>
    <row r="5212" spans="1:11" x14ac:dyDescent="0.25">
      <c r="A5212" s="11">
        <v>5209</v>
      </c>
      <c r="B5212" s="18" t="s">
        <v>6402</v>
      </c>
      <c r="C5212" s="18" t="s">
        <v>2364</v>
      </c>
      <c r="D5212" s="18" t="s">
        <v>597</v>
      </c>
      <c r="E5212" s="19" t="s">
        <v>6090</v>
      </c>
      <c r="F5212" s="20">
        <v>44434</v>
      </c>
      <c r="G5212" s="21">
        <v>2724.45</v>
      </c>
      <c r="H5212" s="21">
        <v>5448.9</v>
      </c>
      <c r="I5212" s="22" t="s">
        <v>6198</v>
      </c>
      <c r="J5212" s="23">
        <v>31</v>
      </c>
      <c r="K5212" s="22" t="s">
        <v>71</v>
      </c>
    </row>
    <row r="5213" spans="1:11" x14ac:dyDescent="0.25">
      <c r="A5213" s="11">
        <v>5210</v>
      </c>
      <c r="B5213" s="18" t="s">
        <v>6403</v>
      </c>
      <c r="C5213" s="18" t="s">
        <v>100</v>
      </c>
      <c r="D5213" s="18" t="s">
        <v>3100</v>
      </c>
      <c r="E5213" s="19" t="s">
        <v>6090</v>
      </c>
      <c r="F5213" s="20">
        <v>44470</v>
      </c>
      <c r="G5213" s="21">
        <v>2724.45</v>
      </c>
      <c r="H5213" s="21">
        <v>5448.9</v>
      </c>
      <c r="I5213" s="22" t="s">
        <v>6091</v>
      </c>
      <c r="J5213" s="23">
        <v>26</v>
      </c>
      <c r="K5213" s="22" t="s">
        <v>71</v>
      </c>
    </row>
    <row r="5214" spans="1:11" x14ac:dyDescent="0.25">
      <c r="A5214" s="11">
        <v>5211</v>
      </c>
      <c r="B5214" s="18" t="s">
        <v>6404</v>
      </c>
      <c r="C5214" s="18" t="s">
        <v>6096</v>
      </c>
      <c r="D5214" s="18" t="s">
        <v>6252</v>
      </c>
      <c r="E5214" s="19" t="s">
        <v>6090</v>
      </c>
      <c r="F5214" s="20">
        <v>44470</v>
      </c>
      <c r="G5214" s="21">
        <v>2724.45</v>
      </c>
      <c r="H5214" s="21">
        <v>5448.9</v>
      </c>
      <c r="I5214" s="22" t="s">
        <v>6091</v>
      </c>
      <c r="J5214" s="23">
        <v>35</v>
      </c>
      <c r="K5214" s="22" t="s">
        <v>72</v>
      </c>
    </row>
    <row r="5215" spans="1:11" x14ac:dyDescent="0.25">
      <c r="A5215" s="11">
        <v>5212</v>
      </c>
      <c r="B5215" s="18" t="s">
        <v>6405</v>
      </c>
      <c r="C5215" s="18" t="s">
        <v>105</v>
      </c>
      <c r="D5215" s="18" t="s">
        <v>6406</v>
      </c>
      <c r="E5215" s="19" t="s">
        <v>6090</v>
      </c>
      <c r="F5215" s="20">
        <v>44449</v>
      </c>
      <c r="G5215" s="21">
        <v>2724.45</v>
      </c>
      <c r="H5215" s="21">
        <v>5448.9</v>
      </c>
      <c r="I5215" s="22" t="s">
        <v>6091</v>
      </c>
      <c r="J5215" s="23">
        <v>27</v>
      </c>
      <c r="K5215" s="22" t="s">
        <v>72</v>
      </c>
    </row>
    <row r="5216" spans="1:11" x14ac:dyDescent="0.25">
      <c r="A5216" s="11">
        <v>5213</v>
      </c>
      <c r="B5216" s="18" t="s">
        <v>1455</v>
      </c>
      <c r="C5216" s="18" t="s">
        <v>2430</v>
      </c>
      <c r="D5216" s="18" t="s">
        <v>6095</v>
      </c>
      <c r="E5216" s="19" t="s">
        <v>6090</v>
      </c>
      <c r="F5216" s="20">
        <v>44406</v>
      </c>
      <c r="G5216" s="21">
        <v>2724.45</v>
      </c>
      <c r="H5216" s="21">
        <v>5448.9</v>
      </c>
      <c r="I5216" s="22" t="s">
        <v>6091</v>
      </c>
      <c r="J5216" s="23">
        <v>50</v>
      </c>
      <c r="K5216" s="22" t="s">
        <v>71</v>
      </c>
    </row>
    <row r="5217" spans="1:11" x14ac:dyDescent="0.25">
      <c r="A5217" s="11">
        <v>5214</v>
      </c>
      <c r="B5217" s="18" t="s">
        <v>227</v>
      </c>
      <c r="C5217" s="18" t="s">
        <v>731</v>
      </c>
      <c r="D5217" s="18" t="s">
        <v>6314</v>
      </c>
      <c r="E5217" s="19" t="s">
        <v>6090</v>
      </c>
      <c r="F5217" s="20">
        <v>44433</v>
      </c>
      <c r="G5217" s="21">
        <v>2724.45</v>
      </c>
      <c r="H5217" s="21">
        <v>5448.9</v>
      </c>
      <c r="I5217" s="22" t="s">
        <v>6091</v>
      </c>
      <c r="J5217" s="23">
        <v>44</v>
      </c>
      <c r="K5217" s="22" t="s">
        <v>72</v>
      </c>
    </row>
    <row r="5218" spans="1:11" x14ac:dyDescent="0.25">
      <c r="A5218" s="11">
        <v>5215</v>
      </c>
      <c r="B5218" s="18" t="s">
        <v>6407</v>
      </c>
      <c r="C5218" s="18" t="s">
        <v>202</v>
      </c>
      <c r="D5218" s="18" t="s">
        <v>353</v>
      </c>
      <c r="E5218" s="19" t="s">
        <v>6090</v>
      </c>
      <c r="F5218" s="20">
        <v>44434</v>
      </c>
      <c r="G5218" s="21">
        <v>2724.45</v>
      </c>
      <c r="H5218" s="21">
        <v>5448.9</v>
      </c>
      <c r="I5218" s="22" t="s">
        <v>6230</v>
      </c>
      <c r="J5218" s="23">
        <v>52</v>
      </c>
      <c r="K5218" s="22" t="s">
        <v>71</v>
      </c>
    </row>
    <row r="5219" spans="1:11" x14ac:dyDescent="0.25">
      <c r="A5219" s="11">
        <v>5216</v>
      </c>
      <c r="B5219" s="18" t="s">
        <v>1954</v>
      </c>
      <c r="C5219" s="18" t="s">
        <v>1843</v>
      </c>
      <c r="D5219" s="18" t="s">
        <v>1516</v>
      </c>
      <c r="E5219" s="19" t="s">
        <v>6090</v>
      </c>
      <c r="F5219" s="20">
        <v>44442</v>
      </c>
      <c r="G5219" s="21">
        <v>2724.45</v>
      </c>
      <c r="H5219" s="21">
        <v>5448.9</v>
      </c>
      <c r="I5219" s="22" t="s">
        <v>6230</v>
      </c>
      <c r="J5219" s="23">
        <v>38</v>
      </c>
      <c r="K5219" s="22" t="s">
        <v>72</v>
      </c>
    </row>
    <row r="5220" spans="1:11" x14ac:dyDescent="0.25">
      <c r="A5220" s="11">
        <v>5217</v>
      </c>
      <c r="B5220" s="18" t="s">
        <v>6408</v>
      </c>
      <c r="C5220" s="18" t="s">
        <v>6409</v>
      </c>
      <c r="D5220" s="18" t="s">
        <v>6410</v>
      </c>
      <c r="E5220" s="19" t="s">
        <v>6090</v>
      </c>
      <c r="F5220" s="20">
        <v>44370</v>
      </c>
      <c r="G5220" s="21">
        <v>2724.45</v>
      </c>
      <c r="H5220" s="21">
        <v>2724.45</v>
      </c>
      <c r="I5220" s="22" t="s">
        <v>6091</v>
      </c>
      <c r="J5220" s="23">
        <v>35</v>
      </c>
      <c r="K5220" s="22" t="s">
        <v>71</v>
      </c>
    </row>
    <row r="5221" spans="1:11" x14ac:dyDescent="0.25">
      <c r="A5221" s="11">
        <v>5218</v>
      </c>
      <c r="B5221" s="18" t="s">
        <v>1954</v>
      </c>
      <c r="C5221" s="18" t="s">
        <v>4955</v>
      </c>
      <c r="D5221" s="18" t="s">
        <v>6411</v>
      </c>
      <c r="E5221" s="19" t="s">
        <v>6090</v>
      </c>
      <c r="F5221" s="20">
        <v>44407</v>
      </c>
      <c r="G5221" s="21">
        <v>2724.45</v>
      </c>
      <c r="H5221" s="21">
        <v>5448.9</v>
      </c>
      <c r="I5221" s="22" t="s">
        <v>6091</v>
      </c>
      <c r="J5221" s="23">
        <v>52</v>
      </c>
      <c r="K5221" s="22" t="s">
        <v>72</v>
      </c>
    </row>
    <row r="5222" spans="1:11" x14ac:dyDescent="0.25">
      <c r="A5222" s="11">
        <v>5219</v>
      </c>
      <c r="B5222" s="18" t="s">
        <v>2902</v>
      </c>
      <c r="C5222" s="18" t="s">
        <v>6192</v>
      </c>
      <c r="D5222" s="24"/>
      <c r="E5222" s="19" t="s">
        <v>6090</v>
      </c>
      <c r="F5222" s="20">
        <v>44355</v>
      </c>
      <c r="G5222" s="21">
        <v>2724.45</v>
      </c>
      <c r="H5222" s="21">
        <v>2724.45</v>
      </c>
      <c r="I5222" s="22" t="s">
        <v>6091</v>
      </c>
      <c r="J5222" s="23">
        <v>48</v>
      </c>
      <c r="K5222" s="22" t="s">
        <v>71</v>
      </c>
    </row>
    <row r="5223" spans="1:11" x14ac:dyDescent="0.25">
      <c r="A5223" s="11">
        <v>5220</v>
      </c>
      <c r="B5223" s="18" t="s">
        <v>6412</v>
      </c>
      <c r="C5223" s="18" t="s">
        <v>6109</v>
      </c>
      <c r="D5223" s="18" t="s">
        <v>6141</v>
      </c>
      <c r="E5223" s="19" t="s">
        <v>6090</v>
      </c>
      <c r="F5223" s="20">
        <v>44434</v>
      </c>
      <c r="G5223" s="21">
        <v>2724.45</v>
      </c>
      <c r="H5223" s="21">
        <v>5448.9</v>
      </c>
      <c r="I5223" s="22" t="s">
        <v>6091</v>
      </c>
      <c r="J5223" s="23">
        <v>37</v>
      </c>
      <c r="K5223" s="22" t="s">
        <v>71</v>
      </c>
    </row>
    <row r="5224" spans="1:11" x14ac:dyDescent="0.25">
      <c r="A5224" s="11">
        <v>5221</v>
      </c>
      <c r="B5224" s="18" t="s">
        <v>6413</v>
      </c>
      <c r="C5224" s="18" t="s">
        <v>6411</v>
      </c>
      <c r="D5224" s="18" t="s">
        <v>2923</v>
      </c>
      <c r="E5224" s="19" t="s">
        <v>6090</v>
      </c>
      <c r="F5224" s="20">
        <v>44449</v>
      </c>
      <c r="G5224" s="21">
        <v>2724.45</v>
      </c>
      <c r="H5224" s="21">
        <v>2724.45</v>
      </c>
      <c r="I5224" s="22" t="s">
        <v>6091</v>
      </c>
      <c r="J5224" s="23">
        <v>48</v>
      </c>
      <c r="K5224" s="22" t="s">
        <v>71</v>
      </c>
    </row>
    <row r="5225" spans="1:11" x14ac:dyDescent="0.25">
      <c r="A5225" s="11">
        <v>5222</v>
      </c>
      <c r="B5225" s="18" t="s">
        <v>6414</v>
      </c>
      <c r="C5225" s="18" t="s">
        <v>891</v>
      </c>
      <c r="D5225" s="18" t="s">
        <v>831</v>
      </c>
      <c r="E5225" s="19" t="s">
        <v>6090</v>
      </c>
      <c r="F5225" s="20">
        <v>44470</v>
      </c>
      <c r="G5225" s="21">
        <v>2724.45</v>
      </c>
      <c r="H5225" s="21">
        <v>5448.9</v>
      </c>
      <c r="I5225" s="22" t="s">
        <v>6091</v>
      </c>
      <c r="J5225" s="23">
        <v>45</v>
      </c>
      <c r="K5225" s="22" t="s">
        <v>71</v>
      </c>
    </row>
    <row r="5226" spans="1:11" x14ac:dyDescent="0.25">
      <c r="A5226" s="11">
        <v>5223</v>
      </c>
      <c r="B5226" s="18" t="s">
        <v>168</v>
      </c>
      <c r="C5226" s="18" t="s">
        <v>169</v>
      </c>
      <c r="D5226" s="18" t="s">
        <v>6097</v>
      </c>
      <c r="E5226" s="19" t="s">
        <v>6090</v>
      </c>
      <c r="F5226" s="20">
        <v>44473</v>
      </c>
      <c r="G5226" s="21">
        <v>2724.45</v>
      </c>
      <c r="H5226" s="21">
        <v>5448.9</v>
      </c>
      <c r="I5226" s="22" t="s">
        <v>6415</v>
      </c>
      <c r="J5226" s="23">
        <v>21</v>
      </c>
      <c r="K5226" s="22" t="s">
        <v>71</v>
      </c>
    </row>
    <row r="5227" spans="1:11" x14ac:dyDescent="0.25">
      <c r="A5227" s="11">
        <v>5224</v>
      </c>
      <c r="B5227" s="18" t="s">
        <v>6416</v>
      </c>
      <c r="C5227" s="18" t="s">
        <v>284</v>
      </c>
      <c r="D5227" s="18" t="s">
        <v>6109</v>
      </c>
      <c r="E5227" s="19" t="s">
        <v>6090</v>
      </c>
      <c r="F5227" s="20">
        <v>44449</v>
      </c>
      <c r="G5227" s="21">
        <v>2724.45</v>
      </c>
      <c r="H5227" s="21">
        <v>5448.9</v>
      </c>
      <c r="I5227" s="22" t="s">
        <v>6091</v>
      </c>
      <c r="J5227" s="23">
        <v>34</v>
      </c>
      <c r="K5227" s="22" t="s">
        <v>72</v>
      </c>
    </row>
    <row r="5228" spans="1:11" x14ac:dyDescent="0.25">
      <c r="A5228" s="11">
        <v>5225</v>
      </c>
      <c r="B5228" s="18" t="s">
        <v>6417</v>
      </c>
      <c r="C5228" s="18" t="s">
        <v>2242</v>
      </c>
      <c r="D5228" s="18" t="s">
        <v>1047</v>
      </c>
      <c r="E5228" s="19" t="s">
        <v>6090</v>
      </c>
      <c r="F5228" s="20">
        <v>44448</v>
      </c>
      <c r="G5228" s="21">
        <v>2724.45</v>
      </c>
      <c r="H5228" s="21">
        <v>5448.9</v>
      </c>
      <c r="I5228" s="22" t="s">
        <v>6091</v>
      </c>
      <c r="J5228" s="23">
        <v>46</v>
      </c>
      <c r="K5228" s="22" t="s">
        <v>71</v>
      </c>
    </row>
    <row r="5229" spans="1:11" x14ac:dyDescent="0.25">
      <c r="A5229" s="11">
        <v>5226</v>
      </c>
      <c r="B5229" s="18" t="s">
        <v>1546</v>
      </c>
      <c r="C5229" s="18" t="s">
        <v>6109</v>
      </c>
      <c r="D5229" s="18" t="s">
        <v>1634</v>
      </c>
      <c r="E5229" s="19" t="s">
        <v>6090</v>
      </c>
      <c r="F5229" s="20">
        <v>44449</v>
      </c>
      <c r="G5229" s="21">
        <v>2724.45</v>
      </c>
      <c r="H5229" s="21">
        <v>5448.9</v>
      </c>
      <c r="I5229" s="22" t="s">
        <v>6292</v>
      </c>
      <c r="J5229" s="23">
        <v>23</v>
      </c>
      <c r="K5229" s="22" t="s">
        <v>72</v>
      </c>
    </row>
    <row r="5230" spans="1:11" x14ac:dyDescent="0.25">
      <c r="A5230" s="11">
        <v>5227</v>
      </c>
      <c r="B5230" s="18" t="s">
        <v>6418</v>
      </c>
      <c r="C5230" s="18" t="s">
        <v>6419</v>
      </c>
      <c r="D5230" s="18" t="s">
        <v>145</v>
      </c>
      <c r="E5230" s="19" t="s">
        <v>6090</v>
      </c>
      <c r="F5230" s="20">
        <v>44470</v>
      </c>
      <c r="G5230" s="21">
        <v>2724.45</v>
      </c>
      <c r="H5230" s="21">
        <v>5448.9</v>
      </c>
      <c r="I5230" s="22" t="s">
        <v>6091</v>
      </c>
      <c r="J5230" s="23">
        <v>29</v>
      </c>
      <c r="K5230" s="22" t="s">
        <v>71</v>
      </c>
    </row>
    <row r="5231" spans="1:11" x14ac:dyDescent="0.25">
      <c r="A5231" s="11">
        <v>5228</v>
      </c>
      <c r="B5231" s="18" t="s">
        <v>6420</v>
      </c>
      <c r="C5231" s="18" t="s">
        <v>243</v>
      </c>
      <c r="D5231" s="18" t="s">
        <v>6130</v>
      </c>
      <c r="E5231" s="19" t="s">
        <v>6090</v>
      </c>
      <c r="F5231" s="20">
        <v>44433</v>
      </c>
      <c r="G5231" s="21">
        <v>2724.45</v>
      </c>
      <c r="H5231" s="21">
        <v>5448.9</v>
      </c>
      <c r="I5231" s="22" t="s">
        <v>6421</v>
      </c>
      <c r="J5231" s="23">
        <v>24</v>
      </c>
      <c r="K5231" s="22" t="s">
        <v>72</v>
      </c>
    </row>
    <row r="5232" spans="1:11" x14ac:dyDescent="0.25">
      <c r="A5232" s="11">
        <v>5229</v>
      </c>
      <c r="B5232" s="18" t="s">
        <v>6422</v>
      </c>
      <c r="C5232" s="18" t="s">
        <v>225</v>
      </c>
      <c r="D5232" s="18" t="s">
        <v>6423</v>
      </c>
      <c r="E5232" s="19" t="s">
        <v>6090</v>
      </c>
      <c r="F5232" s="20">
        <v>44449</v>
      </c>
      <c r="G5232" s="21">
        <v>2724.45</v>
      </c>
      <c r="H5232" s="21">
        <v>5448.9</v>
      </c>
      <c r="I5232" s="22" t="s">
        <v>6091</v>
      </c>
      <c r="J5232" s="23">
        <v>48</v>
      </c>
      <c r="K5232" s="22" t="s">
        <v>72</v>
      </c>
    </row>
    <row r="5233" spans="1:11" x14ac:dyDescent="0.25">
      <c r="A5233" s="11">
        <v>5230</v>
      </c>
      <c r="B5233" s="18" t="s">
        <v>926</v>
      </c>
      <c r="C5233" s="18" t="s">
        <v>181</v>
      </c>
      <c r="D5233" s="18" t="s">
        <v>352</v>
      </c>
      <c r="E5233" s="19" t="s">
        <v>6090</v>
      </c>
      <c r="F5233" s="20">
        <v>44470</v>
      </c>
      <c r="G5233" s="21">
        <v>2724.45</v>
      </c>
      <c r="H5233" s="21">
        <v>5448.9</v>
      </c>
      <c r="I5233" s="22" t="s">
        <v>6091</v>
      </c>
      <c r="J5233" s="23">
        <v>48</v>
      </c>
      <c r="K5233" s="22" t="s">
        <v>71</v>
      </c>
    </row>
    <row r="5234" spans="1:11" x14ac:dyDescent="0.25">
      <c r="A5234" s="11">
        <v>5231</v>
      </c>
      <c r="B5234" s="18" t="s">
        <v>6424</v>
      </c>
      <c r="C5234" s="18" t="s">
        <v>6324</v>
      </c>
      <c r="D5234" s="18" t="s">
        <v>6056</v>
      </c>
      <c r="E5234" s="19" t="s">
        <v>6090</v>
      </c>
      <c r="F5234" s="20">
        <v>44470</v>
      </c>
      <c r="G5234" s="21">
        <v>2724.45</v>
      </c>
      <c r="H5234" s="21">
        <v>5448.9</v>
      </c>
      <c r="I5234" s="22" t="s">
        <v>6425</v>
      </c>
      <c r="J5234" s="23">
        <v>38</v>
      </c>
      <c r="K5234" s="22" t="s">
        <v>71</v>
      </c>
    </row>
    <row r="5235" spans="1:11" x14ac:dyDescent="0.25">
      <c r="A5235" s="11">
        <v>5232</v>
      </c>
      <c r="B5235" s="18" t="s">
        <v>6426</v>
      </c>
      <c r="C5235" s="18" t="s">
        <v>1751</v>
      </c>
      <c r="D5235" s="18" t="s">
        <v>6349</v>
      </c>
      <c r="E5235" s="19" t="s">
        <v>6090</v>
      </c>
      <c r="F5235" s="20">
        <v>44442</v>
      </c>
      <c r="G5235" s="21">
        <v>2724.45</v>
      </c>
      <c r="H5235" s="21">
        <v>2724.45</v>
      </c>
      <c r="I5235" s="22" t="s">
        <v>6427</v>
      </c>
      <c r="J5235" s="23">
        <v>35</v>
      </c>
      <c r="K5235" s="22" t="s">
        <v>71</v>
      </c>
    </row>
    <row r="5236" spans="1:11" x14ac:dyDescent="0.25">
      <c r="A5236" s="11">
        <v>5233</v>
      </c>
      <c r="B5236" s="18" t="s">
        <v>3880</v>
      </c>
      <c r="C5236" s="18" t="s">
        <v>2809</v>
      </c>
      <c r="D5236" s="18" t="s">
        <v>6428</v>
      </c>
      <c r="E5236" s="19" t="s">
        <v>6090</v>
      </c>
      <c r="F5236" s="20">
        <v>44407</v>
      </c>
      <c r="G5236" s="21">
        <v>2724.45</v>
      </c>
      <c r="H5236" s="21">
        <v>2724.45</v>
      </c>
      <c r="I5236" s="22" t="s">
        <v>6091</v>
      </c>
      <c r="J5236" s="23">
        <v>47</v>
      </c>
      <c r="K5236" s="22" t="s">
        <v>72</v>
      </c>
    </row>
    <row r="5237" spans="1:11" x14ac:dyDescent="0.25">
      <c r="A5237" s="11">
        <v>5234</v>
      </c>
      <c r="B5237" s="18" t="s">
        <v>6429</v>
      </c>
      <c r="C5237" s="18" t="s">
        <v>6430</v>
      </c>
      <c r="D5237" s="18" t="s">
        <v>404</v>
      </c>
      <c r="E5237" s="19" t="s">
        <v>6090</v>
      </c>
      <c r="F5237" s="20">
        <v>44433</v>
      </c>
      <c r="G5237" s="21">
        <v>2724.45</v>
      </c>
      <c r="H5237" s="21">
        <v>5448.9</v>
      </c>
      <c r="I5237" s="22" t="s">
        <v>6431</v>
      </c>
      <c r="J5237" s="23">
        <v>27</v>
      </c>
      <c r="K5237" s="22" t="s">
        <v>72</v>
      </c>
    </row>
    <row r="5238" spans="1:11" x14ac:dyDescent="0.25">
      <c r="A5238" s="11">
        <v>5235</v>
      </c>
      <c r="B5238" s="18" t="s">
        <v>401</v>
      </c>
      <c r="C5238" s="18" t="s">
        <v>1242</v>
      </c>
      <c r="D5238" s="18" t="s">
        <v>6116</v>
      </c>
      <c r="E5238" s="19" t="s">
        <v>6090</v>
      </c>
      <c r="F5238" s="20">
        <v>44448</v>
      </c>
      <c r="G5238" s="21">
        <v>2724.45</v>
      </c>
      <c r="H5238" s="21">
        <v>5448.9</v>
      </c>
      <c r="I5238" s="22" t="s">
        <v>6432</v>
      </c>
      <c r="J5238" s="23">
        <v>54</v>
      </c>
      <c r="K5238" s="22" t="s">
        <v>71</v>
      </c>
    </row>
    <row r="5239" spans="1:11" x14ac:dyDescent="0.25">
      <c r="A5239" s="11">
        <v>5236</v>
      </c>
      <c r="B5239" s="18" t="s">
        <v>2522</v>
      </c>
      <c r="C5239" s="18" t="s">
        <v>6101</v>
      </c>
      <c r="D5239" s="18" t="s">
        <v>6109</v>
      </c>
      <c r="E5239" s="19" t="s">
        <v>6090</v>
      </c>
      <c r="F5239" s="20">
        <v>44470</v>
      </c>
      <c r="G5239" s="21">
        <v>2724.45</v>
      </c>
      <c r="H5239" s="21">
        <v>5448.9</v>
      </c>
      <c r="I5239" s="22" t="s">
        <v>6091</v>
      </c>
      <c r="J5239" s="23">
        <v>30</v>
      </c>
      <c r="K5239" s="22" t="s">
        <v>72</v>
      </c>
    </row>
    <row r="5240" spans="1:11" x14ac:dyDescent="0.25">
      <c r="A5240" s="11">
        <v>5237</v>
      </c>
      <c r="B5240" s="18" t="s">
        <v>6195</v>
      </c>
      <c r="C5240" s="18" t="s">
        <v>6192</v>
      </c>
      <c r="D5240" s="18" t="s">
        <v>6433</v>
      </c>
      <c r="E5240" s="19" t="s">
        <v>6090</v>
      </c>
      <c r="F5240" s="20">
        <v>44470</v>
      </c>
      <c r="G5240" s="21">
        <v>2724.45</v>
      </c>
      <c r="H5240" s="21">
        <v>5448.9</v>
      </c>
      <c r="I5240" s="22" t="s">
        <v>6091</v>
      </c>
      <c r="J5240" s="23">
        <v>54</v>
      </c>
      <c r="K5240" s="22" t="s">
        <v>72</v>
      </c>
    </row>
    <row r="5241" spans="1:11" x14ac:dyDescent="0.25">
      <c r="A5241" s="11">
        <v>5238</v>
      </c>
      <c r="B5241" s="18" t="s">
        <v>361</v>
      </c>
      <c r="C5241" s="18" t="s">
        <v>1629</v>
      </c>
      <c r="D5241" s="18" t="s">
        <v>6095</v>
      </c>
      <c r="E5241" s="19" t="s">
        <v>6090</v>
      </c>
      <c r="F5241" s="20">
        <v>44407</v>
      </c>
      <c r="G5241" s="21">
        <v>2724.45</v>
      </c>
      <c r="H5241" s="21">
        <v>5448.9</v>
      </c>
      <c r="I5241" s="22" t="s">
        <v>6434</v>
      </c>
      <c r="J5241" s="23">
        <v>43</v>
      </c>
      <c r="K5241" s="22" t="s">
        <v>72</v>
      </c>
    </row>
    <row r="5242" spans="1:11" x14ac:dyDescent="0.25">
      <c r="A5242" s="11">
        <v>5239</v>
      </c>
      <c r="B5242" s="18" t="s">
        <v>505</v>
      </c>
      <c r="C5242" s="18" t="s">
        <v>892</v>
      </c>
      <c r="D5242" s="18" t="s">
        <v>220</v>
      </c>
      <c r="E5242" s="19" t="s">
        <v>6090</v>
      </c>
      <c r="F5242" s="20">
        <v>44441</v>
      </c>
      <c r="G5242" s="21">
        <v>2724.45</v>
      </c>
      <c r="H5242" s="21">
        <v>5448.9</v>
      </c>
      <c r="I5242" s="22" t="s">
        <v>6236</v>
      </c>
      <c r="J5242" s="23">
        <v>53</v>
      </c>
      <c r="K5242" s="22" t="s">
        <v>71</v>
      </c>
    </row>
    <row r="5243" spans="1:11" x14ac:dyDescent="0.25">
      <c r="A5243" s="11">
        <v>5240</v>
      </c>
      <c r="B5243" s="18" t="s">
        <v>6435</v>
      </c>
      <c r="C5243" s="18" t="s">
        <v>6436</v>
      </c>
      <c r="D5243" s="18" t="s">
        <v>202</v>
      </c>
      <c r="E5243" s="19" t="s">
        <v>6090</v>
      </c>
      <c r="F5243" s="20">
        <v>44449</v>
      </c>
      <c r="G5243" s="21">
        <v>2724.45</v>
      </c>
      <c r="H5243" s="21">
        <v>2724.45</v>
      </c>
      <c r="I5243" s="22" t="s">
        <v>6091</v>
      </c>
      <c r="J5243" s="23">
        <v>29</v>
      </c>
      <c r="K5243" s="22" t="s">
        <v>72</v>
      </c>
    </row>
    <row r="5244" spans="1:11" x14ac:dyDescent="0.25">
      <c r="A5244" s="11">
        <v>5241</v>
      </c>
      <c r="B5244" s="18" t="s">
        <v>1954</v>
      </c>
      <c r="C5244" s="18" t="s">
        <v>1350</v>
      </c>
      <c r="D5244" s="18" t="s">
        <v>202</v>
      </c>
      <c r="E5244" s="19" t="s">
        <v>6090</v>
      </c>
      <c r="F5244" s="20">
        <v>44473</v>
      </c>
      <c r="G5244" s="21">
        <v>2724.45</v>
      </c>
      <c r="H5244" s="21">
        <v>5448.9</v>
      </c>
      <c r="I5244" s="22" t="s">
        <v>6091</v>
      </c>
      <c r="J5244" s="23">
        <v>40</v>
      </c>
      <c r="K5244" s="22" t="s">
        <v>72</v>
      </c>
    </row>
    <row r="5245" spans="1:11" x14ac:dyDescent="0.25">
      <c r="A5245" s="11">
        <v>5242</v>
      </c>
      <c r="B5245" s="18" t="s">
        <v>1295</v>
      </c>
      <c r="C5245" s="18" t="s">
        <v>149</v>
      </c>
      <c r="D5245" s="18" t="s">
        <v>6116</v>
      </c>
      <c r="E5245" s="19" t="s">
        <v>6090</v>
      </c>
      <c r="F5245" s="20">
        <v>44473</v>
      </c>
      <c r="G5245" s="21">
        <v>2724.45</v>
      </c>
      <c r="H5245" s="21">
        <v>5448.9</v>
      </c>
      <c r="I5245" s="22" t="s">
        <v>6091</v>
      </c>
      <c r="J5245" s="23">
        <v>44</v>
      </c>
      <c r="K5245" s="22" t="s">
        <v>71</v>
      </c>
    </row>
    <row r="5246" spans="1:11" x14ac:dyDescent="0.25">
      <c r="A5246" s="11">
        <v>5243</v>
      </c>
      <c r="B5246" s="18" t="s">
        <v>1482</v>
      </c>
      <c r="C5246" s="18" t="s">
        <v>6437</v>
      </c>
      <c r="D5246" s="18" t="s">
        <v>6095</v>
      </c>
      <c r="E5246" s="19" t="s">
        <v>6090</v>
      </c>
      <c r="F5246" s="20">
        <v>44433</v>
      </c>
      <c r="G5246" s="21">
        <v>2724.45</v>
      </c>
      <c r="H5246" s="21">
        <v>5448.9</v>
      </c>
      <c r="I5246" s="22" t="s">
        <v>6091</v>
      </c>
      <c r="J5246" s="23">
        <v>20</v>
      </c>
      <c r="K5246" s="22" t="s">
        <v>72</v>
      </c>
    </row>
    <row r="5247" spans="1:11" x14ac:dyDescent="0.25">
      <c r="A5247" s="11">
        <v>5244</v>
      </c>
      <c r="B5247" s="18" t="s">
        <v>6289</v>
      </c>
      <c r="C5247" s="18" t="s">
        <v>6192</v>
      </c>
      <c r="D5247" s="18" t="s">
        <v>169</v>
      </c>
      <c r="E5247" s="19" t="s">
        <v>6090</v>
      </c>
      <c r="F5247" s="20">
        <v>44448</v>
      </c>
      <c r="G5247" s="21">
        <v>2724.45</v>
      </c>
      <c r="H5247" s="21">
        <v>5448.9</v>
      </c>
      <c r="I5247" s="22" t="s">
        <v>6091</v>
      </c>
      <c r="J5247" s="23">
        <v>33</v>
      </c>
      <c r="K5247" s="22" t="s">
        <v>72</v>
      </c>
    </row>
    <row r="5248" spans="1:11" x14ac:dyDescent="0.25">
      <c r="A5248" s="11">
        <v>5245</v>
      </c>
      <c r="B5248" s="18" t="s">
        <v>6438</v>
      </c>
      <c r="C5248" s="18" t="s">
        <v>1855</v>
      </c>
      <c r="D5248" s="18" t="s">
        <v>3277</v>
      </c>
      <c r="E5248" s="19" t="s">
        <v>6090</v>
      </c>
      <c r="F5248" s="20">
        <v>44442</v>
      </c>
      <c r="G5248" s="21">
        <v>2724.45</v>
      </c>
      <c r="H5248" s="21">
        <v>5448.9</v>
      </c>
      <c r="I5248" s="22" t="s">
        <v>6091</v>
      </c>
      <c r="J5248" s="23">
        <v>28</v>
      </c>
      <c r="K5248" s="22" t="s">
        <v>72</v>
      </c>
    </row>
    <row r="5249" spans="1:11" x14ac:dyDescent="0.25">
      <c r="A5249" s="11">
        <v>5246</v>
      </c>
      <c r="B5249" s="18" t="s">
        <v>237</v>
      </c>
      <c r="C5249" s="18" t="s">
        <v>220</v>
      </c>
      <c r="D5249" s="18" t="s">
        <v>3068</v>
      </c>
      <c r="E5249" s="19" t="s">
        <v>6090</v>
      </c>
      <c r="F5249" s="20">
        <v>44448</v>
      </c>
      <c r="G5249" s="21">
        <v>2724.45</v>
      </c>
      <c r="H5249" s="21">
        <v>5448.9</v>
      </c>
      <c r="I5249" s="22" t="s">
        <v>6230</v>
      </c>
      <c r="J5249" s="23">
        <v>18</v>
      </c>
      <c r="K5249" s="22" t="s">
        <v>72</v>
      </c>
    </row>
    <row r="5250" spans="1:11" x14ac:dyDescent="0.25">
      <c r="A5250" s="11">
        <v>5247</v>
      </c>
      <c r="B5250" s="18" t="s">
        <v>6439</v>
      </c>
      <c r="C5250" s="18" t="s">
        <v>6192</v>
      </c>
      <c r="D5250" s="18" t="s">
        <v>6116</v>
      </c>
      <c r="E5250" s="19" t="s">
        <v>6090</v>
      </c>
      <c r="F5250" s="20">
        <v>44440</v>
      </c>
      <c r="G5250" s="21">
        <v>2724.45</v>
      </c>
      <c r="H5250" s="21">
        <v>5448.9</v>
      </c>
      <c r="I5250" s="22" t="s">
        <v>6091</v>
      </c>
      <c r="J5250" s="23">
        <v>54</v>
      </c>
      <c r="K5250" s="22" t="s">
        <v>72</v>
      </c>
    </row>
    <row r="5251" spans="1:11" x14ac:dyDescent="0.25">
      <c r="A5251" s="11">
        <v>5248</v>
      </c>
      <c r="B5251" s="18" t="s">
        <v>6182</v>
      </c>
      <c r="C5251" s="18" t="s">
        <v>2582</v>
      </c>
      <c r="D5251" s="18" t="s">
        <v>6096</v>
      </c>
      <c r="E5251" s="19" t="s">
        <v>6090</v>
      </c>
      <c r="F5251" s="20">
        <v>44372</v>
      </c>
      <c r="G5251" s="21">
        <v>2724.45</v>
      </c>
      <c r="H5251" s="21">
        <v>2724.45</v>
      </c>
      <c r="I5251" s="22" t="s">
        <v>6091</v>
      </c>
      <c r="J5251" s="23">
        <v>52</v>
      </c>
      <c r="K5251" s="22" t="s">
        <v>71</v>
      </c>
    </row>
    <row r="5252" spans="1:11" x14ac:dyDescent="0.25">
      <c r="A5252" s="11">
        <v>5249</v>
      </c>
      <c r="B5252" s="18" t="s">
        <v>701</v>
      </c>
      <c r="C5252" s="18" t="s">
        <v>3104</v>
      </c>
      <c r="D5252" s="18" t="s">
        <v>137</v>
      </c>
      <c r="E5252" s="19" t="s">
        <v>6090</v>
      </c>
      <c r="F5252" s="20">
        <v>44434</v>
      </c>
      <c r="G5252" s="21">
        <v>2724.45</v>
      </c>
      <c r="H5252" s="21">
        <v>5448.9</v>
      </c>
      <c r="I5252" s="22" t="s">
        <v>6091</v>
      </c>
      <c r="J5252" s="23">
        <v>45</v>
      </c>
      <c r="K5252" s="22" t="s">
        <v>71</v>
      </c>
    </row>
    <row r="5253" spans="1:11" x14ac:dyDescent="0.25">
      <c r="A5253" s="11">
        <v>5250</v>
      </c>
      <c r="B5253" s="18" t="s">
        <v>6440</v>
      </c>
      <c r="C5253" s="18" t="s">
        <v>6441</v>
      </c>
      <c r="D5253" s="18" t="s">
        <v>6442</v>
      </c>
      <c r="E5253" s="19" t="s">
        <v>6090</v>
      </c>
      <c r="F5253" s="20">
        <v>44406</v>
      </c>
      <c r="G5253" s="21">
        <v>2724.45</v>
      </c>
      <c r="H5253" s="21">
        <v>5448.9</v>
      </c>
      <c r="I5253" s="22" t="s">
        <v>6443</v>
      </c>
      <c r="J5253" s="23">
        <v>23</v>
      </c>
      <c r="K5253" s="22" t="s">
        <v>71</v>
      </c>
    </row>
    <row r="5254" spans="1:11" x14ac:dyDescent="0.25">
      <c r="A5254" s="11">
        <v>5251</v>
      </c>
      <c r="B5254" s="18" t="s">
        <v>6444</v>
      </c>
      <c r="C5254" s="18" t="s">
        <v>665</v>
      </c>
      <c r="D5254" s="18" t="s">
        <v>6095</v>
      </c>
      <c r="E5254" s="19" t="s">
        <v>6090</v>
      </c>
      <c r="F5254" s="20">
        <v>44364</v>
      </c>
      <c r="G5254" s="21">
        <v>2724.45</v>
      </c>
      <c r="H5254" s="21">
        <v>2724.45</v>
      </c>
      <c r="I5254" s="22" t="s">
        <v>6091</v>
      </c>
      <c r="J5254" s="23">
        <v>27</v>
      </c>
      <c r="K5254" s="22" t="s">
        <v>72</v>
      </c>
    </row>
    <row r="5255" spans="1:11" x14ac:dyDescent="0.25">
      <c r="A5255" s="11">
        <v>5252</v>
      </c>
      <c r="B5255" s="18" t="s">
        <v>1153</v>
      </c>
      <c r="C5255" s="18" t="s">
        <v>113</v>
      </c>
      <c r="D5255" s="18" t="s">
        <v>6445</v>
      </c>
      <c r="E5255" s="19" t="s">
        <v>6090</v>
      </c>
      <c r="F5255" s="20">
        <v>44406</v>
      </c>
      <c r="G5255" s="21">
        <v>2724.45</v>
      </c>
      <c r="H5255" s="21">
        <v>5448.9</v>
      </c>
      <c r="I5255" s="22" t="s">
        <v>6091</v>
      </c>
      <c r="J5255" s="23">
        <v>43</v>
      </c>
      <c r="K5255" s="22" t="s">
        <v>72</v>
      </c>
    </row>
    <row r="5256" spans="1:11" x14ac:dyDescent="0.25">
      <c r="A5256" s="11">
        <v>5253</v>
      </c>
      <c r="B5256" s="18" t="s">
        <v>3164</v>
      </c>
      <c r="C5256" s="18" t="s">
        <v>6130</v>
      </c>
      <c r="D5256" s="18" t="s">
        <v>6381</v>
      </c>
      <c r="E5256" s="19" t="s">
        <v>6090</v>
      </c>
      <c r="F5256" s="20">
        <v>44448</v>
      </c>
      <c r="G5256" s="21">
        <v>2724.45</v>
      </c>
      <c r="H5256" s="21">
        <v>5448.9</v>
      </c>
      <c r="I5256" s="22" t="s">
        <v>6091</v>
      </c>
      <c r="J5256" s="23">
        <v>50</v>
      </c>
      <c r="K5256" s="22" t="s">
        <v>72</v>
      </c>
    </row>
    <row r="5257" spans="1:11" x14ac:dyDescent="0.25">
      <c r="A5257" s="11">
        <v>5254</v>
      </c>
      <c r="B5257" s="18" t="s">
        <v>2320</v>
      </c>
      <c r="C5257" s="18" t="s">
        <v>2586</v>
      </c>
      <c r="D5257" s="18" t="s">
        <v>6141</v>
      </c>
      <c r="E5257" s="19" t="s">
        <v>6090</v>
      </c>
      <c r="F5257" s="20">
        <v>44384</v>
      </c>
      <c r="G5257" s="21">
        <v>2724.45</v>
      </c>
      <c r="H5257" s="21">
        <v>2724.45</v>
      </c>
      <c r="I5257" s="22" t="s">
        <v>6091</v>
      </c>
      <c r="J5257" s="23">
        <v>51</v>
      </c>
      <c r="K5257" s="22" t="s">
        <v>72</v>
      </c>
    </row>
    <row r="5258" spans="1:11" x14ac:dyDescent="0.25">
      <c r="A5258" s="11">
        <v>5255</v>
      </c>
      <c r="B5258" s="18" t="s">
        <v>6446</v>
      </c>
      <c r="C5258" s="18" t="s">
        <v>6095</v>
      </c>
      <c r="D5258" s="18" t="s">
        <v>6356</v>
      </c>
      <c r="E5258" s="19" t="s">
        <v>6090</v>
      </c>
      <c r="F5258" s="20">
        <v>44379</v>
      </c>
      <c r="G5258" s="21">
        <v>2724.45</v>
      </c>
      <c r="H5258" s="21">
        <v>2724.45</v>
      </c>
      <c r="I5258" s="22" t="s">
        <v>6091</v>
      </c>
      <c r="J5258" s="23">
        <v>48</v>
      </c>
      <c r="K5258" s="22" t="s">
        <v>71</v>
      </c>
    </row>
    <row r="5259" spans="1:11" x14ac:dyDescent="0.25">
      <c r="A5259" s="11">
        <v>5256</v>
      </c>
      <c r="B5259" s="18" t="s">
        <v>6447</v>
      </c>
      <c r="C5259" s="18" t="s">
        <v>223</v>
      </c>
      <c r="D5259" s="18" t="s">
        <v>1550</v>
      </c>
      <c r="E5259" s="19" t="s">
        <v>6090</v>
      </c>
      <c r="F5259" s="20">
        <v>44441</v>
      </c>
      <c r="G5259" s="21">
        <v>2724.45</v>
      </c>
      <c r="H5259" s="21">
        <v>5448.9</v>
      </c>
      <c r="I5259" s="22" t="s">
        <v>6448</v>
      </c>
      <c r="J5259" s="23">
        <v>35</v>
      </c>
      <c r="K5259" s="22" t="s">
        <v>71</v>
      </c>
    </row>
    <row r="5260" spans="1:11" x14ac:dyDescent="0.25">
      <c r="A5260" s="11">
        <v>5257</v>
      </c>
      <c r="B5260" s="18" t="s">
        <v>6449</v>
      </c>
      <c r="C5260" s="18" t="s">
        <v>470</v>
      </c>
      <c r="D5260" s="18" t="s">
        <v>678</v>
      </c>
      <c r="E5260" s="19" t="s">
        <v>6090</v>
      </c>
      <c r="F5260" s="20">
        <v>44385</v>
      </c>
      <c r="G5260" s="21">
        <v>2724.45</v>
      </c>
      <c r="H5260" s="21">
        <v>2724.45</v>
      </c>
      <c r="I5260" s="22" t="s">
        <v>6091</v>
      </c>
      <c r="J5260" s="23">
        <v>23</v>
      </c>
      <c r="K5260" s="22" t="s">
        <v>72</v>
      </c>
    </row>
    <row r="5261" spans="1:11" x14ac:dyDescent="0.25">
      <c r="A5261" s="11">
        <v>5258</v>
      </c>
      <c r="B5261" s="18" t="s">
        <v>6450</v>
      </c>
      <c r="C5261" s="18" t="s">
        <v>6451</v>
      </c>
      <c r="D5261" s="18" t="s">
        <v>575</v>
      </c>
      <c r="E5261" s="19" t="s">
        <v>6090</v>
      </c>
      <c r="F5261" s="20">
        <v>44407</v>
      </c>
      <c r="G5261" s="21">
        <v>2724.45</v>
      </c>
      <c r="H5261" s="21">
        <v>5448.9</v>
      </c>
      <c r="I5261" s="22" t="s">
        <v>6452</v>
      </c>
      <c r="J5261" s="23">
        <v>32</v>
      </c>
      <c r="K5261" s="22" t="s">
        <v>71</v>
      </c>
    </row>
    <row r="5262" spans="1:11" x14ac:dyDescent="0.25">
      <c r="A5262" s="11">
        <v>5259</v>
      </c>
      <c r="B5262" s="18" t="s">
        <v>6200</v>
      </c>
      <c r="C5262" s="18" t="s">
        <v>353</v>
      </c>
      <c r="D5262" s="18" t="s">
        <v>6105</v>
      </c>
      <c r="E5262" s="19" t="s">
        <v>6090</v>
      </c>
      <c r="F5262" s="20">
        <v>44375</v>
      </c>
      <c r="G5262" s="21">
        <v>2724.45</v>
      </c>
      <c r="H5262" s="21">
        <v>2724.45</v>
      </c>
      <c r="I5262" s="22" t="s">
        <v>6431</v>
      </c>
      <c r="J5262" s="23">
        <v>37</v>
      </c>
      <c r="K5262" s="22" t="s">
        <v>71</v>
      </c>
    </row>
    <row r="5263" spans="1:11" x14ac:dyDescent="0.25">
      <c r="A5263" s="11">
        <v>5260</v>
      </c>
      <c r="B5263" s="18" t="s">
        <v>6453</v>
      </c>
      <c r="C5263" s="18" t="s">
        <v>6454</v>
      </c>
      <c r="D5263" s="18" t="s">
        <v>6096</v>
      </c>
      <c r="E5263" s="19" t="s">
        <v>6090</v>
      </c>
      <c r="F5263" s="20">
        <v>44355</v>
      </c>
      <c r="G5263" s="21">
        <v>2724.45</v>
      </c>
      <c r="H5263" s="21">
        <v>2724.45</v>
      </c>
      <c r="I5263" s="22" t="s">
        <v>6455</v>
      </c>
      <c r="J5263" s="23">
        <v>53</v>
      </c>
      <c r="K5263" s="22" t="s">
        <v>71</v>
      </c>
    </row>
    <row r="5264" spans="1:11" x14ac:dyDescent="0.25">
      <c r="A5264" s="11">
        <v>5261</v>
      </c>
      <c r="B5264" s="18" t="s">
        <v>6456</v>
      </c>
      <c r="C5264" s="18" t="s">
        <v>6130</v>
      </c>
      <c r="D5264" s="18" t="s">
        <v>181</v>
      </c>
      <c r="E5264" s="19" t="s">
        <v>6090</v>
      </c>
      <c r="F5264" s="20">
        <v>44389</v>
      </c>
      <c r="G5264" s="21">
        <v>2724.45</v>
      </c>
      <c r="H5264" s="21">
        <v>2724.45</v>
      </c>
      <c r="I5264" s="22" t="s">
        <v>6091</v>
      </c>
      <c r="J5264" s="23">
        <v>38</v>
      </c>
      <c r="K5264" s="22" t="s">
        <v>72</v>
      </c>
    </row>
    <row r="5265" spans="1:11" x14ac:dyDescent="0.25">
      <c r="A5265" s="11">
        <v>5262</v>
      </c>
      <c r="B5265" s="18" t="s">
        <v>6457</v>
      </c>
      <c r="C5265" s="18" t="s">
        <v>3000</v>
      </c>
      <c r="D5265" s="18" t="s">
        <v>6141</v>
      </c>
      <c r="E5265" s="19" t="s">
        <v>6090</v>
      </c>
      <c r="F5265" s="20">
        <v>44434</v>
      </c>
      <c r="G5265" s="21">
        <v>2724.45</v>
      </c>
      <c r="H5265" s="21">
        <v>5448.9</v>
      </c>
      <c r="I5265" s="22" t="s">
        <v>6091</v>
      </c>
      <c r="J5265" s="23">
        <v>49</v>
      </c>
      <c r="K5265" s="22" t="s">
        <v>71</v>
      </c>
    </row>
    <row r="5266" spans="1:11" x14ac:dyDescent="0.25">
      <c r="A5266" s="11">
        <v>5263</v>
      </c>
      <c r="B5266" s="18" t="s">
        <v>1124</v>
      </c>
      <c r="C5266" s="18" t="s">
        <v>181</v>
      </c>
      <c r="D5266" s="18" t="s">
        <v>4428</v>
      </c>
      <c r="E5266" s="19" t="s">
        <v>6090</v>
      </c>
      <c r="F5266" s="20">
        <v>44433</v>
      </c>
      <c r="G5266" s="21">
        <v>2724.45</v>
      </c>
      <c r="H5266" s="21">
        <v>5448.9</v>
      </c>
      <c r="I5266" s="22" t="s">
        <v>6091</v>
      </c>
      <c r="J5266" s="23">
        <v>30</v>
      </c>
      <c r="K5266" s="22" t="s">
        <v>72</v>
      </c>
    </row>
    <row r="5267" spans="1:11" x14ac:dyDescent="0.25">
      <c r="A5267" s="11">
        <v>5264</v>
      </c>
      <c r="B5267" s="18" t="s">
        <v>6458</v>
      </c>
      <c r="C5267" s="18" t="s">
        <v>6101</v>
      </c>
      <c r="D5267" s="18" t="s">
        <v>181</v>
      </c>
      <c r="E5267" s="19" t="s">
        <v>6090</v>
      </c>
      <c r="F5267" s="20">
        <v>44386</v>
      </c>
      <c r="G5267" s="21">
        <v>2724.45</v>
      </c>
      <c r="H5267" s="21">
        <v>2724.45</v>
      </c>
      <c r="I5267" s="22" t="s">
        <v>6459</v>
      </c>
      <c r="J5267" s="23">
        <v>26</v>
      </c>
      <c r="K5267" s="22" t="s">
        <v>71</v>
      </c>
    </row>
    <row r="5268" spans="1:11" x14ac:dyDescent="0.25">
      <c r="A5268" s="11">
        <v>5265</v>
      </c>
      <c r="B5268" s="18" t="s">
        <v>6460</v>
      </c>
      <c r="C5268" s="18" t="s">
        <v>6097</v>
      </c>
      <c r="D5268" s="18" t="s">
        <v>892</v>
      </c>
      <c r="E5268" s="19" t="s">
        <v>6090</v>
      </c>
      <c r="F5268" s="20">
        <v>44377</v>
      </c>
      <c r="G5268" s="21">
        <v>2724.45</v>
      </c>
      <c r="H5268" s="21">
        <v>2724.45</v>
      </c>
      <c r="I5268" s="22" t="s">
        <v>6461</v>
      </c>
      <c r="J5268" s="23">
        <v>39</v>
      </c>
      <c r="K5268" s="22" t="s">
        <v>72</v>
      </c>
    </row>
    <row r="5269" spans="1:11" x14ac:dyDescent="0.25">
      <c r="A5269" s="11">
        <v>5266</v>
      </c>
      <c r="B5269" s="18" t="s">
        <v>3880</v>
      </c>
      <c r="C5269" s="18" t="s">
        <v>6105</v>
      </c>
      <c r="D5269" s="18" t="s">
        <v>471</v>
      </c>
      <c r="E5269" s="19" t="s">
        <v>6090</v>
      </c>
      <c r="F5269" s="20">
        <v>44372</v>
      </c>
      <c r="G5269" s="21">
        <v>2724.45</v>
      </c>
      <c r="H5269" s="21">
        <v>2724.45</v>
      </c>
      <c r="I5269" s="22" t="s">
        <v>6462</v>
      </c>
      <c r="J5269" s="23">
        <v>49</v>
      </c>
      <c r="K5269" s="22" t="s">
        <v>72</v>
      </c>
    </row>
    <row r="5270" spans="1:11" x14ac:dyDescent="0.25">
      <c r="A5270" s="11">
        <v>5267</v>
      </c>
      <c r="B5270" s="18" t="s">
        <v>6463</v>
      </c>
      <c r="C5270" s="18" t="s">
        <v>173</v>
      </c>
      <c r="D5270" s="18" t="s">
        <v>404</v>
      </c>
      <c r="E5270" s="19" t="s">
        <v>6090</v>
      </c>
      <c r="F5270" s="20">
        <v>44357</v>
      </c>
      <c r="G5270" s="21">
        <v>2724.45</v>
      </c>
      <c r="H5270" s="21">
        <v>2724.45</v>
      </c>
      <c r="I5270" s="22" t="s">
        <v>6091</v>
      </c>
      <c r="J5270" s="23">
        <v>29</v>
      </c>
      <c r="K5270" s="22" t="s">
        <v>72</v>
      </c>
    </row>
    <row r="5271" spans="1:11" x14ac:dyDescent="0.25">
      <c r="A5271" s="11">
        <v>5268</v>
      </c>
      <c r="B5271" s="18" t="s">
        <v>864</v>
      </c>
      <c r="C5271" s="18" t="s">
        <v>321</v>
      </c>
      <c r="D5271" s="18" t="s">
        <v>6106</v>
      </c>
      <c r="E5271" s="19" t="s">
        <v>6090</v>
      </c>
      <c r="F5271" s="20">
        <v>44442</v>
      </c>
      <c r="G5271" s="21">
        <v>2724.45</v>
      </c>
      <c r="H5271" s="21">
        <v>5448.9</v>
      </c>
      <c r="I5271" s="22" t="s">
        <v>6091</v>
      </c>
      <c r="J5271" s="23">
        <v>32</v>
      </c>
      <c r="K5271" s="22" t="s">
        <v>72</v>
      </c>
    </row>
    <row r="5272" spans="1:11" x14ac:dyDescent="0.25">
      <c r="A5272" s="11">
        <v>5269</v>
      </c>
      <c r="B5272" s="18" t="s">
        <v>6464</v>
      </c>
      <c r="C5272" s="18" t="s">
        <v>191</v>
      </c>
      <c r="D5272" s="18" t="s">
        <v>6465</v>
      </c>
      <c r="E5272" s="19" t="s">
        <v>6090</v>
      </c>
      <c r="F5272" s="20">
        <v>44354</v>
      </c>
      <c r="G5272" s="21">
        <v>2724.45</v>
      </c>
      <c r="H5272" s="21">
        <v>2724.45</v>
      </c>
      <c r="I5272" s="22" t="s">
        <v>6091</v>
      </c>
      <c r="J5272" s="23">
        <v>31</v>
      </c>
      <c r="K5272" s="22" t="s">
        <v>72</v>
      </c>
    </row>
    <row r="5273" spans="1:11" x14ac:dyDescent="0.25">
      <c r="A5273" s="11">
        <v>5270</v>
      </c>
      <c r="B5273" s="18" t="s">
        <v>6466</v>
      </c>
      <c r="C5273" s="18" t="s">
        <v>3831</v>
      </c>
      <c r="D5273" s="18" t="s">
        <v>6130</v>
      </c>
      <c r="E5273" s="19" t="s">
        <v>6090</v>
      </c>
      <c r="F5273" s="20">
        <v>44441</v>
      </c>
      <c r="G5273" s="21">
        <v>2724.45</v>
      </c>
      <c r="H5273" s="21">
        <v>5448.9</v>
      </c>
      <c r="I5273" s="22" t="s">
        <v>6091</v>
      </c>
      <c r="J5273" s="23">
        <v>23</v>
      </c>
      <c r="K5273" s="22" t="s">
        <v>72</v>
      </c>
    </row>
    <row r="5274" spans="1:11" x14ac:dyDescent="0.25">
      <c r="A5274" s="11">
        <v>5271</v>
      </c>
      <c r="B5274" s="18" t="s">
        <v>6332</v>
      </c>
      <c r="C5274" s="18" t="s">
        <v>967</v>
      </c>
      <c r="D5274" s="18" t="s">
        <v>225</v>
      </c>
      <c r="E5274" s="19" t="s">
        <v>6090</v>
      </c>
      <c r="F5274" s="20">
        <v>44365</v>
      </c>
      <c r="G5274" s="21">
        <v>2724.45</v>
      </c>
      <c r="H5274" s="21">
        <v>2724.45</v>
      </c>
      <c r="I5274" s="22" t="s">
        <v>6091</v>
      </c>
      <c r="J5274" s="23">
        <v>60</v>
      </c>
      <c r="K5274" s="22" t="s">
        <v>72</v>
      </c>
    </row>
    <row r="5275" spans="1:11" x14ac:dyDescent="0.25">
      <c r="A5275" s="11">
        <v>5272</v>
      </c>
      <c r="B5275" s="18" t="s">
        <v>6467</v>
      </c>
      <c r="C5275" s="18" t="s">
        <v>475</v>
      </c>
      <c r="D5275" s="18" t="s">
        <v>6468</v>
      </c>
      <c r="E5275" s="19" t="s">
        <v>6090</v>
      </c>
      <c r="F5275" s="20">
        <v>44441</v>
      </c>
      <c r="G5275" s="21">
        <v>2724.45</v>
      </c>
      <c r="H5275" s="21">
        <v>5448.9</v>
      </c>
      <c r="I5275" s="22" t="s">
        <v>6469</v>
      </c>
      <c r="J5275" s="23">
        <v>25</v>
      </c>
      <c r="K5275" s="22" t="s">
        <v>72</v>
      </c>
    </row>
    <row r="5276" spans="1:11" x14ac:dyDescent="0.25">
      <c r="A5276" s="11">
        <v>5273</v>
      </c>
      <c r="B5276" s="18" t="s">
        <v>6470</v>
      </c>
      <c r="C5276" s="18" t="s">
        <v>1850</v>
      </c>
      <c r="D5276" s="18" t="s">
        <v>6122</v>
      </c>
      <c r="E5276" s="19" t="s">
        <v>6090</v>
      </c>
      <c r="F5276" s="20">
        <v>44469</v>
      </c>
      <c r="G5276" s="21">
        <v>2724.45</v>
      </c>
      <c r="H5276" s="21">
        <v>2724.45</v>
      </c>
      <c r="I5276" s="22" t="s">
        <v>6471</v>
      </c>
      <c r="J5276" s="23">
        <v>50</v>
      </c>
      <c r="K5276" s="22" t="s">
        <v>71</v>
      </c>
    </row>
    <row r="5277" spans="1:11" x14ac:dyDescent="0.25">
      <c r="A5277" s="11">
        <v>5274</v>
      </c>
      <c r="B5277" s="18" t="s">
        <v>588</v>
      </c>
      <c r="C5277" s="18" t="s">
        <v>181</v>
      </c>
      <c r="D5277" s="18" t="s">
        <v>6472</v>
      </c>
      <c r="E5277" s="19" t="s">
        <v>6090</v>
      </c>
      <c r="F5277" s="20">
        <v>44407</v>
      </c>
      <c r="G5277" s="21">
        <v>2724.45</v>
      </c>
      <c r="H5277" s="21">
        <v>5448.9</v>
      </c>
      <c r="I5277" s="22" t="s">
        <v>6240</v>
      </c>
      <c r="J5277" s="23">
        <v>28</v>
      </c>
      <c r="K5277" s="22" t="s">
        <v>71</v>
      </c>
    </row>
    <row r="5278" spans="1:11" x14ac:dyDescent="0.25">
      <c r="A5278" s="11">
        <v>5275</v>
      </c>
      <c r="B5278" s="18" t="s">
        <v>1577</v>
      </c>
      <c r="C5278" s="18" t="s">
        <v>6473</v>
      </c>
      <c r="D5278" s="18" t="s">
        <v>6130</v>
      </c>
      <c r="E5278" s="19" t="s">
        <v>6090</v>
      </c>
      <c r="F5278" s="20">
        <v>44449</v>
      </c>
      <c r="G5278" s="21">
        <v>2724.45</v>
      </c>
      <c r="H5278" s="21">
        <v>5448.9</v>
      </c>
      <c r="I5278" s="22" t="s">
        <v>6443</v>
      </c>
      <c r="J5278" s="23">
        <v>42</v>
      </c>
      <c r="K5278" s="22" t="s">
        <v>72</v>
      </c>
    </row>
    <row r="5279" spans="1:11" x14ac:dyDescent="0.25">
      <c r="A5279" s="11">
        <v>5276</v>
      </c>
      <c r="B5279" s="18" t="s">
        <v>6474</v>
      </c>
      <c r="C5279" s="18" t="s">
        <v>5188</v>
      </c>
      <c r="D5279" s="18" t="s">
        <v>6475</v>
      </c>
      <c r="E5279" s="19" t="s">
        <v>6090</v>
      </c>
      <c r="F5279" s="20">
        <v>44448</v>
      </c>
      <c r="G5279" s="21">
        <v>2724.45</v>
      </c>
      <c r="H5279" s="21">
        <v>5448.9</v>
      </c>
      <c r="I5279" s="22" t="s">
        <v>6091</v>
      </c>
      <c r="J5279" s="23">
        <v>29</v>
      </c>
      <c r="K5279" s="22" t="s">
        <v>71</v>
      </c>
    </row>
    <row r="5280" spans="1:11" x14ac:dyDescent="0.25">
      <c r="A5280" s="11">
        <v>5277</v>
      </c>
      <c r="B5280" s="18" t="s">
        <v>6476</v>
      </c>
      <c r="C5280" s="18" t="s">
        <v>148</v>
      </c>
      <c r="D5280" s="18" t="s">
        <v>3277</v>
      </c>
      <c r="E5280" s="19" t="s">
        <v>6090</v>
      </c>
      <c r="F5280" s="20">
        <v>44368</v>
      </c>
      <c r="G5280" s="21">
        <v>2724.45</v>
      </c>
      <c r="H5280" s="21">
        <v>2724.45</v>
      </c>
      <c r="I5280" s="22" t="s">
        <v>6091</v>
      </c>
      <c r="J5280" s="23">
        <v>21</v>
      </c>
      <c r="K5280" s="22" t="s">
        <v>71</v>
      </c>
    </row>
    <row r="5281" spans="1:11" x14ac:dyDescent="0.25">
      <c r="A5281" s="11">
        <v>5278</v>
      </c>
      <c r="B5281" s="18" t="s">
        <v>6477</v>
      </c>
      <c r="C5281" s="18" t="s">
        <v>1925</v>
      </c>
      <c r="D5281" s="18" t="s">
        <v>6130</v>
      </c>
      <c r="E5281" s="19" t="s">
        <v>6090</v>
      </c>
      <c r="F5281" s="20">
        <v>44448</v>
      </c>
      <c r="G5281" s="21">
        <v>2724.45</v>
      </c>
      <c r="H5281" s="21">
        <v>5448.9</v>
      </c>
      <c r="I5281" s="22" t="s">
        <v>6091</v>
      </c>
      <c r="J5281" s="23">
        <v>24</v>
      </c>
      <c r="K5281" s="22" t="s">
        <v>72</v>
      </c>
    </row>
    <row r="5282" spans="1:11" x14ac:dyDescent="0.25">
      <c r="A5282" s="11">
        <v>5279</v>
      </c>
      <c r="B5282" s="18" t="s">
        <v>6478</v>
      </c>
      <c r="C5282" s="18" t="s">
        <v>645</v>
      </c>
      <c r="D5282" s="18" t="s">
        <v>262</v>
      </c>
      <c r="E5282" s="19" t="s">
        <v>6090</v>
      </c>
      <c r="F5282" s="20">
        <v>44449</v>
      </c>
      <c r="G5282" s="21">
        <v>2724.45</v>
      </c>
      <c r="H5282" s="21">
        <v>5448.9</v>
      </c>
      <c r="I5282" s="22" t="s">
        <v>6091</v>
      </c>
      <c r="J5282" s="23">
        <v>46</v>
      </c>
      <c r="K5282" s="22" t="s">
        <v>71</v>
      </c>
    </row>
    <row r="5283" spans="1:11" x14ac:dyDescent="0.25">
      <c r="A5283" s="11">
        <v>5280</v>
      </c>
      <c r="B5283" s="18" t="s">
        <v>1760</v>
      </c>
      <c r="C5283" s="18" t="s">
        <v>337</v>
      </c>
      <c r="D5283" s="18" t="s">
        <v>6141</v>
      </c>
      <c r="E5283" s="19" t="s">
        <v>6090</v>
      </c>
      <c r="F5283" s="20">
        <v>44449</v>
      </c>
      <c r="G5283" s="21">
        <v>2724.45</v>
      </c>
      <c r="H5283" s="21">
        <v>5448.9</v>
      </c>
      <c r="I5283" s="22" t="s">
        <v>6431</v>
      </c>
      <c r="J5283" s="23">
        <v>58</v>
      </c>
      <c r="K5283" s="22" t="s">
        <v>71</v>
      </c>
    </row>
    <row r="5284" spans="1:11" x14ac:dyDescent="0.25">
      <c r="A5284" s="11">
        <v>5281</v>
      </c>
      <c r="B5284" s="18" t="s">
        <v>6478</v>
      </c>
      <c r="C5284" s="18" t="s">
        <v>563</v>
      </c>
      <c r="D5284" s="18" t="s">
        <v>2161</v>
      </c>
      <c r="E5284" s="19" t="s">
        <v>6090</v>
      </c>
      <c r="F5284" s="20">
        <v>44398</v>
      </c>
      <c r="G5284" s="21">
        <v>2724.45</v>
      </c>
      <c r="H5284" s="21">
        <v>5448.9</v>
      </c>
      <c r="I5284" s="22" t="s">
        <v>6091</v>
      </c>
      <c r="J5284" s="23">
        <v>42</v>
      </c>
      <c r="K5284" s="22" t="s">
        <v>71</v>
      </c>
    </row>
    <row r="5285" spans="1:11" x14ac:dyDescent="0.25">
      <c r="A5285" s="11">
        <v>5282</v>
      </c>
      <c r="B5285" s="18" t="s">
        <v>6479</v>
      </c>
      <c r="C5285" s="18" t="s">
        <v>678</v>
      </c>
      <c r="D5285" s="18" t="s">
        <v>6480</v>
      </c>
      <c r="E5285" s="19" t="s">
        <v>6090</v>
      </c>
      <c r="F5285" s="20">
        <v>44449</v>
      </c>
      <c r="G5285" s="21">
        <v>2724.45</v>
      </c>
      <c r="H5285" s="21">
        <v>5448.9</v>
      </c>
      <c r="I5285" s="22" t="s">
        <v>6481</v>
      </c>
      <c r="J5285" s="23">
        <v>28</v>
      </c>
      <c r="K5285" s="22" t="s">
        <v>72</v>
      </c>
    </row>
    <row r="5286" spans="1:11" x14ac:dyDescent="0.25">
      <c r="A5286" s="11">
        <v>5283</v>
      </c>
      <c r="B5286" s="18" t="s">
        <v>1280</v>
      </c>
      <c r="C5286" s="18" t="s">
        <v>6105</v>
      </c>
      <c r="D5286" s="18" t="s">
        <v>1180</v>
      </c>
      <c r="E5286" s="19" t="s">
        <v>6090</v>
      </c>
      <c r="F5286" s="20">
        <v>44406</v>
      </c>
      <c r="G5286" s="21">
        <v>2724.45</v>
      </c>
      <c r="H5286" s="21">
        <v>5448.9</v>
      </c>
      <c r="I5286" s="22" t="s">
        <v>6091</v>
      </c>
      <c r="J5286" s="23">
        <v>39</v>
      </c>
      <c r="K5286" s="22" t="s">
        <v>71</v>
      </c>
    </row>
    <row r="5287" spans="1:11" x14ac:dyDescent="0.25">
      <c r="A5287" s="11">
        <v>5284</v>
      </c>
      <c r="B5287" s="18" t="s">
        <v>6439</v>
      </c>
      <c r="C5287" s="18" t="s">
        <v>2057</v>
      </c>
      <c r="D5287" s="18" t="s">
        <v>1852</v>
      </c>
      <c r="E5287" s="19" t="s">
        <v>6090</v>
      </c>
      <c r="F5287" s="20">
        <v>44351</v>
      </c>
      <c r="G5287" s="21">
        <v>2724.45</v>
      </c>
      <c r="H5287" s="21">
        <v>2724.45</v>
      </c>
      <c r="I5287" s="22" t="s">
        <v>6091</v>
      </c>
      <c r="J5287" s="23">
        <v>21</v>
      </c>
      <c r="K5287" s="22" t="s">
        <v>72</v>
      </c>
    </row>
    <row r="5288" spans="1:11" x14ac:dyDescent="0.25">
      <c r="A5288" s="11">
        <v>5285</v>
      </c>
      <c r="B5288" s="18" t="s">
        <v>6482</v>
      </c>
      <c r="C5288" s="18" t="s">
        <v>1950</v>
      </c>
      <c r="D5288" s="18" t="s">
        <v>6483</v>
      </c>
      <c r="E5288" s="19" t="s">
        <v>6090</v>
      </c>
      <c r="F5288" s="20">
        <v>44449</v>
      </c>
      <c r="G5288" s="21">
        <v>2724.45</v>
      </c>
      <c r="H5288" s="21">
        <v>5448.9</v>
      </c>
      <c r="I5288" s="22" t="s">
        <v>6091</v>
      </c>
      <c r="J5288" s="23">
        <v>41</v>
      </c>
      <c r="K5288" s="22" t="s">
        <v>71</v>
      </c>
    </row>
    <row r="5289" spans="1:11" x14ac:dyDescent="0.25">
      <c r="A5289" s="11">
        <v>5286</v>
      </c>
      <c r="B5289" s="18" t="s">
        <v>2230</v>
      </c>
      <c r="C5289" s="18" t="s">
        <v>1925</v>
      </c>
      <c r="D5289" s="18" t="s">
        <v>4944</v>
      </c>
      <c r="E5289" s="19" t="s">
        <v>6090</v>
      </c>
      <c r="F5289" s="20">
        <v>44407</v>
      </c>
      <c r="G5289" s="21">
        <v>2724.45</v>
      </c>
      <c r="H5289" s="21">
        <v>5448.9</v>
      </c>
      <c r="I5289" s="22" t="s">
        <v>6091</v>
      </c>
      <c r="J5289" s="23">
        <v>51</v>
      </c>
      <c r="K5289" s="22" t="s">
        <v>71</v>
      </c>
    </row>
    <row r="5290" spans="1:11" x14ac:dyDescent="0.25">
      <c r="A5290" s="11">
        <v>5287</v>
      </c>
      <c r="B5290" s="18" t="s">
        <v>455</v>
      </c>
      <c r="C5290" s="18" t="s">
        <v>6231</v>
      </c>
      <c r="D5290" s="18" t="s">
        <v>286</v>
      </c>
      <c r="E5290" s="19" t="s">
        <v>6090</v>
      </c>
      <c r="F5290" s="20">
        <v>44448</v>
      </c>
      <c r="G5290" s="21">
        <v>2724.45</v>
      </c>
      <c r="H5290" s="21">
        <v>5448.9</v>
      </c>
      <c r="I5290" s="22" t="s">
        <v>6091</v>
      </c>
      <c r="J5290" s="23">
        <v>37</v>
      </c>
      <c r="K5290" s="22" t="s">
        <v>72</v>
      </c>
    </row>
    <row r="5291" spans="1:11" x14ac:dyDescent="0.25">
      <c r="A5291" s="11">
        <v>5288</v>
      </c>
      <c r="B5291" s="18" t="s">
        <v>6484</v>
      </c>
      <c r="C5291" s="18" t="s">
        <v>3270</v>
      </c>
      <c r="D5291" s="18" t="s">
        <v>424</v>
      </c>
      <c r="E5291" s="19" t="s">
        <v>6090</v>
      </c>
      <c r="F5291" s="20">
        <v>44448</v>
      </c>
      <c r="G5291" s="21">
        <v>2724.45</v>
      </c>
      <c r="H5291" s="21">
        <v>5448.9</v>
      </c>
      <c r="I5291" s="22" t="s">
        <v>6091</v>
      </c>
      <c r="J5291" s="23">
        <v>47</v>
      </c>
      <c r="K5291" s="22" t="s">
        <v>72</v>
      </c>
    </row>
    <row r="5292" spans="1:11" x14ac:dyDescent="0.25">
      <c r="A5292" s="11">
        <v>5289</v>
      </c>
      <c r="B5292" s="18" t="s">
        <v>6485</v>
      </c>
      <c r="C5292" s="18" t="s">
        <v>4288</v>
      </c>
      <c r="D5292" s="18" t="s">
        <v>270</v>
      </c>
      <c r="E5292" s="19" t="s">
        <v>6090</v>
      </c>
      <c r="F5292" s="20">
        <v>44415</v>
      </c>
      <c r="G5292" s="21">
        <v>2724.45</v>
      </c>
      <c r="H5292" s="21">
        <v>5448.9</v>
      </c>
      <c r="I5292" s="22" t="s">
        <v>6091</v>
      </c>
      <c r="J5292" s="23">
        <v>26</v>
      </c>
      <c r="K5292" s="22" t="s">
        <v>72</v>
      </c>
    </row>
    <row r="5293" spans="1:11" x14ac:dyDescent="0.25">
      <c r="A5293" s="11">
        <v>5290</v>
      </c>
      <c r="B5293" s="18" t="s">
        <v>6486</v>
      </c>
      <c r="C5293" s="18" t="s">
        <v>6487</v>
      </c>
      <c r="D5293" s="18" t="s">
        <v>2201</v>
      </c>
      <c r="E5293" s="19" t="s">
        <v>6090</v>
      </c>
      <c r="F5293" s="20">
        <v>44406</v>
      </c>
      <c r="G5293" s="21">
        <v>2724.45</v>
      </c>
      <c r="H5293" s="21">
        <v>5448.9</v>
      </c>
      <c r="I5293" s="22" t="s">
        <v>6091</v>
      </c>
      <c r="J5293" s="23">
        <v>58</v>
      </c>
      <c r="K5293" s="22" t="s">
        <v>71</v>
      </c>
    </row>
    <row r="5294" spans="1:11" x14ac:dyDescent="0.25">
      <c r="A5294" s="11">
        <v>5291</v>
      </c>
      <c r="B5294" s="18" t="s">
        <v>1069</v>
      </c>
      <c r="C5294" s="18" t="s">
        <v>181</v>
      </c>
      <c r="D5294" s="18" t="s">
        <v>2364</v>
      </c>
      <c r="E5294" s="19" t="s">
        <v>6090</v>
      </c>
      <c r="F5294" s="20">
        <v>44470</v>
      </c>
      <c r="G5294" s="21">
        <v>2724.45</v>
      </c>
      <c r="H5294" s="21">
        <v>5448.9</v>
      </c>
      <c r="I5294" s="22" t="s">
        <v>6091</v>
      </c>
      <c r="J5294" s="23">
        <v>37</v>
      </c>
      <c r="K5294" s="22" t="s">
        <v>71</v>
      </c>
    </row>
    <row r="5295" spans="1:11" x14ac:dyDescent="0.25">
      <c r="A5295" s="11">
        <v>5292</v>
      </c>
      <c r="B5295" s="18" t="s">
        <v>2680</v>
      </c>
      <c r="C5295" s="18" t="s">
        <v>1706</v>
      </c>
      <c r="D5295" s="18" t="s">
        <v>6488</v>
      </c>
      <c r="E5295" s="19" t="s">
        <v>6090</v>
      </c>
      <c r="F5295" s="20">
        <v>44470</v>
      </c>
      <c r="G5295" s="21">
        <v>2724.45</v>
      </c>
      <c r="H5295" s="21">
        <v>5448.9</v>
      </c>
      <c r="I5295" s="22" t="s">
        <v>6091</v>
      </c>
      <c r="J5295" s="23">
        <v>37</v>
      </c>
      <c r="K5295" s="22" t="s">
        <v>72</v>
      </c>
    </row>
    <row r="5296" spans="1:11" x14ac:dyDescent="0.25">
      <c r="A5296" s="11">
        <v>5293</v>
      </c>
      <c r="B5296" s="18" t="s">
        <v>1637</v>
      </c>
      <c r="C5296" s="18" t="s">
        <v>260</v>
      </c>
      <c r="D5296" s="18" t="s">
        <v>202</v>
      </c>
      <c r="E5296" s="19" t="s">
        <v>6090</v>
      </c>
      <c r="F5296" s="20">
        <v>44470</v>
      </c>
      <c r="G5296" s="21">
        <v>2724.45</v>
      </c>
      <c r="H5296" s="21">
        <v>5448.9</v>
      </c>
      <c r="I5296" s="22" t="s">
        <v>6091</v>
      </c>
      <c r="J5296" s="23">
        <v>40</v>
      </c>
      <c r="K5296" s="22" t="s">
        <v>71</v>
      </c>
    </row>
    <row r="5297" spans="1:11" x14ac:dyDescent="0.25">
      <c r="A5297" s="11">
        <v>5294</v>
      </c>
      <c r="B5297" s="18" t="s">
        <v>6478</v>
      </c>
      <c r="C5297" s="18" t="s">
        <v>2188</v>
      </c>
      <c r="D5297" s="18" t="s">
        <v>243</v>
      </c>
      <c r="E5297" s="19" t="s">
        <v>6090</v>
      </c>
      <c r="F5297" s="20">
        <v>44470</v>
      </c>
      <c r="G5297" s="21">
        <v>2724.45</v>
      </c>
      <c r="H5297" s="21">
        <v>5448.9</v>
      </c>
      <c r="I5297" s="22" t="s">
        <v>6489</v>
      </c>
      <c r="J5297" s="23">
        <v>48</v>
      </c>
      <c r="K5297" s="22" t="s">
        <v>71</v>
      </c>
    </row>
    <row r="5298" spans="1:11" x14ac:dyDescent="0.25">
      <c r="A5298" s="11">
        <v>5295</v>
      </c>
      <c r="B5298" s="18" t="s">
        <v>6490</v>
      </c>
      <c r="C5298" s="18" t="s">
        <v>581</v>
      </c>
      <c r="D5298" s="18" t="s">
        <v>137</v>
      </c>
      <c r="E5298" s="19" t="s">
        <v>6090</v>
      </c>
      <c r="F5298" s="20">
        <v>44473</v>
      </c>
      <c r="G5298" s="21">
        <v>2724.45</v>
      </c>
      <c r="H5298" s="21">
        <v>5448.9</v>
      </c>
      <c r="I5298" s="22" t="s">
        <v>6210</v>
      </c>
      <c r="J5298" s="23">
        <v>37</v>
      </c>
      <c r="K5298" s="22" t="s">
        <v>72</v>
      </c>
    </row>
    <row r="5299" spans="1:11" x14ac:dyDescent="0.25">
      <c r="A5299" s="11">
        <v>5296</v>
      </c>
      <c r="B5299" s="18" t="s">
        <v>6491</v>
      </c>
      <c r="C5299" s="18" t="s">
        <v>6492</v>
      </c>
      <c r="D5299" s="18" t="s">
        <v>1132</v>
      </c>
      <c r="E5299" s="19" t="s">
        <v>6090</v>
      </c>
      <c r="F5299" s="20">
        <v>44407</v>
      </c>
      <c r="G5299" s="21">
        <v>2724.45</v>
      </c>
      <c r="H5299" s="21">
        <v>5448.9</v>
      </c>
      <c r="I5299" s="22" t="s">
        <v>6091</v>
      </c>
      <c r="J5299" s="23">
        <v>33</v>
      </c>
      <c r="K5299" s="22" t="s">
        <v>71</v>
      </c>
    </row>
    <row r="5300" spans="1:11" x14ac:dyDescent="0.25">
      <c r="A5300" s="11">
        <v>5297</v>
      </c>
      <c r="B5300" s="18" t="s">
        <v>6493</v>
      </c>
      <c r="C5300" s="18" t="s">
        <v>1173</v>
      </c>
      <c r="D5300" s="18" t="s">
        <v>6105</v>
      </c>
      <c r="E5300" s="19" t="s">
        <v>6090</v>
      </c>
      <c r="F5300" s="20">
        <v>44349</v>
      </c>
      <c r="G5300" s="21">
        <v>2724.45</v>
      </c>
      <c r="H5300" s="21">
        <v>2724.45</v>
      </c>
      <c r="I5300" s="22" t="s">
        <v>6091</v>
      </c>
      <c r="J5300" s="23">
        <v>36</v>
      </c>
      <c r="K5300" s="22" t="s">
        <v>72</v>
      </c>
    </row>
    <row r="5301" spans="1:11" x14ac:dyDescent="0.25">
      <c r="A5301" s="11">
        <v>5298</v>
      </c>
      <c r="B5301" s="18" t="s">
        <v>6494</v>
      </c>
      <c r="C5301" s="18" t="s">
        <v>149</v>
      </c>
      <c r="D5301" s="18" t="s">
        <v>6109</v>
      </c>
      <c r="E5301" s="19" t="s">
        <v>6090</v>
      </c>
      <c r="F5301" s="20">
        <v>44470</v>
      </c>
      <c r="G5301" s="21">
        <v>2724.45</v>
      </c>
      <c r="H5301" s="21">
        <v>5448.9</v>
      </c>
      <c r="I5301" s="22" t="s">
        <v>6091</v>
      </c>
      <c r="J5301" s="23">
        <v>31</v>
      </c>
      <c r="K5301" s="22" t="s">
        <v>72</v>
      </c>
    </row>
    <row r="5302" spans="1:11" x14ac:dyDescent="0.25">
      <c r="A5302" s="11">
        <v>5299</v>
      </c>
      <c r="B5302" s="18" t="s">
        <v>1394</v>
      </c>
      <c r="C5302" s="18" t="s">
        <v>83</v>
      </c>
      <c r="D5302" s="18" t="s">
        <v>728</v>
      </c>
      <c r="E5302" s="19" t="s">
        <v>6090</v>
      </c>
      <c r="F5302" s="20">
        <v>44406</v>
      </c>
      <c r="G5302" s="21">
        <v>2724.45</v>
      </c>
      <c r="H5302" s="21">
        <v>5448.9</v>
      </c>
      <c r="I5302" s="22" t="s">
        <v>6495</v>
      </c>
      <c r="J5302" s="23">
        <v>59</v>
      </c>
      <c r="K5302" s="22" t="s">
        <v>72</v>
      </c>
    </row>
    <row r="5303" spans="1:11" x14ac:dyDescent="0.25">
      <c r="A5303" s="11">
        <v>5300</v>
      </c>
      <c r="B5303" s="18" t="s">
        <v>6496</v>
      </c>
      <c r="C5303" s="18" t="s">
        <v>6096</v>
      </c>
      <c r="D5303" s="18" t="s">
        <v>6141</v>
      </c>
      <c r="E5303" s="19" t="s">
        <v>6090</v>
      </c>
      <c r="F5303" s="20">
        <v>44473</v>
      </c>
      <c r="G5303" s="21">
        <v>2724.45</v>
      </c>
      <c r="H5303" s="21">
        <v>5448.9</v>
      </c>
      <c r="I5303" s="22" t="s">
        <v>6497</v>
      </c>
      <c r="J5303" s="23">
        <v>30</v>
      </c>
      <c r="K5303" s="22" t="s">
        <v>71</v>
      </c>
    </row>
    <row r="5304" spans="1:11" x14ac:dyDescent="0.25">
      <c r="A5304" s="11">
        <v>5301</v>
      </c>
      <c r="B5304" s="18" t="s">
        <v>2918</v>
      </c>
      <c r="C5304" s="18" t="s">
        <v>6130</v>
      </c>
      <c r="D5304" s="18" t="s">
        <v>2478</v>
      </c>
      <c r="E5304" s="19" t="s">
        <v>6090</v>
      </c>
      <c r="F5304" s="20">
        <v>44470</v>
      </c>
      <c r="G5304" s="21">
        <v>2724.45</v>
      </c>
      <c r="H5304" s="21">
        <v>5448.9</v>
      </c>
      <c r="I5304" s="22" t="s">
        <v>6091</v>
      </c>
      <c r="J5304" s="23">
        <v>30</v>
      </c>
      <c r="K5304" s="22" t="s">
        <v>72</v>
      </c>
    </row>
    <row r="5305" spans="1:11" x14ac:dyDescent="0.25">
      <c r="A5305" s="11">
        <v>5302</v>
      </c>
      <c r="B5305" s="18" t="s">
        <v>2288</v>
      </c>
      <c r="C5305" s="18" t="s">
        <v>6097</v>
      </c>
      <c r="D5305" s="18" t="s">
        <v>556</v>
      </c>
      <c r="E5305" s="19" t="s">
        <v>6090</v>
      </c>
      <c r="F5305" s="20">
        <v>44347</v>
      </c>
      <c r="G5305" s="21">
        <v>8000</v>
      </c>
      <c r="H5305" s="21">
        <v>8000</v>
      </c>
      <c r="I5305" s="22" t="s">
        <v>6091</v>
      </c>
      <c r="J5305" s="23">
        <v>41</v>
      </c>
      <c r="K5305" s="22" t="s">
        <v>71</v>
      </c>
    </row>
    <row r="5306" spans="1:11" x14ac:dyDescent="0.25">
      <c r="A5306" s="11">
        <v>5303</v>
      </c>
      <c r="B5306" s="18" t="s">
        <v>1207</v>
      </c>
      <c r="C5306" s="18" t="s">
        <v>339</v>
      </c>
      <c r="D5306" s="18" t="s">
        <v>3137</v>
      </c>
      <c r="E5306" s="19" t="s">
        <v>6090</v>
      </c>
      <c r="F5306" s="20">
        <v>44470</v>
      </c>
      <c r="G5306" s="21">
        <v>2724.45</v>
      </c>
      <c r="H5306" s="21">
        <v>5448.9</v>
      </c>
      <c r="I5306" s="22" t="s">
        <v>6459</v>
      </c>
      <c r="J5306" s="23">
        <v>40</v>
      </c>
      <c r="K5306" s="22" t="s">
        <v>72</v>
      </c>
    </row>
    <row r="5307" spans="1:11" x14ac:dyDescent="0.25">
      <c r="A5307" s="11">
        <v>5304</v>
      </c>
      <c r="B5307" s="18" t="s">
        <v>6498</v>
      </c>
      <c r="C5307" s="18" t="s">
        <v>83</v>
      </c>
      <c r="D5307" s="18" t="s">
        <v>286</v>
      </c>
      <c r="E5307" s="19" t="s">
        <v>6090</v>
      </c>
      <c r="F5307" s="20">
        <v>44358</v>
      </c>
      <c r="G5307" s="21">
        <v>2724.45</v>
      </c>
      <c r="H5307" s="21">
        <v>2724.45</v>
      </c>
      <c r="I5307" s="22" t="s">
        <v>6091</v>
      </c>
      <c r="J5307" s="23">
        <v>63</v>
      </c>
      <c r="K5307" s="22" t="s">
        <v>71</v>
      </c>
    </row>
    <row r="5308" spans="1:11" x14ac:dyDescent="0.25">
      <c r="A5308" s="11">
        <v>5305</v>
      </c>
      <c r="B5308" s="18" t="s">
        <v>6499</v>
      </c>
      <c r="C5308" s="18" t="s">
        <v>6500</v>
      </c>
      <c r="D5308" s="18" t="s">
        <v>6130</v>
      </c>
      <c r="E5308" s="19" t="s">
        <v>6090</v>
      </c>
      <c r="F5308" s="20">
        <v>44449</v>
      </c>
      <c r="G5308" s="21">
        <v>2724.45</v>
      </c>
      <c r="H5308" s="21">
        <v>5448.9</v>
      </c>
      <c r="I5308" s="22" t="s">
        <v>6091</v>
      </c>
      <c r="J5308" s="23">
        <v>43</v>
      </c>
      <c r="K5308" s="22" t="s">
        <v>71</v>
      </c>
    </row>
    <row r="5309" spans="1:11" x14ac:dyDescent="0.25">
      <c r="A5309" s="11">
        <v>5306</v>
      </c>
      <c r="B5309" s="18" t="s">
        <v>6208</v>
      </c>
      <c r="C5309" s="18" t="s">
        <v>4261</v>
      </c>
      <c r="D5309" s="18" t="s">
        <v>225</v>
      </c>
      <c r="E5309" s="19" t="s">
        <v>6090</v>
      </c>
      <c r="F5309" s="20">
        <v>44434</v>
      </c>
      <c r="G5309" s="21">
        <v>2724.45</v>
      </c>
      <c r="H5309" s="21">
        <v>5448.9</v>
      </c>
      <c r="I5309" s="22" t="s">
        <v>6501</v>
      </c>
      <c r="J5309" s="23">
        <v>30</v>
      </c>
      <c r="K5309" s="22" t="s">
        <v>71</v>
      </c>
    </row>
    <row r="5310" spans="1:11" x14ac:dyDescent="0.25">
      <c r="A5310" s="11">
        <v>5307</v>
      </c>
      <c r="B5310" s="18" t="s">
        <v>6502</v>
      </c>
      <c r="C5310" s="18" t="s">
        <v>6141</v>
      </c>
      <c r="D5310" s="18" t="s">
        <v>334</v>
      </c>
      <c r="E5310" s="19" t="s">
        <v>6090</v>
      </c>
      <c r="F5310" s="20">
        <v>44407</v>
      </c>
      <c r="G5310" s="21">
        <v>2724.45</v>
      </c>
      <c r="H5310" s="21">
        <v>5448.9</v>
      </c>
      <c r="I5310" s="22" t="s">
        <v>6091</v>
      </c>
      <c r="J5310" s="23">
        <v>42</v>
      </c>
      <c r="K5310" s="22" t="s">
        <v>71</v>
      </c>
    </row>
    <row r="5311" spans="1:11" x14ac:dyDescent="0.25">
      <c r="A5311" s="11">
        <v>5308</v>
      </c>
      <c r="B5311" s="18" t="s">
        <v>612</v>
      </c>
      <c r="C5311" s="18" t="s">
        <v>353</v>
      </c>
      <c r="D5311" s="18" t="s">
        <v>6503</v>
      </c>
      <c r="E5311" s="19" t="s">
        <v>6090</v>
      </c>
      <c r="F5311" s="20">
        <v>44442</v>
      </c>
      <c r="G5311" s="21">
        <v>2724.45</v>
      </c>
      <c r="H5311" s="21">
        <v>5448.9</v>
      </c>
      <c r="I5311" s="22" t="s">
        <v>6091</v>
      </c>
      <c r="J5311" s="23">
        <v>58</v>
      </c>
      <c r="K5311" s="22" t="s">
        <v>71</v>
      </c>
    </row>
    <row r="5312" spans="1:11" x14ac:dyDescent="0.25">
      <c r="A5312" s="11">
        <v>5309</v>
      </c>
      <c r="B5312" s="18" t="s">
        <v>6504</v>
      </c>
      <c r="C5312" s="18" t="s">
        <v>181</v>
      </c>
      <c r="D5312" s="18" t="s">
        <v>6505</v>
      </c>
      <c r="E5312" s="19" t="s">
        <v>6090</v>
      </c>
      <c r="F5312" s="20">
        <v>44470</v>
      </c>
      <c r="G5312" s="21">
        <v>2724.45</v>
      </c>
      <c r="H5312" s="21">
        <v>5448.9</v>
      </c>
      <c r="I5312" s="22" t="s">
        <v>6506</v>
      </c>
      <c r="J5312" s="23">
        <v>51</v>
      </c>
      <c r="K5312" s="22" t="s">
        <v>71</v>
      </c>
    </row>
    <row r="5313" spans="1:11" x14ac:dyDescent="0.25">
      <c r="A5313" s="11">
        <v>5310</v>
      </c>
      <c r="B5313" s="18" t="s">
        <v>6507</v>
      </c>
      <c r="C5313" s="18" t="s">
        <v>6141</v>
      </c>
      <c r="D5313" s="18" t="s">
        <v>976</v>
      </c>
      <c r="E5313" s="19" t="s">
        <v>6090</v>
      </c>
      <c r="F5313" s="20">
        <v>44400</v>
      </c>
      <c r="G5313" s="21">
        <v>2724.45</v>
      </c>
      <c r="H5313" s="21">
        <v>5448.9</v>
      </c>
      <c r="I5313" s="22" t="s">
        <v>6353</v>
      </c>
      <c r="J5313" s="23">
        <v>32</v>
      </c>
      <c r="K5313" s="22" t="s">
        <v>71</v>
      </c>
    </row>
    <row r="5314" spans="1:11" x14ac:dyDescent="0.25">
      <c r="A5314" s="11">
        <v>5311</v>
      </c>
      <c r="B5314" s="18" t="s">
        <v>381</v>
      </c>
      <c r="C5314" s="18" t="s">
        <v>6508</v>
      </c>
      <c r="D5314" s="18" t="s">
        <v>770</v>
      </c>
      <c r="E5314" s="19" t="s">
        <v>6090</v>
      </c>
      <c r="F5314" s="20">
        <v>44449</v>
      </c>
      <c r="G5314" s="21">
        <v>2724.45</v>
      </c>
      <c r="H5314" s="21">
        <v>5448.9</v>
      </c>
      <c r="I5314" s="22" t="s">
        <v>6091</v>
      </c>
      <c r="J5314" s="23">
        <v>29</v>
      </c>
      <c r="K5314" s="22" t="s">
        <v>72</v>
      </c>
    </row>
    <row r="5315" spans="1:11" x14ac:dyDescent="0.25">
      <c r="A5315" s="11">
        <v>5312</v>
      </c>
      <c r="B5315" s="18" t="s">
        <v>6224</v>
      </c>
      <c r="C5315" s="18" t="s">
        <v>2106</v>
      </c>
      <c r="D5315" s="18" t="s">
        <v>1400</v>
      </c>
      <c r="E5315" s="19" t="s">
        <v>6090</v>
      </c>
      <c r="F5315" s="20">
        <v>44357</v>
      </c>
      <c r="G5315" s="21">
        <v>2724.45</v>
      </c>
      <c r="H5315" s="21">
        <v>2724.45</v>
      </c>
      <c r="I5315" s="22" t="s">
        <v>6471</v>
      </c>
      <c r="J5315" s="23">
        <v>58</v>
      </c>
      <c r="K5315" s="22" t="s">
        <v>72</v>
      </c>
    </row>
    <row r="5316" spans="1:11" x14ac:dyDescent="0.25">
      <c r="A5316" s="11">
        <v>5313</v>
      </c>
      <c r="B5316" s="18" t="s">
        <v>6509</v>
      </c>
      <c r="C5316" s="18" t="s">
        <v>6122</v>
      </c>
      <c r="D5316" s="18" t="s">
        <v>6141</v>
      </c>
      <c r="E5316" s="19" t="s">
        <v>6090</v>
      </c>
      <c r="F5316" s="20">
        <v>44434</v>
      </c>
      <c r="G5316" s="21">
        <v>2724.45</v>
      </c>
      <c r="H5316" s="21">
        <v>5448.9</v>
      </c>
      <c r="I5316" s="22" t="s">
        <v>6091</v>
      </c>
      <c r="J5316" s="23">
        <v>39</v>
      </c>
      <c r="K5316" s="22" t="s">
        <v>71</v>
      </c>
    </row>
    <row r="5317" spans="1:11" x14ac:dyDescent="0.25">
      <c r="A5317" s="11">
        <v>5314</v>
      </c>
      <c r="B5317" s="18" t="s">
        <v>222</v>
      </c>
      <c r="C5317" s="18" t="s">
        <v>6192</v>
      </c>
      <c r="D5317" s="18" t="s">
        <v>6192</v>
      </c>
      <c r="E5317" s="19" t="s">
        <v>6090</v>
      </c>
      <c r="F5317" s="20">
        <v>44433</v>
      </c>
      <c r="G5317" s="21">
        <v>2724.45</v>
      </c>
      <c r="H5317" s="21">
        <v>5448.9</v>
      </c>
      <c r="I5317" s="22" t="s">
        <v>6510</v>
      </c>
      <c r="J5317" s="23">
        <v>61</v>
      </c>
      <c r="K5317" s="22" t="s">
        <v>72</v>
      </c>
    </row>
    <row r="5318" spans="1:11" x14ac:dyDescent="0.25">
      <c r="A5318" s="11">
        <v>5315</v>
      </c>
      <c r="B5318" s="18" t="s">
        <v>6511</v>
      </c>
      <c r="C5318" s="18" t="s">
        <v>6512</v>
      </c>
      <c r="D5318" s="18" t="s">
        <v>6513</v>
      </c>
      <c r="E5318" s="19" t="s">
        <v>6090</v>
      </c>
      <c r="F5318" s="20">
        <v>44378</v>
      </c>
      <c r="G5318" s="21">
        <v>2724.45</v>
      </c>
      <c r="H5318" s="21">
        <v>2724.45</v>
      </c>
      <c r="I5318" s="22" t="s">
        <v>6091</v>
      </c>
      <c r="J5318" s="23">
        <v>47</v>
      </c>
      <c r="K5318" s="22" t="s">
        <v>71</v>
      </c>
    </row>
    <row r="5319" spans="1:11" x14ac:dyDescent="0.25">
      <c r="A5319" s="11">
        <v>5316</v>
      </c>
      <c r="B5319" s="18" t="s">
        <v>4241</v>
      </c>
      <c r="C5319" s="18" t="s">
        <v>6116</v>
      </c>
      <c r="D5319" s="18" t="s">
        <v>6514</v>
      </c>
      <c r="E5319" s="19" t="s">
        <v>6090</v>
      </c>
      <c r="F5319" s="20">
        <v>44407</v>
      </c>
      <c r="G5319" s="21">
        <v>2724.45</v>
      </c>
      <c r="H5319" s="21">
        <v>5448.9</v>
      </c>
      <c r="I5319" s="22" t="s">
        <v>6091</v>
      </c>
      <c r="J5319" s="23">
        <v>36</v>
      </c>
      <c r="K5319" s="22" t="s">
        <v>71</v>
      </c>
    </row>
    <row r="5320" spans="1:11" x14ac:dyDescent="0.25">
      <c r="A5320" s="11">
        <v>5317</v>
      </c>
      <c r="B5320" s="18" t="s">
        <v>6414</v>
      </c>
      <c r="C5320" s="18" t="s">
        <v>5188</v>
      </c>
      <c r="D5320" s="18" t="s">
        <v>321</v>
      </c>
      <c r="E5320" s="19" t="s">
        <v>6090</v>
      </c>
      <c r="F5320" s="20">
        <v>44349</v>
      </c>
      <c r="G5320" s="21">
        <v>2724.45</v>
      </c>
      <c r="H5320" s="21">
        <v>2724.45</v>
      </c>
      <c r="I5320" s="22" t="s">
        <v>6294</v>
      </c>
      <c r="J5320" s="23">
        <v>38</v>
      </c>
      <c r="K5320" s="22" t="s">
        <v>71</v>
      </c>
    </row>
    <row r="5321" spans="1:11" x14ac:dyDescent="0.25">
      <c r="A5321" s="11">
        <v>5318</v>
      </c>
      <c r="B5321" s="18" t="s">
        <v>6515</v>
      </c>
      <c r="C5321" s="18" t="s">
        <v>243</v>
      </c>
      <c r="D5321" s="18" t="s">
        <v>6516</v>
      </c>
      <c r="E5321" s="19" t="s">
        <v>6090</v>
      </c>
      <c r="F5321" s="20">
        <v>44355</v>
      </c>
      <c r="G5321" s="21">
        <v>2724.45</v>
      </c>
      <c r="H5321" s="21">
        <v>2724.45</v>
      </c>
      <c r="I5321" s="22" t="s">
        <v>6294</v>
      </c>
      <c r="J5321" s="23">
        <v>31</v>
      </c>
      <c r="K5321" s="22" t="s">
        <v>72</v>
      </c>
    </row>
    <row r="5322" spans="1:11" x14ac:dyDescent="0.25">
      <c r="A5322" s="11">
        <v>5319</v>
      </c>
      <c r="B5322" s="18" t="s">
        <v>6370</v>
      </c>
      <c r="C5322" s="18" t="s">
        <v>2360</v>
      </c>
      <c r="D5322" s="18" t="s">
        <v>232</v>
      </c>
      <c r="E5322" s="19" t="s">
        <v>6090</v>
      </c>
      <c r="F5322" s="20">
        <v>44348</v>
      </c>
      <c r="G5322" s="21">
        <v>2724.45</v>
      </c>
      <c r="H5322" s="21">
        <v>2724.45</v>
      </c>
      <c r="I5322" s="22" t="s">
        <v>6294</v>
      </c>
      <c r="J5322" s="23">
        <v>20</v>
      </c>
      <c r="K5322" s="22" t="s">
        <v>71</v>
      </c>
    </row>
    <row r="5323" spans="1:11" x14ac:dyDescent="0.25">
      <c r="A5323" s="11">
        <v>5320</v>
      </c>
      <c r="B5323" s="18" t="s">
        <v>553</v>
      </c>
      <c r="C5323" s="18" t="s">
        <v>2163</v>
      </c>
      <c r="D5323" s="18" t="s">
        <v>6141</v>
      </c>
      <c r="E5323" s="19" t="s">
        <v>6090</v>
      </c>
      <c r="F5323" s="20">
        <v>44365</v>
      </c>
      <c r="G5323" s="21">
        <v>2724.45</v>
      </c>
      <c r="H5323" s="21">
        <v>2724.45</v>
      </c>
      <c r="I5323" s="22" t="s">
        <v>6294</v>
      </c>
      <c r="J5323" s="23">
        <v>78</v>
      </c>
      <c r="K5323" s="22" t="s">
        <v>71</v>
      </c>
    </row>
    <row r="5324" spans="1:11" x14ac:dyDescent="0.25">
      <c r="A5324" s="11">
        <v>5321</v>
      </c>
      <c r="B5324" s="18" t="s">
        <v>6517</v>
      </c>
      <c r="C5324" s="18" t="s">
        <v>1657</v>
      </c>
      <c r="D5324" s="18" t="s">
        <v>302</v>
      </c>
      <c r="E5324" s="19" t="s">
        <v>6090</v>
      </c>
      <c r="F5324" s="20">
        <v>44348</v>
      </c>
      <c r="G5324" s="21">
        <v>2724.45</v>
      </c>
      <c r="H5324" s="21">
        <v>2724.45</v>
      </c>
      <c r="I5324" s="22" t="s">
        <v>6294</v>
      </c>
      <c r="J5324" s="23">
        <v>31</v>
      </c>
      <c r="K5324" s="22" t="s">
        <v>71</v>
      </c>
    </row>
    <row r="5325" spans="1:11" x14ac:dyDescent="0.25">
      <c r="A5325" s="11">
        <v>5322</v>
      </c>
      <c r="B5325" s="18" t="s">
        <v>6518</v>
      </c>
      <c r="C5325" s="18" t="s">
        <v>302</v>
      </c>
      <c r="D5325" s="18" t="s">
        <v>307</v>
      </c>
      <c r="E5325" s="19" t="s">
        <v>6090</v>
      </c>
      <c r="F5325" s="20">
        <v>44348</v>
      </c>
      <c r="G5325" s="21">
        <v>2724.45</v>
      </c>
      <c r="H5325" s="21">
        <v>2724.45</v>
      </c>
      <c r="I5325" s="22" t="s">
        <v>6294</v>
      </c>
      <c r="J5325" s="23">
        <v>53</v>
      </c>
      <c r="K5325" s="22" t="s">
        <v>71</v>
      </c>
    </row>
    <row r="5326" spans="1:11" x14ac:dyDescent="0.25">
      <c r="A5326" s="11">
        <v>5323</v>
      </c>
      <c r="B5326" s="18" t="s">
        <v>6519</v>
      </c>
      <c r="C5326" s="18" t="s">
        <v>1343</v>
      </c>
      <c r="D5326" s="18" t="s">
        <v>6178</v>
      </c>
      <c r="E5326" s="19" t="s">
        <v>6090</v>
      </c>
      <c r="F5326" s="20">
        <v>44350</v>
      </c>
      <c r="G5326" s="21">
        <v>2724.45</v>
      </c>
      <c r="H5326" s="21">
        <v>2724.45</v>
      </c>
      <c r="I5326" s="22" t="s">
        <v>6294</v>
      </c>
      <c r="J5326" s="23">
        <v>32</v>
      </c>
      <c r="K5326" s="22" t="s">
        <v>71</v>
      </c>
    </row>
    <row r="5327" spans="1:11" x14ac:dyDescent="0.25">
      <c r="A5327" s="11">
        <v>5324</v>
      </c>
      <c r="B5327" s="18" t="s">
        <v>3214</v>
      </c>
      <c r="C5327" s="18" t="s">
        <v>3171</v>
      </c>
      <c r="D5327" s="18" t="s">
        <v>435</v>
      </c>
      <c r="E5327" s="19" t="s">
        <v>6090</v>
      </c>
      <c r="F5327" s="20">
        <v>44356</v>
      </c>
      <c r="G5327" s="21">
        <v>2724.45</v>
      </c>
      <c r="H5327" s="21">
        <v>2724.45</v>
      </c>
      <c r="I5327" s="22" t="s">
        <v>6294</v>
      </c>
      <c r="J5327" s="23">
        <v>48</v>
      </c>
      <c r="K5327" s="22" t="s">
        <v>72</v>
      </c>
    </row>
    <row r="5328" spans="1:11" x14ac:dyDescent="0.25">
      <c r="A5328" s="11">
        <v>5325</v>
      </c>
      <c r="B5328" s="18" t="s">
        <v>539</v>
      </c>
      <c r="C5328" s="18" t="s">
        <v>6520</v>
      </c>
      <c r="D5328" s="18" t="s">
        <v>3468</v>
      </c>
      <c r="E5328" s="19" t="s">
        <v>6090</v>
      </c>
      <c r="F5328" s="20">
        <v>44356</v>
      </c>
      <c r="G5328" s="21">
        <v>2724.45</v>
      </c>
      <c r="H5328" s="21">
        <v>2724.45</v>
      </c>
      <c r="I5328" s="22" t="s">
        <v>6294</v>
      </c>
      <c r="J5328" s="23">
        <v>36</v>
      </c>
      <c r="K5328" s="22" t="s">
        <v>71</v>
      </c>
    </row>
    <row r="5329" spans="1:11" x14ac:dyDescent="0.25">
      <c r="A5329" s="11">
        <v>5326</v>
      </c>
      <c r="B5329" s="18" t="s">
        <v>6521</v>
      </c>
      <c r="C5329" s="18" t="s">
        <v>5513</v>
      </c>
      <c r="D5329" s="18" t="s">
        <v>3573</v>
      </c>
      <c r="E5329" s="19" t="s">
        <v>6090</v>
      </c>
      <c r="F5329" s="20">
        <v>44356</v>
      </c>
      <c r="G5329" s="21">
        <v>2724.45</v>
      </c>
      <c r="H5329" s="21">
        <v>2724.45</v>
      </c>
      <c r="I5329" s="22" t="s">
        <v>6294</v>
      </c>
      <c r="J5329" s="23">
        <v>27</v>
      </c>
      <c r="K5329" s="22" t="s">
        <v>71</v>
      </c>
    </row>
    <row r="5330" spans="1:11" x14ac:dyDescent="0.25">
      <c r="A5330" s="11">
        <v>5327</v>
      </c>
      <c r="B5330" s="18" t="s">
        <v>95</v>
      </c>
      <c r="C5330" s="18" t="s">
        <v>6381</v>
      </c>
      <c r="D5330" s="18" t="s">
        <v>223</v>
      </c>
      <c r="E5330" s="19" t="s">
        <v>6090</v>
      </c>
      <c r="F5330" s="20">
        <v>44356</v>
      </c>
      <c r="G5330" s="21">
        <v>2724.45</v>
      </c>
      <c r="H5330" s="21">
        <v>2724.45</v>
      </c>
      <c r="I5330" s="22" t="s">
        <v>6294</v>
      </c>
      <c r="J5330" s="23">
        <v>41</v>
      </c>
      <c r="K5330" s="22" t="s">
        <v>72</v>
      </c>
    </row>
    <row r="5331" spans="1:11" x14ac:dyDescent="0.25">
      <c r="A5331" s="11">
        <v>5328</v>
      </c>
      <c r="B5331" s="18" t="s">
        <v>543</v>
      </c>
      <c r="C5331" s="18" t="s">
        <v>6257</v>
      </c>
      <c r="D5331" s="18" t="s">
        <v>1303</v>
      </c>
      <c r="E5331" s="19" t="s">
        <v>6090</v>
      </c>
      <c r="F5331" s="20">
        <v>44364</v>
      </c>
      <c r="G5331" s="21">
        <v>2724.45</v>
      </c>
      <c r="H5331" s="21">
        <v>2724.45</v>
      </c>
      <c r="I5331" s="22" t="s">
        <v>6091</v>
      </c>
      <c r="J5331" s="23">
        <v>58</v>
      </c>
      <c r="K5331" s="22" t="s">
        <v>72</v>
      </c>
    </row>
    <row r="5332" spans="1:11" x14ac:dyDescent="0.25">
      <c r="A5332" s="11">
        <v>5329</v>
      </c>
      <c r="B5332" s="18" t="s">
        <v>6386</v>
      </c>
      <c r="C5332" s="18" t="s">
        <v>6141</v>
      </c>
      <c r="D5332" s="18" t="s">
        <v>1375</v>
      </c>
      <c r="E5332" s="19" t="s">
        <v>6090</v>
      </c>
      <c r="F5332" s="20">
        <v>44470</v>
      </c>
      <c r="G5332" s="21">
        <v>2724.45</v>
      </c>
      <c r="H5332" s="21">
        <v>5448.9</v>
      </c>
      <c r="I5332" s="22" t="s">
        <v>6091</v>
      </c>
      <c r="J5332" s="23">
        <v>61</v>
      </c>
      <c r="K5332" s="22" t="s">
        <v>72</v>
      </c>
    </row>
    <row r="5333" spans="1:11" x14ac:dyDescent="0.25">
      <c r="A5333" s="11">
        <v>5330</v>
      </c>
      <c r="B5333" s="18" t="s">
        <v>6522</v>
      </c>
      <c r="C5333" s="18" t="s">
        <v>6231</v>
      </c>
      <c r="D5333" s="18" t="s">
        <v>6221</v>
      </c>
      <c r="E5333" s="19" t="s">
        <v>6090</v>
      </c>
      <c r="F5333" s="20">
        <v>44420</v>
      </c>
      <c r="G5333" s="21">
        <v>2724.45</v>
      </c>
      <c r="H5333" s="21">
        <v>5448.9</v>
      </c>
      <c r="I5333" s="22" t="s">
        <v>6523</v>
      </c>
      <c r="J5333" s="23">
        <v>54</v>
      </c>
      <c r="K5333" s="22" t="s">
        <v>72</v>
      </c>
    </row>
    <row r="5334" spans="1:11" x14ac:dyDescent="0.25">
      <c r="A5334" s="11">
        <v>5331</v>
      </c>
      <c r="B5334" s="18" t="s">
        <v>295</v>
      </c>
      <c r="C5334" s="18" t="s">
        <v>3947</v>
      </c>
      <c r="D5334" s="18" t="s">
        <v>6095</v>
      </c>
      <c r="E5334" s="19" t="s">
        <v>6090</v>
      </c>
      <c r="F5334" s="20">
        <v>44413</v>
      </c>
      <c r="G5334" s="21">
        <v>2724.45</v>
      </c>
      <c r="H5334" s="21">
        <v>5448.9</v>
      </c>
      <c r="I5334" s="22" t="s">
        <v>6091</v>
      </c>
      <c r="J5334" s="23">
        <v>58</v>
      </c>
      <c r="K5334" s="22" t="s">
        <v>71</v>
      </c>
    </row>
    <row r="5335" spans="1:11" x14ac:dyDescent="0.25">
      <c r="A5335" s="11">
        <v>5332</v>
      </c>
      <c r="B5335" s="18" t="s">
        <v>6524</v>
      </c>
      <c r="C5335" s="18" t="s">
        <v>169</v>
      </c>
      <c r="D5335" s="18" t="s">
        <v>6525</v>
      </c>
      <c r="E5335" s="19" t="s">
        <v>6090</v>
      </c>
      <c r="F5335" s="20">
        <v>44358</v>
      </c>
      <c r="G5335" s="21">
        <v>2724.45</v>
      </c>
      <c r="H5335" s="21">
        <v>2724.45</v>
      </c>
      <c r="I5335" s="22" t="s">
        <v>6091</v>
      </c>
      <c r="J5335" s="23">
        <v>44</v>
      </c>
      <c r="K5335" s="22" t="s">
        <v>71</v>
      </c>
    </row>
    <row r="5336" spans="1:11" x14ac:dyDescent="0.25">
      <c r="A5336" s="11">
        <v>5333</v>
      </c>
      <c r="B5336" s="18" t="s">
        <v>926</v>
      </c>
      <c r="C5336" s="18" t="s">
        <v>1172</v>
      </c>
      <c r="D5336" s="18" t="s">
        <v>6122</v>
      </c>
      <c r="E5336" s="19" t="s">
        <v>6090</v>
      </c>
      <c r="F5336" s="20">
        <v>44392</v>
      </c>
      <c r="G5336" s="21">
        <v>2724.45</v>
      </c>
      <c r="H5336" s="21">
        <v>2724.45</v>
      </c>
      <c r="I5336" s="22" t="s">
        <v>6091</v>
      </c>
      <c r="J5336" s="23">
        <v>50</v>
      </c>
      <c r="K5336" s="22" t="s">
        <v>71</v>
      </c>
    </row>
    <row r="5337" spans="1:11" x14ac:dyDescent="0.25">
      <c r="A5337" s="11">
        <v>5334</v>
      </c>
      <c r="B5337" s="18" t="s">
        <v>3564</v>
      </c>
      <c r="C5337" s="18" t="s">
        <v>1375</v>
      </c>
      <c r="D5337" s="18" t="s">
        <v>6095</v>
      </c>
      <c r="E5337" s="19" t="s">
        <v>6090</v>
      </c>
      <c r="F5337" s="20">
        <v>44356</v>
      </c>
      <c r="G5337" s="21">
        <v>2724.45</v>
      </c>
      <c r="H5337" s="21">
        <v>2724.45</v>
      </c>
      <c r="I5337" s="22" t="s">
        <v>6268</v>
      </c>
      <c r="J5337" s="23">
        <v>58</v>
      </c>
      <c r="K5337" s="22" t="s">
        <v>71</v>
      </c>
    </row>
    <row r="5338" spans="1:11" x14ac:dyDescent="0.25">
      <c r="A5338" s="11">
        <v>5335</v>
      </c>
      <c r="B5338" s="18" t="s">
        <v>1652</v>
      </c>
      <c r="C5338" s="18" t="s">
        <v>1350</v>
      </c>
      <c r="D5338" s="18" t="s">
        <v>6526</v>
      </c>
      <c r="E5338" s="19" t="s">
        <v>6090</v>
      </c>
      <c r="F5338" s="20">
        <v>44392</v>
      </c>
      <c r="G5338" s="21">
        <v>2724.45</v>
      </c>
      <c r="H5338" s="21">
        <v>2724.45</v>
      </c>
      <c r="I5338" s="22" t="s">
        <v>6250</v>
      </c>
      <c r="J5338" s="23">
        <v>59</v>
      </c>
      <c r="K5338" s="22" t="s">
        <v>71</v>
      </c>
    </row>
    <row r="5339" spans="1:11" x14ac:dyDescent="0.25">
      <c r="A5339" s="11">
        <v>5336</v>
      </c>
      <c r="B5339" s="18" t="s">
        <v>4011</v>
      </c>
      <c r="C5339" s="18" t="s">
        <v>6488</v>
      </c>
      <c r="D5339" s="18" t="s">
        <v>672</v>
      </c>
      <c r="E5339" s="19" t="s">
        <v>6090</v>
      </c>
      <c r="F5339" s="20">
        <v>44376</v>
      </c>
      <c r="G5339" s="21">
        <v>2724.45</v>
      </c>
      <c r="H5339" s="21">
        <v>2724.45</v>
      </c>
      <c r="I5339" s="22" t="s">
        <v>6091</v>
      </c>
      <c r="J5339" s="23">
        <v>45</v>
      </c>
      <c r="K5339" s="22" t="s">
        <v>71</v>
      </c>
    </row>
    <row r="5340" spans="1:11" x14ac:dyDescent="0.25">
      <c r="A5340" s="11">
        <v>5337</v>
      </c>
      <c r="B5340" s="18" t="s">
        <v>1006</v>
      </c>
      <c r="C5340" s="18" t="s">
        <v>1070</v>
      </c>
      <c r="D5340" s="18" t="s">
        <v>1343</v>
      </c>
      <c r="E5340" s="19" t="s">
        <v>6090</v>
      </c>
      <c r="F5340" s="20">
        <v>44375</v>
      </c>
      <c r="G5340" s="21">
        <v>2724.45</v>
      </c>
      <c r="H5340" s="21">
        <v>2724.45</v>
      </c>
      <c r="I5340" s="22" t="s">
        <v>6527</v>
      </c>
      <c r="J5340" s="23">
        <v>41</v>
      </c>
      <c r="K5340" s="22" t="s">
        <v>72</v>
      </c>
    </row>
    <row r="5341" spans="1:11" x14ac:dyDescent="0.25">
      <c r="A5341" s="11">
        <v>5338</v>
      </c>
      <c r="B5341" s="18" t="s">
        <v>3893</v>
      </c>
      <c r="C5341" s="18" t="s">
        <v>105</v>
      </c>
      <c r="D5341" s="18" t="s">
        <v>2227</v>
      </c>
      <c r="E5341" s="19" t="s">
        <v>6090</v>
      </c>
      <c r="F5341" s="20">
        <v>44392</v>
      </c>
      <c r="G5341" s="21">
        <v>2724.45</v>
      </c>
      <c r="H5341" s="21">
        <v>2724.45</v>
      </c>
      <c r="I5341" s="22" t="s">
        <v>6091</v>
      </c>
      <c r="J5341" s="23">
        <v>54</v>
      </c>
      <c r="K5341" s="22" t="s">
        <v>72</v>
      </c>
    </row>
    <row r="5342" spans="1:11" x14ac:dyDescent="0.25">
      <c r="A5342" s="11">
        <v>5339</v>
      </c>
      <c r="B5342" s="18" t="s">
        <v>6528</v>
      </c>
      <c r="C5342" s="18" t="s">
        <v>6529</v>
      </c>
      <c r="D5342" s="18" t="s">
        <v>1350</v>
      </c>
      <c r="E5342" s="19" t="s">
        <v>6090</v>
      </c>
      <c r="F5342" s="20">
        <v>44392</v>
      </c>
      <c r="G5342" s="21">
        <v>2724.45</v>
      </c>
      <c r="H5342" s="21">
        <v>2724.45</v>
      </c>
      <c r="I5342" s="22" t="s">
        <v>6091</v>
      </c>
      <c r="J5342" s="23">
        <v>40</v>
      </c>
      <c r="K5342" s="22" t="s">
        <v>71</v>
      </c>
    </row>
    <row r="5343" spans="1:11" x14ac:dyDescent="0.25">
      <c r="A5343" s="11">
        <v>5340</v>
      </c>
      <c r="B5343" s="18" t="s">
        <v>3867</v>
      </c>
      <c r="C5343" s="18" t="s">
        <v>169</v>
      </c>
      <c r="D5343" s="18" t="s">
        <v>6525</v>
      </c>
      <c r="E5343" s="19" t="s">
        <v>6090</v>
      </c>
      <c r="F5343" s="20">
        <v>44362</v>
      </c>
      <c r="G5343" s="21">
        <v>2724.45</v>
      </c>
      <c r="H5343" s="21">
        <v>2724.45</v>
      </c>
      <c r="I5343" s="22" t="s">
        <v>6091</v>
      </c>
      <c r="J5343" s="23">
        <v>51</v>
      </c>
      <c r="K5343" s="22" t="s">
        <v>71</v>
      </c>
    </row>
    <row r="5344" spans="1:11" x14ac:dyDescent="0.25">
      <c r="A5344" s="11">
        <v>5341</v>
      </c>
      <c r="B5344" s="18" t="s">
        <v>6530</v>
      </c>
      <c r="C5344" s="18" t="s">
        <v>1070</v>
      </c>
      <c r="D5344" s="18" t="s">
        <v>1343</v>
      </c>
      <c r="E5344" s="19" t="s">
        <v>6090</v>
      </c>
      <c r="F5344" s="20">
        <v>44372</v>
      </c>
      <c r="G5344" s="21">
        <v>2724.45</v>
      </c>
      <c r="H5344" s="21">
        <v>2724.45</v>
      </c>
      <c r="I5344" s="22" t="s">
        <v>6527</v>
      </c>
      <c r="J5344" s="23">
        <v>55</v>
      </c>
      <c r="K5344" s="22" t="s">
        <v>71</v>
      </c>
    </row>
    <row r="5345" spans="1:11" x14ac:dyDescent="0.25">
      <c r="A5345" s="11">
        <v>5342</v>
      </c>
      <c r="B5345" s="18" t="s">
        <v>6531</v>
      </c>
      <c r="C5345" s="18" t="s">
        <v>243</v>
      </c>
      <c r="D5345" s="18" t="s">
        <v>3433</v>
      </c>
      <c r="E5345" s="19" t="s">
        <v>6090</v>
      </c>
      <c r="F5345" s="20">
        <v>44473</v>
      </c>
      <c r="G5345" s="21">
        <v>2724.45</v>
      </c>
      <c r="H5345" s="21">
        <v>5448.9</v>
      </c>
      <c r="I5345" s="22" t="s">
        <v>6091</v>
      </c>
      <c r="J5345" s="23">
        <v>40</v>
      </c>
      <c r="K5345" s="22" t="s">
        <v>72</v>
      </c>
    </row>
    <row r="5346" spans="1:11" x14ac:dyDescent="0.25">
      <c r="A5346" s="11">
        <v>5343</v>
      </c>
      <c r="B5346" s="18" t="s">
        <v>3048</v>
      </c>
      <c r="C5346" s="18" t="s">
        <v>1465</v>
      </c>
      <c r="D5346" s="18" t="s">
        <v>6532</v>
      </c>
      <c r="E5346" s="19" t="s">
        <v>6090</v>
      </c>
      <c r="F5346" s="20">
        <v>44349</v>
      </c>
      <c r="G5346" s="21">
        <v>2724.45</v>
      </c>
      <c r="H5346" s="21">
        <v>2724.45</v>
      </c>
      <c r="I5346" s="22" t="s">
        <v>6091</v>
      </c>
      <c r="J5346" s="23">
        <v>35</v>
      </c>
      <c r="K5346" s="22" t="s">
        <v>71</v>
      </c>
    </row>
    <row r="5347" spans="1:11" x14ac:dyDescent="0.25">
      <c r="A5347" s="11">
        <v>5344</v>
      </c>
      <c r="B5347" s="18" t="s">
        <v>6533</v>
      </c>
      <c r="C5347" s="18" t="s">
        <v>6116</v>
      </c>
      <c r="D5347" s="18" t="s">
        <v>6141</v>
      </c>
      <c r="E5347" s="19" t="s">
        <v>6090</v>
      </c>
      <c r="F5347" s="20">
        <v>44350</v>
      </c>
      <c r="G5347" s="21">
        <v>2724.45</v>
      </c>
      <c r="H5347" s="21">
        <v>2724.45</v>
      </c>
      <c r="I5347" s="22" t="s">
        <v>6091</v>
      </c>
      <c r="J5347" s="23">
        <v>37</v>
      </c>
      <c r="K5347" s="22" t="s">
        <v>71</v>
      </c>
    </row>
    <row r="5348" spans="1:11" x14ac:dyDescent="0.25">
      <c r="A5348" s="11">
        <v>5345</v>
      </c>
      <c r="B5348" s="18" t="s">
        <v>6534</v>
      </c>
      <c r="C5348" s="18" t="s">
        <v>3018</v>
      </c>
      <c r="D5348" s="18" t="s">
        <v>575</v>
      </c>
      <c r="E5348" s="19" t="s">
        <v>6090</v>
      </c>
      <c r="F5348" s="20">
        <v>44349</v>
      </c>
      <c r="G5348" s="21">
        <v>2724.45</v>
      </c>
      <c r="H5348" s="21">
        <v>2724.45</v>
      </c>
      <c r="I5348" s="22" t="s">
        <v>6091</v>
      </c>
      <c r="J5348" s="23">
        <v>52</v>
      </c>
      <c r="K5348" s="22" t="s">
        <v>72</v>
      </c>
    </row>
    <row r="5349" spans="1:11" x14ac:dyDescent="0.25">
      <c r="A5349" s="11">
        <v>5346</v>
      </c>
      <c r="B5349" s="18" t="s">
        <v>268</v>
      </c>
      <c r="C5349" s="18" t="s">
        <v>6356</v>
      </c>
      <c r="D5349" s="18" t="s">
        <v>2797</v>
      </c>
      <c r="E5349" s="19" t="s">
        <v>6090</v>
      </c>
      <c r="F5349" s="20">
        <v>44358</v>
      </c>
      <c r="G5349" s="21">
        <v>2724.45</v>
      </c>
      <c r="H5349" s="21">
        <v>2724.45</v>
      </c>
      <c r="I5349" s="22" t="s">
        <v>6091</v>
      </c>
      <c r="J5349" s="23">
        <v>40</v>
      </c>
      <c r="K5349" s="22" t="s">
        <v>71</v>
      </c>
    </row>
    <row r="5350" spans="1:11" x14ac:dyDescent="0.25">
      <c r="A5350" s="11">
        <v>5347</v>
      </c>
      <c r="B5350" s="18" t="s">
        <v>6535</v>
      </c>
      <c r="C5350" s="18" t="s">
        <v>321</v>
      </c>
      <c r="D5350" s="18" t="s">
        <v>6512</v>
      </c>
      <c r="E5350" s="19" t="s">
        <v>6090</v>
      </c>
      <c r="F5350" s="20">
        <v>44361</v>
      </c>
      <c r="G5350" s="21">
        <v>2724.45</v>
      </c>
      <c r="H5350" s="21">
        <v>2724.45</v>
      </c>
      <c r="I5350" s="22" t="s">
        <v>6210</v>
      </c>
      <c r="J5350" s="23">
        <v>55</v>
      </c>
      <c r="K5350" s="22" t="s">
        <v>71</v>
      </c>
    </row>
    <row r="5351" spans="1:11" x14ac:dyDescent="0.25">
      <c r="A5351" s="11">
        <v>5348</v>
      </c>
      <c r="B5351" s="18" t="s">
        <v>1397</v>
      </c>
      <c r="C5351" s="18" t="s">
        <v>1783</v>
      </c>
      <c r="D5351" s="18" t="s">
        <v>3923</v>
      </c>
      <c r="E5351" s="19" t="s">
        <v>6090</v>
      </c>
      <c r="F5351" s="20">
        <v>44413</v>
      </c>
      <c r="G5351" s="21">
        <v>2724.45</v>
      </c>
      <c r="H5351" s="21">
        <v>5448.9</v>
      </c>
      <c r="I5351" s="22" t="s">
        <v>6091</v>
      </c>
      <c r="J5351" s="23">
        <v>54</v>
      </c>
      <c r="K5351" s="22" t="s">
        <v>72</v>
      </c>
    </row>
    <row r="5352" spans="1:11" x14ac:dyDescent="0.25">
      <c r="A5352" s="11">
        <v>5349</v>
      </c>
      <c r="B5352" s="18" t="s">
        <v>1673</v>
      </c>
      <c r="C5352" s="18" t="s">
        <v>2223</v>
      </c>
      <c r="D5352" s="18" t="s">
        <v>6252</v>
      </c>
      <c r="E5352" s="19" t="s">
        <v>6090</v>
      </c>
      <c r="F5352" s="20">
        <v>44406</v>
      </c>
      <c r="G5352" s="21">
        <v>2724.45</v>
      </c>
      <c r="H5352" s="21">
        <v>5448.9</v>
      </c>
      <c r="I5352" s="22" t="s">
        <v>6536</v>
      </c>
      <c r="J5352" s="23">
        <v>57</v>
      </c>
      <c r="K5352" s="22" t="s">
        <v>72</v>
      </c>
    </row>
    <row r="5353" spans="1:11" x14ac:dyDescent="0.25">
      <c r="A5353" s="11">
        <v>5350</v>
      </c>
      <c r="B5353" s="18" t="s">
        <v>1760</v>
      </c>
      <c r="C5353" s="18" t="s">
        <v>302</v>
      </c>
      <c r="D5353" s="18" t="s">
        <v>6095</v>
      </c>
      <c r="E5353" s="19" t="s">
        <v>6090</v>
      </c>
      <c r="F5353" s="20">
        <v>44411</v>
      </c>
      <c r="G5353" s="21">
        <v>2724.45</v>
      </c>
      <c r="H5353" s="21">
        <v>2724.45</v>
      </c>
      <c r="I5353" s="22" t="s">
        <v>6091</v>
      </c>
      <c r="J5353" s="23">
        <v>52</v>
      </c>
      <c r="K5353" s="22" t="s">
        <v>71</v>
      </c>
    </row>
    <row r="5354" spans="1:11" x14ac:dyDescent="0.25">
      <c r="A5354" s="11">
        <v>5351</v>
      </c>
      <c r="B5354" s="18" t="s">
        <v>1509</v>
      </c>
      <c r="C5354" s="18" t="s">
        <v>1695</v>
      </c>
      <c r="D5354" s="18" t="s">
        <v>353</v>
      </c>
      <c r="E5354" s="19" t="s">
        <v>6090</v>
      </c>
      <c r="F5354" s="20">
        <v>44413</v>
      </c>
      <c r="G5354" s="21">
        <v>2724.45</v>
      </c>
      <c r="H5354" s="21">
        <v>2724.45</v>
      </c>
      <c r="I5354" s="22" t="s">
        <v>6523</v>
      </c>
      <c r="J5354" s="23">
        <v>37</v>
      </c>
      <c r="K5354" s="22" t="s">
        <v>72</v>
      </c>
    </row>
    <row r="5355" spans="1:11" x14ac:dyDescent="0.25">
      <c r="A5355" s="11">
        <v>5352</v>
      </c>
      <c r="B5355" s="18" t="s">
        <v>6537</v>
      </c>
      <c r="C5355" s="18" t="s">
        <v>6097</v>
      </c>
      <c r="D5355" s="18" t="s">
        <v>3947</v>
      </c>
      <c r="E5355" s="19" t="s">
        <v>6090</v>
      </c>
      <c r="F5355" s="20">
        <v>44412</v>
      </c>
      <c r="G5355" s="21">
        <v>2724.45</v>
      </c>
      <c r="H5355" s="21">
        <v>2724.45</v>
      </c>
      <c r="I5355" s="22" t="s">
        <v>6091</v>
      </c>
      <c r="J5355" s="23">
        <v>54</v>
      </c>
      <c r="K5355" s="22" t="s">
        <v>72</v>
      </c>
    </row>
    <row r="5356" spans="1:11" x14ac:dyDescent="0.25">
      <c r="A5356" s="11">
        <v>5353</v>
      </c>
      <c r="B5356" s="18" t="s">
        <v>432</v>
      </c>
      <c r="C5356" s="18" t="s">
        <v>2655</v>
      </c>
      <c r="D5356" s="18" t="s">
        <v>614</v>
      </c>
      <c r="E5356" s="19" t="s">
        <v>6090</v>
      </c>
      <c r="F5356" s="20">
        <v>44411</v>
      </c>
      <c r="G5356" s="21">
        <v>2724.45</v>
      </c>
      <c r="H5356" s="21">
        <v>2724.45</v>
      </c>
      <c r="I5356" s="22" t="s">
        <v>6091</v>
      </c>
      <c r="J5356" s="23">
        <v>58</v>
      </c>
      <c r="K5356" s="22" t="s">
        <v>71</v>
      </c>
    </row>
    <row r="5357" spans="1:11" x14ac:dyDescent="0.25">
      <c r="A5357" s="11">
        <v>5354</v>
      </c>
      <c r="B5357" s="18" t="s">
        <v>6144</v>
      </c>
      <c r="C5357" s="18" t="s">
        <v>6122</v>
      </c>
      <c r="D5357" s="18" t="s">
        <v>605</v>
      </c>
      <c r="E5357" s="19" t="s">
        <v>6090</v>
      </c>
      <c r="F5357" s="20">
        <v>44473</v>
      </c>
      <c r="G5357" s="21">
        <v>2724.45</v>
      </c>
      <c r="H5357" s="21">
        <v>5448.9</v>
      </c>
      <c r="I5357" s="22" t="s">
        <v>6091</v>
      </c>
      <c r="J5357" s="23">
        <v>37</v>
      </c>
      <c r="K5357" s="22" t="s">
        <v>72</v>
      </c>
    </row>
    <row r="5358" spans="1:11" x14ac:dyDescent="0.25">
      <c r="A5358" s="11">
        <v>5355</v>
      </c>
      <c r="B5358" s="18" t="s">
        <v>1652</v>
      </c>
      <c r="C5358" s="18" t="s">
        <v>965</v>
      </c>
      <c r="D5358" s="18" t="s">
        <v>1375</v>
      </c>
      <c r="E5358" s="19" t="s">
        <v>6090</v>
      </c>
      <c r="F5358" s="20">
        <v>44412</v>
      </c>
      <c r="G5358" s="21">
        <v>2724.45</v>
      </c>
      <c r="H5358" s="21">
        <v>2724.45</v>
      </c>
      <c r="I5358" s="22" t="s">
        <v>6536</v>
      </c>
      <c r="J5358" s="23">
        <v>44</v>
      </c>
      <c r="K5358" s="22" t="s">
        <v>71</v>
      </c>
    </row>
    <row r="5359" spans="1:11" x14ac:dyDescent="0.25">
      <c r="A5359" s="11">
        <v>5356</v>
      </c>
      <c r="B5359" s="18" t="s">
        <v>6538</v>
      </c>
      <c r="C5359" s="18" t="s">
        <v>6105</v>
      </c>
      <c r="D5359" s="18" t="s">
        <v>4657</v>
      </c>
      <c r="E5359" s="19" t="s">
        <v>6090</v>
      </c>
      <c r="F5359" s="20">
        <v>44417</v>
      </c>
      <c r="G5359" s="21">
        <v>2724.45</v>
      </c>
      <c r="H5359" s="21">
        <v>5448.9</v>
      </c>
      <c r="I5359" s="22" t="s">
        <v>6539</v>
      </c>
      <c r="J5359" s="23">
        <v>20</v>
      </c>
      <c r="K5359" s="22" t="s">
        <v>72</v>
      </c>
    </row>
    <row r="5360" spans="1:11" x14ac:dyDescent="0.25">
      <c r="A5360" s="11">
        <v>5357</v>
      </c>
      <c r="B5360" s="18" t="s">
        <v>6540</v>
      </c>
      <c r="C5360" s="18" t="s">
        <v>1695</v>
      </c>
      <c r="D5360" s="18" t="s">
        <v>113</v>
      </c>
      <c r="E5360" s="19" t="s">
        <v>6090</v>
      </c>
      <c r="F5360" s="20">
        <v>44413</v>
      </c>
      <c r="G5360" s="21">
        <v>2724.45</v>
      </c>
      <c r="H5360" s="21">
        <v>2724.45</v>
      </c>
      <c r="I5360" s="22" t="s">
        <v>6091</v>
      </c>
      <c r="J5360" s="23">
        <v>62</v>
      </c>
      <c r="K5360" s="22" t="s">
        <v>72</v>
      </c>
    </row>
    <row r="5361" spans="1:11" x14ac:dyDescent="0.25">
      <c r="A5361" s="11">
        <v>5358</v>
      </c>
      <c r="B5361" s="18" t="s">
        <v>6030</v>
      </c>
      <c r="C5361" s="18" t="s">
        <v>4152</v>
      </c>
      <c r="D5361" s="18" t="s">
        <v>200</v>
      </c>
      <c r="E5361" s="19" t="s">
        <v>6090</v>
      </c>
      <c r="F5361" s="20">
        <v>44412</v>
      </c>
      <c r="G5361" s="21">
        <v>2724.45</v>
      </c>
      <c r="H5361" s="21">
        <v>5448.9</v>
      </c>
      <c r="I5361" s="22" t="s">
        <v>6091</v>
      </c>
      <c r="J5361" s="23">
        <v>34</v>
      </c>
      <c r="K5361" s="22" t="s">
        <v>71</v>
      </c>
    </row>
    <row r="5362" spans="1:11" x14ac:dyDescent="0.25">
      <c r="A5362" s="11">
        <v>5359</v>
      </c>
      <c r="B5362" s="18" t="s">
        <v>398</v>
      </c>
      <c r="C5362" s="18" t="s">
        <v>533</v>
      </c>
      <c r="D5362" s="18" t="s">
        <v>1182</v>
      </c>
      <c r="E5362" s="19" t="s">
        <v>6090</v>
      </c>
      <c r="F5362" s="20">
        <v>44368</v>
      </c>
      <c r="G5362" s="21">
        <v>2724.45</v>
      </c>
      <c r="H5362" s="21">
        <v>2724.45</v>
      </c>
      <c r="I5362" s="22" t="s">
        <v>6541</v>
      </c>
      <c r="J5362" s="23">
        <v>50</v>
      </c>
      <c r="K5362" s="22" t="s">
        <v>71</v>
      </c>
    </row>
    <row r="5363" spans="1:11" x14ac:dyDescent="0.25">
      <c r="A5363" s="11">
        <v>5360</v>
      </c>
      <c r="B5363" s="18" t="s">
        <v>6542</v>
      </c>
      <c r="C5363" s="18" t="s">
        <v>6105</v>
      </c>
      <c r="D5363" s="18" t="s">
        <v>1640</v>
      </c>
      <c r="E5363" s="19" t="s">
        <v>6090</v>
      </c>
      <c r="F5363" s="20">
        <v>44371</v>
      </c>
      <c r="G5363" s="21">
        <v>2724.45</v>
      </c>
      <c r="H5363" s="21">
        <v>2724.45</v>
      </c>
      <c r="I5363" s="22" t="s">
        <v>6091</v>
      </c>
      <c r="J5363" s="23">
        <v>49</v>
      </c>
      <c r="K5363" s="22" t="s">
        <v>72</v>
      </c>
    </row>
    <row r="5364" spans="1:11" x14ac:dyDescent="0.25">
      <c r="A5364" s="11">
        <v>5361</v>
      </c>
      <c r="B5364" s="18" t="s">
        <v>6543</v>
      </c>
      <c r="C5364" s="18" t="s">
        <v>645</v>
      </c>
      <c r="D5364" s="18" t="s">
        <v>644</v>
      </c>
      <c r="E5364" s="19" t="s">
        <v>6090</v>
      </c>
      <c r="F5364" s="20">
        <v>44396</v>
      </c>
      <c r="G5364" s="21">
        <v>2724.45</v>
      </c>
      <c r="H5364" s="21">
        <v>5448.9</v>
      </c>
      <c r="I5364" s="22" t="s">
        <v>6091</v>
      </c>
      <c r="J5364" s="23">
        <v>32</v>
      </c>
      <c r="K5364" s="22" t="s">
        <v>71</v>
      </c>
    </row>
    <row r="5365" spans="1:11" x14ac:dyDescent="0.25">
      <c r="A5365" s="11">
        <v>5362</v>
      </c>
      <c r="B5365" s="18" t="s">
        <v>5685</v>
      </c>
      <c r="C5365" s="18" t="s">
        <v>835</v>
      </c>
      <c r="D5365" s="18" t="s">
        <v>6399</v>
      </c>
      <c r="E5365" s="19" t="s">
        <v>6090</v>
      </c>
      <c r="F5365" s="20">
        <v>44396</v>
      </c>
      <c r="G5365" s="21">
        <v>2724.45</v>
      </c>
      <c r="H5365" s="21">
        <v>5448.9</v>
      </c>
      <c r="I5365" s="22" t="s">
        <v>6091</v>
      </c>
      <c r="J5365" s="23">
        <v>47</v>
      </c>
      <c r="K5365" s="22" t="s">
        <v>71</v>
      </c>
    </row>
    <row r="5366" spans="1:11" x14ac:dyDescent="0.25">
      <c r="A5366" s="11">
        <v>5363</v>
      </c>
      <c r="B5366" s="18" t="s">
        <v>849</v>
      </c>
      <c r="C5366" s="18" t="s">
        <v>6130</v>
      </c>
      <c r="D5366" s="18" t="s">
        <v>1177</v>
      </c>
      <c r="E5366" s="19" t="s">
        <v>6090</v>
      </c>
      <c r="F5366" s="20">
        <v>44396</v>
      </c>
      <c r="G5366" s="21">
        <v>2724.45</v>
      </c>
      <c r="H5366" s="21">
        <v>5448.9</v>
      </c>
      <c r="I5366" s="22" t="s">
        <v>6091</v>
      </c>
      <c r="J5366" s="23">
        <v>53</v>
      </c>
      <c r="K5366" s="22" t="s">
        <v>71</v>
      </c>
    </row>
    <row r="5367" spans="1:11" x14ac:dyDescent="0.25">
      <c r="A5367" s="11">
        <v>5364</v>
      </c>
      <c r="B5367" s="18" t="s">
        <v>6544</v>
      </c>
      <c r="C5367" s="18" t="s">
        <v>6130</v>
      </c>
      <c r="D5367" s="18" t="s">
        <v>1177</v>
      </c>
      <c r="E5367" s="19" t="s">
        <v>6090</v>
      </c>
      <c r="F5367" s="20">
        <v>44396</v>
      </c>
      <c r="G5367" s="21">
        <v>2724.45</v>
      </c>
      <c r="H5367" s="21">
        <v>5448.9</v>
      </c>
      <c r="I5367" s="22" t="s">
        <v>6091</v>
      </c>
      <c r="J5367" s="23">
        <v>42</v>
      </c>
      <c r="K5367" s="22" t="s">
        <v>72</v>
      </c>
    </row>
    <row r="5368" spans="1:11" x14ac:dyDescent="0.25">
      <c r="A5368" s="11">
        <v>5365</v>
      </c>
      <c r="B5368" s="18" t="s">
        <v>6545</v>
      </c>
      <c r="C5368" s="18" t="s">
        <v>1177</v>
      </c>
      <c r="D5368" s="18" t="s">
        <v>6130</v>
      </c>
      <c r="E5368" s="19" t="s">
        <v>6090</v>
      </c>
      <c r="F5368" s="20">
        <v>44396</v>
      </c>
      <c r="G5368" s="21">
        <v>2724.45</v>
      </c>
      <c r="H5368" s="21">
        <v>5448.9</v>
      </c>
      <c r="I5368" s="22" t="s">
        <v>6091</v>
      </c>
      <c r="J5368" s="23">
        <v>19</v>
      </c>
      <c r="K5368" s="22" t="s">
        <v>72</v>
      </c>
    </row>
    <row r="5369" spans="1:11" x14ac:dyDescent="0.25">
      <c r="A5369" s="11">
        <v>5366</v>
      </c>
      <c r="B5369" s="18" t="s">
        <v>6546</v>
      </c>
      <c r="C5369" s="18" t="s">
        <v>605</v>
      </c>
      <c r="D5369" s="18" t="s">
        <v>6101</v>
      </c>
      <c r="E5369" s="19" t="s">
        <v>6090</v>
      </c>
      <c r="F5369" s="20">
        <v>44393</v>
      </c>
      <c r="G5369" s="21">
        <v>2724.45</v>
      </c>
      <c r="H5369" s="21">
        <v>2724.45</v>
      </c>
      <c r="I5369" s="22" t="s">
        <v>6091</v>
      </c>
      <c r="J5369" s="23">
        <v>61</v>
      </c>
      <c r="K5369" s="22" t="s">
        <v>71</v>
      </c>
    </row>
    <row r="5370" spans="1:11" x14ac:dyDescent="0.25">
      <c r="A5370" s="11">
        <v>5367</v>
      </c>
      <c r="B5370" s="18" t="s">
        <v>3950</v>
      </c>
      <c r="C5370" s="18" t="s">
        <v>3613</v>
      </c>
      <c r="D5370" s="18" t="s">
        <v>6547</v>
      </c>
      <c r="E5370" s="19" t="s">
        <v>6090</v>
      </c>
      <c r="F5370" s="20">
        <v>44400</v>
      </c>
      <c r="G5370" s="21">
        <v>2724.45</v>
      </c>
      <c r="H5370" s="21">
        <v>5448.9</v>
      </c>
      <c r="I5370" s="22" t="s">
        <v>6091</v>
      </c>
      <c r="J5370" s="23">
        <v>24</v>
      </c>
      <c r="K5370" s="22" t="s">
        <v>71</v>
      </c>
    </row>
    <row r="5371" spans="1:11" x14ac:dyDescent="0.25">
      <c r="A5371" s="11">
        <v>5368</v>
      </c>
      <c r="B5371" s="18" t="s">
        <v>1724</v>
      </c>
      <c r="C5371" s="18" t="s">
        <v>6097</v>
      </c>
      <c r="D5371" s="18" t="s">
        <v>6130</v>
      </c>
      <c r="E5371" s="19" t="s">
        <v>6090</v>
      </c>
      <c r="F5371" s="20">
        <v>44391</v>
      </c>
      <c r="G5371" s="21">
        <v>2724.45</v>
      </c>
      <c r="H5371" s="21">
        <v>2724.45</v>
      </c>
      <c r="I5371" s="22" t="s">
        <v>6091</v>
      </c>
      <c r="J5371" s="23">
        <v>30</v>
      </c>
      <c r="K5371" s="22" t="s">
        <v>72</v>
      </c>
    </row>
    <row r="5372" spans="1:11" x14ac:dyDescent="0.25">
      <c r="A5372" s="11">
        <v>5369</v>
      </c>
      <c r="B5372" s="18" t="s">
        <v>6548</v>
      </c>
      <c r="C5372" s="18" t="s">
        <v>2456</v>
      </c>
      <c r="D5372" s="18" t="s">
        <v>6095</v>
      </c>
      <c r="E5372" s="19" t="s">
        <v>6090</v>
      </c>
      <c r="F5372" s="20">
        <v>44390</v>
      </c>
      <c r="G5372" s="21">
        <v>2724.45</v>
      </c>
      <c r="H5372" s="21">
        <v>2724.45</v>
      </c>
      <c r="I5372" s="22" t="s">
        <v>6091</v>
      </c>
      <c r="J5372" s="23">
        <v>28</v>
      </c>
      <c r="K5372" s="22" t="s">
        <v>71</v>
      </c>
    </row>
    <row r="5373" spans="1:11" x14ac:dyDescent="0.25">
      <c r="A5373" s="11">
        <v>5370</v>
      </c>
      <c r="B5373" s="18" t="s">
        <v>6549</v>
      </c>
      <c r="C5373" s="18" t="s">
        <v>6257</v>
      </c>
      <c r="D5373" s="18" t="s">
        <v>3137</v>
      </c>
      <c r="E5373" s="19" t="s">
        <v>6090</v>
      </c>
      <c r="F5373" s="20">
        <v>44390</v>
      </c>
      <c r="G5373" s="21">
        <v>2724.45</v>
      </c>
      <c r="H5373" s="21">
        <v>2724.45</v>
      </c>
      <c r="I5373" s="22" t="s">
        <v>6091</v>
      </c>
      <c r="J5373" s="23">
        <v>21</v>
      </c>
      <c r="K5373" s="22" t="s">
        <v>71</v>
      </c>
    </row>
    <row r="5374" spans="1:11" x14ac:dyDescent="0.25">
      <c r="A5374" s="11">
        <v>5371</v>
      </c>
      <c r="B5374" s="18" t="s">
        <v>919</v>
      </c>
      <c r="C5374" s="18" t="s">
        <v>6550</v>
      </c>
      <c r="D5374" s="18" t="s">
        <v>1172</v>
      </c>
      <c r="E5374" s="19" t="s">
        <v>6090</v>
      </c>
      <c r="F5374" s="20">
        <v>44393</v>
      </c>
      <c r="G5374" s="21">
        <v>2724.45</v>
      </c>
      <c r="H5374" s="21">
        <v>2724.45</v>
      </c>
      <c r="I5374" s="22" t="s">
        <v>6091</v>
      </c>
      <c r="J5374" s="23">
        <v>20</v>
      </c>
      <c r="K5374" s="22" t="s">
        <v>72</v>
      </c>
    </row>
    <row r="5375" spans="1:11" x14ac:dyDescent="0.25">
      <c r="A5375" s="11">
        <v>5372</v>
      </c>
      <c r="B5375" s="18" t="s">
        <v>6551</v>
      </c>
      <c r="C5375" s="18" t="s">
        <v>1106</v>
      </c>
      <c r="D5375" s="18" t="s">
        <v>225</v>
      </c>
      <c r="E5375" s="19" t="s">
        <v>6090</v>
      </c>
      <c r="F5375" s="20">
        <v>44470</v>
      </c>
      <c r="G5375" s="21">
        <v>2724.45</v>
      </c>
      <c r="H5375" s="21">
        <v>5448.9</v>
      </c>
      <c r="I5375" s="22" t="s">
        <v>6091</v>
      </c>
      <c r="J5375" s="23">
        <v>18</v>
      </c>
      <c r="K5375" s="22" t="s">
        <v>71</v>
      </c>
    </row>
    <row r="5376" spans="1:11" x14ac:dyDescent="0.25">
      <c r="A5376" s="11">
        <v>5373</v>
      </c>
      <c r="B5376" s="18" t="s">
        <v>864</v>
      </c>
      <c r="C5376" s="18" t="s">
        <v>3429</v>
      </c>
      <c r="D5376" s="18" t="s">
        <v>6552</v>
      </c>
      <c r="E5376" s="19" t="s">
        <v>6090</v>
      </c>
      <c r="F5376" s="20">
        <v>44392</v>
      </c>
      <c r="G5376" s="21">
        <v>2724.45</v>
      </c>
      <c r="H5376" s="21">
        <v>2724.45</v>
      </c>
      <c r="I5376" s="22" t="s">
        <v>6091</v>
      </c>
      <c r="J5376" s="23">
        <v>24</v>
      </c>
      <c r="K5376" s="22" t="s">
        <v>72</v>
      </c>
    </row>
    <row r="5377" spans="1:11" x14ac:dyDescent="0.25">
      <c r="A5377" s="11">
        <v>5374</v>
      </c>
      <c r="B5377" s="18" t="s">
        <v>1215</v>
      </c>
      <c r="C5377" s="18" t="s">
        <v>3429</v>
      </c>
      <c r="D5377" s="18" t="s">
        <v>2242</v>
      </c>
      <c r="E5377" s="19" t="s">
        <v>6090</v>
      </c>
      <c r="F5377" s="20">
        <v>44396</v>
      </c>
      <c r="G5377" s="21">
        <v>2724.45</v>
      </c>
      <c r="H5377" s="21">
        <v>2724.45</v>
      </c>
      <c r="I5377" s="22" t="s">
        <v>6091</v>
      </c>
      <c r="J5377" s="23">
        <v>34</v>
      </c>
      <c r="K5377" s="22" t="s">
        <v>71</v>
      </c>
    </row>
    <row r="5378" spans="1:11" x14ac:dyDescent="0.25">
      <c r="A5378" s="11">
        <v>5375</v>
      </c>
      <c r="B5378" s="18" t="s">
        <v>6553</v>
      </c>
      <c r="C5378" s="18" t="s">
        <v>3429</v>
      </c>
      <c r="D5378" s="18" t="s">
        <v>6552</v>
      </c>
      <c r="E5378" s="19" t="s">
        <v>6090</v>
      </c>
      <c r="F5378" s="20">
        <v>44396</v>
      </c>
      <c r="G5378" s="21">
        <v>2724.45</v>
      </c>
      <c r="H5378" s="21">
        <v>5448.9</v>
      </c>
      <c r="I5378" s="22" t="s">
        <v>6091</v>
      </c>
      <c r="J5378" s="23">
        <v>65</v>
      </c>
      <c r="K5378" s="22" t="s">
        <v>72</v>
      </c>
    </row>
    <row r="5379" spans="1:11" x14ac:dyDescent="0.25">
      <c r="A5379" s="11">
        <v>5376</v>
      </c>
      <c r="B5379" s="18" t="s">
        <v>1052</v>
      </c>
      <c r="C5379" s="18" t="s">
        <v>965</v>
      </c>
      <c r="D5379" s="18" t="s">
        <v>6550</v>
      </c>
      <c r="E5379" s="19" t="s">
        <v>6090</v>
      </c>
      <c r="F5379" s="20">
        <v>44391</v>
      </c>
      <c r="G5379" s="21">
        <v>2724.45</v>
      </c>
      <c r="H5379" s="21">
        <v>2724.45</v>
      </c>
      <c r="I5379" s="22" t="s">
        <v>6091</v>
      </c>
      <c r="J5379" s="23">
        <v>37</v>
      </c>
      <c r="K5379" s="22" t="s">
        <v>71</v>
      </c>
    </row>
    <row r="5380" spans="1:11" x14ac:dyDescent="0.25">
      <c r="A5380" s="11">
        <v>5377</v>
      </c>
      <c r="B5380" s="18" t="s">
        <v>6554</v>
      </c>
      <c r="C5380" s="18" t="s">
        <v>6231</v>
      </c>
      <c r="D5380" s="18" t="s">
        <v>1829</v>
      </c>
      <c r="E5380" s="19" t="s">
        <v>6090</v>
      </c>
      <c r="F5380" s="20">
        <v>44405</v>
      </c>
      <c r="G5380" s="21">
        <v>2724.45</v>
      </c>
      <c r="H5380" s="21">
        <v>2724.45</v>
      </c>
      <c r="I5380" s="22" t="s">
        <v>6091</v>
      </c>
      <c r="J5380" s="23">
        <v>37</v>
      </c>
      <c r="K5380" s="22" t="s">
        <v>71</v>
      </c>
    </row>
    <row r="5381" spans="1:11" x14ac:dyDescent="0.25">
      <c r="A5381" s="11">
        <v>5378</v>
      </c>
      <c r="B5381" s="18" t="s">
        <v>6555</v>
      </c>
      <c r="C5381" s="18" t="s">
        <v>6097</v>
      </c>
      <c r="D5381" s="18" t="s">
        <v>6556</v>
      </c>
      <c r="E5381" s="19" t="s">
        <v>6090</v>
      </c>
      <c r="F5381" s="20">
        <v>44358</v>
      </c>
      <c r="G5381" s="21">
        <v>2724.45</v>
      </c>
      <c r="H5381" s="21">
        <v>2724.45</v>
      </c>
      <c r="I5381" s="22" t="s">
        <v>6557</v>
      </c>
      <c r="J5381" s="23">
        <v>54</v>
      </c>
      <c r="K5381" s="22" t="s">
        <v>71</v>
      </c>
    </row>
    <row r="5382" spans="1:11" x14ac:dyDescent="0.25">
      <c r="A5382" s="11">
        <v>5379</v>
      </c>
      <c r="B5382" s="18" t="s">
        <v>6558</v>
      </c>
      <c r="C5382" s="18" t="s">
        <v>505</v>
      </c>
      <c r="D5382" s="18" t="s">
        <v>6130</v>
      </c>
      <c r="E5382" s="19" t="s">
        <v>6090</v>
      </c>
      <c r="F5382" s="20">
        <v>44369</v>
      </c>
      <c r="G5382" s="21">
        <v>2724.45</v>
      </c>
      <c r="H5382" s="21">
        <v>2724.45</v>
      </c>
      <c r="I5382" s="22" t="s">
        <v>6091</v>
      </c>
      <c r="J5382" s="23">
        <v>33</v>
      </c>
      <c r="K5382" s="22" t="s">
        <v>71</v>
      </c>
    </row>
    <row r="5383" spans="1:11" x14ac:dyDescent="0.25">
      <c r="A5383" s="11">
        <v>5380</v>
      </c>
      <c r="B5383" s="18" t="s">
        <v>6559</v>
      </c>
      <c r="C5383" s="18" t="s">
        <v>681</v>
      </c>
      <c r="D5383" s="18" t="s">
        <v>6560</v>
      </c>
      <c r="E5383" s="19" t="s">
        <v>6090</v>
      </c>
      <c r="F5383" s="20">
        <v>44368</v>
      </c>
      <c r="G5383" s="21">
        <v>2724.45</v>
      </c>
      <c r="H5383" s="21">
        <v>2724.45</v>
      </c>
      <c r="I5383" s="22" t="s">
        <v>6557</v>
      </c>
      <c r="J5383" s="23">
        <v>20</v>
      </c>
      <c r="K5383" s="22" t="s">
        <v>71</v>
      </c>
    </row>
    <row r="5384" spans="1:11" x14ac:dyDescent="0.25">
      <c r="A5384" s="11">
        <v>5381</v>
      </c>
      <c r="B5384" s="18" t="s">
        <v>1793</v>
      </c>
      <c r="C5384" s="18" t="s">
        <v>5892</v>
      </c>
      <c r="D5384" s="18" t="s">
        <v>6130</v>
      </c>
      <c r="E5384" s="19" t="s">
        <v>6090</v>
      </c>
      <c r="F5384" s="20">
        <v>44384</v>
      </c>
      <c r="G5384" s="21">
        <v>2724.45</v>
      </c>
      <c r="H5384" s="21">
        <v>2724.45</v>
      </c>
      <c r="I5384" s="22" t="s">
        <v>6301</v>
      </c>
      <c r="J5384" s="23">
        <v>68</v>
      </c>
      <c r="K5384" s="22" t="s">
        <v>72</v>
      </c>
    </row>
    <row r="5385" spans="1:11" x14ac:dyDescent="0.25">
      <c r="A5385" s="11">
        <v>5382</v>
      </c>
      <c r="B5385" s="18" t="s">
        <v>539</v>
      </c>
      <c r="C5385" s="18" t="s">
        <v>6207</v>
      </c>
      <c r="D5385" s="18" t="s">
        <v>2161</v>
      </c>
      <c r="E5385" s="19" t="s">
        <v>6090</v>
      </c>
      <c r="F5385" s="20">
        <v>44358</v>
      </c>
      <c r="G5385" s="21">
        <v>2724.45</v>
      </c>
      <c r="H5385" s="21">
        <v>2724.45</v>
      </c>
      <c r="I5385" s="22" t="s">
        <v>6301</v>
      </c>
      <c r="J5385" s="23">
        <v>27</v>
      </c>
      <c r="K5385" s="22" t="s">
        <v>71</v>
      </c>
    </row>
    <row r="5386" spans="1:11" x14ac:dyDescent="0.25">
      <c r="A5386" s="11">
        <v>5383</v>
      </c>
      <c r="B5386" s="18" t="s">
        <v>151</v>
      </c>
      <c r="C5386" s="18" t="s">
        <v>6561</v>
      </c>
      <c r="D5386" s="18" t="s">
        <v>6562</v>
      </c>
      <c r="E5386" s="19" t="s">
        <v>6090</v>
      </c>
      <c r="F5386" s="20">
        <v>44364</v>
      </c>
      <c r="G5386" s="21">
        <v>2724.45</v>
      </c>
      <c r="H5386" s="21">
        <v>2724.45</v>
      </c>
      <c r="I5386" s="22" t="s">
        <v>6301</v>
      </c>
      <c r="J5386" s="23">
        <v>48</v>
      </c>
      <c r="K5386" s="22" t="s">
        <v>72</v>
      </c>
    </row>
    <row r="5387" spans="1:11" x14ac:dyDescent="0.25">
      <c r="A5387" s="11">
        <v>5384</v>
      </c>
      <c r="B5387" s="18" t="s">
        <v>3561</v>
      </c>
      <c r="C5387" s="18" t="s">
        <v>5892</v>
      </c>
      <c r="D5387" s="18" t="s">
        <v>6563</v>
      </c>
      <c r="E5387" s="19" t="s">
        <v>6090</v>
      </c>
      <c r="F5387" s="20">
        <v>44372</v>
      </c>
      <c r="G5387" s="21">
        <v>2724.45</v>
      </c>
      <c r="H5387" s="21">
        <v>2724.45</v>
      </c>
      <c r="I5387" s="22" t="s">
        <v>6301</v>
      </c>
      <c r="J5387" s="23">
        <v>30</v>
      </c>
      <c r="K5387" s="22" t="s">
        <v>72</v>
      </c>
    </row>
    <row r="5388" spans="1:11" x14ac:dyDescent="0.25">
      <c r="A5388" s="11">
        <v>5385</v>
      </c>
      <c r="B5388" s="18" t="s">
        <v>1180</v>
      </c>
      <c r="C5388" s="18" t="s">
        <v>6564</v>
      </c>
      <c r="D5388" s="18" t="s">
        <v>104</v>
      </c>
      <c r="E5388" s="19" t="s">
        <v>6090</v>
      </c>
      <c r="F5388" s="20">
        <v>44452</v>
      </c>
      <c r="G5388" s="21">
        <v>2724.45</v>
      </c>
      <c r="H5388" s="21">
        <v>5448.9</v>
      </c>
      <c r="I5388" s="22" t="s">
        <v>6091</v>
      </c>
      <c r="J5388" s="23">
        <v>58</v>
      </c>
      <c r="K5388" s="22" t="s">
        <v>72</v>
      </c>
    </row>
    <row r="5389" spans="1:11" x14ac:dyDescent="0.25">
      <c r="A5389" s="11">
        <v>5386</v>
      </c>
      <c r="B5389" s="18" t="s">
        <v>6565</v>
      </c>
      <c r="C5389" s="18" t="s">
        <v>6566</v>
      </c>
      <c r="D5389" s="18" t="s">
        <v>263</v>
      </c>
      <c r="E5389" s="19" t="s">
        <v>6090</v>
      </c>
      <c r="F5389" s="20">
        <v>44442</v>
      </c>
      <c r="G5389" s="21">
        <v>2724.45</v>
      </c>
      <c r="H5389" s="21">
        <v>5448.9</v>
      </c>
      <c r="I5389" s="22" t="s">
        <v>6091</v>
      </c>
      <c r="J5389" s="23">
        <v>54</v>
      </c>
      <c r="K5389" s="22" t="s">
        <v>72</v>
      </c>
    </row>
    <row r="5390" spans="1:11" x14ac:dyDescent="0.25">
      <c r="A5390" s="11">
        <v>5387</v>
      </c>
      <c r="B5390" s="18" t="s">
        <v>4167</v>
      </c>
      <c r="C5390" s="18" t="s">
        <v>362</v>
      </c>
      <c r="D5390" s="18" t="s">
        <v>6141</v>
      </c>
      <c r="E5390" s="19" t="s">
        <v>6090</v>
      </c>
      <c r="F5390" s="20">
        <v>44434</v>
      </c>
      <c r="G5390" s="21">
        <v>2724.45</v>
      </c>
      <c r="H5390" s="21">
        <v>5448.9</v>
      </c>
      <c r="I5390" s="22" t="s">
        <v>6091</v>
      </c>
      <c r="J5390" s="23">
        <v>42</v>
      </c>
      <c r="K5390" s="22" t="s">
        <v>72</v>
      </c>
    </row>
    <row r="5391" spans="1:11" x14ac:dyDescent="0.25">
      <c r="A5391" s="11">
        <v>5388</v>
      </c>
      <c r="B5391" s="18" t="s">
        <v>365</v>
      </c>
      <c r="C5391" s="18" t="s">
        <v>104</v>
      </c>
      <c r="D5391" s="18" t="s">
        <v>6101</v>
      </c>
      <c r="E5391" s="19" t="s">
        <v>6090</v>
      </c>
      <c r="F5391" s="20">
        <v>44433</v>
      </c>
      <c r="G5391" s="21">
        <v>2724.45</v>
      </c>
      <c r="H5391" s="21">
        <v>5448.9</v>
      </c>
      <c r="I5391" s="22" t="s">
        <v>6091</v>
      </c>
      <c r="J5391" s="23">
        <v>39</v>
      </c>
      <c r="K5391" s="22" t="s">
        <v>71</v>
      </c>
    </row>
    <row r="5392" spans="1:11" x14ac:dyDescent="0.25">
      <c r="A5392" s="11">
        <v>5389</v>
      </c>
      <c r="B5392" s="18" t="s">
        <v>6567</v>
      </c>
      <c r="C5392" s="18" t="s">
        <v>345</v>
      </c>
      <c r="D5392" s="18" t="s">
        <v>1490</v>
      </c>
      <c r="E5392" s="19" t="s">
        <v>6090</v>
      </c>
      <c r="F5392" s="20">
        <v>44434</v>
      </c>
      <c r="G5392" s="21">
        <v>2724.45</v>
      </c>
      <c r="H5392" s="21">
        <v>5448.9</v>
      </c>
      <c r="I5392" s="22" t="s">
        <v>6091</v>
      </c>
      <c r="J5392" s="23">
        <v>49</v>
      </c>
      <c r="K5392" s="22" t="s">
        <v>71</v>
      </c>
    </row>
    <row r="5393" spans="1:11" x14ac:dyDescent="0.25">
      <c r="A5393" s="11">
        <v>5390</v>
      </c>
      <c r="B5393" s="18" t="s">
        <v>2840</v>
      </c>
      <c r="C5393" s="18" t="s">
        <v>6105</v>
      </c>
      <c r="D5393" s="18" t="s">
        <v>307</v>
      </c>
      <c r="E5393" s="19" t="s">
        <v>6090</v>
      </c>
      <c r="F5393" s="20">
        <v>44433</v>
      </c>
      <c r="G5393" s="21">
        <v>2724.45</v>
      </c>
      <c r="H5393" s="21">
        <v>5448.9</v>
      </c>
      <c r="I5393" s="22" t="s">
        <v>6091</v>
      </c>
      <c r="J5393" s="23">
        <v>36</v>
      </c>
      <c r="K5393" s="22" t="s">
        <v>72</v>
      </c>
    </row>
    <row r="5394" spans="1:11" x14ac:dyDescent="0.25">
      <c r="A5394" s="11">
        <v>5391</v>
      </c>
      <c r="B5394" s="18" t="s">
        <v>1080</v>
      </c>
      <c r="C5394" s="18" t="s">
        <v>4480</v>
      </c>
      <c r="D5394" s="18" t="s">
        <v>6116</v>
      </c>
      <c r="E5394" s="19" t="s">
        <v>6090</v>
      </c>
      <c r="F5394" s="20">
        <v>44433</v>
      </c>
      <c r="G5394" s="21">
        <v>2724.45</v>
      </c>
      <c r="H5394" s="21">
        <v>5448.9</v>
      </c>
      <c r="I5394" s="22" t="s">
        <v>6091</v>
      </c>
      <c r="J5394" s="23">
        <v>31</v>
      </c>
      <c r="K5394" s="22" t="s">
        <v>71</v>
      </c>
    </row>
    <row r="5395" spans="1:11" x14ac:dyDescent="0.25">
      <c r="A5395" s="11">
        <v>5392</v>
      </c>
      <c r="B5395" s="18" t="s">
        <v>6568</v>
      </c>
      <c r="C5395" s="18" t="s">
        <v>4872</v>
      </c>
      <c r="D5395" s="18" t="s">
        <v>6105</v>
      </c>
      <c r="E5395" s="19" t="s">
        <v>6090</v>
      </c>
      <c r="F5395" s="20">
        <v>44433</v>
      </c>
      <c r="G5395" s="21">
        <v>2724.45</v>
      </c>
      <c r="H5395" s="21">
        <v>5448.9</v>
      </c>
      <c r="I5395" s="22" t="s">
        <v>6091</v>
      </c>
      <c r="J5395" s="23">
        <v>23</v>
      </c>
      <c r="K5395" s="22" t="s">
        <v>72</v>
      </c>
    </row>
    <row r="5396" spans="1:11" x14ac:dyDescent="0.25">
      <c r="A5396" s="11">
        <v>5393</v>
      </c>
      <c r="B5396" s="18" t="s">
        <v>6332</v>
      </c>
      <c r="C5396" s="18" t="s">
        <v>891</v>
      </c>
      <c r="D5396" s="18" t="s">
        <v>1132</v>
      </c>
      <c r="E5396" s="19" t="s">
        <v>6090</v>
      </c>
      <c r="F5396" s="20">
        <v>44433</v>
      </c>
      <c r="G5396" s="21">
        <v>2724.45</v>
      </c>
      <c r="H5396" s="21">
        <v>5448.9</v>
      </c>
      <c r="I5396" s="22" t="s">
        <v>6091</v>
      </c>
      <c r="J5396" s="23">
        <v>24</v>
      </c>
      <c r="K5396" s="22" t="s">
        <v>72</v>
      </c>
    </row>
    <row r="5397" spans="1:11" x14ac:dyDescent="0.25">
      <c r="A5397" s="11">
        <v>5394</v>
      </c>
      <c r="B5397" s="18" t="s">
        <v>1093</v>
      </c>
      <c r="C5397" s="18" t="s">
        <v>891</v>
      </c>
      <c r="D5397" s="18" t="s">
        <v>1132</v>
      </c>
      <c r="E5397" s="19" t="s">
        <v>6090</v>
      </c>
      <c r="F5397" s="20">
        <v>44433</v>
      </c>
      <c r="G5397" s="21">
        <v>2724.45</v>
      </c>
      <c r="H5397" s="21">
        <v>5448.9</v>
      </c>
      <c r="I5397" s="22" t="s">
        <v>6091</v>
      </c>
      <c r="J5397" s="23">
        <v>22</v>
      </c>
      <c r="K5397" s="22" t="s">
        <v>71</v>
      </c>
    </row>
    <row r="5398" spans="1:11" x14ac:dyDescent="0.25">
      <c r="A5398" s="11">
        <v>5395</v>
      </c>
      <c r="B5398" s="18" t="s">
        <v>6569</v>
      </c>
      <c r="C5398" s="18" t="s">
        <v>243</v>
      </c>
      <c r="D5398" s="18" t="s">
        <v>1630</v>
      </c>
      <c r="E5398" s="19" t="s">
        <v>6090</v>
      </c>
      <c r="F5398" s="20">
        <v>44407</v>
      </c>
      <c r="G5398" s="21">
        <v>2724.45</v>
      </c>
      <c r="H5398" s="21">
        <v>5448.9</v>
      </c>
      <c r="I5398" s="22" t="s">
        <v>6091</v>
      </c>
      <c r="J5398" s="23">
        <v>20</v>
      </c>
      <c r="K5398" s="22" t="s">
        <v>71</v>
      </c>
    </row>
    <row r="5399" spans="1:11" x14ac:dyDescent="0.25">
      <c r="A5399" s="11">
        <v>5396</v>
      </c>
      <c r="B5399" s="18" t="s">
        <v>759</v>
      </c>
      <c r="C5399" s="18" t="s">
        <v>634</v>
      </c>
      <c r="D5399" s="18" t="s">
        <v>6192</v>
      </c>
      <c r="E5399" s="19" t="s">
        <v>6090</v>
      </c>
      <c r="F5399" s="20">
        <v>44434</v>
      </c>
      <c r="G5399" s="21">
        <v>2724.45</v>
      </c>
      <c r="H5399" s="21">
        <v>5448.9</v>
      </c>
      <c r="I5399" s="22" t="s">
        <v>6091</v>
      </c>
      <c r="J5399" s="23">
        <v>29</v>
      </c>
      <c r="K5399" s="22" t="s">
        <v>72</v>
      </c>
    </row>
    <row r="5400" spans="1:11" x14ac:dyDescent="0.25">
      <c r="A5400" s="11">
        <v>5397</v>
      </c>
      <c r="B5400" s="18" t="s">
        <v>6570</v>
      </c>
      <c r="C5400" s="18" t="s">
        <v>6192</v>
      </c>
      <c r="D5400" s="18" t="s">
        <v>1648</v>
      </c>
      <c r="E5400" s="19" t="s">
        <v>6090</v>
      </c>
      <c r="F5400" s="20">
        <v>44433</v>
      </c>
      <c r="G5400" s="21">
        <v>2724.45</v>
      </c>
      <c r="H5400" s="21">
        <v>5448.9</v>
      </c>
      <c r="I5400" s="22" t="s">
        <v>6091</v>
      </c>
      <c r="J5400" s="23">
        <v>51</v>
      </c>
      <c r="K5400" s="22" t="s">
        <v>71</v>
      </c>
    </row>
    <row r="5401" spans="1:11" x14ac:dyDescent="0.25">
      <c r="A5401" s="11">
        <v>5398</v>
      </c>
      <c r="B5401" s="18" t="s">
        <v>6099</v>
      </c>
      <c r="C5401" s="18" t="s">
        <v>345</v>
      </c>
      <c r="D5401" s="18" t="s">
        <v>6122</v>
      </c>
      <c r="E5401" s="19" t="s">
        <v>6090</v>
      </c>
      <c r="F5401" s="20">
        <v>44433</v>
      </c>
      <c r="G5401" s="21">
        <v>2724.45</v>
      </c>
      <c r="H5401" s="21">
        <v>5448.9</v>
      </c>
      <c r="I5401" s="22" t="s">
        <v>6091</v>
      </c>
      <c r="J5401" s="23">
        <v>38</v>
      </c>
      <c r="K5401" s="22" t="s">
        <v>71</v>
      </c>
    </row>
    <row r="5402" spans="1:11" x14ac:dyDescent="0.25">
      <c r="A5402" s="11">
        <v>5399</v>
      </c>
      <c r="B5402" s="18" t="s">
        <v>6571</v>
      </c>
      <c r="C5402" s="18" t="s">
        <v>163</v>
      </c>
      <c r="D5402" s="18" t="s">
        <v>348</v>
      </c>
      <c r="E5402" s="19" t="s">
        <v>6090</v>
      </c>
      <c r="F5402" s="20">
        <v>44433</v>
      </c>
      <c r="G5402" s="21">
        <v>2724.45</v>
      </c>
      <c r="H5402" s="21">
        <v>5448.9</v>
      </c>
      <c r="I5402" s="22" t="s">
        <v>6091</v>
      </c>
      <c r="J5402" s="23">
        <v>42</v>
      </c>
      <c r="K5402" s="22" t="s">
        <v>71</v>
      </c>
    </row>
    <row r="5403" spans="1:11" x14ac:dyDescent="0.25">
      <c r="A5403" s="11">
        <v>5400</v>
      </c>
      <c r="B5403" s="18" t="s">
        <v>6572</v>
      </c>
      <c r="C5403" s="18" t="s">
        <v>6573</v>
      </c>
      <c r="D5403" s="18" t="s">
        <v>104</v>
      </c>
      <c r="E5403" s="19" t="s">
        <v>6090</v>
      </c>
      <c r="F5403" s="20">
        <v>44433</v>
      </c>
      <c r="G5403" s="21">
        <v>2724.45</v>
      </c>
      <c r="H5403" s="21">
        <v>5448.9</v>
      </c>
      <c r="I5403" s="22" t="s">
        <v>6091</v>
      </c>
      <c r="J5403" s="23">
        <v>62</v>
      </c>
      <c r="K5403" s="22" t="s">
        <v>71</v>
      </c>
    </row>
    <row r="5404" spans="1:11" x14ac:dyDescent="0.25">
      <c r="A5404" s="11">
        <v>5401</v>
      </c>
      <c r="B5404" s="18" t="s">
        <v>2025</v>
      </c>
      <c r="C5404" s="18" t="s">
        <v>1648</v>
      </c>
      <c r="D5404" s="18" t="s">
        <v>220</v>
      </c>
      <c r="E5404" s="19" t="s">
        <v>6090</v>
      </c>
      <c r="F5404" s="20">
        <v>44406</v>
      </c>
      <c r="G5404" s="21">
        <v>2724.45</v>
      </c>
      <c r="H5404" s="21">
        <v>5448.9</v>
      </c>
      <c r="I5404" s="22" t="s">
        <v>6091</v>
      </c>
      <c r="J5404" s="23">
        <v>39</v>
      </c>
      <c r="K5404" s="22" t="s">
        <v>72</v>
      </c>
    </row>
    <row r="5405" spans="1:11" x14ac:dyDescent="0.25">
      <c r="A5405" s="11">
        <v>5402</v>
      </c>
      <c r="B5405" s="18" t="s">
        <v>6574</v>
      </c>
      <c r="C5405" s="18" t="s">
        <v>728</v>
      </c>
      <c r="D5405" s="18" t="s">
        <v>1706</v>
      </c>
      <c r="E5405" s="19" t="s">
        <v>6090</v>
      </c>
      <c r="F5405" s="20">
        <v>44467</v>
      </c>
      <c r="G5405" s="21">
        <v>2724.45</v>
      </c>
      <c r="H5405" s="21">
        <v>2724.45</v>
      </c>
      <c r="I5405" s="22" t="s">
        <v>6091</v>
      </c>
      <c r="J5405" s="23">
        <v>60</v>
      </c>
      <c r="K5405" s="22" t="s">
        <v>72</v>
      </c>
    </row>
    <row r="5406" spans="1:11" x14ac:dyDescent="0.25">
      <c r="A5406" s="11">
        <v>5403</v>
      </c>
      <c r="B5406" s="18" t="s">
        <v>6575</v>
      </c>
      <c r="C5406" s="18" t="s">
        <v>1702</v>
      </c>
      <c r="D5406" s="18" t="s">
        <v>148</v>
      </c>
      <c r="E5406" s="19" t="s">
        <v>6090</v>
      </c>
      <c r="F5406" s="20">
        <v>44473</v>
      </c>
      <c r="G5406" s="21">
        <v>2724.45</v>
      </c>
      <c r="H5406" s="21">
        <v>5448.9</v>
      </c>
      <c r="I5406" s="22" t="s">
        <v>6091</v>
      </c>
      <c r="J5406" s="23">
        <v>51</v>
      </c>
      <c r="K5406" s="22" t="s">
        <v>72</v>
      </c>
    </row>
    <row r="5407" spans="1:11" x14ac:dyDescent="0.25">
      <c r="A5407" s="11">
        <v>5404</v>
      </c>
      <c r="B5407" s="18" t="s">
        <v>2960</v>
      </c>
      <c r="C5407" s="18" t="s">
        <v>723</v>
      </c>
      <c r="D5407" s="18" t="s">
        <v>6192</v>
      </c>
      <c r="E5407" s="19" t="s">
        <v>6090</v>
      </c>
      <c r="F5407" s="20">
        <v>44433</v>
      </c>
      <c r="G5407" s="21">
        <v>2724.45</v>
      </c>
      <c r="H5407" s="21">
        <v>5448.9</v>
      </c>
      <c r="I5407" s="22" t="s">
        <v>6091</v>
      </c>
      <c r="J5407" s="23">
        <v>51</v>
      </c>
      <c r="K5407" s="22" t="s">
        <v>71</v>
      </c>
    </row>
    <row r="5408" spans="1:11" x14ac:dyDescent="0.25">
      <c r="A5408" s="11">
        <v>5405</v>
      </c>
      <c r="B5408" s="18" t="s">
        <v>6330</v>
      </c>
      <c r="C5408" s="18" t="s">
        <v>173</v>
      </c>
      <c r="D5408" s="18" t="s">
        <v>2229</v>
      </c>
      <c r="E5408" s="19" t="s">
        <v>6090</v>
      </c>
      <c r="F5408" s="20">
        <v>44470</v>
      </c>
      <c r="G5408" s="21">
        <v>2724.45</v>
      </c>
      <c r="H5408" s="21">
        <v>5448.9</v>
      </c>
      <c r="I5408" s="22" t="s">
        <v>6091</v>
      </c>
      <c r="J5408" s="23">
        <v>27</v>
      </c>
      <c r="K5408" s="22" t="s">
        <v>71</v>
      </c>
    </row>
    <row r="5409" spans="1:11" x14ac:dyDescent="0.25">
      <c r="A5409" s="11">
        <v>5406</v>
      </c>
      <c r="B5409" s="18" t="s">
        <v>6576</v>
      </c>
      <c r="C5409" s="18" t="s">
        <v>6577</v>
      </c>
      <c r="D5409" s="18" t="s">
        <v>6097</v>
      </c>
      <c r="E5409" s="19" t="s">
        <v>6090</v>
      </c>
      <c r="F5409" s="20">
        <v>44406</v>
      </c>
      <c r="G5409" s="21">
        <v>2724.45</v>
      </c>
      <c r="H5409" s="21">
        <v>2724.45</v>
      </c>
      <c r="I5409" s="22" t="s">
        <v>6091</v>
      </c>
      <c r="J5409" s="23">
        <v>47</v>
      </c>
      <c r="K5409" s="22" t="s">
        <v>71</v>
      </c>
    </row>
    <row r="5410" spans="1:11" x14ac:dyDescent="0.25">
      <c r="A5410" s="11">
        <v>5407</v>
      </c>
      <c r="B5410" s="18" t="s">
        <v>6509</v>
      </c>
      <c r="C5410" s="18" t="s">
        <v>3882</v>
      </c>
      <c r="D5410" s="18" t="s">
        <v>137</v>
      </c>
      <c r="E5410" s="19" t="s">
        <v>6090</v>
      </c>
      <c r="F5410" s="20">
        <v>44406</v>
      </c>
      <c r="G5410" s="21">
        <v>2724.45</v>
      </c>
      <c r="H5410" s="21">
        <v>5448.9</v>
      </c>
      <c r="I5410" s="22" t="s">
        <v>6091</v>
      </c>
      <c r="J5410" s="23">
        <v>36</v>
      </c>
      <c r="K5410" s="22" t="s">
        <v>71</v>
      </c>
    </row>
    <row r="5411" spans="1:11" x14ac:dyDescent="0.25">
      <c r="A5411" s="11">
        <v>5408</v>
      </c>
      <c r="B5411" s="18" t="s">
        <v>104</v>
      </c>
      <c r="C5411" s="18" t="s">
        <v>2129</v>
      </c>
      <c r="D5411" s="18" t="s">
        <v>6231</v>
      </c>
      <c r="E5411" s="19" t="s">
        <v>6090</v>
      </c>
      <c r="F5411" s="20">
        <v>44406</v>
      </c>
      <c r="G5411" s="21">
        <v>2724.45</v>
      </c>
      <c r="H5411" s="21">
        <v>5448.9</v>
      </c>
      <c r="I5411" s="22" t="s">
        <v>6091</v>
      </c>
      <c r="J5411" s="23">
        <v>64</v>
      </c>
      <c r="K5411" s="22" t="s">
        <v>71</v>
      </c>
    </row>
    <row r="5412" spans="1:11" x14ac:dyDescent="0.25">
      <c r="A5412" s="11">
        <v>5409</v>
      </c>
      <c r="B5412" s="18" t="s">
        <v>6393</v>
      </c>
      <c r="C5412" s="18" t="s">
        <v>191</v>
      </c>
      <c r="D5412" s="18" t="s">
        <v>225</v>
      </c>
      <c r="E5412" s="19" t="s">
        <v>6090</v>
      </c>
      <c r="F5412" s="20">
        <v>44412</v>
      </c>
      <c r="G5412" s="21">
        <v>2724.45</v>
      </c>
      <c r="H5412" s="21">
        <v>2724.45</v>
      </c>
      <c r="I5412" s="22" t="s">
        <v>6091</v>
      </c>
      <c r="J5412" s="23">
        <v>58</v>
      </c>
      <c r="K5412" s="22" t="s">
        <v>71</v>
      </c>
    </row>
    <row r="5413" spans="1:11" x14ac:dyDescent="0.25">
      <c r="A5413" s="11">
        <v>5410</v>
      </c>
      <c r="B5413" s="18" t="s">
        <v>6578</v>
      </c>
      <c r="C5413" s="18" t="s">
        <v>6109</v>
      </c>
      <c r="D5413" s="18" t="s">
        <v>148</v>
      </c>
      <c r="E5413" s="19" t="s">
        <v>6090</v>
      </c>
      <c r="F5413" s="20">
        <v>44414</v>
      </c>
      <c r="G5413" s="21">
        <v>2724.45</v>
      </c>
      <c r="H5413" s="21">
        <v>2724.45</v>
      </c>
      <c r="I5413" s="22" t="s">
        <v>6091</v>
      </c>
      <c r="J5413" s="23">
        <v>26</v>
      </c>
      <c r="K5413" s="22" t="s">
        <v>72</v>
      </c>
    </row>
    <row r="5414" spans="1:11" x14ac:dyDescent="0.25">
      <c r="A5414" s="11">
        <v>5411</v>
      </c>
      <c r="B5414" s="18" t="s">
        <v>6579</v>
      </c>
      <c r="C5414" s="18" t="s">
        <v>96</v>
      </c>
      <c r="D5414" s="18" t="s">
        <v>191</v>
      </c>
      <c r="E5414" s="19" t="s">
        <v>6090</v>
      </c>
      <c r="F5414" s="20">
        <v>44412</v>
      </c>
      <c r="G5414" s="21">
        <v>2724.45</v>
      </c>
      <c r="H5414" s="21">
        <v>2724.45</v>
      </c>
      <c r="I5414" s="22" t="s">
        <v>6091</v>
      </c>
      <c r="J5414" s="23">
        <v>29</v>
      </c>
      <c r="K5414" s="22" t="s">
        <v>71</v>
      </c>
    </row>
    <row r="5415" spans="1:11" x14ac:dyDescent="0.25">
      <c r="A5415" s="11">
        <v>5412</v>
      </c>
      <c r="B5415" s="18" t="s">
        <v>5649</v>
      </c>
      <c r="C5415" s="18" t="s">
        <v>424</v>
      </c>
      <c r="D5415" s="18" t="s">
        <v>387</v>
      </c>
      <c r="E5415" s="19" t="s">
        <v>6090</v>
      </c>
      <c r="F5415" s="20">
        <v>44393</v>
      </c>
      <c r="G5415" s="21">
        <v>2724.45</v>
      </c>
      <c r="H5415" s="21">
        <v>2724.45</v>
      </c>
      <c r="I5415" s="22" t="s">
        <v>6091</v>
      </c>
      <c r="J5415" s="23">
        <v>43</v>
      </c>
      <c r="K5415" s="22" t="s">
        <v>71</v>
      </c>
    </row>
    <row r="5416" spans="1:11" x14ac:dyDescent="0.25">
      <c r="A5416" s="11">
        <v>5413</v>
      </c>
      <c r="B5416" s="18" t="s">
        <v>6580</v>
      </c>
      <c r="C5416" s="18" t="s">
        <v>6267</v>
      </c>
      <c r="D5416" s="18" t="s">
        <v>387</v>
      </c>
      <c r="E5416" s="19" t="s">
        <v>6090</v>
      </c>
      <c r="F5416" s="20">
        <v>44392</v>
      </c>
      <c r="G5416" s="21">
        <v>2724.45</v>
      </c>
      <c r="H5416" s="21">
        <v>2724.45</v>
      </c>
      <c r="I5416" s="22" t="s">
        <v>6091</v>
      </c>
      <c r="J5416" s="23">
        <v>32</v>
      </c>
      <c r="K5416" s="22" t="s">
        <v>71</v>
      </c>
    </row>
    <row r="5417" spans="1:11" x14ac:dyDescent="0.25">
      <c r="A5417" s="11">
        <v>5414</v>
      </c>
      <c r="B5417" s="18" t="s">
        <v>6311</v>
      </c>
      <c r="C5417" s="18" t="s">
        <v>359</v>
      </c>
      <c r="D5417" s="18" t="s">
        <v>181</v>
      </c>
      <c r="E5417" s="19" t="s">
        <v>6090</v>
      </c>
      <c r="F5417" s="20">
        <v>44393</v>
      </c>
      <c r="G5417" s="21">
        <v>2724.45</v>
      </c>
      <c r="H5417" s="21">
        <v>2724.45</v>
      </c>
      <c r="I5417" s="22" t="s">
        <v>6091</v>
      </c>
      <c r="J5417" s="23">
        <v>47</v>
      </c>
      <c r="K5417" s="22" t="s">
        <v>72</v>
      </c>
    </row>
    <row r="5418" spans="1:11" x14ac:dyDescent="0.25">
      <c r="A5418" s="11">
        <v>5415</v>
      </c>
      <c r="B5418" s="18" t="s">
        <v>1533</v>
      </c>
      <c r="C5418" s="18" t="s">
        <v>470</v>
      </c>
      <c r="D5418" s="18" t="s">
        <v>6581</v>
      </c>
      <c r="E5418" s="19" t="s">
        <v>6090</v>
      </c>
      <c r="F5418" s="20">
        <v>44396</v>
      </c>
      <c r="G5418" s="21">
        <v>2724.45</v>
      </c>
      <c r="H5418" s="21">
        <v>5448.9</v>
      </c>
      <c r="I5418" s="22" t="s">
        <v>6091</v>
      </c>
      <c r="J5418" s="23">
        <v>37</v>
      </c>
      <c r="K5418" s="22" t="s">
        <v>71</v>
      </c>
    </row>
    <row r="5419" spans="1:11" x14ac:dyDescent="0.25">
      <c r="A5419" s="11">
        <v>5416</v>
      </c>
      <c r="B5419" s="18" t="s">
        <v>543</v>
      </c>
      <c r="C5419" s="18" t="s">
        <v>6101</v>
      </c>
      <c r="D5419" s="18" t="s">
        <v>5289</v>
      </c>
      <c r="E5419" s="19" t="s">
        <v>6090</v>
      </c>
      <c r="F5419" s="20">
        <v>44396</v>
      </c>
      <c r="G5419" s="21">
        <v>2724.45</v>
      </c>
      <c r="H5419" s="21">
        <v>5448.9</v>
      </c>
      <c r="I5419" s="22" t="s">
        <v>6091</v>
      </c>
      <c r="J5419" s="23">
        <v>45</v>
      </c>
      <c r="K5419" s="22" t="s">
        <v>72</v>
      </c>
    </row>
    <row r="5420" spans="1:11" x14ac:dyDescent="0.25">
      <c r="A5420" s="11">
        <v>5417</v>
      </c>
      <c r="B5420" s="18" t="s">
        <v>804</v>
      </c>
      <c r="C5420" s="18" t="s">
        <v>137</v>
      </c>
      <c r="D5420" s="18" t="s">
        <v>194</v>
      </c>
      <c r="E5420" s="19" t="s">
        <v>6090</v>
      </c>
      <c r="F5420" s="20">
        <v>44406</v>
      </c>
      <c r="G5420" s="21">
        <v>2724.45</v>
      </c>
      <c r="H5420" s="21">
        <v>5448.9</v>
      </c>
      <c r="I5420" s="22" t="s">
        <v>6091</v>
      </c>
      <c r="J5420" s="23">
        <v>58</v>
      </c>
      <c r="K5420" s="22" t="s">
        <v>71</v>
      </c>
    </row>
    <row r="5421" spans="1:11" x14ac:dyDescent="0.25">
      <c r="A5421" s="11">
        <v>5418</v>
      </c>
      <c r="B5421" s="18" t="s">
        <v>6582</v>
      </c>
      <c r="C5421" s="18" t="s">
        <v>1373</v>
      </c>
      <c r="D5421" s="18" t="s">
        <v>220</v>
      </c>
      <c r="E5421" s="19" t="s">
        <v>6090</v>
      </c>
      <c r="F5421" s="20">
        <v>44414</v>
      </c>
      <c r="G5421" s="21">
        <v>2724.45</v>
      </c>
      <c r="H5421" s="21">
        <v>2724.45</v>
      </c>
      <c r="I5421" s="22" t="s">
        <v>6091</v>
      </c>
      <c r="J5421" s="23">
        <v>63</v>
      </c>
      <c r="K5421" s="22" t="s">
        <v>71</v>
      </c>
    </row>
    <row r="5422" spans="1:11" x14ac:dyDescent="0.25">
      <c r="A5422" s="11">
        <v>5419</v>
      </c>
      <c r="B5422" s="18" t="s">
        <v>285</v>
      </c>
      <c r="C5422" s="18" t="s">
        <v>302</v>
      </c>
      <c r="D5422" s="18" t="s">
        <v>6095</v>
      </c>
      <c r="E5422" s="19" t="s">
        <v>6090</v>
      </c>
      <c r="F5422" s="20">
        <v>44400</v>
      </c>
      <c r="G5422" s="21">
        <v>2724.45</v>
      </c>
      <c r="H5422" s="21">
        <v>2724.45</v>
      </c>
      <c r="I5422" s="22" t="s">
        <v>6091</v>
      </c>
      <c r="J5422" s="23">
        <v>29</v>
      </c>
      <c r="K5422" s="22" t="s">
        <v>71</v>
      </c>
    </row>
    <row r="5423" spans="1:11" x14ac:dyDescent="0.25">
      <c r="A5423" s="11">
        <v>5420</v>
      </c>
      <c r="B5423" s="18" t="s">
        <v>285</v>
      </c>
      <c r="C5423" s="18" t="s">
        <v>6122</v>
      </c>
      <c r="D5423" s="18" t="s">
        <v>6105</v>
      </c>
      <c r="E5423" s="19" t="s">
        <v>6090</v>
      </c>
      <c r="F5423" s="20">
        <v>44400</v>
      </c>
      <c r="G5423" s="21">
        <v>2724.45</v>
      </c>
      <c r="H5423" s="21">
        <v>5448.9</v>
      </c>
      <c r="I5423" s="22" t="s">
        <v>6091</v>
      </c>
      <c r="J5423" s="23">
        <v>21</v>
      </c>
      <c r="K5423" s="22" t="s">
        <v>71</v>
      </c>
    </row>
    <row r="5424" spans="1:11" x14ac:dyDescent="0.25">
      <c r="A5424" s="11">
        <v>5421</v>
      </c>
      <c r="B5424" s="18" t="s">
        <v>293</v>
      </c>
      <c r="C5424" s="18" t="s">
        <v>6105</v>
      </c>
      <c r="D5424" s="18" t="s">
        <v>145</v>
      </c>
      <c r="E5424" s="19" t="s">
        <v>6090</v>
      </c>
      <c r="F5424" s="20">
        <v>44400</v>
      </c>
      <c r="G5424" s="21">
        <v>2724.45</v>
      </c>
      <c r="H5424" s="21">
        <v>2724.45</v>
      </c>
      <c r="I5424" s="22" t="s">
        <v>6091</v>
      </c>
      <c r="J5424" s="23">
        <v>20</v>
      </c>
      <c r="K5424" s="22" t="s">
        <v>71</v>
      </c>
    </row>
    <row r="5425" spans="1:11" x14ac:dyDescent="0.25">
      <c r="A5425" s="11">
        <v>5422</v>
      </c>
      <c r="B5425" s="18" t="s">
        <v>1120</v>
      </c>
      <c r="C5425" s="18" t="s">
        <v>6583</v>
      </c>
      <c r="D5425" s="18" t="s">
        <v>6584</v>
      </c>
      <c r="E5425" s="19" t="s">
        <v>6090</v>
      </c>
      <c r="F5425" s="20">
        <v>44413</v>
      </c>
      <c r="G5425" s="21">
        <v>2724.45</v>
      </c>
      <c r="H5425" s="21">
        <v>2724.45</v>
      </c>
      <c r="I5425" s="22" t="s">
        <v>6091</v>
      </c>
      <c r="J5425" s="23">
        <v>57</v>
      </c>
      <c r="K5425" s="22" t="s">
        <v>71</v>
      </c>
    </row>
    <row r="5426" spans="1:11" x14ac:dyDescent="0.25">
      <c r="A5426" s="11">
        <v>5423</v>
      </c>
      <c r="B5426" s="18" t="s">
        <v>6585</v>
      </c>
      <c r="C5426" s="18" t="s">
        <v>1666</v>
      </c>
      <c r="D5426" s="18" t="s">
        <v>6096</v>
      </c>
      <c r="E5426" s="19" t="s">
        <v>6090</v>
      </c>
      <c r="F5426" s="20">
        <v>44407</v>
      </c>
      <c r="G5426" s="21">
        <v>2724.45</v>
      </c>
      <c r="H5426" s="21">
        <v>5448.9</v>
      </c>
      <c r="I5426" s="22" t="s">
        <v>6091</v>
      </c>
      <c r="J5426" s="23">
        <v>62</v>
      </c>
      <c r="K5426" s="22" t="s">
        <v>71</v>
      </c>
    </row>
    <row r="5427" spans="1:11" x14ac:dyDescent="0.25">
      <c r="A5427" s="11">
        <v>5424</v>
      </c>
      <c r="B5427" s="18" t="s">
        <v>6586</v>
      </c>
      <c r="C5427" s="18" t="s">
        <v>6587</v>
      </c>
      <c r="D5427" s="18" t="s">
        <v>584</v>
      </c>
      <c r="E5427" s="19" t="s">
        <v>6090</v>
      </c>
      <c r="F5427" s="20">
        <v>44400</v>
      </c>
      <c r="G5427" s="21">
        <v>2724.45</v>
      </c>
      <c r="H5427" s="21">
        <v>5448.9</v>
      </c>
      <c r="I5427" s="22" t="s">
        <v>6091</v>
      </c>
      <c r="J5427" s="23">
        <v>25</v>
      </c>
      <c r="K5427" s="22" t="s">
        <v>71</v>
      </c>
    </row>
    <row r="5428" spans="1:11" x14ac:dyDescent="0.25">
      <c r="A5428" s="11">
        <v>5425</v>
      </c>
      <c r="B5428" s="18" t="s">
        <v>886</v>
      </c>
      <c r="C5428" s="18" t="s">
        <v>6096</v>
      </c>
      <c r="D5428" s="18" t="s">
        <v>113</v>
      </c>
      <c r="E5428" s="19" t="s">
        <v>6090</v>
      </c>
      <c r="F5428" s="20">
        <v>44400</v>
      </c>
      <c r="G5428" s="25">
        <v>2724.45</v>
      </c>
      <c r="H5428" s="21">
        <v>2724.45</v>
      </c>
      <c r="I5428" s="22" t="s">
        <v>6091</v>
      </c>
      <c r="J5428" s="23">
        <v>40</v>
      </c>
      <c r="K5428" s="22" t="s">
        <v>71</v>
      </c>
    </row>
    <row r="5429" spans="1:11" x14ac:dyDescent="0.25">
      <c r="A5429" s="11">
        <v>5426</v>
      </c>
      <c r="B5429" s="18" t="s">
        <v>6396</v>
      </c>
      <c r="C5429" s="18" t="s">
        <v>6122</v>
      </c>
      <c r="D5429" s="18" t="s">
        <v>584</v>
      </c>
      <c r="E5429" s="19" t="s">
        <v>6090</v>
      </c>
      <c r="F5429" s="20">
        <v>44404</v>
      </c>
      <c r="G5429" s="25">
        <v>2724.45</v>
      </c>
      <c r="H5429" s="21">
        <v>5448.9</v>
      </c>
      <c r="I5429" s="22" t="s">
        <v>6091</v>
      </c>
      <c r="J5429" s="23">
        <v>38</v>
      </c>
      <c r="K5429" s="22" t="s">
        <v>72</v>
      </c>
    </row>
    <row r="5430" spans="1:11" x14ac:dyDescent="0.25">
      <c r="A5430" s="11">
        <v>5427</v>
      </c>
      <c r="B5430" s="18" t="s">
        <v>6588</v>
      </c>
      <c r="C5430" s="18" t="s">
        <v>3240</v>
      </c>
      <c r="D5430" s="18" t="s">
        <v>6589</v>
      </c>
      <c r="E5430" s="19" t="s">
        <v>6090</v>
      </c>
      <c r="F5430" s="20">
        <v>44400</v>
      </c>
      <c r="G5430" s="25">
        <v>2724.45</v>
      </c>
      <c r="H5430" s="21">
        <v>2724.45</v>
      </c>
      <c r="I5430" s="22" t="s">
        <v>6091</v>
      </c>
      <c r="J5430" s="23">
        <v>19</v>
      </c>
      <c r="K5430" s="22" t="s">
        <v>71</v>
      </c>
    </row>
    <row r="5431" spans="1:11" x14ac:dyDescent="0.25">
      <c r="A5431" s="11">
        <v>5428</v>
      </c>
      <c r="B5431" s="18" t="s">
        <v>6590</v>
      </c>
      <c r="C5431" s="18" t="s">
        <v>6120</v>
      </c>
      <c r="D5431" s="18" t="s">
        <v>181</v>
      </c>
      <c r="E5431" s="19" t="s">
        <v>6090</v>
      </c>
      <c r="F5431" s="20">
        <v>44372</v>
      </c>
      <c r="G5431" s="25">
        <v>2724.45</v>
      </c>
      <c r="H5431" s="21">
        <v>2724.45</v>
      </c>
      <c r="I5431" s="22" t="s">
        <v>6091</v>
      </c>
      <c r="J5431" s="23">
        <v>62</v>
      </c>
      <c r="K5431" s="22" t="s">
        <v>72</v>
      </c>
    </row>
    <row r="5432" spans="1:11" x14ac:dyDescent="0.25">
      <c r="A5432" s="11">
        <v>5429</v>
      </c>
      <c r="B5432" s="18" t="s">
        <v>3270</v>
      </c>
      <c r="C5432" s="18" t="s">
        <v>4236</v>
      </c>
      <c r="D5432" s="18" t="s">
        <v>1540</v>
      </c>
      <c r="E5432" s="19" t="s">
        <v>6090</v>
      </c>
      <c r="F5432" s="20">
        <v>44365</v>
      </c>
      <c r="G5432" s="25">
        <v>2724.45</v>
      </c>
      <c r="H5432" s="21">
        <v>2724.45</v>
      </c>
      <c r="I5432" s="22" t="s">
        <v>6091</v>
      </c>
      <c r="J5432" s="23">
        <v>54</v>
      </c>
      <c r="K5432" s="22" t="s">
        <v>72</v>
      </c>
    </row>
    <row r="5433" spans="1:11" x14ac:dyDescent="0.25">
      <c r="A5433" s="11">
        <v>5430</v>
      </c>
      <c r="B5433" s="18" t="s">
        <v>1504</v>
      </c>
      <c r="C5433" s="18" t="s">
        <v>6116</v>
      </c>
      <c r="D5433" s="18" t="s">
        <v>1285</v>
      </c>
      <c r="E5433" s="19" t="s">
        <v>6090</v>
      </c>
      <c r="F5433" s="20">
        <v>44375</v>
      </c>
      <c r="G5433" s="25">
        <v>2724.45</v>
      </c>
      <c r="H5433" s="21">
        <v>2724.45</v>
      </c>
      <c r="I5433" s="22" t="s">
        <v>6091</v>
      </c>
      <c r="J5433" s="23">
        <v>25</v>
      </c>
      <c r="K5433" s="22" t="s">
        <v>72</v>
      </c>
    </row>
    <row r="5434" spans="1:11" x14ac:dyDescent="0.25">
      <c r="A5434" s="11">
        <v>5431</v>
      </c>
      <c r="B5434" s="18" t="s">
        <v>886</v>
      </c>
      <c r="C5434" s="18" t="s">
        <v>200</v>
      </c>
      <c r="D5434" s="18" t="s">
        <v>4016</v>
      </c>
      <c r="E5434" s="19" t="s">
        <v>6090</v>
      </c>
      <c r="F5434" s="20">
        <v>44371</v>
      </c>
      <c r="G5434" s="25">
        <v>2724.45</v>
      </c>
      <c r="H5434" s="21">
        <v>2724.45</v>
      </c>
      <c r="I5434" s="22" t="s">
        <v>6091</v>
      </c>
      <c r="J5434" s="23">
        <v>31</v>
      </c>
      <c r="K5434" s="22" t="s">
        <v>71</v>
      </c>
    </row>
    <row r="5435" spans="1:11" x14ac:dyDescent="0.25">
      <c r="A5435" s="11">
        <v>5432</v>
      </c>
      <c r="B5435" s="18" t="s">
        <v>6591</v>
      </c>
      <c r="C5435" s="18" t="s">
        <v>3564</v>
      </c>
      <c r="D5435" s="18" t="s">
        <v>6095</v>
      </c>
      <c r="E5435" s="19" t="s">
        <v>6090</v>
      </c>
      <c r="F5435" s="20">
        <v>44371</v>
      </c>
      <c r="G5435" s="25">
        <v>2724.45</v>
      </c>
      <c r="H5435" s="21">
        <v>2724.45</v>
      </c>
      <c r="I5435" s="22" t="s">
        <v>6091</v>
      </c>
      <c r="J5435" s="23">
        <v>19</v>
      </c>
      <c r="K5435" s="22" t="s">
        <v>72</v>
      </c>
    </row>
    <row r="5436" spans="1:11" x14ac:dyDescent="0.25">
      <c r="A5436" s="11">
        <v>5433</v>
      </c>
      <c r="B5436" s="18" t="s">
        <v>6386</v>
      </c>
      <c r="C5436" s="18" t="s">
        <v>605</v>
      </c>
      <c r="D5436" s="18" t="s">
        <v>6097</v>
      </c>
      <c r="E5436" s="19" t="s">
        <v>6090</v>
      </c>
      <c r="F5436" s="20">
        <v>44413</v>
      </c>
      <c r="G5436" s="25">
        <v>2724.45</v>
      </c>
      <c r="H5436" s="21">
        <v>5448.9</v>
      </c>
      <c r="I5436" s="22" t="s">
        <v>6091</v>
      </c>
      <c r="J5436" s="23">
        <v>40</v>
      </c>
      <c r="K5436" s="22" t="s">
        <v>72</v>
      </c>
    </row>
    <row r="5437" spans="1:11" x14ac:dyDescent="0.25">
      <c r="A5437" s="11">
        <v>5434</v>
      </c>
      <c r="B5437" s="18" t="s">
        <v>6592</v>
      </c>
      <c r="C5437" s="18" t="s">
        <v>1588</v>
      </c>
      <c r="D5437" s="18" t="s">
        <v>1588</v>
      </c>
      <c r="E5437" s="19" t="s">
        <v>6090</v>
      </c>
      <c r="F5437" s="20">
        <v>44393</v>
      </c>
      <c r="G5437" s="25">
        <v>2724.45</v>
      </c>
      <c r="H5437" s="21">
        <v>2724.45</v>
      </c>
      <c r="I5437" s="22" t="s">
        <v>6091</v>
      </c>
      <c r="J5437" s="23">
        <v>29</v>
      </c>
      <c r="K5437" s="22" t="s">
        <v>71</v>
      </c>
    </row>
    <row r="5438" spans="1:11" x14ac:dyDescent="0.25">
      <c r="A5438" s="11">
        <v>5435</v>
      </c>
      <c r="B5438" s="18" t="s">
        <v>3468</v>
      </c>
      <c r="C5438" s="18" t="s">
        <v>6257</v>
      </c>
      <c r="D5438" s="18" t="s">
        <v>4911</v>
      </c>
      <c r="E5438" s="19" t="s">
        <v>6090</v>
      </c>
      <c r="F5438" s="20">
        <v>44390</v>
      </c>
      <c r="G5438" s="25">
        <v>2724.45</v>
      </c>
      <c r="H5438" s="21">
        <v>2724.45</v>
      </c>
      <c r="I5438" s="22" t="s">
        <v>6091</v>
      </c>
      <c r="J5438" s="23">
        <v>48</v>
      </c>
      <c r="K5438" s="22" t="s">
        <v>72</v>
      </c>
    </row>
    <row r="5439" spans="1:11" x14ac:dyDescent="0.25">
      <c r="A5439" s="11">
        <v>5436</v>
      </c>
      <c r="B5439" s="18" t="s">
        <v>6593</v>
      </c>
      <c r="C5439" s="18" t="s">
        <v>395</v>
      </c>
      <c r="D5439" s="18" t="s">
        <v>835</v>
      </c>
      <c r="E5439" s="19" t="s">
        <v>6090</v>
      </c>
      <c r="F5439" s="20">
        <v>44396</v>
      </c>
      <c r="G5439" s="25">
        <v>2724.45</v>
      </c>
      <c r="H5439" s="21">
        <v>2724.45</v>
      </c>
      <c r="I5439" s="22" t="s">
        <v>6091</v>
      </c>
      <c r="J5439" s="23">
        <v>30</v>
      </c>
      <c r="K5439" s="22" t="s">
        <v>71</v>
      </c>
    </row>
    <row r="5440" spans="1:11" x14ac:dyDescent="0.25">
      <c r="A5440" s="11">
        <v>5437</v>
      </c>
      <c r="B5440" s="18" t="s">
        <v>721</v>
      </c>
      <c r="C5440" s="18" t="s">
        <v>1353</v>
      </c>
      <c r="D5440" s="18" t="s">
        <v>1242</v>
      </c>
      <c r="E5440" s="19" t="s">
        <v>6090</v>
      </c>
      <c r="F5440" s="20">
        <v>44390</v>
      </c>
      <c r="G5440" s="25">
        <v>2724.45</v>
      </c>
      <c r="H5440" s="21">
        <v>2724.45</v>
      </c>
      <c r="I5440" s="22" t="s">
        <v>6091</v>
      </c>
      <c r="J5440" s="23">
        <v>25</v>
      </c>
      <c r="K5440" s="22" t="s">
        <v>71</v>
      </c>
    </row>
    <row r="5441" spans="1:11" x14ac:dyDescent="0.25">
      <c r="A5441" s="11">
        <v>5438</v>
      </c>
      <c r="B5441" s="18" t="s">
        <v>6594</v>
      </c>
      <c r="C5441" s="18" t="s">
        <v>6095</v>
      </c>
      <c r="D5441" s="18" t="s">
        <v>2852</v>
      </c>
      <c r="E5441" s="19" t="s">
        <v>6090</v>
      </c>
      <c r="F5441" s="20">
        <v>44396</v>
      </c>
      <c r="G5441" s="25">
        <v>2724.45</v>
      </c>
      <c r="H5441" s="21">
        <v>2724.45</v>
      </c>
      <c r="I5441" s="22" t="s">
        <v>6091</v>
      </c>
      <c r="J5441" s="23">
        <v>29</v>
      </c>
      <c r="K5441" s="22" t="s">
        <v>71</v>
      </c>
    </row>
    <row r="5442" spans="1:11" x14ac:dyDescent="0.25">
      <c r="A5442" s="11">
        <v>5439</v>
      </c>
      <c r="B5442" s="18" t="s">
        <v>6595</v>
      </c>
      <c r="C5442" s="18" t="s">
        <v>181</v>
      </c>
      <c r="D5442" s="18" t="s">
        <v>6192</v>
      </c>
      <c r="E5442" s="19" t="s">
        <v>6090</v>
      </c>
      <c r="F5442" s="20">
        <v>44398</v>
      </c>
      <c r="G5442" s="25">
        <v>2724.45</v>
      </c>
      <c r="H5442" s="21">
        <v>2724.45</v>
      </c>
      <c r="I5442" s="22" t="s">
        <v>6091</v>
      </c>
      <c r="J5442" s="23">
        <v>22</v>
      </c>
      <c r="K5442" s="22" t="s">
        <v>72</v>
      </c>
    </row>
    <row r="5443" spans="1:11" x14ac:dyDescent="0.25">
      <c r="A5443" s="11">
        <v>5440</v>
      </c>
      <c r="B5443" s="18" t="s">
        <v>886</v>
      </c>
      <c r="C5443" s="18" t="s">
        <v>6399</v>
      </c>
      <c r="D5443" s="18" t="s">
        <v>137</v>
      </c>
      <c r="E5443" s="19" t="s">
        <v>6090</v>
      </c>
      <c r="F5443" s="20">
        <v>44398</v>
      </c>
      <c r="G5443" s="25">
        <v>2724.45</v>
      </c>
      <c r="H5443" s="21">
        <v>2724.45</v>
      </c>
      <c r="I5443" s="22" t="s">
        <v>6091</v>
      </c>
      <c r="J5443" s="23">
        <v>48</v>
      </c>
      <c r="K5443" s="22" t="s">
        <v>71</v>
      </c>
    </row>
    <row r="5444" spans="1:11" x14ac:dyDescent="0.25">
      <c r="A5444" s="11">
        <v>5441</v>
      </c>
      <c r="B5444" s="18" t="s">
        <v>293</v>
      </c>
      <c r="C5444" s="18" t="s">
        <v>6192</v>
      </c>
      <c r="D5444" s="18" t="s">
        <v>6399</v>
      </c>
      <c r="E5444" s="19" t="s">
        <v>6090</v>
      </c>
      <c r="F5444" s="20">
        <v>44396</v>
      </c>
      <c r="G5444" s="25">
        <v>2724.45</v>
      </c>
      <c r="H5444" s="21">
        <v>2724.45</v>
      </c>
      <c r="I5444" s="22" t="s">
        <v>6091</v>
      </c>
      <c r="J5444" s="23">
        <v>29</v>
      </c>
      <c r="K5444" s="22" t="s">
        <v>71</v>
      </c>
    </row>
    <row r="5445" spans="1:11" x14ac:dyDescent="0.25">
      <c r="A5445" s="11">
        <v>5442</v>
      </c>
      <c r="B5445" s="18" t="s">
        <v>1280</v>
      </c>
      <c r="C5445" s="18" t="s">
        <v>6120</v>
      </c>
      <c r="D5445" s="18" t="s">
        <v>6381</v>
      </c>
      <c r="E5445" s="19" t="s">
        <v>6090</v>
      </c>
      <c r="F5445" s="20">
        <v>44396</v>
      </c>
      <c r="G5445" s="25">
        <v>2724.45</v>
      </c>
      <c r="H5445" s="21">
        <v>2724.45</v>
      </c>
      <c r="I5445" s="22" t="s">
        <v>6091</v>
      </c>
      <c r="J5445" s="23">
        <v>32</v>
      </c>
      <c r="K5445" s="22" t="s">
        <v>71</v>
      </c>
    </row>
    <row r="5446" spans="1:11" x14ac:dyDescent="0.25">
      <c r="A5446" s="11">
        <v>5443</v>
      </c>
      <c r="B5446" s="18" t="s">
        <v>6200</v>
      </c>
      <c r="C5446" s="18" t="s">
        <v>137</v>
      </c>
      <c r="D5446" s="18" t="s">
        <v>617</v>
      </c>
      <c r="E5446" s="19" t="s">
        <v>6090</v>
      </c>
      <c r="F5446" s="20">
        <v>44398</v>
      </c>
      <c r="G5446" s="25">
        <v>2724.45</v>
      </c>
      <c r="H5446" s="21">
        <v>2724.45</v>
      </c>
      <c r="I5446" s="22" t="s">
        <v>6091</v>
      </c>
      <c r="J5446" s="23">
        <v>38</v>
      </c>
      <c r="K5446" s="22" t="s">
        <v>71</v>
      </c>
    </row>
    <row r="5447" spans="1:11" x14ac:dyDescent="0.25">
      <c r="A5447" s="11">
        <v>5444</v>
      </c>
      <c r="B5447" s="18" t="s">
        <v>6596</v>
      </c>
      <c r="C5447" s="18" t="s">
        <v>6106</v>
      </c>
      <c r="D5447" s="18" t="s">
        <v>6399</v>
      </c>
      <c r="E5447" s="19" t="s">
        <v>6090</v>
      </c>
      <c r="F5447" s="20">
        <v>44396</v>
      </c>
      <c r="G5447" s="25">
        <v>2724.45</v>
      </c>
      <c r="H5447" s="21">
        <v>2724.45</v>
      </c>
      <c r="I5447" s="22" t="s">
        <v>6091</v>
      </c>
      <c r="J5447" s="23">
        <v>47</v>
      </c>
      <c r="K5447" s="22" t="s">
        <v>71</v>
      </c>
    </row>
    <row r="5448" spans="1:11" x14ac:dyDescent="0.25">
      <c r="A5448" s="11">
        <v>5445</v>
      </c>
      <c r="B5448" s="18" t="s">
        <v>6597</v>
      </c>
      <c r="C5448" s="18" t="s">
        <v>1353</v>
      </c>
      <c r="D5448" s="18" t="s">
        <v>1242</v>
      </c>
      <c r="E5448" s="19" t="s">
        <v>6090</v>
      </c>
      <c r="F5448" s="20">
        <v>44390</v>
      </c>
      <c r="G5448" s="25">
        <v>2724.45</v>
      </c>
      <c r="H5448" s="21">
        <v>2724.45</v>
      </c>
      <c r="I5448" s="22" t="s">
        <v>6091</v>
      </c>
      <c r="J5448" s="23">
        <v>22</v>
      </c>
      <c r="K5448" s="22" t="s">
        <v>71</v>
      </c>
    </row>
    <row r="5449" spans="1:11" x14ac:dyDescent="0.25">
      <c r="A5449" s="11">
        <v>5446</v>
      </c>
      <c r="B5449" s="18" t="s">
        <v>6598</v>
      </c>
      <c r="C5449" s="18" t="s">
        <v>6399</v>
      </c>
      <c r="D5449" s="18" t="s">
        <v>6231</v>
      </c>
      <c r="E5449" s="19" t="s">
        <v>6090</v>
      </c>
      <c r="F5449" s="20">
        <v>44392</v>
      </c>
      <c r="G5449" s="25">
        <v>2724.45</v>
      </c>
      <c r="H5449" s="21">
        <v>5448.9</v>
      </c>
      <c r="I5449" s="22" t="s">
        <v>6091</v>
      </c>
      <c r="J5449" s="23">
        <v>20</v>
      </c>
      <c r="K5449" s="22" t="s">
        <v>72</v>
      </c>
    </row>
    <row r="5450" spans="1:11" x14ac:dyDescent="0.25">
      <c r="A5450" s="11">
        <v>5447</v>
      </c>
      <c r="B5450" s="18" t="s">
        <v>6599</v>
      </c>
      <c r="C5450" s="18" t="s">
        <v>6350</v>
      </c>
      <c r="D5450" s="18" t="s">
        <v>1177</v>
      </c>
      <c r="E5450" s="19" t="s">
        <v>6090</v>
      </c>
      <c r="F5450" s="20">
        <v>44396</v>
      </c>
      <c r="G5450" s="25">
        <v>2724.45</v>
      </c>
      <c r="H5450" s="21">
        <v>2724.45</v>
      </c>
      <c r="I5450" s="22" t="s">
        <v>6091</v>
      </c>
      <c r="J5450" s="23">
        <v>24</v>
      </c>
      <c r="K5450" s="22" t="s">
        <v>71</v>
      </c>
    </row>
    <row r="5451" spans="1:11" x14ac:dyDescent="0.25">
      <c r="A5451" s="11">
        <v>5448</v>
      </c>
      <c r="B5451" s="18" t="s">
        <v>3048</v>
      </c>
      <c r="C5451" s="18" t="s">
        <v>6350</v>
      </c>
      <c r="D5451" s="18" t="s">
        <v>1177</v>
      </c>
      <c r="E5451" s="19" t="s">
        <v>6090</v>
      </c>
      <c r="F5451" s="20">
        <v>44396</v>
      </c>
      <c r="G5451" s="25">
        <v>2724.45</v>
      </c>
      <c r="H5451" s="21">
        <v>2724.45</v>
      </c>
      <c r="I5451" s="22" t="s">
        <v>6091</v>
      </c>
      <c r="J5451" s="23">
        <v>31</v>
      </c>
      <c r="K5451" s="22" t="s">
        <v>71</v>
      </c>
    </row>
    <row r="5452" spans="1:11" x14ac:dyDescent="0.25">
      <c r="A5452" s="11">
        <v>5449</v>
      </c>
      <c r="B5452" s="18" t="s">
        <v>6600</v>
      </c>
      <c r="C5452" s="18" t="s">
        <v>645</v>
      </c>
      <c r="D5452" s="18" t="s">
        <v>169</v>
      </c>
      <c r="E5452" s="19" t="s">
        <v>6090</v>
      </c>
      <c r="F5452" s="20">
        <v>44396</v>
      </c>
      <c r="G5452" s="25">
        <v>2724.45</v>
      </c>
      <c r="H5452" s="21">
        <v>2724.45</v>
      </c>
      <c r="I5452" s="22" t="s">
        <v>6091</v>
      </c>
      <c r="J5452" s="23">
        <v>48</v>
      </c>
      <c r="K5452" s="22" t="s">
        <v>72</v>
      </c>
    </row>
    <row r="5453" spans="1:11" x14ac:dyDescent="0.25">
      <c r="A5453" s="11">
        <v>5450</v>
      </c>
      <c r="B5453" s="18" t="s">
        <v>381</v>
      </c>
      <c r="C5453" s="18" t="s">
        <v>4042</v>
      </c>
      <c r="D5453" s="18" t="s">
        <v>329</v>
      </c>
      <c r="E5453" s="19" t="s">
        <v>6090</v>
      </c>
      <c r="F5453" s="20">
        <v>44390</v>
      </c>
      <c r="G5453" s="25">
        <v>2724.45</v>
      </c>
      <c r="H5453" s="21">
        <v>2724.45</v>
      </c>
      <c r="I5453" s="22" t="s">
        <v>6091</v>
      </c>
      <c r="J5453" s="23">
        <v>37</v>
      </c>
      <c r="K5453" s="22" t="s">
        <v>72</v>
      </c>
    </row>
    <row r="5454" spans="1:11" x14ac:dyDescent="0.25">
      <c r="A5454" s="11">
        <v>5451</v>
      </c>
      <c r="B5454" s="18" t="s">
        <v>6601</v>
      </c>
      <c r="C5454" s="18" t="s">
        <v>6130</v>
      </c>
      <c r="D5454" s="18" t="s">
        <v>6602</v>
      </c>
      <c r="E5454" s="19" t="s">
        <v>6090</v>
      </c>
      <c r="F5454" s="20">
        <v>44372</v>
      </c>
      <c r="G5454" s="25">
        <v>2724.45</v>
      </c>
      <c r="H5454" s="21">
        <v>2724.45</v>
      </c>
      <c r="I5454" s="22" t="s">
        <v>6296</v>
      </c>
      <c r="J5454" s="23">
        <v>40</v>
      </c>
      <c r="K5454" s="22" t="s">
        <v>71</v>
      </c>
    </row>
    <row r="5455" spans="1:11" x14ac:dyDescent="0.25">
      <c r="A5455" s="11">
        <v>5452</v>
      </c>
      <c r="B5455" s="18" t="s">
        <v>3810</v>
      </c>
      <c r="C5455" s="18" t="s">
        <v>348</v>
      </c>
      <c r="D5455" s="18" t="s">
        <v>1550</v>
      </c>
      <c r="E5455" s="19" t="s">
        <v>6090</v>
      </c>
      <c r="F5455" s="20">
        <v>44372</v>
      </c>
      <c r="G5455" s="25">
        <v>2724.45</v>
      </c>
      <c r="H5455" s="21">
        <v>5448.9</v>
      </c>
      <c r="I5455" s="22" t="s">
        <v>6296</v>
      </c>
      <c r="J5455" s="23">
        <v>62</v>
      </c>
      <c r="K5455" s="22" t="s">
        <v>71</v>
      </c>
    </row>
    <row r="5456" spans="1:11" x14ac:dyDescent="0.25">
      <c r="A5456" s="11">
        <v>5453</v>
      </c>
      <c r="B5456" s="18" t="s">
        <v>5684</v>
      </c>
      <c r="C5456" s="18" t="s">
        <v>1325</v>
      </c>
      <c r="D5456" s="18" t="s">
        <v>6603</v>
      </c>
      <c r="E5456" s="19" t="s">
        <v>6090</v>
      </c>
      <c r="F5456" s="20">
        <v>44398</v>
      </c>
      <c r="G5456" s="25">
        <v>2724.45</v>
      </c>
      <c r="H5456" s="21">
        <v>2724.45</v>
      </c>
      <c r="I5456" s="22" t="s">
        <v>6296</v>
      </c>
      <c r="J5456" s="23">
        <v>44</v>
      </c>
      <c r="K5456" s="22" t="s">
        <v>71</v>
      </c>
    </row>
    <row r="5457" spans="1:11" x14ac:dyDescent="0.25">
      <c r="A5457" s="11">
        <v>5454</v>
      </c>
      <c r="B5457" s="18" t="s">
        <v>6158</v>
      </c>
      <c r="C5457" s="18" t="s">
        <v>528</v>
      </c>
      <c r="D5457" s="18" t="s">
        <v>4883</v>
      </c>
      <c r="E5457" s="19" t="s">
        <v>6090</v>
      </c>
      <c r="F5457" s="20">
        <v>44370</v>
      </c>
      <c r="G5457" s="25">
        <v>2724.45</v>
      </c>
      <c r="H5457" s="21">
        <v>2724.45</v>
      </c>
      <c r="I5457" s="22" t="s">
        <v>6296</v>
      </c>
      <c r="J5457" s="23">
        <v>49</v>
      </c>
      <c r="K5457" s="22" t="s">
        <v>71</v>
      </c>
    </row>
    <row r="5458" spans="1:11" x14ac:dyDescent="0.25">
      <c r="A5458" s="11">
        <v>5455</v>
      </c>
      <c r="B5458" s="18" t="s">
        <v>6604</v>
      </c>
      <c r="C5458" s="18" t="s">
        <v>6488</v>
      </c>
      <c r="D5458" s="18" t="s">
        <v>6605</v>
      </c>
      <c r="E5458" s="19" t="s">
        <v>6090</v>
      </c>
      <c r="F5458" s="20">
        <v>44371</v>
      </c>
      <c r="G5458" s="25">
        <v>2724.45</v>
      </c>
      <c r="H5458" s="21">
        <v>2724.45</v>
      </c>
      <c r="I5458" s="22" t="s">
        <v>6296</v>
      </c>
      <c r="J5458" s="23">
        <v>45</v>
      </c>
      <c r="K5458" s="22" t="s">
        <v>71</v>
      </c>
    </row>
    <row r="5459" spans="1:11" x14ac:dyDescent="0.25">
      <c r="A5459" s="11">
        <v>5456</v>
      </c>
      <c r="B5459" s="18" t="s">
        <v>6606</v>
      </c>
      <c r="C5459" s="18" t="s">
        <v>6116</v>
      </c>
      <c r="D5459" s="18" t="s">
        <v>104</v>
      </c>
      <c r="E5459" s="19" t="s">
        <v>6090</v>
      </c>
      <c r="F5459" s="20">
        <v>44368</v>
      </c>
      <c r="G5459" s="25">
        <v>2724.45</v>
      </c>
      <c r="H5459" s="21">
        <v>2724.45</v>
      </c>
      <c r="I5459" s="22" t="s">
        <v>6091</v>
      </c>
      <c r="J5459" s="23">
        <v>28</v>
      </c>
      <c r="K5459" s="22" t="s">
        <v>71</v>
      </c>
    </row>
    <row r="5460" spans="1:11" x14ac:dyDescent="0.25">
      <c r="A5460" s="11">
        <v>5457</v>
      </c>
      <c r="B5460" s="18" t="s">
        <v>6607</v>
      </c>
      <c r="C5460" s="18" t="s">
        <v>3564</v>
      </c>
      <c r="D5460" s="18" t="s">
        <v>4814</v>
      </c>
      <c r="E5460" s="19" t="s">
        <v>6090</v>
      </c>
      <c r="F5460" s="20">
        <v>44371</v>
      </c>
      <c r="G5460" s="25">
        <v>2724.45</v>
      </c>
      <c r="H5460" s="21">
        <v>2724.45</v>
      </c>
      <c r="I5460" s="22" t="s">
        <v>6091</v>
      </c>
      <c r="J5460" s="23">
        <v>24</v>
      </c>
      <c r="K5460" s="22" t="s">
        <v>72</v>
      </c>
    </row>
    <row r="5461" spans="1:11" x14ac:dyDescent="0.25">
      <c r="A5461" s="11">
        <v>5458</v>
      </c>
      <c r="B5461" s="18" t="s">
        <v>6393</v>
      </c>
      <c r="C5461" s="18" t="s">
        <v>1897</v>
      </c>
      <c r="D5461" s="18" t="s">
        <v>937</v>
      </c>
      <c r="E5461" s="19" t="s">
        <v>6090</v>
      </c>
      <c r="F5461" s="20">
        <v>44368</v>
      </c>
      <c r="G5461" s="25">
        <v>2724.45</v>
      </c>
      <c r="H5461" s="21">
        <v>2724.45</v>
      </c>
      <c r="I5461" s="22" t="s">
        <v>6091</v>
      </c>
      <c r="J5461" s="23">
        <v>52</v>
      </c>
      <c r="K5461" s="22" t="s">
        <v>71</v>
      </c>
    </row>
    <row r="5462" spans="1:11" x14ac:dyDescent="0.25">
      <c r="A5462" s="11">
        <v>5459</v>
      </c>
      <c r="B5462" s="18" t="s">
        <v>237</v>
      </c>
      <c r="C5462" s="18" t="s">
        <v>6097</v>
      </c>
      <c r="D5462" s="18" t="s">
        <v>6192</v>
      </c>
      <c r="E5462" s="19" t="s">
        <v>6090</v>
      </c>
      <c r="F5462" s="20">
        <v>44370</v>
      </c>
      <c r="G5462" s="25">
        <v>2724.45</v>
      </c>
      <c r="H5462" s="21">
        <v>2724.45</v>
      </c>
      <c r="I5462" s="22" t="s">
        <v>6162</v>
      </c>
      <c r="J5462" s="23">
        <v>43</v>
      </c>
      <c r="K5462" s="22" t="s">
        <v>72</v>
      </c>
    </row>
    <row r="5463" spans="1:11" x14ac:dyDescent="0.25">
      <c r="A5463" s="11">
        <v>5460</v>
      </c>
      <c r="B5463" s="18" t="s">
        <v>6608</v>
      </c>
      <c r="C5463" s="18" t="s">
        <v>6105</v>
      </c>
      <c r="D5463" s="18" t="s">
        <v>6314</v>
      </c>
      <c r="E5463" s="19" t="s">
        <v>6090</v>
      </c>
      <c r="F5463" s="20">
        <v>44369</v>
      </c>
      <c r="G5463" s="25">
        <v>2724.45</v>
      </c>
      <c r="H5463" s="21">
        <v>2724.45</v>
      </c>
      <c r="I5463" s="22" t="s">
        <v>6091</v>
      </c>
      <c r="J5463" s="23">
        <v>21</v>
      </c>
      <c r="K5463" s="22" t="s">
        <v>71</v>
      </c>
    </row>
    <row r="5464" spans="1:11" x14ac:dyDescent="0.25">
      <c r="A5464" s="11">
        <v>5461</v>
      </c>
      <c r="B5464" s="18" t="s">
        <v>6609</v>
      </c>
      <c r="C5464" s="18" t="s">
        <v>6096</v>
      </c>
      <c r="D5464" s="18" t="s">
        <v>654</v>
      </c>
      <c r="E5464" s="19" t="s">
        <v>6090</v>
      </c>
      <c r="F5464" s="20">
        <v>44368</v>
      </c>
      <c r="G5464" s="25">
        <v>2724.45</v>
      </c>
      <c r="H5464" s="21">
        <v>2724.45</v>
      </c>
      <c r="I5464" s="22" t="s">
        <v>6557</v>
      </c>
      <c r="J5464" s="23">
        <v>23</v>
      </c>
      <c r="K5464" s="22" t="s">
        <v>71</v>
      </c>
    </row>
    <row r="5465" spans="1:11" x14ac:dyDescent="0.25">
      <c r="A5465" s="11">
        <v>5462</v>
      </c>
      <c r="B5465" s="18" t="s">
        <v>3808</v>
      </c>
      <c r="C5465" s="18" t="s">
        <v>104</v>
      </c>
      <c r="D5465" s="18" t="s">
        <v>652</v>
      </c>
      <c r="E5465" s="19" t="s">
        <v>6090</v>
      </c>
      <c r="F5465" s="20">
        <v>44371</v>
      </c>
      <c r="G5465" s="25">
        <v>2724.45</v>
      </c>
      <c r="H5465" s="21">
        <v>2724.45</v>
      </c>
      <c r="I5465" s="22" t="s">
        <v>6091</v>
      </c>
      <c r="J5465" s="23">
        <v>56</v>
      </c>
      <c r="K5465" s="22" t="s">
        <v>72</v>
      </c>
    </row>
    <row r="5466" spans="1:11" x14ac:dyDescent="0.25">
      <c r="A5466" s="11">
        <v>5463</v>
      </c>
      <c r="B5466" s="18" t="s">
        <v>6178</v>
      </c>
      <c r="C5466" s="18" t="s">
        <v>760</v>
      </c>
      <c r="D5466" s="18" t="s">
        <v>1148</v>
      </c>
      <c r="E5466" s="19" t="s">
        <v>6090</v>
      </c>
      <c r="F5466" s="20">
        <v>44371</v>
      </c>
      <c r="G5466" s="25">
        <v>2724.45</v>
      </c>
      <c r="H5466" s="21">
        <v>2724.45</v>
      </c>
      <c r="I5466" s="22" t="s">
        <v>6091</v>
      </c>
      <c r="J5466" s="23">
        <v>57</v>
      </c>
      <c r="K5466" s="22" t="s">
        <v>72</v>
      </c>
    </row>
    <row r="5467" spans="1:11" x14ac:dyDescent="0.25">
      <c r="A5467" s="11">
        <v>5464</v>
      </c>
      <c r="B5467" s="18" t="s">
        <v>6610</v>
      </c>
      <c r="C5467" s="18" t="s">
        <v>203</v>
      </c>
      <c r="D5467" s="18" t="s">
        <v>1071</v>
      </c>
      <c r="E5467" s="19" t="s">
        <v>6090</v>
      </c>
      <c r="F5467" s="20">
        <v>44363</v>
      </c>
      <c r="G5467" s="25">
        <v>2724.45</v>
      </c>
      <c r="H5467" s="21">
        <v>2724.45</v>
      </c>
      <c r="I5467" s="22" t="s">
        <v>6294</v>
      </c>
      <c r="J5467" s="23">
        <v>38</v>
      </c>
      <c r="K5467" s="22" t="s">
        <v>72</v>
      </c>
    </row>
    <row r="5468" spans="1:11" x14ac:dyDescent="0.25">
      <c r="A5468" s="11">
        <v>5465</v>
      </c>
      <c r="B5468" s="18" t="s">
        <v>297</v>
      </c>
      <c r="C5468" s="18" t="s">
        <v>6141</v>
      </c>
      <c r="D5468" s="18" t="s">
        <v>238</v>
      </c>
      <c r="E5468" s="19" t="s">
        <v>6090</v>
      </c>
      <c r="F5468" s="20">
        <v>44390</v>
      </c>
      <c r="G5468" s="25">
        <v>2724.45</v>
      </c>
      <c r="H5468" s="21">
        <v>2724.45</v>
      </c>
      <c r="I5468" s="22" t="s">
        <v>6091</v>
      </c>
      <c r="J5468" s="23">
        <v>44</v>
      </c>
      <c r="K5468" s="22" t="s">
        <v>71</v>
      </c>
    </row>
    <row r="5469" spans="1:11" x14ac:dyDescent="0.25">
      <c r="A5469" s="11">
        <v>5466</v>
      </c>
      <c r="B5469" s="18" t="s">
        <v>831</v>
      </c>
      <c r="C5469" s="18" t="s">
        <v>6526</v>
      </c>
      <c r="D5469" s="18" t="s">
        <v>286</v>
      </c>
      <c r="E5469" s="19" t="s">
        <v>6090</v>
      </c>
      <c r="F5469" s="20">
        <v>44391</v>
      </c>
      <c r="G5469" s="25">
        <v>2724.45</v>
      </c>
      <c r="H5469" s="21">
        <v>2724.45</v>
      </c>
      <c r="I5469" s="22" t="s">
        <v>6091</v>
      </c>
      <c r="J5469" s="23">
        <v>30</v>
      </c>
      <c r="K5469" s="22" t="s">
        <v>72</v>
      </c>
    </row>
    <row r="5470" spans="1:11" x14ac:dyDescent="0.25">
      <c r="A5470" s="11">
        <v>5467</v>
      </c>
      <c r="B5470" s="18" t="s">
        <v>2158</v>
      </c>
      <c r="C5470" s="18" t="s">
        <v>202</v>
      </c>
      <c r="D5470" s="18" t="s">
        <v>6130</v>
      </c>
      <c r="E5470" s="19" t="s">
        <v>6090</v>
      </c>
      <c r="F5470" s="20">
        <v>44390</v>
      </c>
      <c r="G5470" s="25">
        <v>2724.45</v>
      </c>
      <c r="H5470" s="21">
        <v>2724.45</v>
      </c>
      <c r="I5470" s="22" t="s">
        <v>6091</v>
      </c>
      <c r="J5470" s="23">
        <v>40</v>
      </c>
      <c r="K5470" s="22" t="s">
        <v>71</v>
      </c>
    </row>
    <row r="5471" spans="1:11" x14ac:dyDescent="0.25">
      <c r="A5471" s="11">
        <v>5468</v>
      </c>
      <c r="B5471" s="18" t="s">
        <v>3191</v>
      </c>
      <c r="C5471" s="18" t="s">
        <v>6141</v>
      </c>
      <c r="D5471" s="18" t="s">
        <v>464</v>
      </c>
      <c r="E5471" s="19" t="s">
        <v>6090</v>
      </c>
      <c r="F5471" s="20">
        <v>44391</v>
      </c>
      <c r="G5471" s="25">
        <v>2724.45</v>
      </c>
      <c r="H5471" s="21">
        <v>2724.45</v>
      </c>
      <c r="I5471" s="22" t="s">
        <v>6091</v>
      </c>
      <c r="J5471" s="23">
        <v>40</v>
      </c>
      <c r="K5471" s="22" t="s">
        <v>71</v>
      </c>
    </row>
    <row r="5472" spans="1:11" x14ac:dyDescent="0.25">
      <c r="A5472" s="11">
        <v>5469</v>
      </c>
      <c r="B5472" s="18" t="s">
        <v>577</v>
      </c>
      <c r="C5472" s="18" t="s">
        <v>3429</v>
      </c>
      <c r="D5472" s="18" t="s">
        <v>6141</v>
      </c>
      <c r="E5472" s="19" t="s">
        <v>6090</v>
      </c>
      <c r="F5472" s="20">
        <v>44393</v>
      </c>
      <c r="G5472" s="25">
        <v>2724.45</v>
      </c>
      <c r="H5472" s="21">
        <v>2724.45</v>
      </c>
      <c r="I5472" s="22" t="s">
        <v>6091</v>
      </c>
      <c r="J5472" s="23">
        <v>30</v>
      </c>
      <c r="K5472" s="22" t="s">
        <v>71</v>
      </c>
    </row>
    <row r="5473" spans="1:11" x14ac:dyDescent="0.25">
      <c r="A5473" s="11">
        <v>5470</v>
      </c>
      <c r="B5473" s="18" t="s">
        <v>926</v>
      </c>
      <c r="C5473" s="18" t="s">
        <v>6349</v>
      </c>
      <c r="D5473" s="18" t="s">
        <v>1652</v>
      </c>
      <c r="E5473" s="19" t="s">
        <v>6090</v>
      </c>
      <c r="F5473" s="20">
        <v>44390</v>
      </c>
      <c r="G5473" s="25">
        <v>2724.45</v>
      </c>
      <c r="H5473" s="21">
        <v>2724.45</v>
      </c>
      <c r="I5473" s="22" t="s">
        <v>6091</v>
      </c>
      <c r="J5473" s="23">
        <v>60</v>
      </c>
      <c r="K5473" s="22" t="s">
        <v>71</v>
      </c>
    </row>
    <row r="5474" spans="1:11" x14ac:dyDescent="0.25">
      <c r="A5474" s="11">
        <v>5471</v>
      </c>
      <c r="B5474" s="18" t="s">
        <v>1325</v>
      </c>
      <c r="C5474" s="18" t="s">
        <v>6349</v>
      </c>
      <c r="D5474" s="18" t="s">
        <v>1652</v>
      </c>
      <c r="E5474" s="19" t="s">
        <v>6090</v>
      </c>
      <c r="F5474" s="20">
        <v>44390</v>
      </c>
      <c r="G5474" s="25">
        <v>2724.45</v>
      </c>
      <c r="H5474" s="21">
        <v>2724.45</v>
      </c>
      <c r="I5474" s="22" t="s">
        <v>6611</v>
      </c>
      <c r="J5474" s="23">
        <v>52</v>
      </c>
      <c r="K5474" s="22" t="s">
        <v>72</v>
      </c>
    </row>
    <row r="5475" spans="1:11" x14ac:dyDescent="0.25">
      <c r="A5475" s="11">
        <v>5472</v>
      </c>
      <c r="B5475" s="18" t="s">
        <v>365</v>
      </c>
      <c r="C5475" s="18" t="s">
        <v>728</v>
      </c>
      <c r="D5475" s="18" t="s">
        <v>457</v>
      </c>
      <c r="E5475" s="19" t="s">
        <v>6090</v>
      </c>
      <c r="F5475" s="20">
        <v>44390</v>
      </c>
      <c r="G5475" s="25">
        <v>2724.45</v>
      </c>
      <c r="H5475" s="21">
        <v>2724.45</v>
      </c>
      <c r="I5475" s="22" t="s">
        <v>6612</v>
      </c>
      <c r="J5475" s="23">
        <v>47</v>
      </c>
      <c r="K5475" s="22" t="s">
        <v>71</v>
      </c>
    </row>
    <row r="5476" spans="1:11" x14ac:dyDescent="0.25">
      <c r="A5476" s="11">
        <v>5473</v>
      </c>
      <c r="B5476" s="18" t="s">
        <v>2234</v>
      </c>
      <c r="C5476" s="18" t="s">
        <v>6116</v>
      </c>
      <c r="D5476" s="18" t="s">
        <v>243</v>
      </c>
      <c r="E5476" s="19" t="s">
        <v>6090</v>
      </c>
      <c r="F5476" s="20">
        <v>44398</v>
      </c>
      <c r="G5476" s="25">
        <v>2724.45</v>
      </c>
      <c r="H5476" s="21">
        <v>2724.45</v>
      </c>
      <c r="I5476" s="22" t="s">
        <v>6250</v>
      </c>
      <c r="J5476" s="23">
        <v>28</v>
      </c>
      <c r="K5476" s="22" t="s">
        <v>72</v>
      </c>
    </row>
    <row r="5477" spans="1:11" x14ac:dyDescent="0.25">
      <c r="A5477" s="11">
        <v>5474</v>
      </c>
      <c r="B5477" s="18" t="s">
        <v>4568</v>
      </c>
      <c r="C5477" s="18" t="s">
        <v>6207</v>
      </c>
      <c r="D5477" s="18" t="s">
        <v>202</v>
      </c>
      <c r="E5477" s="19" t="s">
        <v>6090</v>
      </c>
      <c r="F5477" s="20">
        <v>44397</v>
      </c>
      <c r="G5477" s="25">
        <v>2724.45</v>
      </c>
      <c r="H5477" s="21">
        <v>2724.45</v>
      </c>
      <c r="I5477" s="22" t="s">
        <v>6091</v>
      </c>
      <c r="J5477" s="23">
        <v>38</v>
      </c>
      <c r="K5477" s="22" t="s">
        <v>71</v>
      </c>
    </row>
    <row r="5478" spans="1:11" x14ac:dyDescent="0.25">
      <c r="A5478" s="11">
        <v>5475</v>
      </c>
      <c r="B5478" s="18" t="s">
        <v>6414</v>
      </c>
      <c r="C5478" s="18" t="s">
        <v>140</v>
      </c>
      <c r="D5478" s="18" t="s">
        <v>5004</v>
      </c>
      <c r="E5478" s="19" t="s">
        <v>6090</v>
      </c>
      <c r="F5478" s="20">
        <v>44392</v>
      </c>
      <c r="G5478" s="25">
        <v>2724.45</v>
      </c>
      <c r="H5478" s="21">
        <v>2724.45</v>
      </c>
      <c r="I5478" s="22" t="s">
        <v>6091</v>
      </c>
      <c r="J5478" s="23">
        <v>51</v>
      </c>
      <c r="K5478" s="22" t="s">
        <v>71</v>
      </c>
    </row>
    <row r="5479" spans="1:11" x14ac:dyDescent="0.25">
      <c r="A5479" s="11">
        <v>5476</v>
      </c>
      <c r="B5479" s="18" t="s">
        <v>6224</v>
      </c>
      <c r="C5479" s="18" t="s">
        <v>6231</v>
      </c>
      <c r="D5479" s="18" t="s">
        <v>173</v>
      </c>
      <c r="E5479" s="19" t="s">
        <v>6090</v>
      </c>
      <c r="F5479" s="20">
        <v>44391</v>
      </c>
      <c r="G5479" s="25">
        <v>2724.45</v>
      </c>
      <c r="H5479" s="21">
        <v>5448.9</v>
      </c>
      <c r="I5479" s="22" t="s">
        <v>6091</v>
      </c>
      <c r="J5479" s="23">
        <v>64</v>
      </c>
      <c r="K5479" s="22" t="s">
        <v>72</v>
      </c>
    </row>
    <row r="5480" spans="1:11" x14ac:dyDescent="0.25">
      <c r="A5480" s="11">
        <v>5477</v>
      </c>
      <c r="B5480" s="18" t="s">
        <v>2551</v>
      </c>
      <c r="C5480" s="18" t="s">
        <v>6349</v>
      </c>
      <c r="D5480" s="18" t="s">
        <v>6231</v>
      </c>
      <c r="E5480" s="19" t="s">
        <v>6090</v>
      </c>
      <c r="F5480" s="20">
        <v>44396</v>
      </c>
      <c r="G5480" s="25">
        <v>2724.45</v>
      </c>
      <c r="H5480" s="21">
        <v>5448.9</v>
      </c>
      <c r="I5480" s="22" t="s">
        <v>6091</v>
      </c>
      <c r="J5480" s="23">
        <v>28</v>
      </c>
      <c r="K5480" s="22" t="s">
        <v>72</v>
      </c>
    </row>
    <row r="5481" spans="1:11" x14ac:dyDescent="0.25">
      <c r="A5481" s="11">
        <v>5478</v>
      </c>
      <c r="B5481" s="18" t="s">
        <v>6613</v>
      </c>
      <c r="C5481" s="18" t="s">
        <v>1871</v>
      </c>
      <c r="D5481" s="18" t="s">
        <v>1133</v>
      </c>
      <c r="E5481" s="19" t="s">
        <v>6090</v>
      </c>
      <c r="F5481" s="20">
        <v>44390</v>
      </c>
      <c r="G5481" s="25">
        <v>2724.45</v>
      </c>
      <c r="H5481" s="21">
        <v>2724.45</v>
      </c>
      <c r="I5481" s="22" t="s">
        <v>6091</v>
      </c>
      <c r="J5481" s="23">
        <v>31</v>
      </c>
      <c r="K5481" s="22" t="s">
        <v>72</v>
      </c>
    </row>
    <row r="5482" spans="1:11" x14ac:dyDescent="0.25">
      <c r="A5482" s="11">
        <v>5479</v>
      </c>
      <c r="B5482" s="18" t="s">
        <v>1118</v>
      </c>
      <c r="C5482" s="18" t="s">
        <v>6231</v>
      </c>
      <c r="D5482" s="18" t="s">
        <v>270</v>
      </c>
      <c r="E5482" s="19" t="s">
        <v>6090</v>
      </c>
      <c r="F5482" s="20">
        <v>44399</v>
      </c>
      <c r="G5482" s="25">
        <v>2724.45</v>
      </c>
      <c r="H5482" s="21">
        <v>5448.9</v>
      </c>
      <c r="I5482" s="22" t="s">
        <v>6091</v>
      </c>
      <c r="J5482" s="23">
        <v>19</v>
      </c>
      <c r="K5482" s="22" t="s">
        <v>72</v>
      </c>
    </row>
    <row r="5483" spans="1:11" x14ac:dyDescent="0.25">
      <c r="A5483" s="11">
        <v>5480</v>
      </c>
      <c r="B5483" s="18" t="s">
        <v>6504</v>
      </c>
      <c r="C5483" s="18" t="s">
        <v>6231</v>
      </c>
      <c r="D5483" s="18" t="s">
        <v>6583</v>
      </c>
      <c r="E5483" s="19" t="s">
        <v>6090</v>
      </c>
      <c r="F5483" s="20">
        <v>44390</v>
      </c>
      <c r="G5483" s="25">
        <v>2724.45</v>
      </c>
      <c r="H5483" s="21">
        <v>5448.9</v>
      </c>
      <c r="I5483" s="22" t="s">
        <v>6091</v>
      </c>
      <c r="J5483" s="23">
        <v>37</v>
      </c>
      <c r="K5483" s="22" t="s">
        <v>71</v>
      </c>
    </row>
    <row r="5484" spans="1:11" x14ac:dyDescent="0.25">
      <c r="A5484" s="11">
        <v>5481</v>
      </c>
      <c r="B5484" s="18" t="s">
        <v>890</v>
      </c>
      <c r="C5484" s="18" t="s">
        <v>3613</v>
      </c>
      <c r="D5484" s="18" t="s">
        <v>1702</v>
      </c>
      <c r="E5484" s="19" t="s">
        <v>6090</v>
      </c>
      <c r="F5484" s="20">
        <v>44393</v>
      </c>
      <c r="G5484" s="25">
        <v>2724.45</v>
      </c>
      <c r="H5484" s="21">
        <v>2724.45</v>
      </c>
      <c r="I5484" s="22" t="s">
        <v>6091</v>
      </c>
      <c r="J5484" s="23">
        <v>25</v>
      </c>
      <c r="K5484" s="22" t="s">
        <v>72</v>
      </c>
    </row>
    <row r="5485" spans="1:11" x14ac:dyDescent="0.25">
      <c r="A5485" s="11">
        <v>5482</v>
      </c>
      <c r="B5485" s="18" t="s">
        <v>6614</v>
      </c>
      <c r="C5485" s="18" t="s">
        <v>6116</v>
      </c>
      <c r="D5485" s="18" t="s">
        <v>6615</v>
      </c>
      <c r="E5485" s="19" t="s">
        <v>6090</v>
      </c>
      <c r="F5485" s="20">
        <v>44390</v>
      </c>
      <c r="G5485" s="25">
        <v>2724.45</v>
      </c>
      <c r="H5485" s="21">
        <v>2724.45</v>
      </c>
      <c r="I5485" s="22" t="s">
        <v>6091</v>
      </c>
      <c r="J5485" s="23">
        <v>65</v>
      </c>
      <c r="K5485" s="22" t="s">
        <v>71</v>
      </c>
    </row>
    <row r="5486" spans="1:11" x14ac:dyDescent="0.25">
      <c r="A5486" s="11">
        <v>5483</v>
      </c>
      <c r="B5486" s="18" t="s">
        <v>6616</v>
      </c>
      <c r="C5486" s="18" t="s">
        <v>1242</v>
      </c>
      <c r="D5486" s="18" t="s">
        <v>1702</v>
      </c>
      <c r="E5486" s="19" t="s">
        <v>6090</v>
      </c>
      <c r="F5486" s="20">
        <v>44391</v>
      </c>
      <c r="G5486" s="25">
        <v>2724.45</v>
      </c>
      <c r="H5486" s="21">
        <v>2724.45</v>
      </c>
      <c r="I5486" s="22" t="s">
        <v>6091</v>
      </c>
      <c r="J5486" s="23">
        <v>54</v>
      </c>
      <c r="K5486" s="22" t="s">
        <v>71</v>
      </c>
    </row>
    <row r="5487" spans="1:11" x14ac:dyDescent="0.25">
      <c r="A5487" s="11">
        <v>5484</v>
      </c>
      <c r="B5487" s="18" t="s">
        <v>6617</v>
      </c>
      <c r="C5487" s="18" t="s">
        <v>191</v>
      </c>
      <c r="D5487" s="18" t="s">
        <v>1242</v>
      </c>
      <c r="E5487" s="19" t="s">
        <v>6090</v>
      </c>
      <c r="F5487" s="20">
        <v>44390</v>
      </c>
      <c r="G5487" s="25">
        <v>2724.45</v>
      </c>
      <c r="H5487" s="21">
        <v>5448.9</v>
      </c>
      <c r="I5487" s="22" t="s">
        <v>6091</v>
      </c>
      <c r="J5487" s="23">
        <v>29</v>
      </c>
      <c r="K5487" s="22" t="s">
        <v>71</v>
      </c>
    </row>
    <row r="5488" spans="1:11" x14ac:dyDescent="0.25">
      <c r="A5488" s="11">
        <v>5485</v>
      </c>
      <c r="B5488" s="18" t="s">
        <v>6618</v>
      </c>
      <c r="C5488" s="18" t="s">
        <v>6257</v>
      </c>
      <c r="D5488" s="18" t="s">
        <v>3137</v>
      </c>
      <c r="E5488" s="19" t="s">
        <v>6090</v>
      </c>
      <c r="F5488" s="20">
        <v>44390</v>
      </c>
      <c r="G5488" s="25">
        <v>2724.45</v>
      </c>
      <c r="H5488" s="21">
        <v>2724.45</v>
      </c>
      <c r="I5488" s="22" t="s">
        <v>6091</v>
      </c>
      <c r="J5488" s="23">
        <v>24</v>
      </c>
      <c r="K5488" s="22" t="s">
        <v>71</v>
      </c>
    </row>
    <row r="5489" spans="1:11" x14ac:dyDescent="0.25">
      <c r="A5489" s="11">
        <v>5486</v>
      </c>
      <c r="B5489" s="18" t="s">
        <v>6619</v>
      </c>
      <c r="C5489" s="18" t="s">
        <v>6257</v>
      </c>
      <c r="D5489" s="18" t="s">
        <v>6620</v>
      </c>
      <c r="E5489" s="19" t="s">
        <v>6090</v>
      </c>
      <c r="F5489" s="20">
        <v>44390</v>
      </c>
      <c r="G5489" s="25">
        <v>2724.45</v>
      </c>
      <c r="H5489" s="21">
        <v>2724.45</v>
      </c>
      <c r="I5489" s="22" t="s">
        <v>6091</v>
      </c>
      <c r="J5489" s="23">
        <v>26</v>
      </c>
      <c r="K5489" s="22" t="s">
        <v>71</v>
      </c>
    </row>
    <row r="5490" spans="1:11" x14ac:dyDescent="0.25">
      <c r="A5490" s="11">
        <v>5487</v>
      </c>
      <c r="B5490" s="18" t="s">
        <v>6621</v>
      </c>
      <c r="C5490" s="18" t="s">
        <v>1640</v>
      </c>
      <c r="D5490" s="18" t="s">
        <v>810</v>
      </c>
      <c r="E5490" s="19" t="s">
        <v>6090</v>
      </c>
      <c r="F5490" s="20">
        <v>44390</v>
      </c>
      <c r="G5490" s="25">
        <v>2724.45</v>
      </c>
      <c r="H5490" s="21">
        <v>2724.45</v>
      </c>
      <c r="I5490" s="22" t="s">
        <v>6091</v>
      </c>
      <c r="J5490" s="23">
        <v>39</v>
      </c>
      <c r="K5490" s="22" t="s">
        <v>71</v>
      </c>
    </row>
    <row r="5491" spans="1:11" x14ac:dyDescent="0.25">
      <c r="A5491" s="11">
        <v>5488</v>
      </c>
      <c r="B5491" s="18" t="s">
        <v>6622</v>
      </c>
      <c r="C5491" s="18" t="s">
        <v>200</v>
      </c>
      <c r="D5491" s="18" t="s">
        <v>1242</v>
      </c>
      <c r="E5491" s="19" t="s">
        <v>6090</v>
      </c>
      <c r="F5491" s="20">
        <v>44392</v>
      </c>
      <c r="G5491" s="25">
        <v>2724.45</v>
      </c>
      <c r="H5491" s="21">
        <v>2724.45</v>
      </c>
      <c r="I5491" s="22" t="s">
        <v>6091</v>
      </c>
      <c r="J5491" s="23">
        <v>38</v>
      </c>
      <c r="K5491" s="22" t="s">
        <v>71</v>
      </c>
    </row>
    <row r="5492" spans="1:11" x14ac:dyDescent="0.25">
      <c r="A5492" s="11">
        <v>5489</v>
      </c>
      <c r="B5492" s="18" t="s">
        <v>872</v>
      </c>
      <c r="C5492" s="18" t="s">
        <v>2160</v>
      </c>
      <c r="D5492" s="18" t="s">
        <v>6130</v>
      </c>
      <c r="E5492" s="19" t="s">
        <v>6090</v>
      </c>
      <c r="F5492" s="20">
        <v>44390</v>
      </c>
      <c r="G5492" s="25">
        <v>2724.45</v>
      </c>
      <c r="H5492" s="21">
        <v>2724.45</v>
      </c>
      <c r="I5492" s="22" t="s">
        <v>6091</v>
      </c>
      <c r="J5492" s="23">
        <v>53</v>
      </c>
      <c r="K5492" s="22" t="s">
        <v>71</v>
      </c>
    </row>
    <row r="5493" spans="1:11" x14ac:dyDescent="0.25">
      <c r="A5493" s="11">
        <v>5490</v>
      </c>
      <c r="B5493" s="18" t="s">
        <v>1840</v>
      </c>
      <c r="C5493" s="18" t="s">
        <v>6231</v>
      </c>
      <c r="D5493" s="18" t="s">
        <v>105</v>
      </c>
      <c r="E5493" s="19" t="s">
        <v>6090</v>
      </c>
      <c r="F5493" s="20">
        <v>44391</v>
      </c>
      <c r="G5493" s="25">
        <v>2724.45</v>
      </c>
      <c r="H5493" s="21">
        <v>2724.45</v>
      </c>
      <c r="I5493" s="22" t="s">
        <v>6091</v>
      </c>
      <c r="J5493" s="23">
        <v>22</v>
      </c>
      <c r="K5493" s="22" t="s">
        <v>72</v>
      </c>
    </row>
    <row r="5494" spans="1:11" x14ac:dyDescent="0.25">
      <c r="A5494" s="11">
        <v>5491</v>
      </c>
      <c r="B5494" s="18" t="s">
        <v>6623</v>
      </c>
      <c r="C5494" s="18" t="s">
        <v>1242</v>
      </c>
      <c r="D5494" s="18" t="s">
        <v>104</v>
      </c>
      <c r="E5494" s="19" t="s">
        <v>6090</v>
      </c>
      <c r="F5494" s="20">
        <v>44391</v>
      </c>
      <c r="G5494" s="25">
        <v>2724.45</v>
      </c>
      <c r="H5494" s="21">
        <v>2724.45</v>
      </c>
      <c r="I5494" s="22" t="s">
        <v>6091</v>
      </c>
      <c r="J5494" s="23">
        <v>20</v>
      </c>
      <c r="K5494" s="22" t="s">
        <v>72</v>
      </c>
    </row>
    <row r="5495" spans="1:11" x14ac:dyDescent="0.25">
      <c r="A5495" s="11">
        <v>5492</v>
      </c>
      <c r="B5495" s="18" t="s">
        <v>6624</v>
      </c>
      <c r="C5495" s="18" t="s">
        <v>6257</v>
      </c>
      <c r="D5495" s="18" t="s">
        <v>155</v>
      </c>
      <c r="E5495" s="19" t="s">
        <v>6090</v>
      </c>
      <c r="F5495" s="20">
        <v>44390</v>
      </c>
      <c r="G5495" s="25">
        <v>2724.45</v>
      </c>
      <c r="H5495" s="21">
        <v>2724.45</v>
      </c>
      <c r="I5495" s="22" t="s">
        <v>6091</v>
      </c>
      <c r="J5495" s="23">
        <v>41</v>
      </c>
      <c r="K5495" s="22" t="s">
        <v>72</v>
      </c>
    </row>
    <row r="5496" spans="1:11" x14ac:dyDescent="0.25">
      <c r="A5496" s="11">
        <v>5493</v>
      </c>
      <c r="B5496" s="18" t="s">
        <v>6625</v>
      </c>
      <c r="C5496" s="18" t="s">
        <v>5861</v>
      </c>
      <c r="D5496" s="18" t="s">
        <v>6626</v>
      </c>
      <c r="E5496" s="19" t="s">
        <v>6090</v>
      </c>
      <c r="F5496" s="20">
        <v>44390</v>
      </c>
      <c r="G5496" s="25">
        <v>2724.45</v>
      </c>
      <c r="H5496" s="21">
        <v>2724.45</v>
      </c>
      <c r="I5496" s="22" t="s">
        <v>6091</v>
      </c>
      <c r="J5496" s="23">
        <v>36</v>
      </c>
      <c r="K5496" s="22" t="s">
        <v>72</v>
      </c>
    </row>
    <row r="5497" spans="1:11" x14ac:dyDescent="0.25">
      <c r="A5497" s="11">
        <v>5494</v>
      </c>
      <c r="B5497" s="18" t="s">
        <v>6627</v>
      </c>
      <c r="C5497" s="18" t="s">
        <v>6314</v>
      </c>
      <c r="D5497" s="18" t="s">
        <v>225</v>
      </c>
      <c r="E5497" s="19" t="s">
        <v>6090</v>
      </c>
      <c r="F5497" s="20">
        <v>44368</v>
      </c>
      <c r="G5497" s="21">
        <v>2724.45</v>
      </c>
      <c r="H5497" s="21">
        <v>2724.45</v>
      </c>
      <c r="I5497" s="23" t="s">
        <v>6091</v>
      </c>
      <c r="J5497" s="23">
        <v>25</v>
      </c>
      <c r="K5497" s="22" t="s">
        <v>71</v>
      </c>
    </row>
    <row r="5498" spans="1:11" x14ac:dyDescent="0.25">
      <c r="A5498" s="11">
        <v>5495</v>
      </c>
      <c r="B5498" s="18" t="s">
        <v>6628</v>
      </c>
      <c r="C5498" s="18" t="s">
        <v>6130</v>
      </c>
      <c r="D5498" s="18" t="s">
        <v>6122</v>
      </c>
      <c r="E5498" s="19" t="s">
        <v>6090</v>
      </c>
      <c r="F5498" s="20">
        <v>44371</v>
      </c>
      <c r="G5498" s="21">
        <v>2724.45</v>
      </c>
      <c r="H5498" s="21">
        <v>2724.45</v>
      </c>
      <c r="I5498" s="23" t="s">
        <v>6091</v>
      </c>
      <c r="J5498" s="23">
        <v>40</v>
      </c>
      <c r="K5498" s="22" t="s">
        <v>72</v>
      </c>
    </row>
    <row r="5499" spans="1:11" x14ac:dyDescent="0.25">
      <c r="A5499" s="11">
        <v>5496</v>
      </c>
      <c r="B5499" s="18" t="s">
        <v>761</v>
      </c>
      <c r="C5499" s="18" t="s">
        <v>2083</v>
      </c>
      <c r="D5499" s="18" t="s">
        <v>6207</v>
      </c>
      <c r="E5499" s="19" t="s">
        <v>6090</v>
      </c>
      <c r="F5499" s="20">
        <v>44384</v>
      </c>
      <c r="G5499" s="21">
        <v>2724.45</v>
      </c>
      <c r="H5499" s="21">
        <v>2724.45</v>
      </c>
      <c r="I5499" s="23" t="s">
        <v>6301</v>
      </c>
      <c r="J5499" s="23">
        <v>32</v>
      </c>
      <c r="K5499" s="22" t="s">
        <v>72</v>
      </c>
    </row>
    <row r="5500" spans="1:11" x14ac:dyDescent="0.25">
      <c r="A5500" s="11">
        <v>5497</v>
      </c>
      <c r="B5500" s="18" t="s">
        <v>95</v>
      </c>
      <c r="C5500" s="18" t="s">
        <v>2478</v>
      </c>
      <c r="D5500" s="18" t="s">
        <v>1081</v>
      </c>
      <c r="E5500" s="19" t="s">
        <v>6090</v>
      </c>
      <c r="F5500" s="20">
        <v>44384</v>
      </c>
      <c r="G5500" s="21">
        <v>2724.45</v>
      </c>
      <c r="H5500" s="21">
        <v>2724.45</v>
      </c>
      <c r="I5500" s="23" t="s">
        <v>6296</v>
      </c>
      <c r="J5500" s="23">
        <v>54</v>
      </c>
      <c r="K5500" s="22" t="s">
        <v>72</v>
      </c>
    </row>
    <row r="5501" spans="1:11" x14ac:dyDescent="0.25">
      <c r="A5501" s="11">
        <v>5498</v>
      </c>
      <c r="B5501" s="18" t="s">
        <v>107</v>
      </c>
      <c r="C5501" s="18" t="s">
        <v>140</v>
      </c>
      <c r="D5501" s="18" t="s">
        <v>6120</v>
      </c>
      <c r="E5501" s="19" t="s">
        <v>6090</v>
      </c>
      <c r="F5501" s="20">
        <v>44412</v>
      </c>
      <c r="G5501" s="21">
        <v>2724.45</v>
      </c>
      <c r="H5501" s="21">
        <v>2724.45</v>
      </c>
      <c r="I5501" s="23" t="s">
        <v>6250</v>
      </c>
      <c r="J5501" s="23">
        <v>23</v>
      </c>
      <c r="K5501" s="22" t="s">
        <v>71</v>
      </c>
    </row>
    <row r="5502" spans="1:11" x14ac:dyDescent="0.25">
      <c r="A5502" s="11">
        <v>5499</v>
      </c>
      <c r="B5502" s="18" t="s">
        <v>6629</v>
      </c>
      <c r="C5502" s="18" t="s">
        <v>6252</v>
      </c>
      <c r="D5502" s="18" t="s">
        <v>723</v>
      </c>
      <c r="E5502" s="19" t="s">
        <v>6090</v>
      </c>
      <c r="F5502" s="20">
        <v>44397</v>
      </c>
      <c r="G5502" s="21">
        <v>2724.45</v>
      </c>
      <c r="H5502" s="21">
        <v>2724.45</v>
      </c>
      <c r="I5502" s="23" t="s">
        <v>6091</v>
      </c>
      <c r="J5502" s="23">
        <v>30</v>
      </c>
      <c r="K5502" s="22" t="s">
        <v>72</v>
      </c>
    </row>
    <row r="5503" spans="1:11" x14ac:dyDescent="0.25">
      <c r="A5503" s="11">
        <v>5500</v>
      </c>
      <c r="B5503" s="18" t="s">
        <v>408</v>
      </c>
      <c r="C5503" s="18" t="s">
        <v>104</v>
      </c>
      <c r="D5503" s="18" t="s">
        <v>6630</v>
      </c>
      <c r="E5503" s="19" t="s">
        <v>6090</v>
      </c>
      <c r="F5503" s="20">
        <v>44428</v>
      </c>
      <c r="G5503" s="21">
        <v>2724.45</v>
      </c>
      <c r="H5503" s="21">
        <v>5448.9</v>
      </c>
      <c r="I5503" s="23" t="s">
        <v>6091</v>
      </c>
      <c r="J5503" s="23">
        <v>41</v>
      </c>
      <c r="K5503" s="22" t="s">
        <v>71</v>
      </c>
    </row>
    <row r="5504" spans="1:11" x14ac:dyDescent="0.25">
      <c r="A5504" s="11">
        <v>5501</v>
      </c>
      <c r="B5504" s="18" t="s">
        <v>919</v>
      </c>
      <c r="C5504" s="18" t="s">
        <v>6105</v>
      </c>
      <c r="D5504" s="18" t="s">
        <v>6631</v>
      </c>
      <c r="E5504" s="19" t="s">
        <v>6090</v>
      </c>
      <c r="F5504" s="20">
        <v>44405</v>
      </c>
      <c r="G5504" s="21">
        <v>2724.45</v>
      </c>
      <c r="H5504" s="21">
        <v>2724.45</v>
      </c>
      <c r="I5504" s="23" t="s">
        <v>6268</v>
      </c>
      <c r="J5504" s="23">
        <v>36</v>
      </c>
      <c r="K5504" s="22" t="s">
        <v>72</v>
      </c>
    </row>
    <row r="5505" spans="1:11" x14ac:dyDescent="0.25">
      <c r="A5505" s="11">
        <v>5502</v>
      </c>
      <c r="B5505" s="18" t="s">
        <v>785</v>
      </c>
      <c r="C5505" s="18" t="s">
        <v>6632</v>
      </c>
      <c r="D5505" s="18" t="s">
        <v>4428</v>
      </c>
      <c r="E5505" s="19" t="s">
        <v>6090</v>
      </c>
      <c r="F5505" s="20">
        <v>44428</v>
      </c>
      <c r="G5505" s="21">
        <v>2724.45</v>
      </c>
      <c r="H5505" s="21">
        <v>5448.9</v>
      </c>
      <c r="I5505" s="23" t="s">
        <v>6091</v>
      </c>
      <c r="J5505" s="23">
        <v>42</v>
      </c>
      <c r="K5505" s="22" t="s">
        <v>71</v>
      </c>
    </row>
    <row r="5506" spans="1:11" x14ac:dyDescent="0.25">
      <c r="A5506" s="11">
        <v>5503</v>
      </c>
      <c r="B5506" s="18" t="s">
        <v>1793</v>
      </c>
      <c r="C5506" s="18" t="s">
        <v>2301</v>
      </c>
      <c r="D5506" s="18" t="s">
        <v>1545</v>
      </c>
      <c r="E5506" s="19" t="s">
        <v>6090</v>
      </c>
      <c r="F5506" s="20">
        <v>44385</v>
      </c>
      <c r="G5506" s="21">
        <v>2724.45</v>
      </c>
      <c r="H5506" s="21">
        <v>2724.45</v>
      </c>
      <c r="I5506" s="23" t="s">
        <v>6633</v>
      </c>
      <c r="J5506" s="23">
        <v>54</v>
      </c>
      <c r="K5506" s="22" t="s">
        <v>72</v>
      </c>
    </row>
    <row r="5507" spans="1:11" x14ac:dyDescent="0.25">
      <c r="A5507" s="11">
        <v>5504</v>
      </c>
      <c r="B5507" s="18" t="s">
        <v>6634</v>
      </c>
      <c r="C5507" s="18" t="s">
        <v>835</v>
      </c>
      <c r="D5507" s="18" t="s">
        <v>6097</v>
      </c>
      <c r="E5507" s="19" t="s">
        <v>6090</v>
      </c>
      <c r="F5507" s="20">
        <v>44384</v>
      </c>
      <c r="G5507" s="21">
        <v>2724.45</v>
      </c>
      <c r="H5507" s="21">
        <v>2724.45</v>
      </c>
      <c r="I5507" s="23" t="s">
        <v>6635</v>
      </c>
      <c r="J5507" s="23">
        <v>37</v>
      </c>
      <c r="K5507" s="22" t="s">
        <v>71</v>
      </c>
    </row>
    <row r="5508" spans="1:11" x14ac:dyDescent="0.25">
      <c r="A5508" s="11">
        <v>5505</v>
      </c>
      <c r="B5508" s="18" t="s">
        <v>6636</v>
      </c>
      <c r="C5508" s="18" t="s">
        <v>1330</v>
      </c>
      <c r="D5508" s="18" t="s">
        <v>379</v>
      </c>
      <c r="E5508" s="19" t="s">
        <v>6090</v>
      </c>
      <c r="F5508" s="20">
        <v>44390</v>
      </c>
      <c r="G5508" s="21">
        <v>2724.45</v>
      </c>
      <c r="H5508" s="21">
        <v>2724.45</v>
      </c>
      <c r="I5508" s="23" t="s">
        <v>6091</v>
      </c>
      <c r="J5508" s="23">
        <v>44</v>
      </c>
      <c r="K5508" s="22" t="s">
        <v>71</v>
      </c>
    </row>
    <row r="5509" spans="1:11" x14ac:dyDescent="0.25">
      <c r="A5509" s="11">
        <v>5506</v>
      </c>
      <c r="B5509" s="18" t="s">
        <v>6637</v>
      </c>
      <c r="C5509" s="18" t="s">
        <v>628</v>
      </c>
      <c r="D5509" s="18" t="s">
        <v>6638</v>
      </c>
      <c r="E5509" s="19" t="s">
        <v>6090</v>
      </c>
      <c r="F5509" s="20">
        <v>44386</v>
      </c>
      <c r="G5509" s="21">
        <v>2724.45</v>
      </c>
      <c r="H5509" s="21">
        <v>2724.45</v>
      </c>
      <c r="I5509" s="23" t="s">
        <v>6091</v>
      </c>
      <c r="J5509" s="23">
        <v>43</v>
      </c>
      <c r="K5509" s="22" t="s">
        <v>72</v>
      </c>
    </row>
    <row r="5510" spans="1:11" x14ac:dyDescent="0.25">
      <c r="A5510" s="11">
        <v>5507</v>
      </c>
      <c r="B5510" s="18" t="s">
        <v>6208</v>
      </c>
      <c r="C5510" s="18" t="s">
        <v>2057</v>
      </c>
      <c r="D5510" s="18" t="s">
        <v>6639</v>
      </c>
      <c r="E5510" s="19" t="s">
        <v>6090</v>
      </c>
      <c r="F5510" s="20">
        <v>44386</v>
      </c>
      <c r="G5510" s="21">
        <v>2724.45</v>
      </c>
      <c r="H5510" s="21">
        <v>2724.45</v>
      </c>
      <c r="I5510" s="23" t="s">
        <v>6091</v>
      </c>
      <c r="J5510" s="23">
        <v>29</v>
      </c>
      <c r="K5510" s="22" t="s">
        <v>71</v>
      </c>
    </row>
    <row r="5511" spans="1:11" x14ac:dyDescent="0.25">
      <c r="A5511" s="11">
        <v>5508</v>
      </c>
      <c r="B5511" s="18" t="s">
        <v>1185</v>
      </c>
      <c r="C5511" s="18" t="s">
        <v>6336</v>
      </c>
      <c r="D5511" s="18" t="s">
        <v>6324</v>
      </c>
      <c r="E5511" s="19" t="s">
        <v>6090</v>
      </c>
      <c r="F5511" s="20">
        <v>44385</v>
      </c>
      <c r="G5511" s="21">
        <v>2724.45</v>
      </c>
      <c r="H5511" s="21">
        <v>2724.45</v>
      </c>
      <c r="I5511" s="23" t="s">
        <v>6240</v>
      </c>
      <c r="J5511" s="23">
        <v>21</v>
      </c>
      <c r="K5511" s="22" t="s">
        <v>71</v>
      </c>
    </row>
    <row r="5512" spans="1:11" x14ac:dyDescent="0.25">
      <c r="A5512" s="11">
        <v>5509</v>
      </c>
      <c r="B5512" s="18" t="s">
        <v>6640</v>
      </c>
      <c r="C5512" s="18" t="s">
        <v>6324</v>
      </c>
      <c r="D5512" s="18" t="s">
        <v>6088</v>
      </c>
      <c r="E5512" s="19" t="s">
        <v>6090</v>
      </c>
      <c r="F5512" s="20">
        <v>44385</v>
      </c>
      <c r="G5512" s="21">
        <v>2724.45</v>
      </c>
      <c r="H5512" s="21">
        <v>2724.45</v>
      </c>
      <c r="I5512" s="23" t="s">
        <v>6091</v>
      </c>
      <c r="J5512" s="23">
        <v>29</v>
      </c>
      <c r="K5512" s="22" t="s">
        <v>71</v>
      </c>
    </row>
    <row r="5513" spans="1:11" x14ac:dyDescent="0.25">
      <c r="A5513" s="11">
        <v>5510</v>
      </c>
      <c r="B5513" s="18" t="s">
        <v>1933</v>
      </c>
      <c r="C5513" s="18" t="s">
        <v>6231</v>
      </c>
      <c r="D5513" s="18" t="s">
        <v>952</v>
      </c>
      <c r="E5513" s="19" t="s">
        <v>6090</v>
      </c>
      <c r="F5513" s="20">
        <v>44419</v>
      </c>
      <c r="G5513" s="21">
        <v>2724.45</v>
      </c>
      <c r="H5513" s="21">
        <v>2724.45</v>
      </c>
      <c r="I5513" s="23" t="s">
        <v>6091</v>
      </c>
      <c r="J5513" s="23">
        <v>38</v>
      </c>
      <c r="K5513" s="22" t="s">
        <v>71</v>
      </c>
    </row>
    <row r="5514" spans="1:11" x14ac:dyDescent="0.25">
      <c r="A5514" s="11">
        <v>5511</v>
      </c>
      <c r="B5514" s="18" t="s">
        <v>6641</v>
      </c>
      <c r="C5514" s="18" t="s">
        <v>6116</v>
      </c>
      <c r="D5514" s="18" t="s">
        <v>6096</v>
      </c>
      <c r="E5514" s="19" t="s">
        <v>6090</v>
      </c>
      <c r="F5514" s="20">
        <v>44417</v>
      </c>
      <c r="G5514" s="21">
        <v>2724.45</v>
      </c>
      <c r="H5514" s="21">
        <v>2724.45</v>
      </c>
      <c r="I5514" s="23" t="s">
        <v>6091</v>
      </c>
      <c r="J5514" s="23">
        <v>33</v>
      </c>
      <c r="K5514" s="22" t="s">
        <v>71</v>
      </c>
    </row>
    <row r="5515" spans="1:11" x14ac:dyDescent="0.25">
      <c r="A5515" s="11">
        <v>5512</v>
      </c>
      <c r="B5515" s="18" t="s">
        <v>2298</v>
      </c>
      <c r="C5515" s="18" t="s">
        <v>3820</v>
      </c>
      <c r="D5515" s="18" t="s">
        <v>6116</v>
      </c>
      <c r="E5515" s="19" t="s">
        <v>6090</v>
      </c>
      <c r="F5515" s="20">
        <v>44414</v>
      </c>
      <c r="G5515" s="21">
        <v>2724.45</v>
      </c>
      <c r="H5515" s="21">
        <v>2724.45</v>
      </c>
      <c r="I5515" s="23" t="s">
        <v>6091</v>
      </c>
      <c r="J5515" s="23">
        <v>42</v>
      </c>
      <c r="K5515" s="22" t="s">
        <v>72</v>
      </c>
    </row>
    <row r="5516" spans="1:11" x14ac:dyDescent="0.25">
      <c r="A5516" s="11">
        <v>5513</v>
      </c>
      <c r="B5516" s="18" t="s">
        <v>6642</v>
      </c>
      <c r="C5516" s="18" t="s">
        <v>3820</v>
      </c>
      <c r="D5516" s="18" t="s">
        <v>689</v>
      </c>
      <c r="E5516" s="19" t="s">
        <v>6090</v>
      </c>
      <c r="F5516" s="20">
        <v>44414</v>
      </c>
      <c r="G5516" s="21">
        <v>2724.45</v>
      </c>
      <c r="H5516" s="21">
        <v>2724.45</v>
      </c>
      <c r="I5516" s="23" t="s">
        <v>6091</v>
      </c>
      <c r="J5516" s="23">
        <v>18</v>
      </c>
      <c r="K5516" s="22" t="s">
        <v>72</v>
      </c>
    </row>
    <row r="5517" spans="1:11" x14ac:dyDescent="0.25">
      <c r="A5517" s="11">
        <v>5514</v>
      </c>
      <c r="B5517" s="18" t="s">
        <v>2260</v>
      </c>
      <c r="C5517" s="18" t="s">
        <v>191</v>
      </c>
      <c r="D5517" s="18" t="s">
        <v>387</v>
      </c>
      <c r="E5517" s="19" t="s">
        <v>6090</v>
      </c>
      <c r="F5517" s="20">
        <v>44414</v>
      </c>
      <c r="G5517" s="21">
        <v>2724.45</v>
      </c>
      <c r="H5517" s="21">
        <v>2724.45</v>
      </c>
      <c r="I5517" s="23" t="s">
        <v>6091</v>
      </c>
      <c r="J5517" s="23">
        <v>34</v>
      </c>
      <c r="K5517" s="22" t="s">
        <v>71</v>
      </c>
    </row>
    <row r="5518" spans="1:11" x14ac:dyDescent="0.25">
      <c r="A5518" s="11">
        <v>5515</v>
      </c>
      <c r="B5518" s="18" t="s">
        <v>6643</v>
      </c>
      <c r="C5518" s="18" t="s">
        <v>202</v>
      </c>
      <c r="D5518" s="18" t="s">
        <v>337</v>
      </c>
      <c r="E5518" s="19" t="s">
        <v>6090</v>
      </c>
      <c r="F5518" s="20">
        <v>44414</v>
      </c>
      <c r="G5518" s="21">
        <v>2724.45</v>
      </c>
      <c r="H5518" s="21">
        <v>2724.45</v>
      </c>
      <c r="I5518" s="23" t="s">
        <v>6091</v>
      </c>
      <c r="J5518" s="23">
        <v>26</v>
      </c>
      <c r="K5518" s="22" t="s">
        <v>72</v>
      </c>
    </row>
    <row r="5519" spans="1:11" x14ac:dyDescent="0.25">
      <c r="A5519" s="11">
        <v>5516</v>
      </c>
      <c r="B5519" s="18" t="s">
        <v>6644</v>
      </c>
      <c r="C5519" s="18" t="s">
        <v>6645</v>
      </c>
      <c r="D5519" s="18" t="s">
        <v>6192</v>
      </c>
      <c r="E5519" s="19" t="s">
        <v>6090</v>
      </c>
      <c r="F5519" s="20">
        <v>44414</v>
      </c>
      <c r="G5519" s="21">
        <v>2724.45</v>
      </c>
      <c r="H5519" s="21">
        <v>2724.45</v>
      </c>
      <c r="I5519" s="23" t="s">
        <v>6091</v>
      </c>
      <c r="J5519" s="23">
        <v>52</v>
      </c>
      <c r="K5519" s="22" t="s">
        <v>71</v>
      </c>
    </row>
    <row r="5520" spans="1:11" x14ac:dyDescent="0.25">
      <c r="A5520" s="11">
        <v>5517</v>
      </c>
      <c r="B5520" s="18" t="s">
        <v>297</v>
      </c>
      <c r="C5520" s="18" t="s">
        <v>650</v>
      </c>
      <c r="D5520" s="18" t="s">
        <v>3242</v>
      </c>
      <c r="E5520" s="19" t="s">
        <v>6090</v>
      </c>
      <c r="F5520" s="20">
        <v>44414</v>
      </c>
      <c r="G5520" s="21">
        <v>2724.45</v>
      </c>
      <c r="H5520" s="21">
        <v>2724.45</v>
      </c>
      <c r="I5520" s="23" t="s">
        <v>6091</v>
      </c>
      <c r="J5520" s="23">
        <v>44</v>
      </c>
      <c r="K5520" s="22" t="s">
        <v>71</v>
      </c>
    </row>
    <row r="5521" spans="1:11" x14ac:dyDescent="0.25">
      <c r="A5521" s="11">
        <v>5518</v>
      </c>
      <c r="B5521" s="18" t="s">
        <v>6646</v>
      </c>
      <c r="C5521" s="18" t="s">
        <v>6130</v>
      </c>
      <c r="D5521" s="18" t="s">
        <v>6095</v>
      </c>
      <c r="E5521" s="19" t="s">
        <v>6090</v>
      </c>
      <c r="F5521" s="20">
        <v>44414</v>
      </c>
      <c r="G5521" s="21">
        <v>2724.45</v>
      </c>
      <c r="H5521" s="21">
        <v>2724.45</v>
      </c>
      <c r="I5521" s="23" t="s">
        <v>6091</v>
      </c>
      <c r="J5521" s="23">
        <v>21</v>
      </c>
      <c r="K5521" s="22" t="s">
        <v>71</v>
      </c>
    </row>
    <row r="5522" spans="1:11" x14ac:dyDescent="0.25">
      <c r="A5522" s="11">
        <v>5519</v>
      </c>
      <c r="B5522" s="18" t="s">
        <v>6182</v>
      </c>
      <c r="C5522" s="18" t="s">
        <v>6130</v>
      </c>
      <c r="D5522" s="18" t="s">
        <v>2206</v>
      </c>
      <c r="E5522" s="19" t="s">
        <v>6090</v>
      </c>
      <c r="F5522" s="20">
        <v>44414</v>
      </c>
      <c r="G5522" s="21">
        <v>2724.45</v>
      </c>
      <c r="H5522" s="21">
        <v>2724.45</v>
      </c>
      <c r="I5522" s="23" t="s">
        <v>6091</v>
      </c>
      <c r="J5522" s="23">
        <v>28</v>
      </c>
      <c r="K5522" s="22" t="s">
        <v>71</v>
      </c>
    </row>
    <row r="5523" spans="1:11" x14ac:dyDescent="0.25">
      <c r="A5523" s="11">
        <v>5520</v>
      </c>
      <c r="B5523" s="18" t="s">
        <v>6647</v>
      </c>
      <c r="C5523" s="18" t="s">
        <v>6095</v>
      </c>
      <c r="D5523" s="18" t="s">
        <v>438</v>
      </c>
      <c r="E5523" s="19" t="s">
        <v>6090</v>
      </c>
      <c r="F5523" s="20">
        <v>44438</v>
      </c>
      <c r="G5523" s="21">
        <v>2724.45</v>
      </c>
      <c r="H5523" s="21">
        <v>5448.9</v>
      </c>
      <c r="I5523" s="23" t="s">
        <v>6091</v>
      </c>
      <c r="J5523" s="23">
        <v>48</v>
      </c>
      <c r="K5523" s="22" t="s">
        <v>71</v>
      </c>
    </row>
    <row r="5524" spans="1:11" x14ac:dyDescent="0.25">
      <c r="A5524" s="11">
        <v>5521</v>
      </c>
      <c r="B5524" s="18" t="s">
        <v>505</v>
      </c>
      <c r="C5524" s="18" t="s">
        <v>6381</v>
      </c>
      <c r="D5524" s="18" t="s">
        <v>6095</v>
      </c>
      <c r="E5524" s="19" t="s">
        <v>6090</v>
      </c>
      <c r="F5524" s="20">
        <v>44414</v>
      </c>
      <c r="G5524" s="21">
        <v>2724.45</v>
      </c>
      <c r="H5524" s="21">
        <v>2724.45</v>
      </c>
      <c r="I5524" s="23" t="s">
        <v>6091</v>
      </c>
      <c r="J5524" s="23">
        <v>24</v>
      </c>
      <c r="K5524" s="22" t="s">
        <v>71</v>
      </c>
    </row>
    <row r="5525" spans="1:11" x14ac:dyDescent="0.25">
      <c r="A5525" s="11">
        <v>5522</v>
      </c>
      <c r="B5525" s="18" t="s">
        <v>95</v>
      </c>
      <c r="C5525" s="18" t="s">
        <v>6648</v>
      </c>
      <c r="D5525" s="18" t="s">
        <v>6130</v>
      </c>
      <c r="E5525" s="19" t="s">
        <v>6090</v>
      </c>
      <c r="F5525" s="20">
        <v>44417</v>
      </c>
      <c r="G5525" s="21">
        <v>2724.45</v>
      </c>
      <c r="H5525" s="21">
        <v>2724.45</v>
      </c>
      <c r="I5525" s="23" t="s">
        <v>6091</v>
      </c>
      <c r="J5525" s="23">
        <v>47</v>
      </c>
      <c r="K5525" s="22" t="s">
        <v>72</v>
      </c>
    </row>
    <row r="5526" spans="1:11" x14ac:dyDescent="0.25">
      <c r="A5526" s="11">
        <v>5523</v>
      </c>
      <c r="B5526" s="18" t="s">
        <v>1006</v>
      </c>
      <c r="C5526" s="18" t="s">
        <v>2780</v>
      </c>
      <c r="D5526" s="18" t="s">
        <v>6101</v>
      </c>
      <c r="E5526" s="19" t="s">
        <v>6090</v>
      </c>
      <c r="F5526" s="20">
        <v>44414</v>
      </c>
      <c r="G5526" s="21">
        <v>2724.45</v>
      </c>
      <c r="H5526" s="21">
        <v>2724.45</v>
      </c>
      <c r="I5526" s="23" t="s">
        <v>6091</v>
      </c>
      <c r="J5526" s="23">
        <v>50</v>
      </c>
      <c r="K5526" s="22" t="s">
        <v>72</v>
      </c>
    </row>
    <row r="5527" spans="1:11" x14ac:dyDescent="0.25">
      <c r="A5527" s="11">
        <v>5524</v>
      </c>
      <c r="B5527" s="18" t="s">
        <v>1793</v>
      </c>
      <c r="C5527" s="18" t="s">
        <v>6381</v>
      </c>
      <c r="D5527" s="18" t="s">
        <v>973</v>
      </c>
      <c r="E5527" s="19" t="s">
        <v>6090</v>
      </c>
      <c r="F5527" s="20">
        <v>44414</v>
      </c>
      <c r="G5527" s="21">
        <v>2724.45</v>
      </c>
      <c r="H5527" s="21">
        <v>2724.45</v>
      </c>
      <c r="I5527" s="23" t="s">
        <v>6091</v>
      </c>
      <c r="J5527" s="23">
        <v>52</v>
      </c>
      <c r="K5527" s="22" t="s">
        <v>72</v>
      </c>
    </row>
    <row r="5528" spans="1:11" x14ac:dyDescent="0.25">
      <c r="A5528" s="11">
        <v>5525</v>
      </c>
      <c r="B5528" s="18" t="s">
        <v>6649</v>
      </c>
      <c r="C5528" s="18" t="s">
        <v>6192</v>
      </c>
      <c r="D5528" s="18" t="s">
        <v>370</v>
      </c>
      <c r="E5528" s="19" t="s">
        <v>6090</v>
      </c>
      <c r="F5528" s="20">
        <v>44414</v>
      </c>
      <c r="G5528" s="21">
        <v>2724.45</v>
      </c>
      <c r="H5528" s="21">
        <v>2724.45</v>
      </c>
      <c r="I5528" s="23" t="s">
        <v>6091</v>
      </c>
      <c r="J5528" s="23">
        <v>35</v>
      </c>
      <c r="K5528" s="22" t="s">
        <v>71</v>
      </c>
    </row>
    <row r="5529" spans="1:11" x14ac:dyDescent="0.25">
      <c r="A5529" s="11">
        <v>5526</v>
      </c>
      <c r="B5529" s="18" t="s">
        <v>1754</v>
      </c>
      <c r="C5529" s="18" t="s">
        <v>181</v>
      </c>
      <c r="D5529" s="18" t="s">
        <v>2878</v>
      </c>
      <c r="E5529" s="19" t="s">
        <v>6090</v>
      </c>
      <c r="F5529" s="20">
        <v>44414</v>
      </c>
      <c r="G5529" s="21">
        <v>2724.45</v>
      </c>
      <c r="H5529" s="21">
        <v>2724.45</v>
      </c>
      <c r="I5529" s="23" t="s">
        <v>6091</v>
      </c>
      <c r="J5529" s="23">
        <v>47</v>
      </c>
      <c r="K5529" s="22" t="s">
        <v>72</v>
      </c>
    </row>
    <row r="5530" spans="1:11" x14ac:dyDescent="0.25">
      <c r="A5530" s="11">
        <v>5527</v>
      </c>
      <c r="B5530" s="18" t="s">
        <v>6650</v>
      </c>
      <c r="C5530" s="18" t="s">
        <v>665</v>
      </c>
      <c r="D5530" s="18" t="s">
        <v>404</v>
      </c>
      <c r="E5530" s="19" t="s">
        <v>6090</v>
      </c>
      <c r="F5530" s="20">
        <v>44405</v>
      </c>
      <c r="G5530" s="21">
        <v>2724.45</v>
      </c>
      <c r="H5530" s="21">
        <v>2724.45</v>
      </c>
      <c r="I5530" s="23" t="s">
        <v>6091</v>
      </c>
      <c r="J5530" s="23">
        <v>36</v>
      </c>
      <c r="K5530" s="22" t="s">
        <v>72</v>
      </c>
    </row>
    <row r="5531" spans="1:11" x14ac:dyDescent="0.25">
      <c r="A5531" s="11">
        <v>5528</v>
      </c>
      <c r="B5531" s="18" t="s">
        <v>151</v>
      </c>
      <c r="C5531" s="18" t="s">
        <v>6257</v>
      </c>
      <c r="D5531" s="18" t="s">
        <v>1393</v>
      </c>
      <c r="E5531" s="19" t="s">
        <v>6090</v>
      </c>
      <c r="F5531" s="20">
        <v>44405</v>
      </c>
      <c r="G5531" s="21">
        <v>2724.45</v>
      </c>
      <c r="H5531" s="21">
        <v>2724.45</v>
      </c>
      <c r="I5531" s="23" t="s">
        <v>6091</v>
      </c>
      <c r="J5531" s="23">
        <v>33</v>
      </c>
      <c r="K5531" s="22" t="s">
        <v>72</v>
      </c>
    </row>
    <row r="5532" spans="1:11" x14ac:dyDescent="0.25">
      <c r="A5532" s="11">
        <v>5529</v>
      </c>
      <c r="B5532" s="18" t="s">
        <v>6651</v>
      </c>
      <c r="C5532" s="18" t="s">
        <v>665</v>
      </c>
      <c r="D5532" s="18" t="s">
        <v>404</v>
      </c>
      <c r="E5532" s="19" t="s">
        <v>6090</v>
      </c>
      <c r="F5532" s="20">
        <v>44405</v>
      </c>
      <c r="G5532" s="21">
        <v>2724.45</v>
      </c>
      <c r="H5532" s="21">
        <v>2724.45</v>
      </c>
      <c r="I5532" s="23" t="s">
        <v>6091</v>
      </c>
      <c r="J5532" s="23">
        <v>40</v>
      </c>
      <c r="K5532" s="22" t="s">
        <v>72</v>
      </c>
    </row>
    <row r="5533" spans="1:11" x14ac:dyDescent="0.25">
      <c r="A5533" s="11">
        <v>5530</v>
      </c>
      <c r="B5533" s="18" t="s">
        <v>6652</v>
      </c>
      <c r="C5533" s="18" t="s">
        <v>6095</v>
      </c>
      <c r="D5533" s="18" t="s">
        <v>779</v>
      </c>
      <c r="E5533" s="19" t="s">
        <v>6090</v>
      </c>
      <c r="F5533" s="20">
        <v>44399</v>
      </c>
      <c r="G5533" s="21">
        <v>2724.45</v>
      </c>
      <c r="H5533" s="21">
        <v>2724.45</v>
      </c>
      <c r="I5533" s="23" t="s">
        <v>6091</v>
      </c>
      <c r="J5533" s="23">
        <v>44</v>
      </c>
      <c r="K5533" s="22" t="s">
        <v>71</v>
      </c>
    </row>
    <row r="5534" spans="1:11" x14ac:dyDescent="0.25">
      <c r="A5534" s="11">
        <v>5531</v>
      </c>
      <c r="B5534" s="18" t="s">
        <v>715</v>
      </c>
      <c r="C5534" s="18" t="s">
        <v>6192</v>
      </c>
      <c r="D5534" s="18" t="s">
        <v>575</v>
      </c>
      <c r="E5534" s="19" t="s">
        <v>6090</v>
      </c>
      <c r="F5534" s="20">
        <v>44396</v>
      </c>
      <c r="G5534" s="21">
        <v>2724.45</v>
      </c>
      <c r="H5534" s="21">
        <v>2724.45</v>
      </c>
      <c r="I5534" s="23" t="s">
        <v>6091</v>
      </c>
      <c r="J5534" s="23">
        <v>43</v>
      </c>
      <c r="K5534" s="22" t="s">
        <v>72</v>
      </c>
    </row>
    <row r="5535" spans="1:11" x14ac:dyDescent="0.25">
      <c r="A5535" s="11">
        <v>5532</v>
      </c>
      <c r="B5535" s="18" t="s">
        <v>6653</v>
      </c>
      <c r="C5535" s="18" t="s">
        <v>6192</v>
      </c>
      <c r="D5535" s="18" t="s">
        <v>575</v>
      </c>
      <c r="E5535" s="19" t="s">
        <v>6090</v>
      </c>
      <c r="F5535" s="20">
        <v>44397</v>
      </c>
      <c r="G5535" s="21">
        <v>2724.45</v>
      </c>
      <c r="H5535" s="21">
        <v>2724.45</v>
      </c>
      <c r="I5535" s="23" t="s">
        <v>6091</v>
      </c>
      <c r="J5535" s="23">
        <v>40</v>
      </c>
      <c r="K5535" s="22" t="s">
        <v>71</v>
      </c>
    </row>
    <row r="5536" spans="1:11" x14ac:dyDescent="0.25">
      <c r="A5536" s="11">
        <v>5533</v>
      </c>
      <c r="B5536" s="18" t="s">
        <v>6357</v>
      </c>
      <c r="C5536" s="18" t="s">
        <v>1359</v>
      </c>
      <c r="D5536" s="18" t="s">
        <v>5366</v>
      </c>
      <c r="E5536" s="19" t="s">
        <v>6090</v>
      </c>
      <c r="F5536" s="20">
        <v>44397</v>
      </c>
      <c r="G5536" s="21">
        <v>2724.45</v>
      </c>
      <c r="H5536" s="21">
        <v>2724.45</v>
      </c>
      <c r="I5536" s="23" t="s">
        <v>6091</v>
      </c>
      <c r="J5536" s="23">
        <v>49</v>
      </c>
      <c r="K5536" s="22" t="s">
        <v>71</v>
      </c>
    </row>
    <row r="5537" spans="1:11" x14ac:dyDescent="0.25">
      <c r="A5537" s="11">
        <v>5534</v>
      </c>
      <c r="B5537" s="18" t="s">
        <v>6654</v>
      </c>
      <c r="C5537" s="18" t="s">
        <v>867</v>
      </c>
      <c r="D5537" s="18" t="s">
        <v>2534</v>
      </c>
      <c r="E5537" s="19" t="s">
        <v>6090</v>
      </c>
      <c r="F5537" s="20">
        <v>44397</v>
      </c>
      <c r="G5537" s="21">
        <v>2724.45</v>
      </c>
      <c r="H5537" s="21">
        <v>2724.45</v>
      </c>
      <c r="I5537" s="23" t="s">
        <v>6091</v>
      </c>
      <c r="J5537" s="23">
        <v>47</v>
      </c>
      <c r="K5537" s="22" t="s">
        <v>71</v>
      </c>
    </row>
    <row r="5538" spans="1:11" x14ac:dyDescent="0.25">
      <c r="A5538" s="11">
        <v>5535</v>
      </c>
      <c r="B5538" s="18" t="s">
        <v>6655</v>
      </c>
      <c r="C5538" s="18" t="s">
        <v>665</v>
      </c>
      <c r="D5538" s="18" t="s">
        <v>1132</v>
      </c>
      <c r="E5538" s="19" t="s">
        <v>6090</v>
      </c>
      <c r="F5538" s="20">
        <v>44405</v>
      </c>
      <c r="G5538" s="21">
        <v>2724.45</v>
      </c>
      <c r="H5538" s="21">
        <v>2724.45</v>
      </c>
      <c r="I5538" s="23" t="s">
        <v>6091</v>
      </c>
      <c r="J5538" s="23">
        <v>44</v>
      </c>
      <c r="K5538" s="22" t="s">
        <v>71</v>
      </c>
    </row>
    <row r="5539" spans="1:11" x14ac:dyDescent="0.25">
      <c r="A5539" s="11">
        <v>5536</v>
      </c>
      <c r="B5539" s="18" t="s">
        <v>6656</v>
      </c>
      <c r="C5539" s="18" t="s">
        <v>6096</v>
      </c>
      <c r="D5539" s="18" t="s">
        <v>483</v>
      </c>
      <c r="E5539" s="19" t="s">
        <v>6090</v>
      </c>
      <c r="F5539" s="20">
        <v>44411</v>
      </c>
      <c r="G5539" s="21">
        <v>2724.45</v>
      </c>
      <c r="H5539" s="21">
        <v>2724.45</v>
      </c>
      <c r="I5539" s="23" t="s">
        <v>6091</v>
      </c>
      <c r="J5539" s="23">
        <v>56</v>
      </c>
      <c r="K5539" s="22" t="s">
        <v>72</v>
      </c>
    </row>
    <row r="5540" spans="1:11" x14ac:dyDescent="0.25">
      <c r="A5540" s="11">
        <v>5537</v>
      </c>
      <c r="B5540" s="18" t="s">
        <v>2987</v>
      </c>
      <c r="C5540" s="18" t="s">
        <v>6320</v>
      </c>
      <c r="D5540" s="18" t="s">
        <v>6095</v>
      </c>
      <c r="E5540" s="19" t="s">
        <v>6090</v>
      </c>
      <c r="F5540" s="20">
        <v>44396</v>
      </c>
      <c r="G5540" s="21">
        <v>2724.45</v>
      </c>
      <c r="H5540" s="21">
        <v>2724.45</v>
      </c>
      <c r="I5540" s="23" t="s">
        <v>6091</v>
      </c>
      <c r="J5540" s="23">
        <v>48</v>
      </c>
      <c r="K5540" s="22" t="s">
        <v>72</v>
      </c>
    </row>
    <row r="5541" spans="1:11" x14ac:dyDescent="0.25">
      <c r="A5541" s="11">
        <v>5538</v>
      </c>
      <c r="B5541" s="18" t="s">
        <v>6182</v>
      </c>
      <c r="C5541" s="18" t="s">
        <v>6192</v>
      </c>
      <c r="D5541" s="18" t="s">
        <v>6116</v>
      </c>
      <c r="E5541" s="19" t="s">
        <v>6090</v>
      </c>
      <c r="F5541" s="20">
        <v>44398</v>
      </c>
      <c r="G5541" s="21">
        <v>2724.45</v>
      </c>
      <c r="H5541" s="21">
        <v>2724.45</v>
      </c>
      <c r="I5541" s="23" t="s">
        <v>6091</v>
      </c>
      <c r="J5541" s="23">
        <v>61</v>
      </c>
      <c r="K5541" s="22" t="s">
        <v>71</v>
      </c>
    </row>
    <row r="5542" spans="1:11" x14ac:dyDescent="0.25">
      <c r="A5542" s="11">
        <v>5539</v>
      </c>
      <c r="B5542" s="18" t="s">
        <v>6657</v>
      </c>
      <c r="C5542" s="18" t="s">
        <v>6130</v>
      </c>
      <c r="D5542" s="18" t="s">
        <v>4883</v>
      </c>
      <c r="E5542" s="19" t="s">
        <v>6090</v>
      </c>
      <c r="F5542" s="20">
        <v>44405</v>
      </c>
      <c r="G5542" s="21">
        <v>2724.45</v>
      </c>
      <c r="H5542" s="21">
        <v>2724.45</v>
      </c>
      <c r="I5542" s="23" t="s">
        <v>6091</v>
      </c>
      <c r="J5542" s="23">
        <v>23</v>
      </c>
      <c r="K5542" s="22" t="s">
        <v>71</v>
      </c>
    </row>
    <row r="5543" spans="1:11" x14ac:dyDescent="0.25">
      <c r="A5543" s="11">
        <v>5540</v>
      </c>
      <c r="B5543" s="18" t="s">
        <v>6658</v>
      </c>
      <c r="C5543" s="18" t="s">
        <v>6130</v>
      </c>
      <c r="D5543" s="18" t="s">
        <v>1490</v>
      </c>
      <c r="E5543" s="19" t="s">
        <v>6090</v>
      </c>
      <c r="F5543" s="20">
        <v>44403</v>
      </c>
      <c r="G5543" s="21">
        <v>2724.45</v>
      </c>
      <c r="H5543" s="21">
        <v>2724.45</v>
      </c>
      <c r="I5543" s="23" t="s">
        <v>6091</v>
      </c>
      <c r="J5543" s="23">
        <v>47</v>
      </c>
      <c r="K5543" s="22" t="s">
        <v>71</v>
      </c>
    </row>
    <row r="5544" spans="1:11" x14ac:dyDescent="0.25">
      <c r="A5544" s="11">
        <v>5541</v>
      </c>
      <c r="B5544" s="18" t="s">
        <v>2918</v>
      </c>
      <c r="C5544" s="18" t="s">
        <v>191</v>
      </c>
      <c r="D5544" s="18" t="s">
        <v>6130</v>
      </c>
      <c r="E5544" s="19" t="s">
        <v>6090</v>
      </c>
      <c r="F5544" s="20">
        <v>44420</v>
      </c>
      <c r="G5544" s="21">
        <v>2724.45</v>
      </c>
      <c r="H5544" s="21">
        <v>2724.45</v>
      </c>
      <c r="I5544" s="23" t="s">
        <v>6091</v>
      </c>
      <c r="J5544" s="23">
        <v>53</v>
      </c>
      <c r="K5544" s="22" t="s">
        <v>72</v>
      </c>
    </row>
    <row r="5545" spans="1:11" x14ac:dyDescent="0.25">
      <c r="A5545" s="11">
        <v>5542</v>
      </c>
      <c r="B5545" s="18" t="s">
        <v>569</v>
      </c>
      <c r="C5545" s="18" t="s">
        <v>1393</v>
      </c>
      <c r="D5545" s="18" t="s">
        <v>6130</v>
      </c>
      <c r="E5545" s="19" t="s">
        <v>6090</v>
      </c>
      <c r="F5545" s="20">
        <v>44396</v>
      </c>
      <c r="G5545" s="21">
        <v>2724.45</v>
      </c>
      <c r="H5545" s="21">
        <v>2724.45</v>
      </c>
      <c r="I5545" s="23" t="s">
        <v>6091</v>
      </c>
      <c r="J5545" s="23">
        <v>53</v>
      </c>
      <c r="K5545" s="22" t="s">
        <v>71</v>
      </c>
    </row>
    <row r="5546" spans="1:11" x14ac:dyDescent="0.25">
      <c r="A5546" s="11">
        <v>5543</v>
      </c>
      <c r="B5546" s="18" t="s">
        <v>6659</v>
      </c>
      <c r="C5546" s="18" t="s">
        <v>493</v>
      </c>
      <c r="D5546" s="18" t="s">
        <v>665</v>
      </c>
      <c r="E5546" s="19" t="s">
        <v>6090</v>
      </c>
      <c r="F5546" s="20">
        <v>44405</v>
      </c>
      <c r="G5546" s="21">
        <v>2724.45</v>
      </c>
      <c r="H5546" s="21">
        <v>2724.45</v>
      </c>
      <c r="I5546" s="23" t="s">
        <v>6091</v>
      </c>
      <c r="J5546" s="23">
        <v>19</v>
      </c>
      <c r="K5546" s="22" t="s">
        <v>71</v>
      </c>
    </row>
    <row r="5547" spans="1:11" x14ac:dyDescent="0.25">
      <c r="A5547" s="11">
        <v>5544</v>
      </c>
      <c r="B5547" s="18" t="s">
        <v>1006</v>
      </c>
      <c r="C5547" s="18" t="s">
        <v>1393</v>
      </c>
      <c r="D5547" s="18" t="s">
        <v>6130</v>
      </c>
      <c r="E5547" s="19" t="s">
        <v>6090</v>
      </c>
      <c r="F5547" s="20">
        <v>44399</v>
      </c>
      <c r="G5547" s="21">
        <v>2724.45</v>
      </c>
      <c r="H5547" s="21">
        <v>2724.45</v>
      </c>
      <c r="I5547" s="23" t="s">
        <v>6091</v>
      </c>
      <c r="J5547" s="23">
        <v>47</v>
      </c>
      <c r="K5547" s="22" t="s">
        <v>72</v>
      </c>
    </row>
    <row r="5548" spans="1:11" x14ac:dyDescent="0.25">
      <c r="A5548" s="11">
        <v>5545</v>
      </c>
      <c r="B5548" s="18" t="s">
        <v>3468</v>
      </c>
      <c r="C5548" s="18" t="s">
        <v>2351</v>
      </c>
      <c r="D5548" s="18" t="s">
        <v>140</v>
      </c>
      <c r="E5548" s="19" t="s">
        <v>6090</v>
      </c>
      <c r="F5548" s="20">
        <v>44400</v>
      </c>
      <c r="G5548" s="21">
        <v>2724.45</v>
      </c>
      <c r="H5548" s="21">
        <v>2724.45</v>
      </c>
      <c r="I5548" s="23" t="s">
        <v>6091</v>
      </c>
      <c r="J5548" s="23">
        <v>86</v>
      </c>
      <c r="K5548" s="22" t="s">
        <v>72</v>
      </c>
    </row>
    <row r="5549" spans="1:11" x14ac:dyDescent="0.25">
      <c r="A5549" s="11">
        <v>5546</v>
      </c>
      <c r="B5549" s="18" t="s">
        <v>401</v>
      </c>
      <c r="C5549" s="18" t="s">
        <v>6130</v>
      </c>
      <c r="D5549" s="18" t="s">
        <v>1950</v>
      </c>
      <c r="E5549" s="19" t="s">
        <v>6090</v>
      </c>
      <c r="F5549" s="20">
        <v>44396</v>
      </c>
      <c r="G5549" s="21">
        <v>2724.45</v>
      </c>
      <c r="H5549" s="21">
        <v>2724.45</v>
      </c>
      <c r="I5549" s="23" t="s">
        <v>6091</v>
      </c>
      <c r="J5549" s="23">
        <v>57</v>
      </c>
      <c r="K5549" s="22" t="s">
        <v>71</v>
      </c>
    </row>
    <row r="5550" spans="1:11" x14ac:dyDescent="0.25">
      <c r="A5550" s="11">
        <v>5547</v>
      </c>
      <c r="B5550" s="18" t="s">
        <v>759</v>
      </c>
      <c r="C5550" s="18" t="s">
        <v>810</v>
      </c>
      <c r="D5550" s="18" t="s">
        <v>6342</v>
      </c>
      <c r="E5550" s="19" t="s">
        <v>6090</v>
      </c>
      <c r="F5550" s="20">
        <v>44400</v>
      </c>
      <c r="G5550" s="21">
        <v>2724.45</v>
      </c>
      <c r="H5550" s="21">
        <v>2724.45</v>
      </c>
      <c r="I5550" s="23" t="s">
        <v>6091</v>
      </c>
      <c r="J5550" s="23">
        <v>58</v>
      </c>
      <c r="K5550" s="22" t="s">
        <v>72</v>
      </c>
    </row>
    <row r="5551" spans="1:11" x14ac:dyDescent="0.25">
      <c r="A5551" s="11">
        <v>5548</v>
      </c>
      <c r="B5551" s="18" t="s">
        <v>151</v>
      </c>
      <c r="C5551" s="18" t="s">
        <v>6257</v>
      </c>
      <c r="D5551" s="18" t="s">
        <v>6122</v>
      </c>
      <c r="E5551" s="19" t="s">
        <v>6090</v>
      </c>
      <c r="F5551" s="20">
        <v>44413</v>
      </c>
      <c r="G5551" s="21">
        <v>2724.45</v>
      </c>
      <c r="H5551" s="21">
        <v>2724.45</v>
      </c>
      <c r="I5551" s="23" t="s">
        <v>6091</v>
      </c>
      <c r="J5551" s="23">
        <v>51</v>
      </c>
      <c r="K5551" s="22" t="s">
        <v>72</v>
      </c>
    </row>
    <row r="5552" spans="1:11" x14ac:dyDescent="0.25">
      <c r="A5552" s="11">
        <v>5549</v>
      </c>
      <c r="B5552" s="18" t="s">
        <v>6660</v>
      </c>
      <c r="C5552" s="18" t="s">
        <v>1850</v>
      </c>
      <c r="D5552" s="18" t="s">
        <v>6101</v>
      </c>
      <c r="E5552" s="19" t="s">
        <v>6090</v>
      </c>
      <c r="F5552" s="20">
        <v>44397</v>
      </c>
      <c r="G5552" s="21">
        <v>2724.45</v>
      </c>
      <c r="H5552" s="21">
        <v>5448.9</v>
      </c>
      <c r="I5552" s="23" t="s">
        <v>6091</v>
      </c>
      <c r="J5552" s="23">
        <v>19</v>
      </c>
      <c r="K5552" s="22" t="s">
        <v>71</v>
      </c>
    </row>
    <row r="5553" spans="1:11" x14ac:dyDescent="0.25">
      <c r="A5553" s="11">
        <v>5550</v>
      </c>
      <c r="B5553" s="18" t="s">
        <v>6661</v>
      </c>
      <c r="C5553" s="18" t="s">
        <v>6192</v>
      </c>
      <c r="D5553" s="18" t="s">
        <v>6109</v>
      </c>
      <c r="E5553" s="19" t="s">
        <v>6090</v>
      </c>
      <c r="F5553" s="20">
        <v>44397</v>
      </c>
      <c r="G5553" s="21">
        <v>2724.45</v>
      </c>
      <c r="H5553" s="21">
        <v>2724.45</v>
      </c>
      <c r="I5553" s="23" t="s">
        <v>6091</v>
      </c>
      <c r="J5553" s="23">
        <v>29</v>
      </c>
      <c r="K5553" s="22" t="s">
        <v>71</v>
      </c>
    </row>
    <row r="5554" spans="1:11" x14ac:dyDescent="0.25">
      <c r="A5554" s="11">
        <v>5551</v>
      </c>
      <c r="B5554" s="18" t="s">
        <v>6662</v>
      </c>
      <c r="C5554" s="18" t="s">
        <v>6192</v>
      </c>
      <c r="D5554" s="18" t="s">
        <v>6192</v>
      </c>
      <c r="E5554" s="19" t="s">
        <v>6090</v>
      </c>
      <c r="F5554" s="20">
        <v>44396</v>
      </c>
      <c r="G5554" s="21">
        <v>2724.45</v>
      </c>
      <c r="H5554" s="21">
        <v>2724.45</v>
      </c>
      <c r="I5554" s="23" t="s">
        <v>6091</v>
      </c>
      <c r="J5554" s="23">
        <v>41</v>
      </c>
      <c r="K5554" s="22" t="s">
        <v>72</v>
      </c>
    </row>
    <row r="5555" spans="1:11" x14ac:dyDescent="0.25">
      <c r="A5555" s="11">
        <v>5552</v>
      </c>
      <c r="B5555" s="18" t="s">
        <v>6663</v>
      </c>
      <c r="C5555" s="18" t="s">
        <v>976</v>
      </c>
      <c r="D5555" s="18" t="s">
        <v>1850</v>
      </c>
      <c r="E5555" s="19" t="s">
        <v>6090</v>
      </c>
      <c r="F5555" s="20">
        <v>44396</v>
      </c>
      <c r="G5555" s="21">
        <v>2724.45</v>
      </c>
      <c r="H5555" s="21">
        <v>2724.45</v>
      </c>
      <c r="I5555" s="23" t="s">
        <v>6091</v>
      </c>
      <c r="J5555" s="23">
        <v>52</v>
      </c>
      <c r="K5555" s="22" t="s">
        <v>71</v>
      </c>
    </row>
    <row r="5556" spans="1:11" x14ac:dyDescent="0.25">
      <c r="A5556" s="11">
        <v>5553</v>
      </c>
      <c r="B5556" s="18" t="s">
        <v>6664</v>
      </c>
      <c r="C5556" s="18" t="s">
        <v>6095</v>
      </c>
      <c r="D5556" s="18" t="s">
        <v>680</v>
      </c>
      <c r="E5556" s="19" t="s">
        <v>6090</v>
      </c>
      <c r="F5556" s="20">
        <v>44396</v>
      </c>
      <c r="G5556" s="21">
        <v>2724.45</v>
      </c>
      <c r="H5556" s="21">
        <v>2724.45</v>
      </c>
      <c r="I5556" s="23" t="s">
        <v>6091</v>
      </c>
      <c r="J5556" s="23">
        <v>60</v>
      </c>
      <c r="K5556" s="22" t="s">
        <v>71</v>
      </c>
    </row>
    <row r="5557" spans="1:11" x14ac:dyDescent="0.25">
      <c r="A5557" s="11">
        <v>5554</v>
      </c>
      <c r="B5557" s="18" t="s">
        <v>6439</v>
      </c>
      <c r="C5557" s="18" t="s">
        <v>6336</v>
      </c>
      <c r="D5557" s="18" t="s">
        <v>751</v>
      </c>
      <c r="E5557" s="19" t="s">
        <v>6090</v>
      </c>
      <c r="F5557" s="20">
        <v>44412</v>
      </c>
      <c r="G5557" s="21">
        <v>2724.45</v>
      </c>
      <c r="H5557" s="21">
        <v>2724.45</v>
      </c>
      <c r="I5557" s="23" t="s">
        <v>6091</v>
      </c>
      <c r="J5557" s="23">
        <v>56</v>
      </c>
      <c r="K5557" s="22" t="s">
        <v>72</v>
      </c>
    </row>
    <row r="5558" spans="1:11" x14ac:dyDescent="0.25">
      <c r="A5558" s="11">
        <v>5555</v>
      </c>
      <c r="B5558" s="18" t="s">
        <v>1161</v>
      </c>
      <c r="C5558" s="18" t="s">
        <v>6095</v>
      </c>
      <c r="D5558" s="18" t="s">
        <v>1177</v>
      </c>
      <c r="E5558" s="19" t="s">
        <v>6090</v>
      </c>
      <c r="F5558" s="20">
        <v>44397</v>
      </c>
      <c r="G5558" s="21">
        <v>2724.45</v>
      </c>
      <c r="H5558" s="21">
        <v>2724.45</v>
      </c>
      <c r="I5558" s="23" t="s">
        <v>6091</v>
      </c>
      <c r="J5558" s="23">
        <v>51</v>
      </c>
      <c r="K5558" s="22" t="s">
        <v>71</v>
      </c>
    </row>
    <row r="5559" spans="1:11" x14ac:dyDescent="0.25">
      <c r="A5559" s="11">
        <v>5556</v>
      </c>
      <c r="B5559" s="18" t="s">
        <v>6665</v>
      </c>
      <c r="C5559" s="18" t="s">
        <v>173</v>
      </c>
      <c r="D5559" s="18" t="s">
        <v>6130</v>
      </c>
      <c r="E5559" s="19" t="s">
        <v>6090</v>
      </c>
      <c r="F5559" s="20">
        <v>44396</v>
      </c>
      <c r="G5559" s="21">
        <v>2724.45</v>
      </c>
      <c r="H5559" s="21">
        <v>2724.45</v>
      </c>
      <c r="I5559" s="23" t="s">
        <v>6091</v>
      </c>
      <c r="J5559" s="23">
        <v>45</v>
      </c>
      <c r="K5559" s="22" t="s">
        <v>72</v>
      </c>
    </row>
    <row r="5560" spans="1:11" x14ac:dyDescent="0.25">
      <c r="A5560" s="11">
        <v>5557</v>
      </c>
      <c r="B5560" s="18" t="s">
        <v>636</v>
      </c>
      <c r="C5560" s="18" t="s">
        <v>1393</v>
      </c>
      <c r="D5560" s="18" t="s">
        <v>6130</v>
      </c>
      <c r="E5560" s="19" t="s">
        <v>6090</v>
      </c>
      <c r="F5560" s="20">
        <v>44398</v>
      </c>
      <c r="G5560" s="21">
        <v>2724.45</v>
      </c>
      <c r="H5560" s="21">
        <v>2724.45</v>
      </c>
      <c r="I5560" s="23" t="s">
        <v>6091</v>
      </c>
      <c r="J5560" s="23">
        <v>36</v>
      </c>
      <c r="K5560" s="22" t="s">
        <v>71</v>
      </c>
    </row>
    <row r="5561" spans="1:11" x14ac:dyDescent="0.25">
      <c r="A5561" s="11">
        <v>5558</v>
      </c>
      <c r="B5561" s="18" t="s">
        <v>6666</v>
      </c>
      <c r="C5561" s="18" t="s">
        <v>3429</v>
      </c>
      <c r="D5561" s="18" t="s">
        <v>6109</v>
      </c>
      <c r="E5561" s="19" t="s">
        <v>6090</v>
      </c>
      <c r="F5561" s="20">
        <v>44411</v>
      </c>
      <c r="G5561" s="21">
        <v>2724.45</v>
      </c>
      <c r="H5561" s="21">
        <v>2724.45</v>
      </c>
      <c r="I5561" s="23" t="s">
        <v>6091</v>
      </c>
      <c r="J5561" s="23">
        <v>46</v>
      </c>
      <c r="K5561" s="22" t="s">
        <v>71</v>
      </c>
    </row>
    <row r="5562" spans="1:11" x14ac:dyDescent="0.25">
      <c r="A5562" s="11">
        <v>5559</v>
      </c>
      <c r="B5562" s="18" t="s">
        <v>6667</v>
      </c>
      <c r="C5562" s="18" t="s">
        <v>6095</v>
      </c>
      <c r="D5562" s="18" t="s">
        <v>779</v>
      </c>
      <c r="E5562" s="19" t="s">
        <v>6090</v>
      </c>
      <c r="F5562" s="20">
        <v>44399</v>
      </c>
      <c r="G5562" s="21">
        <v>2724.45</v>
      </c>
      <c r="H5562" s="21">
        <v>2724.45</v>
      </c>
      <c r="I5562" s="23" t="s">
        <v>6091</v>
      </c>
      <c r="J5562" s="23">
        <v>35</v>
      </c>
      <c r="K5562" s="22" t="s">
        <v>72</v>
      </c>
    </row>
    <row r="5563" spans="1:11" x14ac:dyDescent="0.25">
      <c r="A5563" s="11">
        <v>5560</v>
      </c>
      <c r="B5563" s="18" t="s">
        <v>2876</v>
      </c>
      <c r="C5563" s="18" t="s">
        <v>6130</v>
      </c>
      <c r="D5563" s="18" t="s">
        <v>1554</v>
      </c>
      <c r="E5563" s="19" t="s">
        <v>6090</v>
      </c>
      <c r="F5563" s="20">
        <v>44398</v>
      </c>
      <c r="G5563" s="21">
        <v>2724.45</v>
      </c>
      <c r="H5563" s="21">
        <v>2724.45</v>
      </c>
      <c r="I5563" s="23" t="s">
        <v>6091</v>
      </c>
      <c r="J5563" s="23">
        <v>71</v>
      </c>
      <c r="K5563" s="22" t="s">
        <v>71</v>
      </c>
    </row>
    <row r="5564" spans="1:11" x14ac:dyDescent="0.25">
      <c r="A5564" s="11">
        <v>5561</v>
      </c>
      <c r="B5564" s="18" t="s">
        <v>6668</v>
      </c>
      <c r="C5564" s="18" t="s">
        <v>225</v>
      </c>
      <c r="D5564" s="18" t="s">
        <v>117</v>
      </c>
      <c r="E5564" s="19" t="s">
        <v>6090</v>
      </c>
      <c r="F5564" s="20">
        <v>44396</v>
      </c>
      <c r="G5564" s="21">
        <v>2724.45</v>
      </c>
      <c r="H5564" s="21">
        <v>2724.45</v>
      </c>
      <c r="I5564" s="23" t="s">
        <v>6091</v>
      </c>
      <c r="J5564" s="23">
        <v>52</v>
      </c>
      <c r="K5564" s="22" t="s">
        <v>71</v>
      </c>
    </row>
    <row r="5565" spans="1:11" x14ac:dyDescent="0.25">
      <c r="A5565" s="11">
        <v>5562</v>
      </c>
      <c r="B5565" s="18" t="s">
        <v>6669</v>
      </c>
      <c r="C5565" s="18" t="s">
        <v>906</v>
      </c>
      <c r="D5565" s="18" t="s">
        <v>6116</v>
      </c>
      <c r="E5565" s="19" t="s">
        <v>6090</v>
      </c>
      <c r="F5565" s="20">
        <v>44404</v>
      </c>
      <c r="G5565" s="21">
        <v>2724.45</v>
      </c>
      <c r="H5565" s="21">
        <v>2724.45</v>
      </c>
      <c r="I5565" s="23" t="s">
        <v>6091</v>
      </c>
      <c r="J5565" s="23">
        <v>40</v>
      </c>
      <c r="K5565" s="22" t="s">
        <v>71</v>
      </c>
    </row>
    <row r="5566" spans="1:11" x14ac:dyDescent="0.25">
      <c r="A5566" s="11">
        <v>5563</v>
      </c>
      <c r="B5566" s="18" t="s">
        <v>6670</v>
      </c>
      <c r="C5566" s="18" t="s">
        <v>6141</v>
      </c>
      <c r="D5566" s="24"/>
      <c r="E5566" s="19" t="s">
        <v>6090</v>
      </c>
      <c r="F5566" s="20">
        <v>44397</v>
      </c>
      <c r="G5566" s="21">
        <v>2724.45</v>
      </c>
      <c r="H5566" s="21">
        <v>2724.45</v>
      </c>
      <c r="I5566" s="23" t="s">
        <v>6091</v>
      </c>
      <c r="J5566" s="23">
        <v>57</v>
      </c>
      <c r="K5566" s="22" t="s">
        <v>71</v>
      </c>
    </row>
    <row r="5567" spans="1:11" x14ac:dyDescent="0.25">
      <c r="A5567" s="11">
        <v>5564</v>
      </c>
      <c r="B5567" s="18" t="s">
        <v>6671</v>
      </c>
      <c r="C5567" s="18" t="s">
        <v>6221</v>
      </c>
      <c r="D5567" s="18" t="s">
        <v>6122</v>
      </c>
      <c r="E5567" s="19" t="s">
        <v>6090</v>
      </c>
      <c r="F5567" s="20">
        <v>44413</v>
      </c>
      <c r="G5567" s="21">
        <v>2724.45</v>
      </c>
      <c r="H5567" s="21">
        <v>2724.45</v>
      </c>
      <c r="I5567" s="23" t="s">
        <v>6091</v>
      </c>
      <c r="J5567" s="23">
        <v>39</v>
      </c>
      <c r="K5567" s="22" t="s">
        <v>71</v>
      </c>
    </row>
    <row r="5568" spans="1:11" x14ac:dyDescent="0.25">
      <c r="A5568" s="11">
        <v>5565</v>
      </c>
      <c r="B5568" s="18" t="s">
        <v>6672</v>
      </c>
      <c r="C5568" s="18" t="s">
        <v>6141</v>
      </c>
      <c r="D5568" s="18" t="s">
        <v>191</v>
      </c>
      <c r="E5568" s="19" t="s">
        <v>6090</v>
      </c>
      <c r="F5568" s="20">
        <v>44400</v>
      </c>
      <c r="G5568" s="21">
        <v>2724.45</v>
      </c>
      <c r="H5568" s="21">
        <v>2724.45</v>
      </c>
      <c r="I5568" s="23" t="s">
        <v>6091</v>
      </c>
      <c r="J5568" s="23">
        <v>79</v>
      </c>
      <c r="K5568" s="22" t="s">
        <v>71</v>
      </c>
    </row>
    <row r="5569" spans="1:11" x14ac:dyDescent="0.25">
      <c r="A5569" s="11">
        <v>5566</v>
      </c>
      <c r="B5569" s="18" t="s">
        <v>6673</v>
      </c>
      <c r="C5569" s="18" t="s">
        <v>6674</v>
      </c>
      <c r="D5569" s="18" t="s">
        <v>6192</v>
      </c>
      <c r="E5569" s="19" t="s">
        <v>6090</v>
      </c>
      <c r="F5569" s="20">
        <v>44400</v>
      </c>
      <c r="G5569" s="21">
        <v>2724.45</v>
      </c>
      <c r="H5569" s="21">
        <v>2724.45</v>
      </c>
      <c r="I5569" s="23" t="s">
        <v>6091</v>
      </c>
      <c r="J5569" s="23">
        <v>42</v>
      </c>
      <c r="K5569" s="22" t="s">
        <v>71</v>
      </c>
    </row>
    <row r="5570" spans="1:11" x14ac:dyDescent="0.25">
      <c r="A5570" s="11">
        <v>5567</v>
      </c>
      <c r="B5570" s="18" t="s">
        <v>626</v>
      </c>
      <c r="C5570" s="18" t="s">
        <v>6101</v>
      </c>
      <c r="D5570" s="18" t="s">
        <v>6130</v>
      </c>
      <c r="E5570" s="19" t="s">
        <v>6090</v>
      </c>
      <c r="F5570" s="20">
        <v>44403</v>
      </c>
      <c r="G5570" s="21">
        <v>2724.45</v>
      </c>
      <c r="H5570" s="21">
        <v>5448.9</v>
      </c>
      <c r="I5570" s="23" t="s">
        <v>6091</v>
      </c>
      <c r="J5570" s="23">
        <v>45</v>
      </c>
      <c r="K5570" s="22" t="s">
        <v>71</v>
      </c>
    </row>
    <row r="5571" spans="1:11" x14ac:dyDescent="0.25">
      <c r="A5571" s="11">
        <v>5568</v>
      </c>
      <c r="B5571" s="18" t="s">
        <v>6675</v>
      </c>
      <c r="C5571" s="18" t="s">
        <v>1393</v>
      </c>
      <c r="D5571" s="18" t="s">
        <v>6130</v>
      </c>
      <c r="E5571" s="19" t="s">
        <v>6090</v>
      </c>
      <c r="F5571" s="20">
        <v>44397</v>
      </c>
      <c r="G5571" s="21">
        <v>2724.45</v>
      </c>
      <c r="H5571" s="21">
        <v>2724.45</v>
      </c>
      <c r="I5571" s="23" t="s">
        <v>6091</v>
      </c>
      <c r="J5571" s="23">
        <v>49</v>
      </c>
      <c r="K5571" s="22" t="s">
        <v>72</v>
      </c>
    </row>
    <row r="5572" spans="1:11" x14ac:dyDescent="0.25">
      <c r="A5572" s="11">
        <v>5569</v>
      </c>
      <c r="B5572" s="18" t="s">
        <v>761</v>
      </c>
      <c r="C5572" s="18" t="s">
        <v>6192</v>
      </c>
      <c r="D5572" s="18" t="s">
        <v>6109</v>
      </c>
      <c r="E5572" s="19" t="s">
        <v>6090</v>
      </c>
      <c r="F5572" s="20">
        <v>44404</v>
      </c>
      <c r="G5572" s="21">
        <v>2724.45</v>
      </c>
      <c r="H5572" s="21">
        <v>2724.45</v>
      </c>
      <c r="I5572" s="23" t="s">
        <v>6091</v>
      </c>
      <c r="J5572" s="23">
        <v>32</v>
      </c>
      <c r="K5572" s="22" t="s">
        <v>72</v>
      </c>
    </row>
    <row r="5573" spans="1:11" x14ac:dyDescent="0.25">
      <c r="A5573" s="11">
        <v>5570</v>
      </c>
      <c r="B5573" s="18" t="s">
        <v>3270</v>
      </c>
      <c r="C5573" s="18" t="s">
        <v>191</v>
      </c>
      <c r="D5573" s="18" t="s">
        <v>6130</v>
      </c>
      <c r="E5573" s="19" t="s">
        <v>6090</v>
      </c>
      <c r="F5573" s="20">
        <v>44411</v>
      </c>
      <c r="G5573" s="21">
        <v>2724.45</v>
      </c>
      <c r="H5573" s="21">
        <v>2724.45</v>
      </c>
      <c r="I5573" s="23" t="s">
        <v>6091</v>
      </c>
      <c r="J5573" s="23">
        <v>52</v>
      </c>
      <c r="K5573" s="22" t="s">
        <v>72</v>
      </c>
    </row>
    <row r="5574" spans="1:11" x14ac:dyDescent="0.25">
      <c r="A5574" s="11">
        <v>5571</v>
      </c>
      <c r="B5574" s="18" t="s">
        <v>4960</v>
      </c>
      <c r="C5574" s="18" t="s">
        <v>4433</v>
      </c>
      <c r="D5574" s="18" t="s">
        <v>6168</v>
      </c>
      <c r="E5574" s="19" t="s">
        <v>6090</v>
      </c>
      <c r="F5574" s="20">
        <v>44399</v>
      </c>
      <c r="G5574" s="21">
        <v>2724.45</v>
      </c>
      <c r="H5574" s="21">
        <v>2724.45</v>
      </c>
      <c r="I5574" s="23" t="s">
        <v>6091</v>
      </c>
      <c r="J5574" s="23">
        <v>46</v>
      </c>
      <c r="K5574" s="22" t="s">
        <v>71</v>
      </c>
    </row>
    <row r="5575" spans="1:11" x14ac:dyDescent="0.25">
      <c r="A5575" s="11">
        <v>5572</v>
      </c>
      <c r="B5575" s="18" t="s">
        <v>6676</v>
      </c>
      <c r="C5575" s="18" t="s">
        <v>3328</v>
      </c>
      <c r="D5575" s="18" t="s">
        <v>6095</v>
      </c>
      <c r="E5575" s="19" t="s">
        <v>6090</v>
      </c>
      <c r="F5575" s="20">
        <v>44404</v>
      </c>
      <c r="G5575" s="21">
        <v>2724.45</v>
      </c>
      <c r="H5575" s="21">
        <v>2724.45</v>
      </c>
      <c r="I5575" s="23" t="s">
        <v>6091</v>
      </c>
      <c r="J5575" s="23">
        <v>45</v>
      </c>
      <c r="K5575" s="22" t="s">
        <v>71</v>
      </c>
    </row>
    <row r="5576" spans="1:11" x14ac:dyDescent="0.25">
      <c r="A5576" s="11">
        <v>5573</v>
      </c>
      <c r="B5576" s="18" t="s">
        <v>6677</v>
      </c>
      <c r="C5576" s="18" t="s">
        <v>6252</v>
      </c>
      <c r="D5576" s="18" t="s">
        <v>6095</v>
      </c>
      <c r="E5576" s="19" t="s">
        <v>6090</v>
      </c>
      <c r="F5576" s="20">
        <v>44397</v>
      </c>
      <c r="G5576" s="21">
        <v>2724.45</v>
      </c>
      <c r="H5576" s="21">
        <v>2724.45</v>
      </c>
      <c r="I5576" s="23" t="s">
        <v>6091</v>
      </c>
      <c r="J5576" s="23">
        <v>22</v>
      </c>
      <c r="K5576" s="22" t="s">
        <v>71</v>
      </c>
    </row>
    <row r="5577" spans="1:11" x14ac:dyDescent="0.25">
      <c r="A5577" s="11">
        <v>5574</v>
      </c>
      <c r="B5577" s="18" t="s">
        <v>6678</v>
      </c>
      <c r="C5577" s="18" t="s">
        <v>6101</v>
      </c>
      <c r="D5577" s="18" t="s">
        <v>6130</v>
      </c>
      <c r="E5577" s="19" t="s">
        <v>6090</v>
      </c>
      <c r="F5577" s="20">
        <v>44396</v>
      </c>
      <c r="G5577" s="21">
        <v>2724.45</v>
      </c>
      <c r="H5577" s="21">
        <v>2724.45</v>
      </c>
      <c r="I5577" s="23" t="s">
        <v>6091</v>
      </c>
      <c r="J5577" s="23">
        <v>47</v>
      </c>
      <c r="K5577" s="22" t="s">
        <v>71</v>
      </c>
    </row>
    <row r="5578" spans="1:11" x14ac:dyDescent="0.25">
      <c r="A5578" s="11">
        <v>5575</v>
      </c>
      <c r="B5578" s="18" t="s">
        <v>381</v>
      </c>
      <c r="C5578" s="18" t="s">
        <v>597</v>
      </c>
      <c r="D5578" s="18" t="s">
        <v>133</v>
      </c>
      <c r="E5578" s="19" t="s">
        <v>6090</v>
      </c>
      <c r="F5578" s="20">
        <v>44398</v>
      </c>
      <c r="G5578" s="21">
        <v>2724.45</v>
      </c>
      <c r="H5578" s="21">
        <v>2724.45</v>
      </c>
      <c r="I5578" s="23" t="s">
        <v>6091</v>
      </c>
      <c r="J5578" s="23">
        <v>59</v>
      </c>
      <c r="K5578" s="22" t="s">
        <v>72</v>
      </c>
    </row>
    <row r="5579" spans="1:11" x14ac:dyDescent="0.25">
      <c r="A5579" s="11">
        <v>5576</v>
      </c>
      <c r="B5579" s="18" t="s">
        <v>6679</v>
      </c>
      <c r="C5579" s="18" t="s">
        <v>6192</v>
      </c>
      <c r="D5579" s="18" t="s">
        <v>575</v>
      </c>
      <c r="E5579" s="19" t="s">
        <v>6090</v>
      </c>
      <c r="F5579" s="20">
        <v>44397</v>
      </c>
      <c r="G5579" s="21">
        <v>2724.45</v>
      </c>
      <c r="H5579" s="21">
        <v>2724.45</v>
      </c>
      <c r="I5579" s="23" t="s">
        <v>6091</v>
      </c>
      <c r="J5579" s="23">
        <v>48</v>
      </c>
      <c r="K5579" s="22" t="s">
        <v>71</v>
      </c>
    </row>
    <row r="5580" spans="1:11" x14ac:dyDescent="0.25">
      <c r="A5580" s="11">
        <v>5577</v>
      </c>
      <c r="B5580" s="18" t="s">
        <v>1010</v>
      </c>
      <c r="C5580" s="18" t="s">
        <v>113</v>
      </c>
      <c r="D5580" s="18" t="s">
        <v>378</v>
      </c>
      <c r="E5580" s="19" t="s">
        <v>6090</v>
      </c>
      <c r="F5580" s="20">
        <v>44399</v>
      </c>
      <c r="G5580" s="21">
        <v>2724.45</v>
      </c>
      <c r="H5580" s="21">
        <v>2724.45</v>
      </c>
      <c r="I5580" s="23" t="s">
        <v>6091</v>
      </c>
      <c r="J5580" s="23">
        <v>45</v>
      </c>
      <c r="K5580" s="22" t="s">
        <v>72</v>
      </c>
    </row>
    <row r="5581" spans="1:11" x14ac:dyDescent="0.25">
      <c r="A5581" s="11">
        <v>5578</v>
      </c>
      <c r="B5581" s="18" t="s">
        <v>285</v>
      </c>
      <c r="C5581" s="18" t="s">
        <v>614</v>
      </c>
      <c r="D5581" s="18" t="s">
        <v>6096</v>
      </c>
      <c r="E5581" s="19" t="s">
        <v>6090</v>
      </c>
      <c r="F5581" s="20">
        <v>44398</v>
      </c>
      <c r="G5581" s="21">
        <v>2724.45</v>
      </c>
      <c r="H5581" s="21">
        <v>2724.45</v>
      </c>
      <c r="I5581" s="23" t="s">
        <v>6091</v>
      </c>
      <c r="J5581" s="23">
        <v>37</v>
      </c>
      <c r="K5581" s="22" t="s">
        <v>71</v>
      </c>
    </row>
    <row r="5582" spans="1:11" x14ac:dyDescent="0.25">
      <c r="A5582" s="11">
        <v>5579</v>
      </c>
      <c r="B5582" s="18" t="s">
        <v>6680</v>
      </c>
      <c r="C5582" s="18" t="s">
        <v>6095</v>
      </c>
      <c r="D5582" s="18" t="s">
        <v>104</v>
      </c>
      <c r="E5582" s="19" t="s">
        <v>6090</v>
      </c>
      <c r="F5582" s="20">
        <v>44404</v>
      </c>
      <c r="G5582" s="21">
        <v>2724.45</v>
      </c>
      <c r="H5582" s="21">
        <v>2724.45</v>
      </c>
      <c r="I5582" s="23" t="s">
        <v>6091</v>
      </c>
      <c r="J5582" s="23">
        <v>71</v>
      </c>
      <c r="K5582" s="22" t="s">
        <v>71</v>
      </c>
    </row>
    <row r="5583" spans="1:11" x14ac:dyDescent="0.25">
      <c r="A5583" s="11">
        <v>5580</v>
      </c>
      <c r="B5583" s="18" t="s">
        <v>4139</v>
      </c>
      <c r="C5583" s="18" t="s">
        <v>3328</v>
      </c>
      <c r="D5583" s="18" t="s">
        <v>6095</v>
      </c>
      <c r="E5583" s="19" t="s">
        <v>6090</v>
      </c>
      <c r="F5583" s="20">
        <v>44397</v>
      </c>
      <c r="G5583" s="21">
        <v>2724.45</v>
      </c>
      <c r="H5583" s="21">
        <v>2724.45</v>
      </c>
      <c r="I5583" s="23" t="s">
        <v>6091</v>
      </c>
      <c r="J5583" s="23">
        <v>38</v>
      </c>
      <c r="K5583" s="22" t="s">
        <v>71</v>
      </c>
    </row>
    <row r="5584" spans="1:11" x14ac:dyDescent="0.25">
      <c r="A5584" s="11">
        <v>5581</v>
      </c>
      <c r="B5584" s="18" t="s">
        <v>2690</v>
      </c>
      <c r="C5584" s="18" t="s">
        <v>329</v>
      </c>
      <c r="D5584" s="18" t="s">
        <v>4969</v>
      </c>
      <c r="E5584" s="19" t="s">
        <v>6090</v>
      </c>
      <c r="F5584" s="20">
        <v>44383</v>
      </c>
      <c r="G5584" s="21">
        <v>8000</v>
      </c>
      <c r="H5584" s="21">
        <v>8000</v>
      </c>
      <c r="I5584" s="23" t="s">
        <v>6091</v>
      </c>
      <c r="J5584" s="23">
        <v>33</v>
      </c>
      <c r="K5584" s="22" t="s">
        <v>71</v>
      </c>
    </row>
    <row r="5585" spans="1:11" x14ac:dyDescent="0.25">
      <c r="A5585" s="11">
        <v>5582</v>
      </c>
      <c r="B5585" s="18" t="s">
        <v>6224</v>
      </c>
      <c r="C5585" s="18" t="s">
        <v>6141</v>
      </c>
      <c r="D5585" s="18" t="s">
        <v>3596</v>
      </c>
      <c r="E5585" s="19" t="s">
        <v>6090</v>
      </c>
      <c r="F5585" s="20">
        <v>44383</v>
      </c>
      <c r="G5585" s="21">
        <v>8000</v>
      </c>
      <c r="H5585" s="21">
        <v>24000</v>
      </c>
      <c r="I5585" s="23" t="s">
        <v>6091</v>
      </c>
      <c r="J5585" s="23">
        <v>30</v>
      </c>
      <c r="K5585" s="22" t="s">
        <v>72</v>
      </c>
    </row>
    <row r="5586" spans="1:11" x14ac:dyDescent="0.25">
      <c r="A5586" s="11">
        <v>5583</v>
      </c>
      <c r="B5586" s="18" t="s">
        <v>6681</v>
      </c>
      <c r="C5586" s="18" t="s">
        <v>6682</v>
      </c>
      <c r="D5586" s="18" t="s">
        <v>6488</v>
      </c>
      <c r="E5586" s="19" t="s">
        <v>6090</v>
      </c>
      <c r="F5586" s="20">
        <v>44383</v>
      </c>
      <c r="G5586" s="21">
        <v>9000</v>
      </c>
      <c r="H5586" s="21">
        <v>22500</v>
      </c>
      <c r="I5586" s="23" t="s">
        <v>6091</v>
      </c>
      <c r="J5586" s="23">
        <v>31</v>
      </c>
      <c r="K5586" s="22" t="s">
        <v>72</v>
      </c>
    </row>
    <row r="5587" spans="1:11" x14ac:dyDescent="0.25">
      <c r="A5587" s="11">
        <v>5584</v>
      </c>
      <c r="B5587" s="18" t="s">
        <v>6302</v>
      </c>
      <c r="C5587" s="18" t="s">
        <v>6120</v>
      </c>
      <c r="D5587" s="18" t="s">
        <v>6122</v>
      </c>
      <c r="E5587" s="19" t="s">
        <v>6090</v>
      </c>
      <c r="F5587" s="20">
        <v>44441</v>
      </c>
      <c r="G5587" s="21">
        <v>2724.45</v>
      </c>
      <c r="H5587" s="21">
        <v>5448.9</v>
      </c>
      <c r="I5587" s="23" t="s">
        <v>6310</v>
      </c>
      <c r="J5587" s="23">
        <v>53</v>
      </c>
      <c r="K5587" s="22" t="s">
        <v>71</v>
      </c>
    </row>
    <row r="5588" spans="1:11" x14ac:dyDescent="0.25">
      <c r="A5588" s="11">
        <v>5585</v>
      </c>
      <c r="B5588" s="18" t="s">
        <v>256</v>
      </c>
      <c r="C5588" s="18" t="s">
        <v>6109</v>
      </c>
      <c r="D5588" s="18" t="s">
        <v>6141</v>
      </c>
      <c r="E5588" s="19" t="s">
        <v>6090</v>
      </c>
      <c r="F5588" s="20">
        <v>44400</v>
      </c>
      <c r="G5588" s="21">
        <v>2724.45</v>
      </c>
      <c r="H5588" s="21">
        <v>2724.45</v>
      </c>
      <c r="I5588" s="23" t="s">
        <v>6301</v>
      </c>
      <c r="J5588" s="23">
        <v>34</v>
      </c>
      <c r="K5588" s="22" t="s">
        <v>71</v>
      </c>
    </row>
    <row r="5589" spans="1:11" x14ac:dyDescent="0.25">
      <c r="A5589" s="11">
        <v>5586</v>
      </c>
      <c r="B5589" s="18" t="s">
        <v>926</v>
      </c>
      <c r="C5589" s="18" t="s">
        <v>917</v>
      </c>
      <c r="D5589" s="18" t="s">
        <v>286</v>
      </c>
      <c r="E5589" s="19" t="s">
        <v>6090</v>
      </c>
      <c r="F5589" s="20">
        <v>44406</v>
      </c>
      <c r="G5589" s="21">
        <v>2724.45</v>
      </c>
      <c r="H5589" s="21">
        <v>2724.45</v>
      </c>
      <c r="I5589" s="23" t="s">
        <v>6683</v>
      </c>
      <c r="J5589" s="23">
        <v>60</v>
      </c>
      <c r="K5589" s="22" t="s">
        <v>71</v>
      </c>
    </row>
    <row r="5590" spans="1:11" x14ac:dyDescent="0.25">
      <c r="A5590" s="11">
        <v>5587</v>
      </c>
      <c r="B5590" s="18" t="s">
        <v>1489</v>
      </c>
      <c r="C5590" s="18" t="s">
        <v>5891</v>
      </c>
      <c r="D5590" s="18" t="s">
        <v>6141</v>
      </c>
      <c r="E5590" s="19" t="s">
        <v>6090</v>
      </c>
      <c r="F5590" s="20">
        <v>44398</v>
      </c>
      <c r="G5590" s="21">
        <v>2724.45</v>
      </c>
      <c r="H5590" s="21">
        <v>2724.45</v>
      </c>
      <c r="I5590" s="23" t="s">
        <v>6301</v>
      </c>
      <c r="J5590" s="23">
        <v>41</v>
      </c>
      <c r="K5590" s="22" t="s">
        <v>71</v>
      </c>
    </row>
    <row r="5591" spans="1:11" x14ac:dyDescent="0.25">
      <c r="A5591" s="11">
        <v>5588</v>
      </c>
      <c r="B5591" s="18" t="s">
        <v>6684</v>
      </c>
      <c r="C5591" s="18" t="s">
        <v>6120</v>
      </c>
      <c r="D5591" s="18" t="s">
        <v>6529</v>
      </c>
      <c r="E5591" s="19" t="s">
        <v>6090</v>
      </c>
      <c r="F5591" s="20">
        <v>44398</v>
      </c>
      <c r="G5591" s="21">
        <v>2724.45</v>
      </c>
      <c r="H5591" s="21">
        <v>2724.45</v>
      </c>
      <c r="I5591" s="23" t="s">
        <v>6091</v>
      </c>
      <c r="J5591" s="23">
        <v>63</v>
      </c>
      <c r="K5591" s="22" t="s">
        <v>71</v>
      </c>
    </row>
    <row r="5592" spans="1:11" x14ac:dyDescent="0.25">
      <c r="A5592" s="11">
        <v>5589</v>
      </c>
      <c r="B5592" s="18" t="s">
        <v>6685</v>
      </c>
      <c r="C5592" s="18" t="s">
        <v>1173</v>
      </c>
      <c r="D5592" s="18" t="s">
        <v>6638</v>
      </c>
      <c r="E5592" s="19" t="s">
        <v>6090</v>
      </c>
      <c r="F5592" s="20">
        <v>44398</v>
      </c>
      <c r="G5592" s="21">
        <v>2724.45</v>
      </c>
      <c r="H5592" s="21">
        <v>2724.45</v>
      </c>
      <c r="I5592" s="23" t="s">
        <v>6091</v>
      </c>
      <c r="J5592" s="23">
        <v>40</v>
      </c>
      <c r="K5592" s="22" t="s">
        <v>71</v>
      </c>
    </row>
    <row r="5593" spans="1:11" x14ac:dyDescent="0.25">
      <c r="A5593" s="11">
        <v>5590</v>
      </c>
      <c r="B5593" s="18" t="s">
        <v>6686</v>
      </c>
      <c r="C5593" s="18" t="s">
        <v>723</v>
      </c>
      <c r="D5593" s="18" t="s">
        <v>6101</v>
      </c>
      <c r="E5593" s="19" t="s">
        <v>6090</v>
      </c>
      <c r="F5593" s="20">
        <v>44400</v>
      </c>
      <c r="G5593" s="21">
        <v>2724.45</v>
      </c>
      <c r="H5593" s="21">
        <v>2724.45</v>
      </c>
      <c r="I5593" s="23" t="s">
        <v>6091</v>
      </c>
      <c r="J5593" s="23">
        <v>59</v>
      </c>
      <c r="K5593" s="22" t="s">
        <v>71</v>
      </c>
    </row>
    <row r="5594" spans="1:11" x14ac:dyDescent="0.25">
      <c r="A5594" s="11">
        <v>5591</v>
      </c>
      <c r="B5594" s="18" t="s">
        <v>6687</v>
      </c>
      <c r="C5594" s="18" t="s">
        <v>1783</v>
      </c>
      <c r="D5594" s="18" t="s">
        <v>6688</v>
      </c>
      <c r="E5594" s="19" t="s">
        <v>6090</v>
      </c>
      <c r="F5594" s="20">
        <v>44428</v>
      </c>
      <c r="G5594" s="21">
        <v>2724.45</v>
      </c>
      <c r="H5594" s="21">
        <v>5448.9</v>
      </c>
      <c r="I5594" s="23" t="s">
        <v>6091</v>
      </c>
      <c r="J5594" s="23">
        <v>49</v>
      </c>
      <c r="K5594" s="22" t="s">
        <v>71</v>
      </c>
    </row>
    <row r="5595" spans="1:11" x14ac:dyDescent="0.25">
      <c r="A5595" s="11">
        <v>5592</v>
      </c>
      <c r="B5595" s="18" t="s">
        <v>2320</v>
      </c>
      <c r="C5595" s="18" t="s">
        <v>6192</v>
      </c>
      <c r="D5595" s="18" t="s">
        <v>383</v>
      </c>
      <c r="E5595" s="19" t="s">
        <v>6090</v>
      </c>
      <c r="F5595" s="20">
        <v>44403</v>
      </c>
      <c r="G5595" s="21">
        <v>2724.45</v>
      </c>
      <c r="H5595" s="21">
        <v>2724.45</v>
      </c>
      <c r="I5595" s="23" t="s">
        <v>6240</v>
      </c>
      <c r="J5595" s="23">
        <v>42</v>
      </c>
      <c r="K5595" s="22" t="s">
        <v>72</v>
      </c>
    </row>
    <row r="5596" spans="1:11" x14ac:dyDescent="0.25">
      <c r="A5596" s="11">
        <v>5593</v>
      </c>
      <c r="B5596" s="18" t="s">
        <v>217</v>
      </c>
      <c r="C5596" s="18" t="s">
        <v>83</v>
      </c>
      <c r="D5596" s="18" t="s">
        <v>1173</v>
      </c>
      <c r="E5596" s="19" t="s">
        <v>6090</v>
      </c>
      <c r="F5596" s="20">
        <v>44405</v>
      </c>
      <c r="G5596" s="21">
        <v>2724.45</v>
      </c>
      <c r="H5596" s="21">
        <v>2724.45</v>
      </c>
      <c r="I5596" s="23" t="s">
        <v>6091</v>
      </c>
      <c r="J5596" s="23">
        <v>56</v>
      </c>
      <c r="K5596" s="22" t="s">
        <v>72</v>
      </c>
    </row>
    <row r="5597" spans="1:11" x14ac:dyDescent="0.25">
      <c r="A5597" s="11">
        <v>5594</v>
      </c>
      <c r="B5597" s="18" t="s">
        <v>1006</v>
      </c>
      <c r="C5597" s="18" t="s">
        <v>6638</v>
      </c>
      <c r="D5597" s="18" t="s">
        <v>1173</v>
      </c>
      <c r="E5597" s="19" t="s">
        <v>6090</v>
      </c>
      <c r="F5597" s="20">
        <v>44398</v>
      </c>
      <c r="G5597" s="21">
        <v>2724.45</v>
      </c>
      <c r="H5597" s="21">
        <v>2724.45</v>
      </c>
      <c r="I5597" s="23" t="s">
        <v>6091</v>
      </c>
      <c r="J5597" s="23">
        <v>37</v>
      </c>
      <c r="K5597" s="22" t="s">
        <v>72</v>
      </c>
    </row>
    <row r="5598" spans="1:11" x14ac:dyDescent="0.25">
      <c r="A5598" s="11">
        <v>5595</v>
      </c>
      <c r="B5598" s="18" t="s">
        <v>6689</v>
      </c>
      <c r="C5598" s="18" t="s">
        <v>3328</v>
      </c>
      <c r="D5598" s="18" t="s">
        <v>6095</v>
      </c>
      <c r="E5598" s="19" t="s">
        <v>6090</v>
      </c>
      <c r="F5598" s="20">
        <v>44418</v>
      </c>
      <c r="G5598" s="21">
        <v>2724.45</v>
      </c>
      <c r="H5598" s="21">
        <v>5448.9</v>
      </c>
      <c r="I5598" s="23" t="s">
        <v>6091</v>
      </c>
      <c r="J5598" s="23">
        <v>49</v>
      </c>
      <c r="K5598" s="22" t="s">
        <v>71</v>
      </c>
    </row>
    <row r="5599" spans="1:11" x14ac:dyDescent="0.25">
      <c r="A5599" s="11">
        <v>5596</v>
      </c>
      <c r="B5599" s="18" t="s">
        <v>6690</v>
      </c>
      <c r="C5599" s="18" t="s">
        <v>6141</v>
      </c>
      <c r="D5599" s="18" t="s">
        <v>3328</v>
      </c>
      <c r="E5599" s="19" t="s">
        <v>6090</v>
      </c>
      <c r="F5599" s="20">
        <v>44417</v>
      </c>
      <c r="G5599" s="21">
        <v>2724.45</v>
      </c>
      <c r="H5599" s="21">
        <v>5448.9</v>
      </c>
      <c r="I5599" s="23" t="s">
        <v>6091</v>
      </c>
      <c r="J5599" s="23">
        <v>28</v>
      </c>
      <c r="K5599" s="22" t="s">
        <v>71</v>
      </c>
    </row>
    <row r="5600" spans="1:11" x14ac:dyDescent="0.25">
      <c r="A5600" s="11">
        <v>5597</v>
      </c>
      <c r="B5600" s="18" t="s">
        <v>6691</v>
      </c>
      <c r="C5600" s="18" t="s">
        <v>339</v>
      </c>
      <c r="D5600" s="18" t="s">
        <v>6105</v>
      </c>
      <c r="E5600" s="19" t="s">
        <v>6090</v>
      </c>
      <c r="F5600" s="20">
        <v>44407</v>
      </c>
      <c r="G5600" s="21">
        <v>2724.45</v>
      </c>
      <c r="H5600" s="21">
        <v>2724.45</v>
      </c>
      <c r="I5600" s="23" t="s">
        <v>6091</v>
      </c>
      <c r="J5600" s="23">
        <v>43</v>
      </c>
      <c r="K5600" s="22" t="s">
        <v>71</v>
      </c>
    </row>
    <row r="5601" spans="1:11" x14ac:dyDescent="0.25">
      <c r="A5601" s="11">
        <v>5598</v>
      </c>
      <c r="B5601" s="18" t="s">
        <v>6151</v>
      </c>
      <c r="C5601" s="18" t="s">
        <v>286</v>
      </c>
      <c r="D5601" s="18" t="s">
        <v>83</v>
      </c>
      <c r="E5601" s="19" t="s">
        <v>6090</v>
      </c>
      <c r="F5601" s="20">
        <v>44410</v>
      </c>
      <c r="G5601" s="21">
        <v>2724.45</v>
      </c>
      <c r="H5601" s="21">
        <v>2724.45</v>
      </c>
      <c r="I5601" s="23" t="s">
        <v>6091</v>
      </c>
      <c r="J5601" s="23">
        <v>60</v>
      </c>
      <c r="K5601" s="22" t="s">
        <v>71</v>
      </c>
    </row>
    <row r="5602" spans="1:11" x14ac:dyDescent="0.25">
      <c r="A5602" s="11">
        <v>5599</v>
      </c>
      <c r="B5602" s="18" t="s">
        <v>3794</v>
      </c>
      <c r="C5602" s="18" t="s">
        <v>554</v>
      </c>
      <c r="D5602" s="18" t="s">
        <v>6192</v>
      </c>
      <c r="E5602" s="19" t="s">
        <v>6090</v>
      </c>
      <c r="F5602" s="20">
        <v>44414</v>
      </c>
      <c r="G5602" s="21">
        <v>2724.45</v>
      </c>
      <c r="H5602" s="21">
        <v>2724.45</v>
      </c>
      <c r="I5602" s="23" t="s">
        <v>6091</v>
      </c>
      <c r="J5602" s="23">
        <v>49</v>
      </c>
      <c r="K5602" s="22" t="s">
        <v>71</v>
      </c>
    </row>
    <row r="5603" spans="1:11" x14ac:dyDescent="0.25">
      <c r="A5603" s="11">
        <v>5600</v>
      </c>
      <c r="B5603" s="18" t="s">
        <v>6692</v>
      </c>
      <c r="C5603" s="18" t="s">
        <v>1393</v>
      </c>
      <c r="D5603" s="18" t="s">
        <v>6130</v>
      </c>
      <c r="E5603" s="19" t="s">
        <v>6090</v>
      </c>
      <c r="F5603" s="20">
        <v>44407</v>
      </c>
      <c r="G5603" s="21">
        <v>2724.45</v>
      </c>
      <c r="H5603" s="21">
        <v>2724.45</v>
      </c>
      <c r="I5603" s="23" t="s">
        <v>6091</v>
      </c>
      <c r="J5603" s="23">
        <v>52</v>
      </c>
      <c r="K5603" s="22" t="s">
        <v>71</v>
      </c>
    </row>
    <row r="5604" spans="1:11" x14ac:dyDescent="0.25">
      <c r="A5604" s="11">
        <v>5601</v>
      </c>
      <c r="B5604" s="18" t="s">
        <v>869</v>
      </c>
      <c r="C5604" s="18" t="s">
        <v>6130</v>
      </c>
      <c r="D5604" s="18" t="s">
        <v>6101</v>
      </c>
      <c r="E5604" s="19" t="s">
        <v>6090</v>
      </c>
      <c r="F5604" s="20">
        <v>44411</v>
      </c>
      <c r="G5604" s="21">
        <v>2724.45</v>
      </c>
      <c r="H5604" s="21">
        <v>2724.45</v>
      </c>
      <c r="I5604" s="23" t="s">
        <v>6091</v>
      </c>
      <c r="J5604" s="23">
        <v>42</v>
      </c>
      <c r="K5604" s="22" t="s">
        <v>71</v>
      </c>
    </row>
    <row r="5605" spans="1:11" x14ac:dyDescent="0.25">
      <c r="A5605" s="11">
        <v>5602</v>
      </c>
      <c r="B5605" s="18" t="s">
        <v>5324</v>
      </c>
      <c r="C5605" s="18" t="s">
        <v>6218</v>
      </c>
      <c r="D5605" s="18" t="s">
        <v>6218</v>
      </c>
      <c r="E5605" s="19" t="s">
        <v>6090</v>
      </c>
      <c r="F5605" s="20">
        <v>44407</v>
      </c>
      <c r="G5605" s="21">
        <v>2724.45</v>
      </c>
      <c r="H5605" s="21">
        <v>2724.45</v>
      </c>
      <c r="I5605" s="23" t="s">
        <v>6091</v>
      </c>
      <c r="J5605" s="23">
        <v>32</v>
      </c>
      <c r="K5605" s="22" t="s">
        <v>72</v>
      </c>
    </row>
    <row r="5606" spans="1:11" x14ac:dyDescent="0.25">
      <c r="A5606" s="11">
        <v>5603</v>
      </c>
      <c r="B5606" s="18" t="s">
        <v>381</v>
      </c>
      <c r="C5606" s="18" t="s">
        <v>6130</v>
      </c>
      <c r="D5606" s="18" t="s">
        <v>6101</v>
      </c>
      <c r="E5606" s="19" t="s">
        <v>6090</v>
      </c>
      <c r="F5606" s="20">
        <v>44407</v>
      </c>
      <c r="G5606" s="21">
        <v>2724.45</v>
      </c>
      <c r="H5606" s="21">
        <v>2724.45</v>
      </c>
      <c r="I5606" s="23" t="s">
        <v>6091</v>
      </c>
      <c r="J5606" s="23">
        <v>37</v>
      </c>
      <c r="K5606" s="22" t="s">
        <v>72</v>
      </c>
    </row>
    <row r="5607" spans="1:11" x14ac:dyDescent="0.25">
      <c r="A5607" s="11">
        <v>5604</v>
      </c>
      <c r="B5607" s="18" t="s">
        <v>1455</v>
      </c>
      <c r="C5607" s="18" t="s">
        <v>6095</v>
      </c>
      <c r="D5607" s="18" t="s">
        <v>100</v>
      </c>
      <c r="E5607" s="19" t="s">
        <v>6090</v>
      </c>
      <c r="F5607" s="20">
        <v>44413</v>
      </c>
      <c r="G5607" s="21">
        <v>2724.45</v>
      </c>
      <c r="H5607" s="21">
        <v>2724.45</v>
      </c>
      <c r="I5607" s="23" t="s">
        <v>6091</v>
      </c>
      <c r="J5607" s="23">
        <v>59</v>
      </c>
      <c r="K5607" s="22" t="s">
        <v>71</v>
      </c>
    </row>
    <row r="5608" spans="1:11" x14ac:dyDescent="0.25">
      <c r="A5608" s="11">
        <v>5605</v>
      </c>
      <c r="B5608" s="18" t="s">
        <v>6693</v>
      </c>
      <c r="C5608" s="18" t="s">
        <v>1925</v>
      </c>
      <c r="D5608" s="18" t="s">
        <v>1393</v>
      </c>
      <c r="E5608" s="19" t="s">
        <v>6090</v>
      </c>
      <c r="F5608" s="20">
        <v>44407</v>
      </c>
      <c r="G5608" s="21">
        <v>2724.45</v>
      </c>
      <c r="H5608" s="21">
        <v>2724.45</v>
      </c>
      <c r="I5608" s="23" t="s">
        <v>6091</v>
      </c>
      <c r="J5608" s="23">
        <v>31</v>
      </c>
      <c r="K5608" s="22" t="s">
        <v>71</v>
      </c>
    </row>
    <row r="5609" spans="1:11" x14ac:dyDescent="0.25">
      <c r="A5609" s="11">
        <v>5606</v>
      </c>
      <c r="B5609" s="18" t="s">
        <v>2236</v>
      </c>
      <c r="C5609" s="18" t="s">
        <v>6095</v>
      </c>
      <c r="D5609" s="18" t="s">
        <v>652</v>
      </c>
      <c r="E5609" s="19" t="s">
        <v>6090</v>
      </c>
      <c r="F5609" s="20">
        <v>44413</v>
      </c>
      <c r="G5609" s="21">
        <v>2724.45</v>
      </c>
      <c r="H5609" s="21">
        <v>2724.45</v>
      </c>
      <c r="I5609" s="23" t="s">
        <v>6091</v>
      </c>
      <c r="J5609" s="23">
        <v>50</v>
      </c>
      <c r="K5609" s="22" t="s">
        <v>72</v>
      </c>
    </row>
    <row r="5610" spans="1:11" x14ac:dyDescent="0.25">
      <c r="A5610" s="11">
        <v>5607</v>
      </c>
      <c r="B5610" s="18" t="s">
        <v>2918</v>
      </c>
      <c r="C5610" s="18" t="s">
        <v>191</v>
      </c>
      <c r="D5610" s="18" t="s">
        <v>315</v>
      </c>
      <c r="E5610" s="19" t="s">
        <v>6090</v>
      </c>
      <c r="F5610" s="20">
        <v>44407</v>
      </c>
      <c r="G5610" s="21">
        <v>2724.45</v>
      </c>
      <c r="H5610" s="21">
        <v>2724.45</v>
      </c>
      <c r="I5610" s="23" t="s">
        <v>6091</v>
      </c>
      <c r="J5610" s="23">
        <v>48</v>
      </c>
      <c r="K5610" s="22" t="s">
        <v>72</v>
      </c>
    </row>
    <row r="5611" spans="1:11" x14ac:dyDescent="0.25">
      <c r="A5611" s="11">
        <v>5608</v>
      </c>
      <c r="B5611" s="18" t="s">
        <v>6694</v>
      </c>
      <c r="C5611" s="18" t="s">
        <v>6695</v>
      </c>
      <c r="D5611" s="18" t="s">
        <v>6130</v>
      </c>
      <c r="E5611" s="19" t="s">
        <v>6090</v>
      </c>
      <c r="F5611" s="20">
        <v>44407</v>
      </c>
      <c r="G5611" s="21">
        <v>2724.45</v>
      </c>
      <c r="H5611" s="21">
        <v>2724.45</v>
      </c>
      <c r="I5611" s="23" t="s">
        <v>6091</v>
      </c>
      <c r="J5611" s="23">
        <v>18</v>
      </c>
      <c r="K5611" s="22" t="s">
        <v>71</v>
      </c>
    </row>
    <row r="5612" spans="1:11" x14ac:dyDescent="0.25">
      <c r="A5612" s="11">
        <v>5609</v>
      </c>
      <c r="B5612" s="18" t="s">
        <v>543</v>
      </c>
      <c r="C5612" s="18" t="s">
        <v>321</v>
      </c>
      <c r="D5612" s="18" t="s">
        <v>345</v>
      </c>
      <c r="E5612" s="19" t="s">
        <v>6090</v>
      </c>
      <c r="F5612" s="20">
        <v>44411</v>
      </c>
      <c r="G5612" s="21">
        <v>2724.45</v>
      </c>
      <c r="H5612" s="21">
        <v>2724.45</v>
      </c>
      <c r="I5612" s="23" t="s">
        <v>6091</v>
      </c>
      <c r="J5612" s="23">
        <v>29</v>
      </c>
      <c r="K5612" s="22" t="s">
        <v>72</v>
      </c>
    </row>
    <row r="5613" spans="1:11" x14ac:dyDescent="0.25">
      <c r="A5613" s="11">
        <v>5610</v>
      </c>
      <c r="B5613" s="18" t="s">
        <v>6696</v>
      </c>
      <c r="C5613" s="18" t="s">
        <v>1393</v>
      </c>
      <c r="D5613" s="18" t="s">
        <v>6695</v>
      </c>
      <c r="E5613" s="19" t="s">
        <v>6090</v>
      </c>
      <c r="F5613" s="20">
        <v>44417</v>
      </c>
      <c r="G5613" s="21">
        <v>2724.45</v>
      </c>
      <c r="H5613" s="21">
        <v>2724.45</v>
      </c>
      <c r="I5613" s="23" t="s">
        <v>6091</v>
      </c>
      <c r="J5613" s="23">
        <v>20</v>
      </c>
      <c r="K5613" s="22" t="s">
        <v>72</v>
      </c>
    </row>
    <row r="5614" spans="1:11" x14ac:dyDescent="0.25">
      <c r="A5614" s="11">
        <v>5611</v>
      </c>
      <c r="B5614" s="18" t="s">
        <v>6182</v>
      </c>
      <c r="C5614" s="18" t="s">
        <v>6101</v>
      </c>
      <c r="D5614" s="18" t="s">
        <v>2495</v>
      </c>
      <c r="E5614" s="19" t="s">
        <v>6090</v>
      </c>
      <c r="F5614" s="20">
        <v>44431</v>
      </c>
      <c r="G5614" s="21">
        <v>2724.45</v>
      </c>
      <c r="H5614" s="21">
        <v>2724.45</v>
      </c>
      <c r="I5614" s="23" t="s">
        <v>6091</v>
      </c>
      <c r="J5614" s="23">
        <v>67</v>
      </c>
      <c r="K5614" s="22" t="s">
        <v>71</v>
      </c>
    </row>
    <row r="5615" spans="1:11" x14ac:dyDescent="0.25">
      <c r="A5615" s="11">
        <v>5612</v>
      </c>
      <c r="B5615" s="18" t="s">
        <v>6697</v>
      </c>
      <c r="C5615" s="18" t="s">
        <v>3137</v>
      </c>
      <c r="D5615" s="18" t="s">
        <v>149</v>
      </c>
      <c r="E5615" s="19" t="s">
        <v>6090</v>
      </c>
      <c r="F5615" s="20">
        <v>44407</v>
      </c>
      <c r="G5615" s="21">
        <v>2724.45</v>
      </c>
      <c r="H5615" s="21">
        <v>2724.45</v>
      </c>
      <c r="I5615" s="23" t="s">
        <v>6091</v>
      </c>
      <c r="J5615" s="23">
        <v>42</v>
      </c>
      <c r="K5615" s="22" t="s">
        <v>72</v>
      </c>
    </row>
    <row r="5616" spans="1:11" x14ac:dyDescent="0.25">
      <c r="A5616" s="11">
        <v>5613</v>
      </c>
      <c r="B5616" s="18" t="s">
        <v>6663</v>
      </c>
      <c r="C5616" s="18" t="s">
        <v>200</v>
      </c>
      <c r="D5616" s="18" t="s">
        <v>6095</v>
      </c>
      <c r="E5616" s="19" t="s">
        <v>6090</v>
      </c>
      <c r="F5616" s="20">
        <v>44407</v>
      </c>
      <c r="G5616" s="21">
        <v>2724.45</v>
      </c>
      <c r="H5616" s="21">
        <v>2724.45</v>
      </c>
      <c r="I5616" s="23" t="s">
        <v>6091</v>
      </c>
      <c r="J5616" s="23">
        <v>64</v>
      </c>
      <c r="K5616" s="22" t="s">
        <v>71</v>
      </c>
    </row>
    <row r="5617" spans="1:11" x14ac:dyDescent="0.25">
      <c r="A5617" s="11">
        <v>5614</v>
      </c>
      <c r="B5617" s="18" t="s">
        <v>6603</v>
      </c>
      <c r="C5617" s="18" t="s">
        <v>810</v>
      </c>
      <c r="D5617" s="18" t="s">
        <v>6141</v>
      </c>
      <c r="E5617" s="19" t="s">
        <v>6090</v>
      </c>
      <c r="F5617" s="20">
        <v>44407</v>
      </c>
      <c r="G5617" s="21">
        <v>2724.45</v>
      </c>
      <c r="H5617" s="21">
        <v>2724.45</v>
      </c>
      <c r="I5617" s="23" t="s">
        <v>6091</v>
      </c>
      <c r="J5617" s="23">
        <v>37</v>
      </c>
      <c r="K5617" s="22" t="s">
        <v>72</v>
      </c>
    </row>
    <row r="5618" spans="1:11" x14ac:dyDescent="0.25">
      <c r="A5618" s="11">
        <v>5615</v>
      </c>
      <c r="B5618" s="18" t="s">
        <v>6509</v>
      </c>
      <c r="C5618" s="18" t="s">
        <v>6698</v>
      </c>
      <c r="D5618" s="18" t="s">
        <v>169</v>
      </c>
      <c r="E5618" s="19" t="s">
        <v>6090</v>
      </c>
      <c r="F5618" s="20">
        <v>44456</v>
      </c>
      <c r="G5618" s="21">
        <v>2724.45</v>
      </c>
      <c r="H5618" s="21">
        <v>5448.9</v>
      </c>
      <c r="I5618" s="23" t="s">
        <v>6091</v>
      </c>
      <c r="J5618" s="23">
        <v>34</v>
      </c>
      <c r="K5618" s="22" t="s">
        <v>71</v>
      </c>
    </row>
    <row r="5619" spans="1:11" x14ac:dyDescent="0.25">
      <c r="A5619" s="11">
        <v>5616</v>
      </c>
      <c r="B5619" s="18" t="s">
        <v>5945</v>
      </c>
      <c r="C5619" s="18" t="s">
        <v>6130</v>
      </c>
      <c r="D5619" s="18" t="s">
        <v>2001</v>
      </c>
      <c r="E5619" s="19" t="s">
        <v>6090</v>
      </c>
      <c r="F5619" s="20">
        <v>44413</v>
      </c>
      <c r="G5619" s="21">
        <v>2724.45</v>
      </c>
      <c r="H5619" s="21">
        <v>2724.45</v>
      </c>
      <c r="I5619" s="23" t="s">
        <v>6091</v>
      </c>
      <c r="J5619" s="23">
        <v>49</v>
      </c>
      <c r="K5619" s="22" t="s">
        <v>71</v>
      </c>
    </row>
    <row r="5620" spans="1:11" x14ac:dyDescent="0.25">
      <c r="A5620" s="11">
        <v>5617</v>
      </c>
      <c r="B5620" s="18" t="s">
        <v>919</v>
      </c>
      <c r="C5620" s="18" t="s">
        <v>6314</v>
      </c>
      <c r="D5620" s="18" t="s">
        <v>6109</v>
      </c>
      <c r="E5620" s="19" t="s">
        <v>6090</v>
      </c>
      <c r="F5620" s="20">
        <v>44410</v>
      </c>
      <c r="G5620" s="21">
        <v>2724.45</v>
      </c>
      <c r="H5620" s="21">
        <v>2724.45</v>
      </c>
      <c r="I5620" s="23" t="s">
        <v>6091</v>
      </c>
      <c r="J5620" s="23">
        <v>35</v>
      </c>
      <c r="K5620" s="22" t="s">
        <v>72</v>
      </c>
    </row>
    <row r="5621" spans="1:11" x14ac:dyDescent="0.25">
      <c r="A5621" s="11">
        <v>5618</v>
      </c>
      <c r="B5621" s="18" t="s">
        <v>516</v>
      </c>
      <c r="C5621" s="18" t="s">
        <v>145</v>
      </c>
      <c r="D5621" s="18" t="s">
        <v>6106</v>
      </c>
      <c r="E5621" s="19" t="s">
        <v>6090</v>
      </c>
      <c r="F5621" s="20">
        <v>44413</v>
      </c>
      <c r="G5621" s="21">
        <v>2724.45</v>
      </c>
      <c r="H5621" s="21">
        <v>2724.45</v>
      </c>
      <c r="I5621" s="23" t="s">
        <v>6091</v>
      </c>
      <c r="J5621" s="23">
        <v>47</v>
      </c>
      <c r="K5621" s="22" t="s">
        <v>71</v>
      </c>
    </row>
    <row r="5622" spans="1:11" x14ac:dyDescent="0.25">
      <c r="A5622" s="11">
        <v>5619</v>
      </c>
      <c r="B5622" s="18" t="s">
        <v>6699</v>
      </c>
      <c r="C5622" s="18" t="s">
        <v>113</v>
      </c>
      <c r="D5622" s="18" t="s">
        <v>378</v>
      </c>
      <c r="E5622" s="19" t="s">
        <v>6090</v>
      </c>
      <c r="F5622" s="20">
        <v>44410</v>
      </c>
      <c r="G5622" s="21">
        <v>2724.45</v>
      </c>
      <c r="H5622" s="21">
        <v>2724.45</v>
      </c>
      <c r="I5622" s="23" t="s">
        <v>6091</v>
      </c>
      <c r="J5622" s="23">
        <v>51</v>
      </c>
      <c r="K5622" s="22" t="s">
        <v>71</v>
      </c>
    </row>
    <row r="5623" spans="1:11" x14ac:dyDescent="0.25">
      <c r="A5623" s="11">
        <v>5620</v>
      </c>
      <c r="B5623" s="18" t="s">
        <v>6700</v>
      </c>
      <c r="C5623" s="18" t="s">
        <v>6701</v>
      </c>
      <c r="D5623" s="18" t="s">
        <v>6095</v>
      </c>
      <c r="E5623" s="19" t="s">
        <v>6090</v>
      </c>
      <c r="F5623" s="20">
        <v>44407</v>
      </c>
      <c r="G5623" s="21">
        <v>2724.45</v>
      </c>
      <c r="H5623" s="21">
        <v>2724.45</v>
      </c>
      <c r="I5623" s="23" t="s">
        <v>6091</v>
      </c>
      <c r="J5623" s="23">
        <v>37</v>
      </c>
      <c r="K5623" s="22" t="s">
        <v>71</v>
      </c>
    </row>
    <row r="5624" spans="1:11" x14ac:dyDescent="0.25">
      <c r="A5624" s="11">
        <v>5621</v>
      </c>
      <c r="B5624" s="18" t="s">
        <v>6702</v>
      </c>
      <c r="C5624" s="18" t="s">
        <v>614</v>
      </c>
      <c r="D5624" s="18" t="s">
        <v>6096</v>
      </c>
      <c r="E5624" s="19" t="s">
        <v>6090</v>
      </c>
      <c r="F5624" s="20">
        <v>44414</v>
      </c>
      <c r="G5624" s="21">
        <v>2724.45</v>
      </c>
      <c r="H5624" s="21">
        <v>2724.45</v>
      </c>
      <c r="I5624" s="23" t="s">
        <v>6091</v>
      </c>
      <c r="J5624" s="23">
        <v>55</v>
      </c>
      <c r="K5624" s="22" t="s">
        <v>71</v>
      </c>
    </row>
    <row r="5625" spans="1:11" x14ac:dyDescent="0.25">
      <c r="A5625" s="11">
        <v>5622</v>
      </c>
      <c r="B5625" s="18" t="s">
        <v>5432</v>
      </c>
      <c r="C5625" s="18" t="s">
        <v>614</v>
      </c>
      <c r="D5625" s="18" t="s">
        <v>6381</v>
      </c>
      <c r="E5625" s="19" t="s">
        <v>6090</v>
      </c>
      <c r="F5625" s="20">
        <v>44414</v>
      </c>
      <c r="G5625" s="21">
        <v>2724.45</v>
      </c>
      <c r="H5625" s="21">
        <v>2724.45</v>
      </c>
      <c r="I5625" s="23" t="s">
        <v>6091</v>
      </c>
      <c r="J5625" s="23">
        <v>40</v>
      </c>
      <c r="K5625" s="22" t="s">
        <v>71</v>
      </c>
    </row>
    <row r="5626" spans="1:11" x14ac:dyDescent="0.25">
      <c r="A5626" s="11">
        <v>5623</v>
      </c>
      <c r="B5626" s="18" t="s">
        <v>1237</v>
      </c>
      <c r="C5626" s="18" t="s">
        <v>6101</v>
      </c>
      <c r="D5626" s="18" t="s">
        <v>6130</v>
      </c>
      <c r="E5626" s="19" t="s">
        <v>6090</v>
      </c>
      <c r="F5626" s="20">
        <v>44407</v>
      </c>
      <c r="G5626" s="21">
        <v>2724.45</v>
      </c>
      <c r="H5626" s="21">
        <v>2724.45</v>
      </c>
      <c r="I5626" s="23" t="s">
        <v>6091</v>
      </c>
      <c r="J5626" s="23">
        <v>60</v>
      </c>
      <c r="K5626" s="22" t="s">
        <v>71</v>
      </c>
    </row>
    <row r="5627" spans="1:11" x14ac:dyDescent="0.25">
      <c r="A5627" s="11">
        <v>5624</v>
      </c>
      <c r="B5627" s="18" t="s">
        <v>6703</v>
      </c>
      <c r="C5627" s="18" t="s">
        <v>359</v>
      </c>
      <c r="D5627" s="18" t="s">
        <v>1490</v>
      </c>
      <c r="E5627" s="19" t="s">
        <v>6090</v>
      </c>
      <c r="F5627" s="20">
        <v>44407</v>
      </c>
      <c r="G5627" s="21">
        <v>2724.45</v>
      </c>
      <c r="H5627" s="21">
        <v>2724.45</v>
      </c>
      <c r="I5627" s="23" t="s">
        <v>6091</v>
      </c>
      <c r="J5627" s="23">
        <v>33</v>
      </c>
      <c r="K5627" s="22" t="s">
        <v>71</v>
      </c>
    </row>
    <row r="5628" spans="1:11" x14ac:dyDescent="0.25">
      <c r="A5628" s="11">
        <v>5625</v>
      </c>
      <c r="B5628" s="18" t="s">
        <v>6704</v>
      </c>
      <c r="C5628" s="18" t="s">
        <v>493</v>
      </c>
      <c r="D5628" s="18" t="s">
        <v>665</v>
      </c>
      <c r="E5628" s="19" t="s">
        <v>6090</v>
      </c>
      <c r="F5628" s="20">
        <v>44414</v>
      </c>
      <c r="G5628" s="21">
        <v>2724.45</v>
      </c>
      <c r="H5628" s="21">
        <v>2724.45</v>
      </c>
      <c r="I5628" s="23" t="s">
        <v>6091</v>
      </c>
      <c r="J5628" s="23">
        <v>18</v>
      </c>
      <c r="K5628" s="22" t="s">
        <v>72</v>
      </c>
    </row>
    <row r="5629" spans="1:11" x14ac:dyDescent="0.25">
      <c r="A5629" s="11">
        <v>5626</v>
      </c>
      <c r="B5629" s="18" t="s">
        <v>831</v>
      </c>
      <c r="C5629" s="18" t="s">
        <v>6096</v>
      </c>
      <c r="D5629" s="18" t="s">
        <v>3000</v>
      </c>
      <c r="E5629" s="19" t="s">
        <v>6090</v>
      </c>
      <c r="F5629" s="20">
        <v>44407</v>
      </c>
      <c r="G5629" s="21">
        <v>2724.45</v>
      </c>
      <c r="H5629" s="21">
        <v>2724.45</v>
      </c>
      <c r="I5629" s="23" t="s">
        <v>6091</v>
      </c>
      <c r="J5629" s="23">
        <v>36</v>
      </c>
      <c r="K5629" s="22" t="s">
        <v>72</v>
      </c>
    </row>
    <row r="5630" spans="1:11" x14ac:dyDescent="0.25">
      <c r="A5630" s="11">
        <v>5627</v>
      </c>
      <c r="B5630" s="18" t="s">
        <v>6705</v>
      </c>
      <c r="C5630" s="18" t="s">
        <v>6097</v>
      </c>
      <c r="D5630" s="18" t="s">
        <v>3328</v>
      </c>
      <c r="E5630" s="19" t="s">
        <v>6090</v>
      </c>
      <c r="F5630" s="20">
        <v>44417</v>
      </c>
      <c r="G5630" s="21">
        <v>2724.45</v>
      </c>
      <c r="H5630" s="21">
        <v>2724.45</v>
      </c>
      <c r="I5630" s="23" t="s">
        <v>6091</v>
      </c>
      <c r="J5630" s="23">
        <v>22</v>
      </c>
      <c r="K5630" s="22" t="s">
        <v>72</v>
      </c>
    </row>
    <row r="5631" spans="1:11" x14ac:dyDescent="0.25">
      <c r="A5631" s="11">
        <v>5628</v>
      </c>
      <c r="B5631" s="18" t="s">
        <v>6357</v>
      </c>
      <c r="C5631" s="18" t="s">
        <v>5508</v>
      </c>
      <c r="D5631" s="18" t="s">
        <v>831</v>
      </c>
      <c r="E5631" s="19" t="s">
        <v>6090</v>
      </c>
      <c r="F5631" s="20">
        <v>44413</v>
      </c>
      <c r="G5631" s="21">
        <v>2724.45</v>
      </c>
      <c r="H5631" s="21">
        <v>2724.45</v>
      </c>
      <c r="I5631" s="23" t="s">
        <v>6091</v>
      </c>
      <c r="J5631" s="23">
        <v>60</v>
      </c>
      <c r="K5631" s="22" t="s">
        <v>71</v>
      </c>
    </row>
    <row r="5632" spans="1:11" x14ac:dyDescent="0.25">
      <c r="A5632" s="11">
        <v>5629</v>
      </c>
      <c r="B5632" s="18" t="s">
        <v>6706</v>
      </c>
      <c r="C5632" s="18" t="s">
        <v>6130</v>
      </c>
      <c r="D5632" s="18" t="s">
        <v>6602</v>
      </c>
      <c r="E5632" s="19" t="s">
        <v>6090</v>
      </c>
      <c r="F5632" s="20">
        <v>44403</v>
      </c>
      <c r="G5632" s="21">
        <v>2724.45</v>
      </c>
      <c r="H5632" s="21">
        <v>2724.45</v>
      </c>
      <c r="I5632" s="23" t="s">
        <v>6296</v>
      </c>
      <c r="J5632" s="23">
        <v>39</v>
      </c>
      <c r="K5632" s="22" t="s">
        <v>72</v>
      </c>
    </row>
    <row r="5633" spans="1:11" x14ac:dyDescent="0.25">
      <c r="A5633" s="11">
        <v>5630</v>
      </c>
      <c r="B5633" s="18" t="s">
        <v>6707</v>
      </c>
      <c r="C5633" s="18" t="s">
        <v>6708</v>
      </c>
      <c r="D5633" s="18" t="s">
        <v>6231</v>
      </c>
      <c r="E5633" s="19" t="s">
        <v>6090</v>
      </c>
      <c r="F5633" s="20">
        <v>44406</v>
      </c>
      <c r="G5633" s="21">
        <v>2724.45</v>
      </c>
      <c r="H5633" s="21">
        <v>2724.45</v>
      </c>
      <c r="I5633" s="23" t="s">
        <v>6296</v>
      </c>
      <c r="J5633" s="23">
        <v>66</v>
      </c>
      <c r="K5633" s="22" t="s">
        <v>72</v>
      </c>
    </row>
    <row r="5634" spans="1:11" x14ac:dyDescent="0.25">
      <c r="A5634" s="11">
        <v>5631</v>
      </c>
      <c r="B5634" s="18" t="s">
        <v>455</v>
      </c>
      <c r="C5634" s="18" t="s">
        <v>760</v>
      </c>
      <c r="D5634" s="18" t="s">
        <v>367</v>
      </c>
      <c r="E5634" s="19" t="s">
        <v>6090</v>
      </c>
      <c r="F5634" s="20">
        <v>44403</v>
      </c>
      <c r="G5634" s="21">
        <v>2724.45</v>
      </c>
      <c r="H5634" s="21">
        <v>2724.45</v>
      </c>
      <c r="I5634" s="23" t="s">
        <v>6091</v>
      </c>
      <c r="J5634" s="23">
        <v>42</v>
      </c>
      <c r="K5634" s="22" t="s">
        <v>72</v>
      </c>
    </row>
    <row r="5635" spans="1:11" x14ac:dyDescent="0.25">
      <c r="A5635" s="11">
        <v>5632</v>
      </c>
      <c r="B5635" s="18" t="s">
        <v>81</v>
      </c>
      <c r="C5635" s="18" t="s">
        <v>6192</v>
      </c>
      <c r="D5635" s="18" t="s">
        <v>181</v>
      </c>
      <c r="E5635" s="19" t="s">
        <v>6090</v>
      </c>
      <c r="F5635" s="20">
        <v>44403</v>
      </c>
      <c r="G5635" s="21">
        <v>2724.45</v>
      </c>
      <c r="H5635" s="21">
        <v>2724.45</v>
      </c>
      <c r="I5635" s="23" t="s">
        <v>6353</v>
      </c>
      <c r="J5635" s="23">
        <v>45</v>
      </c>
      <c r="K5635" s="22" t="s">
        <v>71</v>
      </c>
    </row>
    <row r="5636" spans="1:11" x14ac:dyDescent="0.25">
      <c r="A5636" s="11">
        <v>5633</v>
      </c>
      <c r="B5636" s="18" t="s">
        <v>347</v>
      </c>
      <c r="C5636" s="18" t="s">
        <v>533</v>
      </c>
      <c r="D5636" s="18" t="s">
        <v>181</v>
      </c>
      <c r="E5636" s="19" t="s">
        <v>6090</v>
      </c>
      <c r="F5636" s="20">
        <v>44404</v>
      </c>
      <c r="G5636" s="21">
        <v>2724.45</v>
      </c>
      <c r="H5636" s="21">
        <v>2724.45</v>
      </c>
      <c r="I5636" s="23" t="s">
        <v>6353</v>
      </c>
      <c r="J5636" s="23">
        <v>32</v>
      </c>
      <c r="K5636" s="22" t="s">
        <v>71</v>
      </c>
    </row>
    <row r="5637" spans="1:11" x14ac:dyDescent="0.25">
      <c r="A5637" s="11">
        <v>5634</v>
      </c>
      <c r="B5637" s="18" t="s">
        <v>6709</v>
      </c>
      <c r="C5637" s="18" t="s">
        <v>2106</v>
      </c>
      <c r="D5637" s="18" t="s">
        <v>6265</v>
      </c>
      <c r="E5637" s="19" t="s">
        <v>6090</v>
      </c>
      <c r="F5637" s="20">
        <v>44404</v>
      </c>
      <c r="G5637" s="21">
        <v>2724.45</v>
      </c>
      <c r="H5637" s="21">
        <v>2724.45</v>
      </c>
      <c r="I5637" s="23" t="s">
        <v>6091</v>
      </c>
      <c r="J5637" s="23">
        <v>52</v>
      </c>
      <c r="K5637" s="22" t="s">
        <v>71</v>
      </c>
    </row>
    <row r="5638" spans="1:11" x14ac:dyDescent="0.25">
      <c r="A5638" s="11">
        <v>5635</v>
      </c>
      <c r="B5638" s="18" t="s">
        <v>1435</v>
      </c>
      <c r="C5638" s="18" t="s">
        <v>6095</v>
      </c>
      <c r="D5638" s="18" t="s">
        <v>2106</v>
      </c>
      <c r="E5638" s="19" t="s">
        <v>6090</v>
      </c>
      <c r="F5638" s="20">
        <v>44403</v>
      </c>
      <c r="G5638" s="21">
        <v>2724.45</v>
      </c>
      <c r="H5638" s="21">
        <v>2724.45</v>
      </c>
      <c r="I5638" s="23" t="s">
        <v>6091</v>
      </c>
      <c r="J5638" s="23">
        <v>29</v>
      </c>
      <c r="K5638" s="22" t="s">
        <v>72</v>
      </c>
    </row>
    <row r="5639" spans="1:11" x14ac:dyDescent="0.25">
      <c r="A5639" s="11">
        <v>5636</v>
      </c>
      <c r="B5639" s="18" t="s">
        <v>6710</v>
      </c>
      <c r="C5639" s="18" t="s">
        <v>6116</v>
      </c>
      <c r="D5639" s="18" t="s">
        <v>6105</v>
      </c>
      <c r="E5639" s="19" t="s">
        <v>6090</v>
      </c>
      <c r="F5639" s="20">
        <v>44404</v>
      </c>
      <c r="G5639" s="21">
        <v>2724.45</v>
      </c>
      <c r="H5639" s="21">
        <v>2724.45</v>
      </c>
      <c r="I5639" s="23" t="s">
        <v>6091</v>
      </c>
      <c r="J5639" s="23">
        <v>30</v>
      </c>
      <c r="K5639" s="22" t="s">
        <v>72</v>
      </c>
    </row>
    <row r="5640" spans="1:11" x14ac:dyDescent="0.25">
      <c r="A5640" s="11">
        <v>5637</v>
      </c>
      <c r="B5640" s="18" t="s">
        <v>3468</v>
      </c>
      <c r="C5640" s="18" t="s">
        <v>223</v>
      </c>
      <c r="D5640" s="18" t="s">
        <v>6106</v>
      </c>
      <c r="E5640" s="19" t="s">
        <v>6090</v>
      </c>
      <c r="F5640" s="20">
        <v>44404</v>
      </c>
      <c r="G5640" s="21">
        <v>2724.45</v>
      </c>
      <c r="H5640" s="21">
        <v>2724.45</v>
      </c>
      <c r="I5640" s="23" t="s">
        <v>6091</v>
      </c>
      <c r="J5640" s="23">
        <v>46</v>
      </c>
      <c r="K5640" s="22" t="s">
        <v>72</v>
      </c>
    </row>
    <row r="5641" spans="1:11" x14ac:dyDescent="0.25">
      <c r="A5641" s="11">
        <v>5638</v>
      </c>
      <c r="B5641" s="18" t="s">
        <v>610</v>
      </c>
      <c r="C5641" s="18" t="s">
        <v>155</v>
      </c>
      <c r="D5641" s="18" t="s">
        <v>352</v>
      </c>
      <c r="E5641" s="19" t="s">
        <v>6090</v>
      </c>
      <c r="F5641" s="20">
        <v>44403</v>
      </c>
      <c r="G5641" s="21">
        <v>2724.45</v>
      </c>
      <c r="H5641" s="21">
        <v>2724.45</v>
      </c>
      <c r="I5641" s="23" t="s">
        <v>6353</v>
      </c>
      <c r="J5641" s="23">
        <v>38</v>
      </c>
      <c r="K5641" s="22" t="s">
        <v>71</v>
      </c>
    </row>
    <row r="5642" spans="1:11" x14ac:dyDescent="0.25">
      <c r="A5642" s="11">
        <v>5639</v>
      </c>
      <c r="B5642" s="18" t="s">
        <v>6711</v>
      </c>
      <c r="C5642" s="18" t="s">
        <v>6095</v>
      </c>
      <c r="D5642" s="18" t="s">
        <v>2061</v>
      </c>
      <c r="E5642" s="19" t="s">
        <v>6090</v>
      </c>
      <c r="F5642" s="20">
        <v>44403</v>
      </c>
      <c r="G5642" s="21">
        <v>2724.45</v>
      </c>
      <c r="H5642" s="21">
        <v>2724.45</v>
      </c>
      <c r="I5642" s="23" t="s">
        <v>6091</v>
      </c>
      <c r="J5642" s="23">
        <v>52</v>
      </c>
      <c r="K5642" s="22" t="s">
        <v>72</v>
      </c>
    </row>
    <row r="5643" spans="1:11" x14ac:dyDescent="0.25">
      <c r="A5643" s="11">
        <v>5640</v>
      </c>
      <c r="B5643" s="18" t="s">
        <v>485</v>
      </c>
      <c r="C5643" s="18" t="s">
        <v>973</v>
      </c>
      <c r="D5643" s="18" t="s">
        <v>181</v>
      </c>
      <c r="E5643" s="19" t="s">
        <v>6090</v>
      </c>
      <c r="F5643" s="20">
        <v>44403</v>
      </c>
      <c r="G5643" s="21">
        <v>2724.45</v>
      </c>
      <c r="H5643" s="21">
        <v>2724.45</v>
      </c>
      <c r="I5643" s="23" t="s">
        <v>6712</v>
      </c>
      <c r="J5643" s="23">
        <v>41</v>
      </c>
      <c r="K5643" s="22" t="s">
        <v>71</v>
      </c>
    </row>
    <row r="5644" spans="1:11" x14ac:dyDescent="0.25">
      <c r="A5644" s="11">
        <v>5641</v>
      </c>
      <c r="B5644" s="18" t="s">
        <v>1577</v>
      </c>
      <c r="C5644" s="18" t="s">
        <v>253</v>
      </c>
      <c r="D5644" s="18" t="s">
        <v>6529</v>
      </c>
      <c r="E5644" s="19" t="s">
        <v>6090</v>
      </c>
      <c r="F5644" s="20">
        <v>44405</v>
      </c>
      <c r="G5644" s="21">
        <v>2724.45</v>
      </c>
      <c r="H5644" s="21">
        <v>2724.45</v>
      </c>
      <c r="I5644" s="23" t="s">
        <v>6091</v>
      </c>
      <c r="J5644" s="23">
        <v>67</v>
      </c>
      <c r="K5644" s="22" t="s">
        <v>72</v>
      </c>
    </row>
    <row r="5645" spans="1:11" x14ac:dyDescent="0.25">
      <c r="A5645" s="11">
        <v>5642</v>
      </c>
      <c r="B5645" s="18" t="s">
        <v>6393</v>
      </c>
      <c r="C5645" s="18" t="s">
        <v>6101</v>
      </c>
      <c r="D5645" s="18" t="s">
        <v>3963</v>
      </c>
      <c r="E5645" s="19" t="s">
        <v>6090</v>
      </c>
      <c r="F5645" s="20">
        <v>44404</v>
      </c>
      <c r="G5645" s="21">
        <v>2724.45</v>
      </c>
      <c r="H5645" s="21">
        <v>2724.45</v>
      </c>
      <c r="I5645" s="23" t="s">
        <v>6091</v>
      </c>
      <c r="J5645" s="23">
        <v>54</v>
      </c>
      <c r="K5645" s="22" t="s">
        <v>71</v>
      </c>
    </row>
    <row r="5646" spans="1:11" x14ac:dyDescent="0.25">
      <c r="A5646" s="11">
        <v>5643</v>
      </c>
      <c r="B5646" s="18" t="s">
        <v>6713</v>
      </c>
      <c r="C5646" s="18" t="s">
        <v>905</v>
      </c>
      <c r="D5646" s="18" t="s">
        <v>6141</v>
      </c>
      <c r="E5646" s="19" t="s">
        <v>6090</v>
      </c>
      <c r="F5646" s="20">
        <v>44403</v>
      </c>
      <c r="G5646" s="21">
        <v>2724.45</v>
      </c>
      <c r="H5646" s="21">
        <v>2724.45</v>
      </c>
      <c r="I5646" s="23" t="s">
        <v>6091</v>
      </c>
      <c r="J5646" s="23">
        <v>35</v>
      </c>
      <c r="K5646" s="22" t="s">
        <v>72</v>
      </c>
    </row>
    <row r="5647" spans="1:11" x14ac:dyDescent="0.25">
      <c r="A5647" s="11">
        <v>5644</v>
      </c>
      <c r="B5647" s="18" t="s">
        <v>3727</v>
      </c>
      <c r="C5647" s="18" t="s">
        <v>6141</v>
      </c>
      <c r="D5647" s="18" t="s">
        <v>6101</v>
      </c>
      <c r="E5647" s="19" t="s">
        <v>6090</v>
      </c>
      <c r="F5647" s="20">
        <v>44403</v>
      </c>
      <c r="G5647" s="21">
        <v>2724.45</v>
      </c>
      <c r="H5647" s="21">
        <v>2724.45</v>
      </c>
      <c r="I5647" s="23" t="s">
        <v>6091</v>
      </c>
      <c r="J5647" s="23">
        <v>41</v>
      </c>
      <c r="K5647" s="22" t="s">
        <v>71</v>
      </c>
    </row>
    <row r="5648" spans="1:11" x14ac:dyDescent="0.25">
      <c r="A5648" s="11">
        <v>5645</v>
      </c>
      <c r="B5648" s="18" t="s">
        <v>237</v>
      </c>
      <c r="C5648" s="18" t="s">
        <v>6252</v>
      </c>
      <c r="D5648" s="18" t="s">
        <v>2459</v>
      </c>
      <c r="E5648" s="19" t="s">
        <v>6090</v>
      </c>
      <c r="F5648" s="20">
        <v>44403</v>
      </c>
      <c r="G5648" s="21">
        <v>2724.45</v>
      </c>
      <c r="H5648" s="21">
        <v>2724.45</v>
      </c>
      <c r="I5648" s="23" t="s">
        <v>6091</v>
      </c>
      <c r="J5648" s="23">
        <v>23</v>
      </c>
      <c r="K5648" s="22" t="s">
        <v>72</v>
      </c>
    </row>
    <row r="5649" spans="1:11" x14ac:dyDescent="0.25">
      <c r="A5649" s="11">
        <v>5646</v>
      </c>
      <c r="B5649" s="18" t="s">
        <v>6714</v>
      </c>
      <c r="C5649" s="18" t="s">
        <v>6120</v>
      </c>
      <c r="D5649" s="18" t="s">
        <v>1862</v>
      </c>
      <c r="E5649" s="19" t="s">
        <v>6090</v>
      </c>
      <c r="F5649" s="20">
        <v>44404</v>
      </c>
      <c r="G5649" s="21">
        <v>2724.45</v>
      </c>
      <c r="H5649" s="21">
        <v>2724.45</v>
      </c>
      <c r="I5649" s="23" t="s">
        <v>6715</v>
      </c>
      <c r="J5649" s="23">
        <v>39</v>
      </c>
      <c r="K5649" s="22" t="s">
        <v>72</v>
      </c>
    </row>
    <row r="5650" spans="1:11" x14ac:dyDescent="0.25">
      <c r="A5650" s="11">
        <v>5647</v>
      </c>
      <c r="B5650" s="18" t="s">
        <v>822</v>
      </c>
      <c r="C5650" s="18" t="s">
        <v>6116</v>
      </c>
      <c r="D5650" s="18" t="s">
        <v>6122</v>
      </c>
      <c r="E5650" s="19" t="s">
        <v>6090</v>
      </c>
      <c r="F5650" s="20">
        <v>44404</v>
      </c>
      <c r="G5650" s="21">
        <v>2724.45</v>
      </c>
      <c r="H5650" s="21">
        <v>2724.45</v>
      </c>
      <c r="I5650" s="23" t="s">
        <v>6716</v>
      </c>
      <c r="J5650" s="23">
        <v>44</v>
      </c>
      <c r="K5650" s="22" t="s">
        <v>71</v>
      </c>
    </row>
    <row r="5651" spans="1:11" x14ac:dyDescent="0.25">
      <c r="A5651" s="11">
        <v>5648</v>
      </c>
      <c r="B5651" s="18" t="s">
        <v>6637</v>
      </c>
      <c r="C5651" s="18" t="s">
        <v>563</v>
      </c>
      <c r="D5651" s="18" t="s">
        <v>200</v>
      </c>
      <c r="E5651" s="19" t="s">
        <v>6090</v>
      </c>
      <c r="F5651" s="20">
        <v>44403</v>
      </c>
      <c r="G5651" s="21">
        <v>2724.45</v>
      </c>
      <c r="H5651" s="21">
        <v>2724.45</v>
      </c>
      <c r="I5651" s="23" t="s">
        <v>6716</v>
      </c>
      <c r="J5651" s="23">
        <v>46</v>
      </c>
      <c r="K5651" s="22" t="s">
        <v>72</v>
      </c>
    </row>
    <row r="5652" spans="1:11" x14ac:dyDescent="0.25">
      <c r="A5652" s="11">
        <v>5649</v>
      </c>
      <c r="B5652" s="18" t="s">
        <v>6717</v>
      </c>
      <c r="C5652" s="18" t="s">
        <v>1465</v>
      </c>
      <c r="D5652" s="18" t="s">
        <v>263</v>
      </c>
      <c r="E5652" s="19" t="s">
        <v>6090</v>
      </c>
      <c r="F5652" s="20">
        <v>44403</v>
      </c>
      <c r="G5652" s="21">
        <v>2724.45</v>
      </c>
      <c r="H5652" s="21">
        <v>2724.45</v>
      </c>
      <c r="I5652" s="23" t="s">
        <v>6091</v>
      </c>
      <c r="J5652" s="23">
        <v>29</v>
      </c>
      <c r="K5652" s="22" t="s">
        <v>71</v>
      </c>
    </row>
    <row r="5653" spans="1:11" x14ac:dyDescent="0.25">
      <c r="A5653" s="11">
        <v>5650</v>
      </c>
      <c r="B5653" s="18" t="s">
        <v>6718</v>
      </c>
      <c r="C5653" s="18" t="s">
        <v>2459</v>
      </c>
      <c r="D5653" s="18" t="s">
        <v>6381</v>
      </c>
      <c r="E5653" s="19" t="s">
        <v>6090</v>
      </c>
      <c r="F5653" s="20">
        <v>44403</v>
      </c>
      <c r="G5653" s="21">
        <v>2724.45</v>
      </c>
      <c r="H5653" s="21">
        <v>2724.45</v>
      </c>
      <c r="I5653" s="23" t="s">
        <v>6712</v>
      </c>
      <c r="J5653" s="23">
        <v>18</v>
      </c>
      <c r="K5653" s="22" t="s">
        <v>72</v>
      </c>
    </row>
    <row r="5654" spans="1:11" x14ac:dyDescent="0.25">
      <c r="A5654" s="11">
        <v>5651</v>
      </c>
      <c r="B5654" s="18" t="s">
        <v>6144</v>
      </c>
      <c r="C5654" s="18" t="s">
        <v>760</v>
      </c>
      <c r="D5654" s="18" t="s">
        <v>1465</v>
      </c>
      <c r="E5654" s="19" t="s">
        <v>6090</v>
      </c>
      <c r="F5654" s="20">
        <v>44403</v>
      </c>
      <c r="G5654" s="21">
        <v>2724.45</v>
      </c>
      <c r="H5654" s="21">
        <v>2724.45</v>
      </c>
      <c r="I5654" s="23" t="s">
        <v>6712</v>
      </c>
      <c r="J5654" s="23">
        <v>42</v>
      </c>
      <c r="K5654" s="22" t="s">
        <v>72</v>
      </c>
    </row>
    <row r="5655" spans="1:11" x14ac:dyDescent="0.25">
      <c r="A5655" s="11">
        <v>5652</v>
      </c>
      <c r="B5655" s="18" t="s">
        <v>6719</v>
      </c>
      <c r="C5655" s="18" t="s">
        <v>339</v>
      </c>
      <c r="D5655" s="18" t="s">
        <v>6552</v>
      </c>
      <c r="E5655" s="19" t="s">
        <v>6090</v>
      </c>
      <c r="F5655" s="20">
        <v>44404</v>
      </c>
      <c r="G5655" s="21">
        <v>2724.45</v>
      </c>
      <c r="H5655" s="21">
        <v>2724.45</v>
      </c>
      <c r="I5655" s="23" t="s">
        <v>6292</v>
      </c>
      <c r="J5655" s="23">
        <v>20</v>
      </c>
      <c r="K5655" s="22" t="s">
        <v>71</v>
      </c>
    </row>
    <row r="5656" spans="1:11" x14ac:dyDescent="0.25">
      <c r="A5656" s="11">
        <v>5653</v>
      </c>
      <c r="B5656" s="18" t="s">
        <v>1120</v>
      </c>
      <c r="C5656" s="18" t="s">
        <v>6130</v>
      </c>
      <c r="D5656" s="18" t="s">
        <v>6095</v>
      </c>
      <c r="E5656" s="19" t="s">
        <v>6090</v>
      </c>
      <c r="F5656" s="20">
        <v>44403</v>
      </c>
      <c r="G5656" s="21">
        <v>2724.45</v>
      </c>
      <c r="H5656" s="21">
        <v>2724.45</v>
      </c>
      <c r="I5656" s="23" t="s">
        <v>6134</v>
      </c>
      <c r="J5656" s="23">
        <v>35</v>
      </c>
      <c r="K5656" s="22" t="s">
        <v>71</v>
      </c>
    </row>
    <row r="5657" spans="1:11" x14ac:dyDescent="0.25">
      <c r="A5657" s="11">
        <v>5654</v>
      </c>
      <c r="B5657" s="18" t="s">
        <v>6089</v>
      </c>
      <c r="C5657" s="18" t="s">
        <v>6130</v>
      </c>
      <c r="D5657" s="18" t="s">
        <v>6095</v>
      </c>
      <c r="E5657" s="19" t="s">
        <v>6090</v>
      </c>
      <c r="F5657" s="20">
        <v>44403</v>
      </c>
      <c r="G5657" s="21">
        <v>2724.45</v>
      </c>
      <c r="H5657" s="21">
        <v>2724.45</v>
      </c>
      <c r="I5657" s="23" t="s">
        <v>6134</v>
      </c>
      <c r="J5657" s="23">
        <v>33</v>
      </c>
      <c r="K5657" s="22" t="s">
        <v>72</v>
      </c>
    </row>
    <row r="5658" spans="1:11" x14ac:dyDescent="0.25">
      <c r="A5658" s="11">
        <v>5655</v>
      </c>
      <c r="B5658" s="18" t="s">
        <v>4011</v>
      </c>
      <c r="C5658" s="18" t="s">
        <v>6141</v>
      </c>
      <c r="D5658" s="18" t="s">
        <v>206</v>
      </c>
      <c r="E5658" s="19" t="s">
        <v>6090</v>
      </c>
      <c r="F5658" s="20">
        <v>44403</v>
      </c>
      <c r="G5658" s="21">
        <v>2724.45</v>
      </c>
      <c r="H5658" s="21">
        <v>2724.45</v>
      </c>
      <c r="I5658" s="23" t="s">
        <v>6720</v>
      </c>
      <c r="J5658" s="23">
        <v>35</v>
      </c>
      <c r="K5658" s="22" t="s">
        <v>71</v>
      </c>
    </row>
    <row r="5659" spans="1:11" x14ac:dyDescent="0.25">
      <c r="A5659" s="11">
        <v>5656</v>
      </c>
      <c r="B5659" s="18" t="s">
        <v>3809</v>
      </c>
      <c r="C5659" s="18" t="s">
        <v>3304</v>
      </c>
      <c r="D5659" s="18" t="s">
        <v>490</v>
      </c>
      <c r="E5659" s="19" t="s">
        <v>6090</v>
      </c>
      <c r="F5659" s="20">
        <v>44405</v>
      </c>
      <c r="G5659" s="21">
        <v>2724.45</v>
      </c>
      <c r="H5659" s="21">
        <v>2724.45</v>
      </c>
      <c r="I5659" s="23" t="s">
        <v>6091</v>
      </c>
      <c r="J5659" s="23">
        <v>32</v>
      </c>
      <c r="K5659" s="22" t="s">
        <v>72</v>
      </c>
    </row>
    <row r="5660" spans="1:11" x14ac:dyDescent="0.25">
      <c r="A5660" s="11">
        <v>5657</v>
      </c>
      <c r="B5660" s="18" t="s">
        <v>2531</v>
      </c>
      <c r="C5660" s="18" t="s">
        <v>2397</v>
      </c>
      <c r="D5660" s="18" t="s">
        <v>389</v>
      </c>
      <c r="E5660" s="19" t="s">
        <v>6090</v>
      </c>
      <c r="F5660" s="20">
        <v>44403</v>
      </c>
      <c r="G5660" s="21">
        <v>2724.45</v>
      </c>
      <c r="H5660" s="21">
        <v>2724.45</v>
      </c>
      <c r="I5660" s="23" t="s">
        <v>6715</v>
      </c>
      <c r="J5660" s="23">
        <v>41</v>
      </c>
      <c r="K5660" s="22" t="s">
        <v>72</v>
      </c>
    </row>
    <row r="5661" spans="1:11" x14ac:dyDescent="0.25">
      <c r="A5661" s="11">
        <v>5658</v>
      </c>
      <c r="B5661" s="18" t="s">
        <v>6677</v>
      </c>
      <c r="C5661" s="18" t="s">
        <v>286</v>
      </c>
      <c r="D5661" s="18" t="s">
        <v>6095</v>
      </c>
      <c r="E5661" s="19" t="s">
        <v>6090</v>
      </c>
      <c r="F5661" s="20">
        <v>44407</v>
      </c>
      <c r="G5661" s="21">
        <v>2724.45</v>
      </c>
      <c r="H5661" s="21">
        <v>2724.45</v>
      </c>
      <c r="I5661" s="23" t="s">
        <v>6126</v>
      </c>
      <c r="J5661" s="23">
        <v>41</v>
      </c>
      <c r="K5661" s="22" t="s">
        <v>71</v>
      </c>
    </row>
    <row r="5662" spans="1:11" x14ac:dyDescent="0.25">
      <c r="A5662" s="11">
        <v>5659</v>
      </c>
      <c r="B5662" s="18" t="s">
        <v>6721</v>
      </c>
      <c r="C5662" s="18" t="s">
        <v>2218</v>
      </c>
      <c r="D5662" s="18" t="s">
        <v>6381</v>
      </c>
      <c r="E5662" s="19" t="s">
        <v>6090</v>
      </c>
      <c r="F5662" s="20">
        <v>44407</v>
      </c>
      <c r="G5662" s="21">
        <v>2724.45</v>
      </c>
      <c r="H5662" s="21">
        <v>2724.45</v>
      </c>
      <c r="I5662" s="23" t="s">
        <v>6126</v>
      </c>
      <c r="J5662" s="23">
        <v>53</v>
      </c>
      <c r="K5662" s="22" t="s">
        <v>72</v>
      </c>
    </row>
    <row r="5663" spans="1:11" x14ac:dyDescent="0.25">
      <c r="A5663" s="11">
        <v>5660</v>
      </c>
      <c r="B5663" s="18" t="s">
        <v>6722</v>
      </c>
      <c r="C5663" s="18" t="s">
        <v>6723</v>
      </c>
      <c r="D5663" s="18" t="s">
        <v>105</v>
      </c>
      <c r="E5663" s="19" t="s">
        <v>6090</v>
      </c>
      <c r="F5663" s="20">
        <v>44406</v>
      </c>
      <c r="G5663" s="21">
        <v>2724.45</v>
      </c>
      <c r="H5663" s="21">
        <v>2724.45</v>
      </c>
      <c r="I5663" s="23" t="s">
        <v>6091</v>
      </c>
      <c r="J5663" s="23">
        <v>22</v>
      </c>
      <c r="K5663" s="22" t="s">
        <v>72</v>
      </c>
    </row>
    <row r="5664" spans="1:11" x14ac:dyDescent="0.25">
      <c r="A5664" s="11">
        <v>5661</v>
      </c>
      <c r="B5664" s="18" t="s">
        <v>6724</v>
      </c>
      <c r="C5664" s="18" t="s">
        <v>6105</v>
      </c>
      <c r="D5664" s="18" t="s">
        <v>733</v>
      </c>
      <c r="E5664" s="19" t="s">
        <v>6090</v>
      </c>
      <c r="F5664" s="20">
        <v>44403</v>
      </c>
      <c r="G5664" s="21">
        <v>2724.45</v>
      </c>
      <c r="H5664" s="21">
        <v>2724.45</v>
      </c>
      <c r="I5664" s="23" t="s">
        <v>6091</v>
      </c>
      <c r="J5664" s="23">
        <v>50</v>
      </c>
      <c r="K5664" s="22" t="s">
        <v>72</v>
      </c>
    </row>
    <row r="5665" spans="1:11" x14ac:dyDescent="0.25">
      <c r="A5665" s="11">
        <v>5662</v>
      </c>
      <c r="B5665" s="18" t="s">
        <v>6504</v>
      </c>
      <c r="C5665" s="18" t="s">
        <v>770</v>
      </c>
      <c r="D5665" s="18" t="s">
        <v>4660</v>
      </c>
      <c r="E5665" s="19" t="s">
        <v>6090</v>
      </c>
      <c r="F5665" s="20">
        <v>44403</v>
      </c>
      <c r="G5665" s="21">
        <v>2724.45</v>
      </c>
      <c r="H5665" s="21">
        <v>2724.45</v>
      </c>
      <c r="I5665" s="23" t="s">
        <v>6091</v>
      </c>
      <c r="J5665" s="23">
        <v>51</v>
      </c>
      <c r="K5665" s="22" t="s">
        <v>71</v>
      </c>
    </row>
    <row r="5666" spans="1:11" x14ac:dyDescent="0.25">
      <c r="A5666" s="11">
        <v>5663</v>
      </c>
      <c r="B5666" s="18" t="s">
        <v>365</v>
      </c>
      <c r="C5666" s="18" t="s">
        <v>6406</v>
      </c>
      <c r="D5666" s="18" t="s">
        <v>339</v>
      </c>
      <c r="E5666" s="19" t="s">
        <v>6090</v>
      </c>
      <c r="F5666" s="20">
        <v>44403</v>
      </c>
      <c r="G5666" s="21">
        <v>2724.45</v>
      </c>
      <c r="H5666" s="21">
        <v>2724.45</v>
      </c>
      <c r="I5666" s="23" t="s">
        <v>6091</v>
      </c>
      <c r="J5666" s="23">
        <v>51</v>
      </c>
      <c r="K5666" s="22" t="s">
        <v>71</v>
      </c>
    </row>
    <row r="5667" spans="1:11" x14ac:dyDescent="0.25">
      <c r="A5667" s="11">
        <v>5664</v>
      </c>
      <c r="B5667" s="18" t="s">
        <v>6725</v>
      </c>
      <c r="C5667" s="18" t="s">
        <v>4680</v>
      </c>
      <c r="D5667" s="18" t="s">
        <v>678</v>
      </c>
      <c r="E5667" s="19" t="s">
        <v>6090</v>
      </c>
      <c r="F5667" s="20">
        <v>44404</v>
      </c>
      <c r="G5667" s="21">
        <v>2724.45</v>
      </c>
      <c r="H5667" s="21">
        <v>2724.45</v>
      </c>
      <c r="I5667" s="23" t="s">
        <v>6091</v>
      </c>
      <c r="J5667" s="23">
        <v>42</v>
      </c>
      <c r="K5667" s="22" t="s">
        <v>72</v>
      </c>
    </row>
    <row r="5668" spans="1:11" x14ac:dyDescent="0.25">
      <c r="A5668" s="11">
        <v>5665</v>
      </c>
      <c r="B5668" s="18" t="s">
        <v>6726</v>
      </c>
      <c r="C5668" s="18" t="s">
        <v>105</v>
      </c>
      <c r="D5668" s="18" t="s">
        <v>6727</v>
      </c>
      <c r="E5668" s="19" t="s">
        <v>6090</v>
      </c>
      <c r="F5668" s="20">
        <v>44404</v>
      </c>
      <c r="G5668" s="21">
        <v>2724.45</v>
      </c>
      <c r="H5668" s="21">
        <v>2724.45</v>
      </c>
      <c r="I5668" s="23" t="s">
        <v>6091</v>
      </c>
      <c r="J5668" s="23">
        <v>38</v>
      </c>
      <c r="K5668" s="22" t="s">
        <v>72</v>
      </c>
    </row>
    <row r="5669" spans="1:11" x14ac:dyDescent="0.25">
      <c r="A5669" s="11">
        <v>5666</v>
      </c>
      <c r="B5669" s="18" t="s">
        <v>6728</v>
      </c>
      <c r="C5669" s="18" t="s">
        <v>225</v>
      </c>
      <c r="D5669" s="18" t="s">
        <v>1925</v>
      </c>
      <c r="E5669" s="19" t="s">
        <v>6090</v>
      </c>
      <c r="F5669" s="20">
        <v>44403</v>
      </c>
      <c r="G5669" s="21">
        <v>2724.45</v>
      </c>
      <c r="H5669" s="21">
        <v>2724.45</v>
      </c>
      <c r="I5669" s="23" t="s">
        <v>6091</v>
      </c>
      <c r="J5669" s="23">
        <v>47</v>
      </c>
      <c r="K5669" s="22" t="s">
        <v>71</v>
      </c>
    </row>
    <row r="5670" spans="1:11" x14ac:dyDescent="0.25">
      <c r="A5670" s="11">
        <v>5667</v>
      </c>
      <c r="B5670" s="18" t="s">
        <v>227</v>
      </c>
      <c r="C5670" s="18" t="s">
        <v>6105</v>
      </c>
      <c r="D5670" s="18" t="s">
        <v>225</v>
      </c>
      <c r="E5670" s="19" t="s">
        <v>6090</v>
      </c>
      <c r="F5670" s="20">
        <v>44403</v>
      </c>
      <c r="G5670" s="21">
        <v>2724.45</v>
      </c>
      <c r="H5670" s="21">
        <v>2724.45</v>
      </c>
      <c r="I5670" s="23" t="s">
        <v>6091</v>
      </c>
      <c r="J5670" s="23">
        <v>43</v>
      </c>
      <c r="K5670" s="22" t="s">
        <v>72</v>
      </c>
    </row>
    <row r="5671" spans="1:11" x14ac:dyDescent="0.25">
      <c r="A5671" s="11">
        <v>5668</v>
      </c>
      <c r="B5671" s="18" t="s">
        <v>553</v>
      </c>
      <c r="C5671" s="18" t="s">
        <v>6130</v>
      </c>
      <c r="D5671" s="18" t="s">
        <v>191</v>
      </c>
      <c r="E5671" s="19" t="s">
        <v>6090</v>
      </c>
      <c r="F5671" s="20">
        <v>44404</v>
      </c>
      <c r="G5671" s="21">
        <v>2724.45</v>
      </c>
      <c r="H5671" s="21">
        <v>2724.45</v>
      </c>
      <c r="I5671" s="23" t="s">
        <v>6091</v>
      </c>
      <c r="J5671" s="23">
        <v>50</v>
      </c>
      <c r="K5671" s="22" t="s">
        <v>71</v>
      </c>
    </row>
    <row r="5672" spans="1:11" x14ac:dyDescent="0.25">
      <c r="A5672" s="11">
        <v>5669</v>
      </c>
      <c r="B5672" s="18" t="s">
        <v>1724</v>
      </c>
      <c r="C5672" s="18" t="s">
        <v>6095</v>
      </c>
      <c r="D5672" s="18" t="s">
        <v>6168</v>
      </c>
      <c r="E5672" s="19" t="s">
        <v>6090</v>
      </c>
      <c r="F5672" s="20">
        <v>44404</v>
      </c>
      <c r="G5672" s="21">
        <v>2724.45</v>
      </c>
      <c r="H5672" s="21">
        <v>2724.45</v>
      </c>
      <c r="I5672" s="23" t="s">
        <v>6091</v>
      </c>
      <c r="J5672" s="23">
        <v>57</v>
      </c>
      <c r="K5672" s="22" t="s">
        <v>72</v>
      </c>
    </row>
    <row r="5673" spans="1:11" x14ac:dyDescent="0.25">
      <c r="A5673" s="11">
        <v>5670</v>
      </c>
      <c r="B5673" s="18" t="s">
        <v>600</v>
      </c>
      <c r="C5673" s="18" t="s">
        <v>6120</v>
      </c>
      <c r="D5673" s="18" t="s">
        <v>6729</v>
      </c>
      <c r="E5673" s="19" t="s">
        <v>6090</v>
      </c>
      <c r="F5673" s="20">
        <v>44405</v>
      </c>
      <c r="G5673" s="21">
        <v>2724.45</v>
      </c>
      <c r="H5673" s="21">
        <v>2724.45</v>
      </c>
      <c r="I5673" s="23" t="s">
        <v>6091</v>
      </c>
      <c r="J5673" s="23">
        <v>61</v>
      </c>
      <c r="K5673" s="22" t="s">
        <v>71</v>
      </c>
    </row>
    <row r="5674" spans="1:11" x14ac:dyDescent="0.25">
      <c r="A5674" s="11">
        <v>5671</v>
      </c>
      <c r="B5674" s="18" t="s">
        <v>6730</v>
      </c>
      <c r="C5674" s="18" t="s">
        <v>976</v>
      </c>
      <c r="D5674" s="18" t="s">
        <v>6257</v>
      </c>
      <c r="E5674" s="19" t="s">
        <v>6090</v>
      </c>
      <c r="F5674" s="20">
        <v>44414</v>
      </c>
      <c r="G5674" s="21">
        <v>2724.45</v>
      </c>
      <c r="H5674" s="21">
        <v>5448.9</v>
      </c>
      <c r="I5674" s="23" t="s">
        <v>6310</v>
      </c>
      <c r="J5674" s="23">
        <v>48</v>
      </c>
      <c r="K5674" s="22" t="s">
        <v>71</v>
      </c>
    </row>
    <row r="5675" spans="1:11" x14ac:dyDescent="0.25">
      <c r="A5675" s="11">
        <v>5672</v>
      </c>
      <c r="B5675" s="18" t="s">
        <v>872</v>
      </c>
      <c r="C5675" s="18" t="s">
        <v>6095</v>
      </c>
      <c r="D5675" s="18" t="s">
        <v>207</v>
      </c>
      <c r="E5675" s="19" t="s">
        <v>6090</v>
      </c>
      <c r="F5675" s="20">
        <v>44421</v>
      </c>
      <c r="G5675" s="21">
        <v>2724.45</v>
      </c>
      <c r="H5675" s="21">
        <v>5448.9</v>
      </c>
      <c r="I5675" s="23" t="s">
        <v>6091</v>
      </c>
      <c r="J5675" s="23">
        <v>38</v>
      </c>
      <c r="K5675" s="22" t="s">
        <v>71</v>
      </c>
    </row>
    <row r="5676" spans="1:11" x14ac:dyDescent="0.25">
      <c r="A5676" s="11">
        <v>5673</v>
      </c>
      <c r="B5676" s="18" t="s">
        <v>6731</v>
      </c>
      <c r="C5676" s="18" t="s">
        <v>1534</v>
      </c>
      <c r="D5676" s="18" t="s">
        <v>6101</v>
      </c>
      <c r="E5676" s="19" t="s">
        <v>6090</v>
      </c>
      <c r="F5676" s="20">
        <v>44414</v>
      </c>
      <c r="G5676" s="21">
        <v>2724.45</v>
      </c>
      <c r="H5676" s="21">
        <v>2724.45</v>
      </c>
      <c r="I5676" s="23" t="s">
        <v>6732</v>
      </c>
      <c r="J5676" s="23">
        <v>54</v>
      </c>
      <c r="K5676" s="22" t="s">
        <v>72</v>
      </c>
    </row>
    <row r="5677" spans="1:11" x14ac:dyDescent="0.25">
      <c r="A5677" s="11">
        <v>5674</v>
      </c>
      <c r="B5677" s="18" t="s">
        <v>6733</v>
      </c>
      <c r="C5677" s="18" t="s">
        <v>337</v>
      </c>
      <c r="D5677" s="18" t="s">
        <v>6122</v>
      </c>
      <c r="E5677" s="19" t="s">
        <v>6090</v>
      </c>
      <c r="F5677" s="20">
        <v>44417</v>
      </c>
      <c r="G5677" s="21">
        <v>2724.45</v>
      </c>
      <c r="H5677" s="21">
        <v>2724.45</v>
      </c>
      <c r="I5677" s="23" t="s">
        <v>6734</v>
      </c>
      <c r="J5677" s="23">
        <v>61</v>
      </c>
      <c r="K5677" s="22" t="s">
        <v>72</v>
      </c>
    </row>
    <row r="5678" spans="1:11" x14ac:dyDescent="0.25">
      <c r="A5678" s="11">
        <v>5675</v>
      </c>
      <c r="B5678" s="18" t="s">
        <v>6735</v>
      </c>
      <c r="C5678" s="18" t="s">
        <v>337</v>
      </c>
      <c r="D5678" s="18" t="s">
        <v>286</v>
      </c>
      <c r="E5678" s="19" t="s">
        <v>6090</v>
      </c>
      <c r="F5678" s="20">
        <v>44420</v>
      </c>
      <c r="G5678" s="21">
        <v>2724.45</v>
      </c>
      <c r="H5678" s="21">
        <v>2724.45</v>
      </c>
      <c r="I5678" s="23" t="s">
        <v>6292</v>
      </c>
      <c r="J5678" s="23">
        <v>35</v>
      </c>
      <c r="K5678" s="22" t="s">
        <v>72</v>
      </c>
    </row>
    <row r="5679" spans="1:11" x14ac:dyDescent="0.25">
      <c r="A5679" s="11">
        <v>5676</v>
      </c>
      <c r="B5679" s="18" t="s">
        <v>1280</v>
      </c>
      <c r="C5679" s="18" t="s">
        <v>6406</v>
      </c>
      <c r="D5679" s="18" t="s">
        <v>207</v>
      </c>
      <c r="E5679" s="19" t="s">
        <v>6090</v>
      </c>
      <c r="F5679" s="20">
        <v>44420</v>
      </c>
      <c r="G5679" s="21">
        <v>2724.45</v>
      </c>
      <c r="H5679" s="21">
        <v>2724.45</v>
      </c>
      <c r="I5679" s="23" t="s">
        <v>6736</v>
      </c>
      <c r="J5679" s="23">
        <v>20</v>
      </c>
      <c r="K5679" s="22" t="s">
        <v>71</v>
      </c>
    </row>
    <row r="5680" spans="1:11" x14ac:dyDescent="0.25">
      <c r="A5680" s="11">
        <v>5677</v>
      </c>
      <c r="B5680" s="18" t="s">
        <v>1100</v>
      </c>
      <c r="C5680" s="18" t="s">
        <v>181</v>
      </c>
      <c r="D5680" s="18" t="s">
        <v>383</v>
      </c>
      <c r="E5680" s="19" t="s">
        <v>6090</v>
      </c>
      <c r="F5680" s="20">
        <v>44428</v>
      </c>
      <c r="G5680" s="21">
        <v>2724.45</v>
      </c>
      <c r="H5680" s="21">
        <v>5448.9</v>
      </c>
      <c r="I5680" s="23" t="s">
        <v>6734</v>
      </c>
      <c r="J5680" s="23">
        <v>27</v>
      </c>
      <c r="K5680" s="22" t="s">
        <v>72</v>
      </c>
    </row>
    <row r="5681" spans="1:11" x14ac:dyDescent="0.25">
      <c r="A5681" s="11">
        <v>5678</v>
      </c>
      <c r="B5681" s="18" t="s">
        <v>1836</v>
      </c>
      <c r="C5681" s="18" t="s">
        <v>104</v>
      </c>
      <c r="D5681" s="18" t="s">
        <v>104</v>
      </c>
      <c r="E5681" s="19" t="s">
        <v>6090</v>
      </c>
      <c r="F5681" s="20">
        <v>44417</v>
      </c>
      <c r="G5681" s="21">
        <v>2724.45</v>
      </c>
      <c r="H5681" s="21">
        <v>2724.45</v>
      </c>
      <c r="I5681" s="23" t="s">
        <v>6230</v>
      </c>
      <c r="J5681" s="23">
        <v>38</v>
      </c>
      <c r="K5681" s="22" t="s">
        <v>72</v>
      </c>
    </row>
    <row r="5682" spans="1:11" x14ac:dyDescent="0.25">
      <c r="A5682" s="11">
        <v>5679</v>
      </c>
      <c r="B5682" s="18" t="s">
        <v>6195</v>
      </c>
      <c r="C5682" s="18" t="s">
        <v>104</v>
      </c>
      <c r="D5682" s="18" t="s">
        <v>104</v>
      </c>
      <c r="E5682" s="19" t="s">
        <v>6090</v>
      </c>
      <c r="F5682" s="20">
        <v>44417</v>
      </c>
      <c r="G5682" s="21">
        <v>2724.45</v>
      </c>
      <c r="H5682" s="21">
        <v>2724.45</v>
      </c>
      <c r="I5682" s="23" t="s">
        <v>6091</v>
      </c>
      <c r="J5682" s="23">
        <v>36</v>
      </c>
      <c r="K5682" s="22" t="s">
        <v>72</v>
      </c>
    </row>
    <row r="5683" spans="1:11" x14ac:dyDescent="0.25">
      <c r="A5683" s="11">
        <v>5680</v>
      </c>
      <c r="B5683" s="18" t="s">
        <v>6737</v>
      </c>
      <c r="C5683" s="18" t="s">
        <v>6738</v>
      </c>
      <c r="D5683" s="18" t="s">
        <v>1133</v>
      </c>
      <c r="E5683" s="19" t="s">
        <v>6090</v>
      </c>
      <c r="F5683" s="20">
        <v>44417</v>
      </c>
      <c r="G5683" s="21">
        <v>2724.45</v>
      </c>
      <c r="H5683" s="21">
        <v>2724.45</v>
      </c>
      <c r="I5683" s="23" t="s">
        <v>6739</v>
      </c>
      <c r="J5683" s="23">
        <v>21</v>
      </c>
      <c r="K5683" s="22" t="s">
        <v>71</v>
      </c>
    </row>
    <row r="5684" spans="1:11" x14ac:dyDescent="0.25">
      <c r="A5684" s="11">
        <v>5681</v>
      </c>
      <c r="B5684" s="18" t="s">
        <v>227</v>
      </c>
      <c r="C5684" s="18" t="s">
        <v>6740</v>
      </c>
      <c r="D5684" s="18" t="s">
        <v>424</v>
      </c>
      <c r="E5684" s="19" t="s">
        <v>6090</v>
      </c>
      <c r="F5684" s="20">
        <v>44426</v>
      </c>
      <c r="G5684" s="21">
        <v>2724.45</v>
      </c>
      <c r="H5684" s="21">
        <v>5448.9</v>
      </c>
      <c r="I5684" s="23" t="s">
        <v>6230</v>
      </c>
      <c r="J5684" s="23">
        <v>21</v>
      </c>
      <c r="K5684" s="22" t="s">
        <v>72</v>
      </c>
    </row>
    <row r="5685" spans="1:11" x14ac:dyDescent="0.25">
      <c r="A5685" s="11">
        <v>5682</v>
      </c>
      <c r="B5685" s="18" t="s">
        <v>394</v>
      </c>
      <c r="C5685" s="18" t="s">
        <v>4651</v>
      </c>
      <c r="D5685" s="18" t="s">
        <v>104</v>
      </c>
      <c r="E5685" s="19" t="s">
        <v>6090</v>
      </c>
      <c r="F5685" s="20">
        <v>44440</v>
      </c>
      <c r="G5685" s="21">
        <v>2724.45</v>
      </c>
      <c r="H5685" s="21">
        <v>5448.9</v>
      </c>
      <c r="I5685" s="23" t="s">
        <v>6091</v>
      </c>
      <c r="J5685" s="23">
        <v>32</v>
      </c>
      <c r="K5685" s="22" t="s">
        <v>71</v>
      </c>
    </row>
    <row r="5686" spans="1:11" x14ac:dyDescent="0.25">
      <c r="A5686" s="11">
        <v>5683</v>
      </c>
      <c r="B5686" s="18" t="s">
        <v>543</v>
      </c>
      <c r="C5686" s="18" t="s">
        <v>2685</v>
      </c>
      <c r="D5686" s="18" t="s">
        <v>6116</v>
      </c>
      <c r="E5686" s="19" t="s">
        <v>6090</v>
      </c>
      <c r="F5686" s="20">
        <v>44484</v>
      </c>
      <c r="G5686" s="21">
        <v>2724.45</v>
      </c>
      <c r="H5686" s="21">
        <v>2724.45</v>
      </c>
      <c r="I5686" s="23" t="s">
        <v>6091</v>
      </c>
      <c r="J5686" s="23">
        <v>35</v>
      </c>
      <c r="K5686" s="22" t="s">
        <v>72</v>
      </c>
    </row>
    <row r="5687" spans="1:11" x14ac:dyDescent="0.25">
      <c r="A5687" s="11">
        <v>5684</v>
      </c>
      <c r="B5687" s="18" t="s">
        <v>6741</v>
      </c>
      <c r="C5687" s="18" t="s">
        <v>5207</v>
      </c>
      <c r="D5687" s="18" t="s">
        <v>892</v>
      </c>
      <c r="E5687" s="19" t="s">
        <v>6090</v>
      </c>
      <c r="F5687" s="20">
        <v>44418</v>
      </c>
      <c r="G5687" s="21">
        <v>2724.45</v>
      </c>
      <c r="H5687" s="21">
        <v>2724.45</v>
      </c>
      <c r="I5687" s="23" t="s">
        <v>6230</v>
      </c>
      <c r="J5687" s="23">
        <v>33</v>
      </c>
      <c r="K5687" s="22" t="s">
        <v>72</v>
      </c>
    </row>
    <row r="5688" spans="1:11" x14ac:dyDescent="0.25">
      <c r="A5688" s="11">
        <v>5685</v>
      </c>
      <c r="B5688" s="18" t="s">
        <v>6742</v>
      </c>
      <c r="C5688" s="18" t="s">
        <v>5207</v>
      </c>
      <c r="D5688" s="18" t="s">
        <v>207</v>
      </c>
      <c r="E5688" s="19" t="s">
        <v>6090</v>
      </c>
      <c r="F5688" s="20">
        <v>44424</v>
      </c>
      <c r="G5688" s="21">
        <v>2724.45</v>
      </c>
      <c r="H5688" s="21">
        <v>5448.9</v>
      </c>
      <c r="I5688" s="23" t="s">
        <v>6230</v>
      </c>
      <c r="J5688" s="23">
        <v>40</v>
      </c>
      <c r="K5688" s="22" t="s">
        <v>71</v>
      </c>
    </row>
    <row r="5689" spans="1:11" x14ac:dyDescent="0.25">
      <c r="A5689" s="11">
        <v>5686</v>
      </c>
      <c r="B5689" s="18" t="s">
        <v>6472</v>
      </c>
      <c r="C5689" s="18" t="s">
        <v>5207</v>
      </c>
      <c r="D5689" s="18" t="s">
        <v>207</v>
      </c>
      <c r="E5689" s="19" t="s">
        <v>6090</v>
      </c>
      <c r="F5689" s="20">
        <v>44417</v>
      </c>
      <c r="G5689" s="21">
        <v>2724.45</v>
      </c>
      <c r="H5689" s="21">
        <v>2724.45</v>
      </c>
      <c r="I5689" s="23" t="s">
        <v>6230</v>
      </c>
      <c r="J5689" s="23">
        <v>31</v>
      </c>
      <c r="K5689" s="22" t="s">
        <v>72</v>
      </c>
    </row>
    <row r="5690" spans="1:11" x14ac:dyDescent="0.25">
      <c r="A5690" s="11">
        <v>5687</v>
      </c>
      <c r="B5690" s="18" t="s">
        <v>1836</v>
      </c>
      <c r="C5690" s="18" t="s">
        <v>6218</v>
      </c>
      <c r="D5690" s="18" t="s">
        <v>6130</v>
      </c>
      <c r="E5690" s="19" t="s">
        <v>6090</v>
      </c>
      <c r="F5690" s="20">
        <v>44419</v>
      </c>
      <c r="G5690" s="21">
        <v>2724.45</v>
      </c>
      <c r="H5690" s="21">
        <v>2724.45</v>
      </c>
      <c r="I5690" s="23" t="s">
        <v>6734</v>
      </c>
      <c r="J5690" s="23">
        <v>22</v>
      </c>
      <c r="K5690" s="22" t="s">
        <v>72</v>
      </c>
    </row>
    <row r="5691" spans="1:11" x14ac:dyDescent="0.25">
      <c r="A5691" s="11">
        <v>5688</v>
      </c>
      <c r="B5691" s="18" t="s">
        <v>6414</v>
      </c>
      <c r="C5691" s="18" t="s">
        <v>6603</v>
      </c>
      <c r="D5691" s="18" t="s">
        <v>104</v>
      </c>
      <c r="E5691" s="19" t="s">
        <v>6090</v>
      </c>
      <c r="F5691" s="20">
        <v>44435</v>
      </c>
      <c r="G5691" s="21">
        <v>2724.45</v>
      </c>
      <c r="H5691" s="21">
        <v>5448.9</v>
      </c>
      <c r="I5691" s="23" t="s">
        <v>6736</v>
      </c>
      <c r="J5691" s="23">
        <v>36</v>
      </c>
      <c r="K5691" s="22" t="s">
        <v>71</v>
      </c>
    </row>
    <row r="5692" spans="1:11" x14ac:dyDescent="0.25">
      <c r="A5692" s="11">
        <v>5689</v>
      </c>
      <c r="B5692" s="18" t="s">
        <v>804</v>
      </c>
      <c r="C5692" s="18" t="s">
        <v>6743</v>
      </c>
      <c r="D5692" s="18" t="s">
        <v>6744</v>
      </c>
      <c r="E5692" s="19" t="s">
        <v>6090</v>
      </c>
      <c r="F5692" s="20">
        <v>44406</v>
      </c>
      <c r="G5692" s="21">
        <v>2724.45</v>
      </c>
      <c r="H5692" s="21">
        <v>2724.45</v>
      </c>
      <c r="I5692" s="23" t="s">
        <v>6091</v>
      </c>
      <c r="J5692" s="23">
        <v>29</v>
      </c>
      <c r="K5692" s="22" t="s">
        <v>71</v>
      </c>
    </row>
    <row r="5693" spans="1:11" x14ac:dyDescent="0.25">
      <c r="A5693" s="11">
        <v>5690</v>
      </c>
      <c r="B5693" s="18" t="s">
        <v>569</v>
      </c>
      <c r="C5693" s="18" t="s">
        <v>202</v>
      </c>
      <c r="D5693" s="18" t="s">
        <v>6218</v>
      </c>
      <c r="E5693" s="19" t="s">
        <v>6090</v>
      </c>
      <c r="F5693" s="20">
        <v>44414</v>
      </c>
      <c r="G5693" s="21">
        <v>2724.45</v>
      </c>
      <c r="H5693" s="21">
        <v>2724.45</v>
      </c>
      <c r="I5693" s="23" t="s">
        <v>6091</v>
      </c>
      <c r="J5693" s="23">
        <v>48</v>
      </c>
      <c r="K5693" s="22" t="s">
        <v>71</v>
      </c>
    </row>
    <row r="5694" spans="1:11" x14ac:dyDescent="0.25">
      <c r="A5694" s="11">
        <v>5691</v>
      </c>
      <c r="B5694" s="18" t="s">
        <v>6745</v>
      </c>
      <c r="C5694" s="18" t="s">
        <v>6130</v>
      </c>
      <c r="D5694" s="18" t="s">
        <v>100</v>
      </c>
      <c r="E5694" s="19" t="s">
        <v>6090</v>
      </c>
      <c r="F5694" s="20">
        <v>44421</v>
      </c>
      <c r="G5694" s="21">
        <v>2724.45</v>
      </c>
      <c r="H5694" s="21">
        <v>5448.9</v>
      </c>
      <c r="I5694" s="23" t="s">
        <v>6091</v>
      </c>
      <c r="J5694" s="23">
        <v>46</v>
      </c>
      <c r="K5694" s="22" t="s">
        <v>72</v>
      </c>
    </row>
    <row r="5695" spans="1:11" x14ac:dyDescent="0.25">
      <c r="A5695" s="11">
        <v>5692</v>
      </c>
      <c r="B5695" s="18" t="s">
        <v>6746</v>
      </c>
      <c r="C5695" s="18" t="s">
        <v>6095</v>
      </c>
      <c r="D5695" s="18" t="s">
        <v>6221</v>
      </c>
      <c r="E5695" s="19" t="s">
        <v>6090</v>
      </c>
      <c r="F5695" s="20">
        <v>44415</v>
      </c>
      <c r="G5695" s="21">
        <v>2724.45</v>
      </c>
      <c r="H5695" s="21">
        <v>2724.45</v>
      </c>
      <c r="I5695" s="23" t="s">
        <v>6091</v>
      </c>
      <c r="J5695" s="23">
        <v>27</v>
      </c>
      <c r="K5695" s="22" t="s">
        <v>71</v>
      </c>
    </row>
    <row r="5696" spans="1:11" x14ac:dyDescent="0.25">
      <c r="A5696" s="11">
        <v>5693</v>
      </c>
      <c r="B5696" s="18" t="s">
        <v>6747</v>
      </c>
      <c r="C5696" s="18" t="s">
        <v>191</v>
      </c>
      <c r="D5696" s="18" t="s">
        <v>6095</v>
      </c>
      <c r="E5696" s="19" t="s">
        <v>6090</v>
      </c>
      <c r="F5696" s="20">
        <v>44415</v>
      </c>
      <c r="G5696" s="21">
        <v>2724.45</v>
      </c>
      <c r="H5696" s="21">
        <v>2724.45</v>
      </c>
      <c r="I5696" s="23" t="s">
        <v>6091</v>
      </c>
      <c r="J5696" s="23">
        <v>19</v>
      </c>
      <c r="K5696" s="22" t="s">
        <v>72</v>
      </c>
    </row>
    <row r="5697" spans="1:11" x14ac:dyDescent="0.25">
      <c r="A5697" s="11">
        <v>5694</v>
      </c>
      <c r="B5697" s="18" t="s">
        <v>516</v>
      </c>
      <c r="C5697" s="18" t="s">
        <v>337</v>
      </c>
      <c r="D5697" s="18" t="s">
        <v>200</v>
      </c>
      <c r="E5697" s="19" t="s">
        <v>6090</v>
      </c>
      <c r="F5697" s="20">
        <v>44417</v>
      </c>
      <c r="G5697" s="21">
        <v>2724.45</v>
      </c>
      <c r="H5697" s="21">
        <v>2724.45</v>
      </c>
      <c r="I5697" s="23" t="s">
        <v>6461</v>
      </c>
      <c r="J5697" s="23">
        <v>38</v>
      </c>
      <c r="K5697" s="22" t="s">
        <v>71</v>
      </c>
    </row>
    <row r="5698" spans="1:11" x14ac:dyDescent="0.25">
      <c r="A5698" s="11">
        <v>5695</v>
      </c>
      <c r="B5698" s="18" t="s">
        <v>6748</v>
      </c>
      <c r="C5698" s="18" t="s">
        <v>181</v>
      </c>
      <c r="D5698" s="18" t="s">
        <v>200</v>
      </c>
      <c r="E5698" s="19" t="s">
        <v>6090</v>
      </c>
      <c r="F5698" s="20">
        <v>44417</v>
      </c>
      <c r="G5698" s="21">
        <v>2724.45</v>
      </c>
      <c r="H5698" s="21">
        <v>2724.45</v>
      </c>
      <c r="I5698" s="23" t="s">
        <v>6091</v>
      </c>
      <c r="J5698" s="23">
        <v>23</v>
      </c>
      <c r="K5698" s="22" t="s">
        <v>72</v>
      </c>
    </row>
    <row r="5699" spans="1:11" x14ac:dyDescent="0.25">
      <c r="A5699" s="11">
        <v>5696</v>
      </c>
      <c r="B5699" s="18" t="s">
        <v>6332</v>
      </c>
      <c r="C5699" s="18" t="s">
        <v>191</v>
      </c>
      <c r="D5699" s="18" t="s">
        <v>191</v>
      </c>
      <c r="E5699" s="19" t="s">
        <v>6090</v>
      </c>
      <c r="F5699" s="20">
        <v>44421</v>
      </c>
      <c r="G5699" s="21">
        <v>2724.45</v>
      </c>
      <c r="H5699" s="21">
        <v>5448.9</v>
      </c>
      <c r="I5699" s="23" t="s">
        <v>6091</v>
      </c>
      <c r="J5699" s="23">
        <v>34</v>
      </c>
      <c r="K5699" s="22" t="s">
        <v>72</v>
      </c>
    </row>
    <row r="5700" spans="1:11" x14ac:dyDescent="0.25">
      <c r="A5700" s="11">
        <v>5697</v>
      </c>
      <c r="B5700" s="18" t="s">
        <v>2855</v>
      </c>
      <c r="C5700" s="18" t="s">
        <v>2364</v>
      </c>
      <c r="D5700" s="18" t="s">
        <v>1822</v>
      </c>
      <c r="E5700" s="19" t="s">
        <v>6090</v>
      </c>
      <c r="F5700" s="20">
        <v>44417</v>
      </c>
      <c r="G5700" s="21">
        <v>2724.45</v>
      </c>
      <c r="H5700" s="21">
        <v>2724.45</v>
      </c>
      <c r="I5700" s="23" t="s">
        <v>6230</v>
      </c>
      <c r="J5700" s="23">
        <v>18</v>
      </c>
      <c r="K5700" s="22" t="s">
        <v>71</v>
      </c>
    </row>
    <row r="5701" spans="1:11" x14ac:dyDescent="0.25">
      <c r="A5701" s="11">
        <v>5698</v>
      </c>
      <c r="B5701" s="18" t="s">
        <v>6479</v>
      </c>
      <c r="C5701" s="18" t="s">
        <v>3300</v>
      </c>
      <c r="D5701" s="18" t="s">
        <v>6105</v>
      </c>
      <c r="E5701" s="19" t="s">
        <v>6090</v>
      </c>
      <c r="F5701" s="20">
        <v>44410</v>
      </c>
      <c r="G5701" s="21">
        <v>2724.45</v>
      </c>
      <c r="H5701" s="21">
        <v>2724.45</v>
      </c>
      <c r="I5701" s="23" t="s">
        <v>6734</v>
      </c>
      <c r="J5701" s="23">
        <v>21</v>
      </c>
      <c r="K5701" s="22" t="s">
        <v>72</v>
      </c>
    </row>
    <row r="5702" spans="1:11" x14ac:dyDescent="0.25">
      <c r="A5702" s="11">
        <v>5699</v>
      </c>
      <c r="B5702" s="18" t="s">
        <v>6749</v>
      </c>
      <c r="C5702" s="18" t="s">
        <v>6141</v>
      </c>
      <c r="D5702" s="18" t="s">
        <v>284</v>
      </c>
      <c r="E5702" s="19" t="s">
        <v>6090</v>
      </c>
      <c r="F5702" s="20">
        <v>44414</v>
      </c>
      <c r="G5702" s="21">
        <v>2724.45</v>
      </c>
      <c r="H5702" s="21">
        <v>2724.45</v>
      </c>
      <c r="I5702" s="23" t="s">
        <v>6091</v>
      </c>
      <c r="J5702" s="23">
        <v>46</v>
      </c>
      <c r="K5702" s="22" t="s">
        <v>72</v>
      </c>
    </row>
    <row r="5703" spans="1:11" x14ac:dyDescent="0.25">
      <c r="A5703" s="11">
        <v>5700</v>
      </c>
      <c r="B5703" s="18" t="s">
        <v>6750</v>
      </c>
      <c r="C5703" s="18" t="s">
        <v>6141</v>
      </c>
      <c r="D5703" s="18" t="s">
        <v>2057</v>
      </c>
      <c r="E5703" s="19" t="s">
        <v>6090</v>
      </c>
      <c r="F5703" s="20">
        <v>44414</v>
      </c>
      <c r="G5703" s="21">
        <v>2724.45</v>
      </c>
      <c r="H5703" s="21">
        <v>2724.45</v>
      </c>
      <c r="I5703" s="23" t="s">
        <v>6751</v>
      </c>
      <c r="J5703" s="23">
        <v>41</v>
      </c>
      <c r="K5703" s="22" t="s">
        <v>71</v>
      </c>
    </row>
    <row r="5704" spans="1:11" x14ac:dyDescent="0.25">
      <c r="A5704" s="11">
        <v>5701</v>
      </c>
      <c r="B5704" s="18" t="s">
        <v>1006</v>
      </c>
      <c r="C5704" s="18" t="s">
        <v>6752</v>
      </c>
      <c r="D5704" s="18" t="s">
        <v>528</v>
      </c>
      <c r="E5704" s="19" t="s">
        <v>6090</v>
      </c>
      <c r="F5704" s="20">
        <v>44414</v>
      </c>
      <c r="G5704" s="21">
        <v>2724.45</v>
      </c>
      <c r="H5704" s="21">
        <v>2724.45</v>
      </c>
      <c r="I5704" s="23" t="s">
        <v>6091</v>
      </c>
      <c r="J5704" s="23">
        <v>45</v>
      </c>
      <c r="K5704" s="22" t="s">
        <v>72</v>
      </c>
    </row>
    <row r="5705" spans="1:11" x14ac:dyDescent="0.25">
      <c r="A5705" s="11">
        <v>5702</v>
      </c>
      <c r="B5705" s="18" t="s">
        <v>6753</v>
      </c>
      <c r="C5705" s="18" t="s">
        <v>1384</v>
      </c>
      <c r="D5705" s="18" t="s">
        <v>6105</v>
      </c>
      <c r="E5705" s="19" t="s">
        <v>6090</v>
      </c>
      <c r="F5705" s="20">
        <v>44418</v>
      </c>
      <c r="G5705" s="21">
        <v>2724.45</v>
      </c>
      <c r="H5705" s="21">
        <v>2724.45</v>
      </c>
      <c r="I5705" s="23" t="s">
        <v>6633</v>
      </c>
      <c r="J5705" s="23">
        <v>28</v>
      </c>
      <c r="K5705" s="22" t="s">
        <v>71</v>
      </c>
    </row>
    <row r="5706" spans="1:11" x14ac:dyDescent="0.25">
      <c r="A5706" s="11">
        <v>5703</v>
      </c>
      <c r="B5706" s="18" t="s">
        <v>6754</v>
      </c>
      <c r="C5706" s="18" t="s">
        <v>4428</v>
      </c>
      <c r="D5706" s="18" t="s">
        <v>191</v>
      </c>
      <c r="E5706" s="19" t="s">
        <v>6090</v>
      </c>
      <c r="F5706" s="20">
        <v>44414</v>
      </c>
      <c r="G5706" s="21">
        <v>2724.45</v>
      </c>
      <c r="H5706" s="21">
        <v>2724.45</v>
      </c>
      <c r="I5706" s="23" t="s">
        <v>6755</v>
      </c>
      <c r="J5706" s="23">
        <v>23</v>
      </c>
      <c r="K5706" s="22" t="s">
        <v>71</v>
      </c>
    </row>
    <row r="5707" spans="1:11" x14ac:dyDescent="0.25">
      <c r="A5707" s="11">
        <v>5704</v>
      </c>
      <c r="B5707" s="18" t="s">
        <v>6756</v>
      </c>
      <c r="C5707" s="18" t="s">
        <v>6095</v>
      </c>
      <c r="D5707" s="18" t="s">
        <v>6221</v>
      </c>
      <c r="E5707" s="19" t="s">
        <v>6090</v>
      </c>
      <c r="F5707" s="20">
        <v>44415</v>
      </c>
      <c r="G5707" s="21">
        <v>2724.45</v>
      </c>
      <c r="H5707" s="21">
        <v>2724.45</v>
      </c>
      <c r="I5707" s="23" t="s">
        <v>6091</v>
      </c>
      <c r="J5707" s="23">
        <v>20</v>
      </c>
      <c r="K5707" s="22" t="s">
        <v>72</v>
      </c>
    </row>
    <row r="5708" spans="1:11" x14ac:dyDescent="0.25">
      <c r="A5708" s="11">
        <v>5705</v>
      </c>
      <c r="B5708" s="18" t="s">
        <v>2247</v>
      </c>
      <c r="C5708" s="18" t="s">
        <v>2478</v>
      </c>
      <c r="D5708" s="18" t="s">
        <v>6095</v>
      </c>
      <c r="E5708" s="19" t="s">
        <v>6090</v>
      </c>
      <c r="F5708" s="20">
        <v>44414</v>
      </c>
      <c r="G5708" s="21">
        <v>2724.45</v>
      </c>
      <c r="H5708" s="21">
        <v>2724.45</v>
      </c>
      <c r="I5708" s="23" t="s">
        <v>6757</v>
      </c>
      <c r="J5708" s="23">
        <v>55</v>
      </c>
      <c r="K5708" s="22" t="s">
        <v>71</v>
      </c>
    </row>
    <row r="5709" spans="1:11" x14ac:dyDescent="0.25">
      <c r="A5709" s="11">
        <v>5706</v>
      </c>
      <c r="B5709" s="18" t="s">
        <v>761</v>
      </c>
      <c r="C5709" s="18" t="s">
        <v>225</v>
      </c>
      <c r="D5709" s="18" t="s">
        <v>6381</v>
      </c>
      <c r="E5709" s="19" t="s">
        <v>6090</v>
      </c>
      <c r="F5709" s="20">
        <v>44414</v>
      </c>
      <c r="G5709" s="21">
        <v>2724.45</v>
      </c>
      <c r="H5709" s="21">
        <v>2724.45</v>
      </c>
      <c r="I5709" s="23" t="s">
        <v>6091</v>
      </c>
      <c r="J5709" s="23">
        <v>34</v>
      </c>
      <c r="K5709" s="22" t="s">
        <v>72</v>
      </c>
    </row>
    <row r="5710" spans="1:11" x14ac:dyDescent="0.25">
      <c r="A5710" s="11">
        <v>5707</v>
      </c>
      <c r="B5710" s="18" t="s">
        <v>6758</v>
      </c>
      <c r="C5710" s="18" t="s">
        <v>286</v>
      </c>
      <c r="D5710" s="18" t="s">
        <v>6101</v>
      </c>
      <c r="E5710" s="19" t="s">
        <v>6090</v>
      </c>
      <c r="F5710" s="20">
        <v>44414</v>
      </c>
      <c r="G5710" s="21">
        <v>2724.45</v>
      </c>
      <c r="H5710" s="21">
        <v>2724.45</v>
      </c>
      <c r="I5710" s="23" t="s">
        <v>6091</v>
      </c>
      <c r="J5710" s="23">
        <v>33</v>
      </c>
      <c r="K5710" s="22" t="s">
        <v>71</v>
      </c>
    </row>
    <row r="5711" spans="1:11" x14ac:dyDescent="0.25">
      <c r="A5711" s="11">
        <v>5708</v>
      </c>
      <c r="B5711" s="18" t="s">
        <v>682</v>
      </c>
      <c r="C5711" s="18" t="s">
        <v>337</v>
      </c>
      <c r="D5711" s="18" t="s">
        <v>1197</v>
      </c>
      <c r="E5711" s="19" t="s">
        <v>6090</v>
      </c>
      <c r="F5711" s="20">
        <v>44414</v>
      </c>
      <c r="G5711" s="21">
        <v>2724.45</v>
      </c>
      <c r="H5711" s="21">
        <v>2724.45</v>
      </c>
      <c r="I5711" s="23" t="s">
        <v>6734</v>
      </c>
      <c r="J5711" s="23">
        <v>36</v>
      </c>
      <c r="K5711" s="22" t="s">
        <v>71</v>
      </c>
    </row>
    <row r="5712" spans="1:11" x14ac:dyDescent="0.25">
      <c r="A5712" s="11">
        <v>5709</v>
      </c>
      <c r="B5712" s="18" t="s">
        <v>6759</v>
      </c>
      <c r="C5712" s="18" t="s">
        <v>1373</v>
      </c>
      <c r="D5712" s="18" t="s">
        <v>6141</v>
      </c>
      <c r="E5712" s="19" t="s">
        <v>6090</v>
      </c>
      <c r="F5712" s="20">
        <v>44414</v>
      </c>
      <c r="G5712" s="21">
        <v>2724.45</v>
      </c>
      <c r="H5712" s="21">
        <v>2724.45</v>
      </c>
      <c r="I5712" s="23" t="s">
        <v>6757</v>
      </c>
      <c r="J5712" s="23">
        <v>21</v>
      </c>
      <c r="K5712" s="22" t="s">
        <v>72</v>
      </c>
    </row>
    <row r="5713" spans="1:11" x14ac:dyDescent="0.25">
      <c r="A5713" s="11">
        <v>5710</v>
      </c>
      <c r="B5713" s="18" t="s">
        <v>6760</v>
      </c>
      <c r="C5713" s="18" t="s">
        <v>359</v>
      </c>
      <c r="D5713" s="18" t="s">
        <v>6095</v>
      </c>
      <c r="E5713" s="19" t="s">
        <v>6090</v>
      </c>
      <c r="F5713" s="20">
        <v>44414</v>
      </c>
      <c r="G5713" s="21">
        <v>2724.45</v>
      </c>
      <c r="H5713" s="21">
        <v>2724.45</v>
      </c>
      <c r="I5713" s="23" t="s">
        <v>6734</v>
      </c>
      <c r="J5713" s="23">
        <v>40</v>
      </c>
      <c r="K5713" s="22" t="s">
        <v>71</v>
      </c>
    </row>
    <row r="5714" spans="1:11" x14ac:dyDescent="0.25">
      <c r="A5714" s="11">
        <v>5711</v>
      </c>
      <c r="B5714" s="18" t="s">
        <v>6329</v>
      </c>
      <c r="C5714" s="18" t="s">
        <v>6095</v>
      </c>
      <c r="D5714" s="18" t="s">
        <v>6311</v>
      </c>
      <c r="E5714" s="19" t="s">
        <v>6090</v>
      </c>
      <c r="F5714" s="20">
        <v>44414</v>
      </c>
      <c r="G5714" s="21">
        <v>2724.45</v>
      </c>
      <c r="H5714" s="21">
        <v>2724.45</v>
      </c>
      <c r="I5714" s="23" t="s">
        <v>6734</v>
      </c>
      <c r="J5714" s="23">
        <v>49</v>
      </c>
      <c r="K5714" s="22" t="s">
        <v>72</v>
      </c>
    </row>
    <row r="5715" spans="1:11" x14ac:dyDescent="0.25">
      <c r="A5715" s="11">
        <v>5712</v>
      </c>
      <c r="B5715" s="18" t="s">
        <v>6761</v>
      </c>
      <c r="C5715" s="18" t="s">
        <v>424</v>
      </c>
      <c r="D5715" s="18" t="s">
        <v>6116</v>
      </c>
      <c r="E5715" s="19" t="s">
        <v>6090</v>
      </c>
      <c r="F5715" s="20">
        <v>44414</v>
      </c>
      <c r="G5715" s="21">
        <v>2724.45</v>
      </c>
      <c r="H5715" s="21">
        <v>2724.45</v>
      </c>
      <c r="I5715" s="23" t="s">
        <v>6734</v>
      </c>
      <c r="J5715" s="23">
        <v>61</v>
      </c>
      <c r="K5715" s="22" t="s">
        <v>71</v>
      </c>
    </row>
    <row r="5716" spans="1:11" x14ac:dyDescent="0.25">
      <c r="A5716" s="11">
        <v>5713</v>
      </c>
      <c r="B5716" s="18" t="s">
        <v>6762</v>
      </c>
      <c r="C5716" s="18" t="s">
        <v>6130</v>
      </c>
      <c r="D5716" s="18" t="s">
        <v>770</v>
      </c>
      <c r="E5716" s="19" t="s">
        <v>6090</v>
      </c>
      <c r="F5716" s="20">
        <v>44414</v>
      </c>
      <c r="G5716" s="21">
        <v>2724.45</v>
      </c>
      <c r="H5716" s="21">
        <v>2724.45</v>
      </c>
      <c r="I5716" s="23" t="s">
        <v>6091</v>
      </c>
      <c r="J5716" s="23">
        <v>25</v>
      </c>
      <c r="K5716" s="22" t="s">
        <v>72</v>
      </c>
    </row>
    <row r="5717" spans="1:11" x14ac:dyDescent="0.25">
      <c r="A5717" s="11">
        <v>5714</v>
      </c>
      <c r="B5717" s="18" t="s">
        <v>6763</v>
      </c>
      <c r="C5717" s="18" t="s">
        <v>457</v>
      </c>
      <c r="D5717" s="18" t="s">
        <v>5593</v>
      </c>
      <c r="E5717" s="19" t="s">
        <v>6090</v>
      </c>
      <c r="F5717" s="20">
        <v>44414</v>
      </c>
      <c r="G5717" s="21">
        <v>2724.45</v>
      </c>
      <c r="H5717" s="21">
        <v>2724.45</v>
      </c>
      <c r="I5717" s="23" t="s">
        <v>6734</v>
      </c>
      <c r="J5717" s="23">
        <v>37</v>
      </c>
      <c r="K5717" s="22" t="s">
        <v>71</v>
      </c>
    </row>
    <row r="5718" spans="1:11" x14ac:dyDescent="0.25">
      <c r="A5718" s="11">
        <v>5715</v>
      </c>
      <c r="B5718" s="18" t="s">
        <v>6762</v>
      </c>
      <c r="C5718" s="18" t="s">
        <v>6152</v>
      </c>
      <c r="D5718" s="18" t="s">
        <v>104</v>
      </c>
      <c r="E5718" s="19" t="s">
        <v>6090</v>
      </c>
      <c r="F5718" s="20">
        <v>44414</v>
      </c>
      <c r="G5718" s="21">
        <v>2724.45</v>
      </c>
      <c r="H5718" s="21">
        <v>2724.45</v>
      </c>
      <c r="I5718" s="23" t="s">
        <v>6757</v>
      </c>
      <c r="J5718" s="23">
        <v>45</v>
      </c>
      <c r="K5718" s="22" t="s">
        <v>72</v>
      </c>
    </row>
    <row r="5719" spans="1:11" x14ac:dyDescent="0.25">
      <c r="A5719" s="11">
        <v>5716</v>
      </c>
      <c r="B5719" s="18" t="s">
        <v>6764</v>
      </c>
      <c r="C5719" s="18" t="s">
        <v>6130</v>
      </c>
      <c r="D5719" s="18" t="s">
        <v>6765</v>
      </c>
      <c r="E5719" s="19" t="s">
        <v>6090</v>
      </c>
      <c r="F5719" s="20">
        <v>44414</v>
      </c>
      <c r="G5719" s="21">
        <v>2724.45</v>
      </c>
      <c r="H5719" s="21">
        <v>2724.45</v>
      </c>
      <c r="I5719" s="23" t="s">
        <v>6766</v>
      </c>
      <c r="J5719" s="23">
        <v>57</v>
      </c>
      <c r="K5719" s="22" t="s">
        <v>71</v>
      </c>
    </row>
    <row r="5720" spans="1:11" x14ac:dyDescent="0.25">
      <c r="A5720" s="11">
        <v>5717</v>
      </c>
      <c r="B5720" s="18" t="s">
        <v>1295</v>
      </c>
      <c r="C5720" s="18" t="s">
        <v>324</v>
      </c>
      <c r="D5720" s="18" t="s">
        <v>2876</v>
      </c>
      <c r="E5720" s="19" t="s">
        <v>6090</v>
      </c>
      <c r="F5720" s="20">
        <v>44417</v>
      </c>
      <c r="G5720" s="21">
        <v>2724.45</v>
      </c>
      <c r="H5720" s="21">
        <v>2724.45</v>
      </c>
      <c r="I5720" s="23" t="s">
        <v>6734</v>
      </c>
      <c r="J5720" s="23">
        <v>29</v>
      </c>
      <c r="K5720" s="22" t="s">
        <v>71</v>
      </c>
    </row>
    <row r="5721" spans="1:11" x14ac:dyDescent="0.25">
      <c r="A5721" s="11">
        <v>5718</v>
      </c>
      <c r="B5721" s="18" t="s">
        <v>6590</v>
      </c>
      <c r="C5721" s="18" t="s">
        <v>6116</v>
      </c>
      <c r="D5721" s="18" t="s">
        <v>665</v>
      </c>
      <c r="E5721" s="19" t="s">
        <v>6090</v>
      </c>
      <c r="F5721" s="20">
        <v>44414</v>
      </c>
      <c r="G5721" s="21">
        <v>2724.45</v>
      </c>
      <c r="H5721" s="21">
        <v>5448.9</v>
      </c>
      <c r="I5721" s="23" t="s">
        <v>6091</v>
      </c>
      <c r="J5721" s="23">
        <v>33</v>
      </c>
      <c r="K5721" s="22" t="s">
        <v>72</v>
      </c>
    </row>
    <row r="5722" spans="1:11" x14ac:dyDescent="0.25">
      <c r="A5722" s="11">
        <v>5719</v>
      </c>
      <c r="B5722" s="18" t="s">
        <v>6767</v>
      </c>
      <c r="C5722" s="18" t="s">
        <v>3334</v>
      </c>
      <c r="D5722" s="18" t="s">
        <v>6768</v>
      </c>
      <c r="E5722" s="19" t="s">
        <v>6090</v>
      </c>
      <c r="F5722" s="20">
        <v>44414</v>
      </c>
      <c r="G5722" s="21">
        <v>2724.45</v>
      </c>
      <c r="H5722" s="21">
        <v>2724.45</v>
      </c>
      <c r="I5722" s="23" t="s">
        <v>6734</v>
      </c>
      <c r="J5722" s="23">
        <v>39</v>
      </c>
      <c r="K5722" s="22" t="s">
        <v>71</v>
      </c>
    </row>
    <row r="5723" spans="1:11" x14ac:dyDescent="0.25">
      <c r="A5723" s="11">
        <v>5720</v>
      </c>
      <c r="B5723" s="18" t="s">
        <v>1295</v>
      </c>
      <c r="C5723" s="18" t="s">
        <v>6769</v>
      </c>
      <c r="D5723" s="18" t="s">
        <v>6488</v>
      </c>
      <c r="E5723" s="19" t="s">
        <v>6090</v>
      </c>
      <c r="F5723" s="20">
        <v>44414</v>
      </c>
      <c r="G5723" s="21">
        <v>2724.45</v>
      </c>
      <c r="H5723" s="21">
        <v>2724.45</v>
      </c>
      <c r="I5723" s="23" t="s">
        <v>6310</v>
      </c>
      <c r="J5723" s="23">
        <v>40</v>
      </c>
      <c r="K5723" s="22" t="s">
        <v>71</v>
      </c>
    </row>
    <row r="5724" spans="1:11" x14ac:dyDescent="0.25">
      <c r="A5724" s="11">
        <v>5721</v>
      </c>
      <c r="B5724" s="18" t="s">
        <v>1124</v>
      </c>
      <c r="C5724" s="18" t="s">
        <v>2478</v>
      </c>
      <c r="D5724" s="18" t="s">
        <v>6095</v>
      </c>
      <c r="E5724" s="19" t="s">
        <v>6090</v>
      </c>
      <c r="F5724" s="20">
        <v>44414</v>
      </c>
      <c r="G5724" s="21">
        <v>2724.45</v>
      </c>
      <c r="H5724" s="21">
        <v>2724.45</v>
      </c>
      <c r="I5724" s="23" t="s">
        <v>6757</v>
      </c>
      <c r="J5724" s="23">
        <v>51</v>
      </c>
      <c r="K5724" s="22" t="s">
        <v>72</v>
      </c>
    </row>
    <row r="5725" spans="1:11" x14ac:dyDescent="0.25">
      <c r="A5725" s="11">
        <v>5722</v>
      </c>
      <c r="B5725" s="18" t="s">
        <v>6770</v>
      </c>
      <c r="C5725" s="18" t="s">
        <v>6120</v>
      </c>
      <c r="D5725" s="18" t="s">
        <v>6771</v>
      </c>
      <c r="E5725" s="19" t="s">
        <v>6090</v>
      </c>
      <c r="F5725" s="20">
        <v>44412</v>
      </c>
      <c r="G5725" s="21">
        <v>2724.45</v>
      </c>
      <c r="H5725" s="21">
        <v>2724.45</v>
      </c>
      <c r="I5725" s="23" t="s">
        <v>6126</v>
      </c>
      <c r="J5725" s="23">
        <v>35</v>
      </c>
      <c r="K5725" s="22" t="s">
        <v>71</v>
      </c>
    </row>
    <row r="5726" spans="1:11" x14ac:dyDescent="0.25">
      <c r="A5726" s="11">
        <v>5723</v>
      </c>
      <c r="B5726" s="18" t="s">
        <v>6772</v>
      </c>
      <c r="C5726" s="18" t="s">
        <v>500</v>
      </c>
      <c r="D5726" s="18" t="s">
        <v>270</v>
      </c>
      <c r="E5726" s="19" t="s">
        <v>6090</v>
      </c>
      <c r="F5726" s="20">
        <v>44412</v>
      </c>
      <c r="G5726" s="21">
        <v>2724.45</v>
      </c>
      <c r="H5726" s="21">
        <v>2724.45</v>
      </c>
      <c r="I5726" s="23" t="s">
        <v>6734</v>
      </c>
      <c r="J5726" s="23">
        <v>35</v>
      </c>
      <c r="K5726" s="22" t="s">
        <v>72</v>
      </c>
    </row>
    <row r="5727" spans="1:11" x14ac:dyDescent="0.25">
      <c r="A5727" s="11">
        <v>5724</v>
      </c>
      <c r="B5727" s="18" t="s">
        <v>2902</v>
      </c>
      <c r="C5727" s="18" t="s">
        <v>270</v>
      </c>
      <c r="D5727" s="18" t="s">
        <v>6192</v>
      </c>
      <c r="E5727" s="19" t="s">
        <v>6090</v>
      </c>
      <c r="F5727" s="20">
        <v>44414</v>
      </c>
      <c r="G5727" s="21">
        <v>2724.45</v>
      </c>
      <c r="H5727" s="21">
        <v>2724.45</v>
      </c>
      <c r="I5727" s="23" t="s">
        <v>6734</v>
      </c>
      <c r="J5727" s="23">
        <v>60</v>
      </c>
      <c r="K5727" s="22" t="s">
        <v>71</v>
      </c>
    </row>
    <row r="5728" spans="1:11" x14ac:dyDescent="0.25">
      <c r="A5728" s="11">
        <v>5725</v>
      </c>
      <c r="B5728" s="18" t="s">
        <v>398</v>
      </c>
      <c r="C5728" s="18" t="s">
        <v>339</v>
      </c>
      <c r="D5728" s="18" t="s">
        <v>6120</v>
      </c>
      <c r="E5728" s="19" t="s">
        <v>6090</v>
      </c>
      <c r="F5728" s="20">
        <v>44412</v>
      </c>
      <c r="G5728" s="21">
        <v>2724.45</v>
      </c>
      <c r="H5728" s="21">
        <v>2724.45</v>
      </c>
      <c r="I5728" s="23" t="s">
        <v>6734</v>
      </c>
      <c r="J5728" s="23">
        <v>32</v>
      </c>
      <c r="K5728" s="22" t="s">
        <v>71</v>
      </c>
    </row>
    <row r="5729" spans="1:11" x14ac:dyDescent="0.25">
      <c r="A5729" s="11">
        <v>5726</v>
      </c>
      <c r="B5729" s="18" t="s">
        <v>539</v>
      </c>
      <c r="C5729" s="18" t="s">
        <v>6116</v>
      </c>
      <c r="D5729" s="18" t="s">
        <v>6488</v>
      </c>
      <c r="E5729" s="19" t="s">
        <v>6090</v>
      </c>
      <c r="F5729" s="20">
        <v>44413</v>
      </c>
      <c r="G5729" s="21">
        <v>2724.45</v>
      </c>
      <c r="H5729" s="21">
        <v>2724.45</v>
      </c>
      <c r="I5729" s="23" t="s">
        <v>6091</v>
      </c>
      <c r="J5729" s="23">
        <v>20</v>
      </c>
      <c r="K5729" s="22" t="s">
        <v>71</v>
      </c>
    </row>
    <row r="5730" spans="1:11" x14ac:dyDescent="0.25">
      <c r="A5730" s="11">
        <v>5727</v>
      </c>
      <c r="B5730" s="18" t="s">
        <v>6364</v>
      </c>
      <c r="C5730" s="18" t="s">
        <v>500</v>
      </c>
      <c r="D5730" s="18" t="s">
        <v>6116</v>
      </c>
      <c r="E5730" s="19" t="s">
        <v>6090</v>
      </c>
      <c r="F5730" s="20">
        <v>44413</v>
      </c>
      <c r="G5730" s="21">
        <v>2724.45</v>
      </c>
      <c r="H5730" s="21">
        <v>2724.45</v>
      </c>
      <c r="I5730" s="23" t="s">
        <v>6734</v>
      </c>
      <c r="J5730" s="23">
        <v>20</v>
      </c>
      <c r="K5730" s="22" t="s">
        <v>72</v>
      </c>
    </row>
    <row r="5731" spans="1:11" x14ac:dyDescent="0.25">
      <c r="A5731" s="11">
        <v>5728</v>
      </c>
      <c r="B5731" s="18" t="s">
        <v>761</v>
      </c>
      <c r="C5731" s="18" t="s">
        <v>617</v>
      </c>
      <c r="D5731" s="18" t="s">
        <v>831</v>
      </c>
      <c r="E5731" s="19" t="s">
        <v>6090</v>
      </c>
      <c r="F5731" s="20">
        <v>44411</v>
      </c>
      <c r="G5731" s="21">
        <v>2724.45</v>
      </c>
      <c r="H5731" s="21">
        <v>2724.45</v>
      </c>
      <c r="I5731" s="23" t="s">
        <v>6734</v>
      </c>
      <c r="J5731" s="23">
        <v>29</v>
      </c>
      <c r="K5731" s="22" t="s">
        <v>72</v>
      </c>
    </row>
    <row r="5732" spans="1:11" x14ac:dyDescent="0.25">
      <c r="A5732" s="11">
        <v>5729</v>
      </c>
      <c r="B5732" s="18" t="s">
        <v>6773</v>
      </c>
      <c r="C5732" s="18" t="s">
        <v>6324</v>
      </c>
      <c r="D5732" s="18" t="s">
        <v>3748</v>
      </c>
      <c r="E5732" s="19" t="s">
        <v>6090</v>
      </c>
      <c r="F5732" s="20">
        <v>44412</v>
      </c>
      <c r="G5732" s="21">
        <v>2724.45</v>
      </c>
      <c r="H5732" s="21">
        <v>2724.45</v>
      </c>
      <c r="I5732" s="23" t="s">
        <v>6734</v>
      </c>
      <c r="J5732" s="23">
        <v>18</v>
      </c>
      <c r="K5732" s="22" t="s">
        <v>71</v>
      </c>
    </row>
    <row r="5733" spans="1:11" x14ac:dyDescent="0.25">
      <c r="A5733" s="11">
        <v>5730</v>
      </c>
      <c r="B5733" s="18" t="s">
        <v>6774</v>
      </c>
      <c r="C5733" s="18" t="s">
        <v>350</v>
      </c>
      <c r="D5733" s="18" t="s">
        <v>1817</v>
      </c>
      <c r="E5733" s="19" t="s">
        <v>6090</v>
      </c>
      <c r="F5733" s="20">
        <v>44411</v>
      </c>
      <c r="G5733" s="21">
        <v>2724.45</v>
      </c>
      <c r="H5733" s="21">
        <v>2724.45</v>
      </c>
      <c r="I5733" s="23" t="s">
        <v>6091</v>
      </c>
      <c r="J5733" s="23">
        <v>37</v>
      </c>
      <c r="K5733" s="22" t="s">
        <v>72</v>
      </c>
    </row>
    <row r="5734" spans="1:11" x14ac:dyDescent="0.25">
      <c r="A5734" s="11">
        <v>5731</v>
      </c>
      <c r="B5734" s="18" t="s">
        <v>5498</v>
      </c>
      <c r="C5734" s="18" t="s">
        <v>83</v>
      </c>
      <c r="D5734" s="18" t="s">
        <v>6101</v>
      </c>
      <c r="E5734" s="19" t="s">
        <v>6090</v>
      </c>
      <c r="F5734" s="20">
        <v>44412</v>
      </c>
      <c r="G5734" s="21">
        <v>2724.45</v>
      </c>
      <c r="H5734" s="21">
        <v>2724.45</v>
      </c>
      <c r="I5734" s="23" t="s">
        <v>6091</v>
      </c>
      <c r="J5734" s="23">
        <v>36</v>
      </c>
      <c r="K5734" s="22" t="s">
        <v>71</v>
      </c>
    </row>
    <row r="5735" spans="1:11" x14ac:dyDescent="0.25">
      <c r="A5735" s="11">
        <v>5732</v>
      </c>
      <c r="B5735" s="18" t="s">
        <v>6775</v>
      </c>
      <c r="C5735" s="18" t="s">
        <v>6512</v>
      </c>
      <c r="D5735" s="18" t="s">
        <v>96</v>
      </c>
      <c r="E5735" s="19" t="s">
        <v>6090</v>
      </c>
      <c r="F5735" s="20">
        <v>44411</v>
      </c>
      <c r="G5735" s="21">
        <v>2724.45</v>
      </c>
      <c r="H5735" s="21">
        <v>2724.45</v>
      </c>
      <c r="I5735" s="23" t="s">
        <v>6091</v>
      </c>
      <c r="J5735" s="23">
        <v>20</v>
      </c>
      <c r="K5735" s="22" t="s">
        <v>71</v>
      </c>
    </row>
    <row r="5736" spans="1:11" x14ac:dyDescent="0.25">
      <c r="A5736" s="11">
        <v>5733</v>
      </c>
      <c r="B5736" s="18" t="s">
        <v>6776</v>
      </c>
      <c r="C5736" s="18" t="s">
        <v>6512</v>
      </c>
      <c r="D5736" s="18" t="s">
        <v>6095</v>
      </c>
      <c r="E5736" s="19" t="s">
        <v>6090</v>
      </c>
      <c r="F5736" s="20">
        <v>44411</v>
      </c>
      <c r="G5736" s="21">
        <v>2724.45</v>
      </c>
      <c r="H5736" s="21">
        <v>2724.45</v>
      </c>
      <c r="I5736" s="23" t="s">
        <v>6091</v>
      </c>
      <c r="J5736" s="23">
        <v>48</v>
      </c>
      <c r="K5736" s="22" t="s">
        <v>72</v>
      </c>
    </row>
    <row r="5737" spans="1:11" x14ac:dyDescent="0.25">
      <c r="A5737" s="11">
        <v>5734</v>
      </c>
      <c r="B5737" s="18" t="s">
        <v>6776</v>
      </c>
      <c r="C5737" s="18" t="s">
        <v>6512</v>
      </c>
      <c r="D5737" s="18" t="s">
        <v>96</v>
      </c>
      <c r="E5737" s="19" t="s">
        <v>6090</v>
      </c>
      <c r="F5737" s="20">
        <v>44411</v>
      </c>
      <c r="G5737" s="21">
        <v>2724.45</v>
      </c>
      <c r="H5737" s="21">
        <v>2724.45</v>
      </c>
      <c r="I5737" s="23" t="s">
        <v>6091</v>
      </c>
      <c r="J5737" s="23">
        <v>18</v>
      </c>
      <c r="K5737" s="22" t="s">
        <v>72</v>
      </c>
    </row>
    <row r="5738" spans="1:11" x14ac:dyDescent="0.25">
      <c r="A5738" s="11">
        <v>5735</v>
      </c>
      <c r="B5738" s="18" t="s">
        <v>6558</v>
      </c>
      <c r="C5738" s="18" t="s">
        <v>6101</v>
      </c>
      <c r="D5738" s="18" t="s">
        <v>243</v>
      </c>
      <c r="E5738" s="19" t="s">
        <v>6090</v>
      </c>
      <c r="F5738" s="20">
        <v>44411</v>
      </c>
      <c r="G5738" s="21">
        <v>2724.45</v>
      </c>
      <c r="H5738" s="21">
        <v>2724.45</v>
      </c>
      <c r="I5738" s="23" t="s">
        <v>6091</v>
      </c>
      <c r="J5738" s="23">
        <v>39</v>
      </c>
      <c r="K5738" s="22" t="s">
        <v>71</v>
      </c>
    </row>
    <row r="5739" spans="1:11" x14ac:dyDescent="0.25">
      <c r="A5739" s="11">
        <v>5736</v>
      </c>
      <c r="B5739" s="18" t="s">
        <v>6777</v>
      </c>
      <c r="C5739" s="18" t="s">
        <v>6411</v>
      </c>
      <c r="D5739" s="18" t="s">
        <v>1972</v>
      </c>
      <c r="E5739" s="19" t="s">
        <v>6090</v>
      </c>
      <c r="F5739" s="20">
        <v>44412</v>
      </c>
      <c r="G5739" s="21">
        <v>2724.45</v>
      </c>
      <c r="H5739" s="21">
        <v>2724.45</v>
      </c>
      <c r="I5739" s="23" t="s">
        <v>6734</v>
      </c>
      <c r="J5739" s="23">
        <v>21</v>
      </c>
      <c r="K5739" s="22" t="s">
        <v>71</v>
      </c>
    </row>
    <row r="5740" spans="1:11" x14ac:dyDescent="0.25">
      <c r="A5740" s="11">
        <v>5737</v>
      </c>
      <c r="B5740" s="18" t="s">
        <v>6778</v>
      </c>
      <c r="C5740" s="18" t="s">
        <v>4134</v>
      </c>
      <c r="D5740" s="18" t="s">
        <v>6779</v>
      </c>
      <c r="E5740" s="19" t="s">
        <v>6090</v>
      </c>
      <c r="F5740" s="20">
        <v>44412</v>
      </c>
      <c r="G5740" s="21">
        <v>2724.45</v>
      </c>
      <c r="H5740" s="21">
        <v>2724.45</v>
      </c>
      <c r="I5740" s="23" t="s">
        <v>6091</v>
      </c>
      <c r="J5740" s="23">
        <v>24</v>
      </c>
      <c r="K5740" s="22" t="s">
        <v>71</v>
      </c>
    </row>
    <row r="5741" spans="1:11" x14ac:dyDescent="0.25">
      <c r="A5741" s="11">
        <v>5738</v>
      </c>
      <c r="B5741" s="18" t="s">
        <v>1713</v>
      </c>
      <c r="C5741" s="18" t="s">
        <v>6095</v>
      </c>
      <c r="D5741" s="18" t="s">
        <v>2468</v>
      </c>
      <c r="E5741" s="19" t="s">
        <v>6090</v>
      </c>
      <c r="F5741" s="20">
        <v>44413</v>
      </c>
      <c r="G5741" s="21">
        <v>2724.45</v>
      </c>
      <c r="H5741" s="21">
        <v>2724.45</v>
      </c>
      <c r="I5741" s="23" t="s">
        <v>6091</v>
      </c>
      <c r="J5741" s="23">
        <v>39</v>
      </c>
      <c r="K5741" s="22" t="s">
        <v>72</v>
      </c>
    </row>
    <row r="5742" spans="1:11" x14ac:dyDescent="0.25">
      <c r="A5742" s="11">
        <v>5739</v>
      </c>
      <c r="B5742" s="18" t="s">
        <v>6780</v>
      </c>
      <c r="C5742" s="18" t="s">
        <v>181</v>
      </c>
      <c r="D5742" s="18" t="s">
        <v>6336</v>
      </c>
      <c r="E5742" s="19" t="s">
        <v>6090</v>
      </c>
      <c r="F5742" s="20">
        <v>44400</v>
      </c>
      <c r="G5742" s="21">
        <v>2724.45</v>
      </c>
      <c r="H5742" s="21">
        <v>2724.45</v>
      </c>
      <c r="I5742" s="23" t="s">
        <v>6091</v>
      </c>
      <c r="J5742" s="23">
        <v>24</v>
      </c>
      <c r="K5742" s="22" t="s">
        <v>71</v>
      </c>
    </row>
    <row r="5743" spans="1:11" x14ac:dyDescent="0.25">
      <c r="A5743" s="11">
        <v>5740</v>
      </c>
      <c r="B5743" s="18" t="s">
        <v>1237</v>
      </c>
      <c r="C5743" s="18" t="s">
        <v>6192</v>
      </c>
      <c r="D5743" s="18" t="s">
        <v>6781</v>
      </c>
      <c r="E5743" s="19" t="s">
        <v>6090</v>
      </c>
      <c r="F5743" s="20">
        <v>44400</v>
      </c>
      <c r="G5743" s="21">
        <v>2724.45</v>
      </c>
      <c r="H5743" s="21">
        <v>2724.45</v>
      </c>
      <c r="I5743" s="23" t="s">
        <v>6091</v>
      </c>
      <c r="J5743" s="23">
        <v>54</v>
      </c>
      <c r="K5743" s="22" t="s">
        <v>71</v>
      </c>
    </row>
    <row r="5744" spans="1:11" x14ac:dyDescent="0.25">
      <c r="A5744" s="11">
        <v>5741</v>
      </c>
      <c r="B5744" s="18" t="s">
        <v>1745</v>
      </c>
      <c r="C5744" s="18" t="s">
        <v>1547</v>
      </c>
      <c r="D5744" s="18" t="s">
        <v>6095</v>
      </c>
      <c r="E5744" s="19" t="s">
        <v>6090</v>
      </c>
      <c r="F5744" s="20">
        <v>44404</v>
      </c>
      <c r="G5744" s="21">
        <v>2724.45</v>
      </c>
      <c r="H5744" s="21">
        <v>2724.45</v>
      </c>
      <c r="I5744" s="23" t="s">
        <v>6091</v>
      </c>
      <c r="J5744" s="23">
        <v>21</v>
      </c>
      <c r="K5744" s="22" t="s">
        <v>72</v>
      </c>
    </row>
    <row r="5745" spans="1:11" x14ac:dyDescent="0.25">
      <c r="A5745" s="11">
        <v>5742</v>
      </c>
      <c r="B5745" s="18" t="s">
        <v>2936</v>
      </c>
      <c r="C5745" s="18" t="s">
        <v>1871</v>
      </c>
      <c r="D5745" s="18" t="s">
        <v>101</v>
      </c>
      <c r="E5745" s="19" t="s">
        <v>6090</v>
      </c>
      <c r="F5745" s="20">
        <v>44400</v>
      </c>
      <c r="G5745" s="21">
        <v>2724.45</v>
      </c>
      <c r="H5745" s="21">
        <v>2724.45</v>
      </c>
      <c r="I5745" s="23" t="s">
        <v>6091</v>
      </c>
      <c r="J5745" s="23">
        <v>24</v>
      </c>
      <c r="K5745" s="22" t="s">
        <v>72</v>
      </c>
    </row>
    <row r="5746" spans="1:11" x14ac:dyDescent="0.25">
      <c r="A5746" s="11">
        <v>5743</v>
      </c>
      <c r="B5746" s="18" t="s">
        <v>3148</v>
      </c>
      <c r="C5746" s="18" t="s">
        <v>4493</v>
      </c>
      <c r="D5746" s="18" t="s">
        <v>6781</v>
      </c>
      <c r="E5746" s="19" t="s">
        <v>6090</v>
      </c>
      <c r="F5746" s="20">
        <v>44424</v>
      </c>
      <c r="G5746" s="21">
        <v>2724.45</v>
      </c>
      <c r="H5746" s="21">
        <v>5448.9</v>
      </c>
      <c r="I5746" s="23" t="s">
        <v>6091</v>
      </c>
      <c r="J5746" s="23">
        <v>50</v>
      </c>
      <c r="K5746" s="22" t="s">
        <v>71</v>
      </c>
    </row>
    <row r="5747" spans="1:11" x14ac:dyDescent="0.25">
      <c r="A5747" s="11">
        <v>5744</v>
      </c>
      <c r="B5747" s="18" t="s">
        <v>6782</v>
      </c>
      <c r="C5747" s="18" t="s">
        <v>6320</v>
      </c>
      <c r="D5747" s="18" t="s">
        <v>339</v>
      </c>
      <c r="E5747" s="19" t="s">
        <v>6090</v>
      </c>
      <c r="F5747" s="20">
        <v>44403</v>
      </c>
      <c r="G5747" s="21">
        <v>2724.45</v>
      </c>
      <c r="H5747" s="21">
        <v>2724.45</v>
      </c>
      <c r="I5747" s="23" t="s">
        <v>6091</v>
      </c>
      <c r="J5747" s="23">
        <v>36</v>
      </c>
      <c r="K5747" s="22" t="s">
        <v>71</v>
      </c>
    </row>
    <row r="5748" spans="1:11" x14ac:dyDescent="0.25">
      <c r="A5748" s="11">
        <v>5745</v>
      </c>
      <c r="B5748" s="18" t="s">
        <v>539</v>
      </c>
      <c r="C5748" s="18" t="s">
        <v>238</v>
      </c>
      <c r="D5748" s="18" t="s">
        <v>6116</v>
      </c>
      <c r="E5748" s="19" t="s">
        <v>6090</v>
      </c>
      <c r="F5748" s="20">
        <v>44399</v>
      </c>
      <c r="G5748" s="21">
        <v>2724.45</v>
      </c>
      <c r="H5748" s="21">
        <v>2724.45</v>
      </c>
      <c r="I5748" s="23" t="s">
        <v>6091</v>
      </c>
      <c r="J5748" s="23">
        <v>24</v>
      </c>
      <c r="K5748" s="22" t="s">
        <v>71</v>
      </c>
    </row>
    <row r="5749" spans="1:11" x14ac:dyDescent="0.25">
      <c r="A5749" s="11">
        <v>5746</v>
      </c>
      <c r="B5749" s="18" t="s">
        <v>4848</v>
      </c>
      <c r="C5749" s="18" t="s">
        <v>286</v>
      </c>
      <c r="D5749" s="18" t="s">
        <v>2151</v>
      </c>
      <c r="E5749" s="19" t="s">
        <v>6090</v>
      </c>
      <c r="F5749" s="20">
        <v>44403</v>
      </c>
      <c r="G5749" s="21">
        <v>2724.45</v>
      </c>
      <c r="H5749" s="21">
        <v>2724.45</v>
      </c>
      <c r="I5749" s="23" t="s">
        <v>6091</v>
      </c>
      <c r="J5749" s="23">
        <v>18</v>
      </c>
      <c r="K5749" s="22" t="s">
        <v>72</v>
      </c>
    </row>
    <row r="5750" spans="1:11" x14ac:dyDescent="0.25">
      <c r="A5750" s="11">
        <v>5747</v>
      </c>
      <c r="B5750" s="18" t="s">
        <v>6783</v>
      </c>
      <c r="C5750" s="18" t="s">
        <v>6342</v>
      </c>
      <c r="D5750" s="18" t="s">
        <v>200</v>
      </c>
      <c r="E5750" s="19" t="s">
        <v>6090</v>
      </c>
      <c r="F5750" s="20">
        <v>44410</v>
      </c>
      <c r="G5750" s="21">
        <v>2724.45</v>
      </c>
      <c r="H5750" s="21">
        <v>2724.45</v>
      </c>
      <c r="I5750" s="23" t="s">
        <v>6091</v>
      </c>
      <c r="J5750" s="23">
        <v>26</v>
      </c>
      <c r="K5750" s="22" t="s">
        <v>72</v>
      </c>
    </row>
    <row r="5751" spans="1:11" x14ac:dyDescent="0.25">
      <c r="A5751" s="11">
        <v>5748</v>
      </c>
      <c r="B5751" s="18" t="s">
        <v>297</v>
      </c>
      <c r="C5751" s="18" t="s">
        <v>458</v>
      </c>
      <c r="D5751" s="18" t="s">
        <v>6784</v>
      </c>
      <c r="E5751" s="19" t="s">
        <v>6090</v>
      </c>
      <c r="F5751" s="20">
        <v>44399</v>
      </c>
      <c r="G5751" s="21">
        <v>2724.45</v>
      </c>
      <c r="H5751" s="21">
        <v>2724.45</v>
      </c>
      <c r="I5751" s="23" t="s">
        <v>6091</v>
      </c>
      <c r="J5751" s="23">
        <v>26</v>
      </c>
      <c r="K5751" s="22" t="s">
        <v>71</v>
      </c>
    </row>
    <row r="5752" spans="1:11" x14ac:dyDescent="0.25">
      <c r="A5752" s="11">
        <v>5749</v>
      </c>
      <c r="B5752" s="18" t="s">
        <v>6785</v>
      </c>
      <c r="C5752" s="18" t="s">
        <v>105</v>
      </c>
      <c r="D5752" s="18" t="s">
        <v>104</v>
      </c>
      <c r="E5752" s="19" t="s">
        <v>6090</v>
      </c>
      <c r="F5752" s="20">
        <v>44407</v>
      </c>
      <c r="G5752" s="21">
        <v>2724.45</v>
      </c>
      <c r="H5752" s="21">
        <v>2724.45</v>
      </c>
      <c r="I5752" s="23" t="s">
        <v>6091</v>
      </c>
      <c r="J5752" s="23">
        <v>24</v>
      </c>
      <c r="K5752" s="22" t="s">
        <v>71</v>
      </c>
    </row>
    <row r="5753" spans="1:11" x14ac:dyDescent="0.25">
      <c r="A5753" s="11">
        <v>5750</v>
      </c>
      <c r="B5753" s="18" t="s">
        <v>1580</v>
      </c>
      <c r="C5753" s="18" t="s">
        <v>6105</v>
      </c>
      <c r="D5753" s="18" t="s">
        <v>83</v>
      </c>
      <c r="E5753" s="19" t="s">
        <v>6090</v>
      </c>
      <c r="F5753" s="20">
        <v>44403</v>
      </c>
      <c r="G5753" s="21">
        <v>2724.45</v>
      </c>
      <c r="H5753" s="21">
        <v>2724.45</v>
      </c>
      <c r="I5753" s="23" t="s">
        <v>6091</v>
      </c>
      <c r="J5753" s="23">
        <v>23</v>
      </c>
      <c r="K5753" s="22" t="s">
        <v>72</v>
      </c>
    </row>
    <row r="5754" spans="1:11" x14ac:dyDescent="0.25">
      <c r="A5754" s="11">
        <v>5751</v>
      </c>
      <c r="B5754" s="18" t="s">
        <v>6786</v>
      </c>
      <c r="C5754" s="18" t="s">
        <v>1177</v>
      </c>
      <c r="D5754" s="18" t="s">
        <v>681</v>
      </c>
      <c r="E5754" s="19" t="s">
        <v>6090</v>
      </c>
      <c r="F5754" s="20">
        <v>44403</v>
      </c>
      <c r="G5754" s="21">
        <v>2724.45</v>
      </c>
      <c r="H5754" s="21">
        <v>2724.45</v>
      </c>
      <c r="I5754" s="23" t="s">
        <v>6091</v>
      </c>
      <c r="J5754" s="23">
        <v>29</v>
      </c>
      <c r="K5754" s="22" t="s">
        <v>72</v>
      </c>
    </row>
    <row r="5755" spans="1:11" x14ac:dyDescent="0.25">
      <c r="A5755" s="11">
        <v>5752</v>
      </c>
      <c r="B5755" s="18" t="s">
        <v>6787</v>
      </c>
      <c r="C5755" s="18" t="s">
        <v>339</v>
      </c>
      <c r="D5755" s="18" t="s">
        <v>4493</v>
      </c>
      <c r="E5755" s="19" t="s">
        <v>6090</v>
      </c>
      <c r="F5755" s="20">
        <v>44403</v>
      </c>
      <c r="G5755" s="21">
        <v>2724.45</v>
      </c>
      <c r="H5755" s="21">
        <v>2724.45</v>
      </c>
      <c r="I5755" s="23" t="s">
        <v>6091</v>
      </c>
      <c r="J5755" s="23">
        <v>28</v>
      </c>
      <c r="K5755" s="22" t="s">
        <v>71</v>
      </c>
    </row>
    <row r="5756" spans="1:11" x14ac:dyDescent="0.25">
      <c r="A5756" s="11">
        <v>5753</v>
      </c>
      <c r="B5756" s="18" t="s">
        <v>95</v>
      </c>
      <c r="C5756" s="18" t="s">
        <v>6192</v>
      </c>
      <c r="D5756" s="18" t="s">
        <v>1925</v>
      </c>
      <c r="E5756" s="19" t="s">
        <v>6090</v>
      </c>
      <c r="F5756" s="20">
        <v>44403</v>
      </c>
      <c r="G5756" s="21">
        <v>2724.45</v>
      </c>
      <c r="H5756" s="21">
        <v>2724.45</v>
      </c>
      <c r="I5756" s="23" t="s">
        <v>6091</v>
      </c>
      <c r="J5756" s="23">
        <v>33</v>
      </c>
      <c r="K5756" s="22" t="s">
        <v>72</v>
      </c>
    </row>
    <row r="5757" spans="1:11" x14ac:dyDescent="0.25">
      <c r="A5757" s="11">
        <v>5754</v>
      </c>
      <c r="B5757" s="18" t="s">
        <v>6154</v>
      </c>
      <c r="C5757" s="18" t="s">
        <v>286</v>
      </c>
      <c r="D5757" s="18" t="s">
        <v>286</v>
      </c>
      <c r="E5757" s="19" t="s">
        <v>6090</v>
      </c>
      <c r="F5757" s="20">
        <v>44403</v>
      </c>
      <c r="G5757" s="21">
        <v>2724.45</v>
      </c>
      <c r="H5757" s="21">
        <v>2724.45</v>
      </c>
      <c r="I5757" s="23" t="s">
        <v>6091</v>
      </c>
      <c r="J5757" s="23">
        <v>47</v>
      </c>
      <c r="K5757" s="22" t="s">
        <v>72</v>
      </c>
    </row>
    <row r="5758" spans="1:11" x14ac:dyDescent="0.25">
      <c r="A5758" s="11">
        <v>5755</v>
      </c>
      <c r="B5758" s="18" t="s">
        <v>6788</v>
      </c>
      <c r="C5758" s="18" t="s">
        <v>191</v>
      </c>
      <c r="D5758" s="18" t="s">
        <v>137</v>
      </c>
      <c r="E5758" s="19" t="s">
        <v>6090</v>
      </c>
      <c r="F5758" s="20">
        <v>44410</v>
      </c>
      <c r="G5758" s="21">
        <v>2724.45</v>
      </c>
      <c r="H5758" s="21">
        <v>2724.45</v>
      </c>
      <c r="I5758" s="23" t="s">
        <v>6091</v>
      </c>
      <c r="J5758" s="23">
        <v>42</v>
      </c>
      <c r="K5758" s="22" t="s">
        <v>71</v>
      </c>
    </row>
    <row r="5759" spans="1:11" x14ac:dyDescent="0.25">
      <c r="A5759" s="11">
        <v>5756</v>
      </c>
      <c r="B5759" s="18" t="s">
        <v>3468</v>
      </c>
      <c r="C5759" s="18" t="s">
        <v>6116</v>
      </c>
      <c r="D5759" s="18" t="s">
        <v>6096</v>
      </c>
      <c r="E5759" s="19" t="s">
        <v>6090</v>
      </c>
      <c r="F5759" s="20">
        <v>44403</v>
      </c>
      <c r="G5759" s="21">
        <v>2724.45</v>
      </c>
      <c r="H5759" s="21">
        <v>2724.45</v>
      </c>
      <c r="I5759" s="23" t="s">
        <v>6091</v>
      </c>
      <c r="J5759" s="23">
        <v>47</v>
      </c>
      <c r="K5759" s="22" t="s">
        <v>72</v>
      </c>
    </row>
    <row r="5760" spans="1:11" x14ac:dyDescent="0.25">
      <c r="A5760" s="11">
        <v>5757</v>
      </c>
      <c r="B5760" s="18" t="s">
        <v>6182</v>
      </c>
      <c r="C5760" s="18" t="s">
        <v>6130</v>
      </c>
      <c r="D5760" s="18" t="s">
        <v>6789</v>
      </c>
      <c r="E5760" s="19" t="s">
        <v>6090</v>
      </c>
      <c r="F5760" s="20">
        <v>44403</v>
      </c>
      <c r="G5760" s="21">
        <v>2724.45</v>
      </c>
      <c r="H5760" s="21">
        <v>2724.45</v>
      </c>
      <c r="I5760" s="23" t="s">
        <v>6091</v>
      </c>
      <c r="J5760" s="23">
        <v>18</v>
      </c>
      <c r="K5760" s="22" t="s">
        <v>71</v>
      </c>
    </row>
    <row r="5761" spans="1:11" x14ac:dyDescent="0.25">
      <c r="A5761" s="11">
        <v>5758</v>
      </c>
      <c r="B5761" s="18" t="s">
        <v>6345</v>
      </c>
      <c r="C5761" s="18" t="s">
        <v>101</v>
      </c>
      <c r="D5761" s="18" t="s">
        <v>141</v>
      </c>
      <c r="E5761" s="19" t="s">
        <v>6090</v>
      </c>
      <c r="F5761" s="20">
        <v>44400</v>
      </c>
      <c r="G5761" s="21">
        <v>2724.45</v>
      </c>
      <c r="H5761" s="21">
        <v>2724.45</v>
      </c>
      <c r="I5761" s="23" t="s">
        <v>6091</v>
      </c>
      <c r="J5761" s="23">
        <v>35</v>
      </c>
      <c r="K5761" s="22" t="s">
        <v>71</v>
      </c>
    </row>
    <row r="5762" spans="1:11" x14ac:dyDescent="0.25">
      <c r="A5762" s="11">
        <v>5759</v>
      </c>
      <c r="B5762" s="18" t="s">
        <v>6790</v>
      </c>
      <c r="C5762" s="18" t="s">
        <v>6257</v>
      </c>
      <c r="D5762" s="18" t="s">
        <v>6095</v>
      </c>
      <c r="E5762" s="19" t="s">
        <v>6090</v>
      </c>
      <c r="F5762" s="20">
        <v>44410</v>
      </c>
      <c r="G5762" s="21">
        <v>2724.45</v>
      </c>
      <c r="H5762" s="21">
        <v>2724.45</v>
      </c>
      <c r="I5762" s="23" t="s">
        <v>6091</v>
      </c>
      <c r="J5762" s="23">
        <v>52</v>
      </c>
      <c r="K5762" s="22" t="s">
        <v>71</v>
      </c>
    </row>
    <row r="5763" spans="1:11" x14ac:dyDescent="0.25">
      <c r="A5763" s="11">
        <v>5760</v>
      </c>
      <c r="B5763" s="18" t="s">
        <v>6791</v>
      </c>
      <c r="C5763" s="18" t="s">
        <v>6116</v>
      </c>
      <c r="D5763" s="18" t="s">
        <v>424</v>
      </c>
      <c r="E5763" s="19" t="s">
        <v>6090</v>
      </c>
      <c r="F5763" s="20">
        <v>44407</v>
      </c>
      <c r="G5763" s="21">
        <v>2724.45</v>
      </c>
      <c r="H5763" s="21">
        <v>2724.45</v>
      </c>
      <c r="I5763" s="23" t="s">
        <v>6091</v>
      </c>
      <c r="J5763" s="23">
        <v>23</v>
      </c>
      <c r="K5763" s="22" t="s">
        <v>72</v>
      </c>
    </row>
    <row r="5764" spans="1:11" x14ac:dyDescent="0.25">
      <c r="A5764" s="11">
        <v>5761</v>
      </c>
      <c r="B5764" s="18" t="s">
        <v>6762</v>
      </c>
      <c r="C5764" s="18" t="s">
        <v>140</v>
      </c>
      <c r="D5764" s="18" t="s">
        <v>105</v>
      </c>
      <c r="E5764" s="19" t="s">
        <v>6090</v>
      </c>
      <c r="F5764" s="20">
        <v>44414</v>
      </c>
      <c r="G5764" s="21">
        <v>2724.45</v>
      </c>
      <c r="H5764" s="21">
        <v>2724.45</v>
      </c>
      <c r="I5764" s="23" t="s">
        <v>6091</v>
      </c>
      <c r="J5764" s="23">
        <v>54</v>
      </c>
      <c r="K5764" s="22" t="s">
        <v>72</v>
      </c>
    </row>
    <row r="5765" spans="1:11" x14ac:dyDescent="0.25">
      <c r="A5765" s="11">
        <v>5762</v>
      </c>
      <c r="B5765" s="18" t="s">
        <v>6792</v>
      </c>
      <c r="C5765" s="18" t="s">
        <v>6550</v>
      </c>
      <c r="D5765" s="18" t="s">
        <v>1776</v>
      </c>
      <c r="E5765" s="19" t="s">
        <v>6090</v>
      </c>
      <c r="F5765" s="20">
        <v>44400</v>
      </c>
      <c r="G5765" s="21">
        <v>2724.45</v>
      </c>
      <c r="H5765" s="21">
        <v>2724.45</v>
      </c>
      <c r="I5765" s="23" t="s">
        <v>6091</v>
      </c>
      <c r="J5765" s="23">
        <v>21</v>
      </c>
      <c r="K5765" s="22" t="s">
        <v>71</v>
      </c>
    </row>
    <row r="5766" spans="1:11" x14ac:dyDescent="0.25">
      <c r="A5766" s="11">
        <v>5763</v>
      </c>
      <c r="B5766" s="18" t="s">
        <v>583</v>
      </c>
      <c r="C5766" s="18" t="s">
        <v>101</v>
      </c>
      <c r="D5766" s="18" t="s">
        <v>1177</v>
      </c>
      <c r="E5766" s="19" t="s">
        <v>6090</v>
      </c>
      <c r="F5766" s="20">
        <v>44403</v>
      </c>
      <c r="G5766" s="21">
        <v>2724.45</v>
      </c>
      <c r="H5766" s="21">
        <v>2724.45</v>
      </c>
      <c r="I5766" s="23" t="s">
        <v>6091</v>
      </c>
      <c r="J5766" s="23">
        <v>40</v>
      </c>
      <c r="K5766" s="22" t="s">
        <v>71</v>
      </c>
    </row>
    <row r="5767" spans="1:11" x14ac:dyDescent="0.25">
      <c r="A5767" s="11">
        <v>5764</v>
      </c>
      <c r="B5767" s="18" t="s">
        <v>5287</v>
      </c>
      <c r="C5767" s="18" t="s">
        <v>1547</v>
      </c>
      <c r="D5767" s="18" t="s">
        <v>6141</v>
      </c>
      <c r="E5767" s="19" t="s">
        <v>6090</v>
      </c>
      <c r="F5767" s="20">
        <v>44404</v>
      </c>
      <c r="G5767" s="21">
        <v>2724.45</v>
      </c>
      <c r="H5767" s="21">
        <v>2724.45</v>
      </c>
      <c r="I5767" s="23" t="s">
        <v>6091</v>
      </c>
      <c r="J5767" s="23">
        <v>28</v>
      </c>
      <c r="K5767" s="22" t="s">
        <v>71</v>
      </c>
    </row>
    <row r="5768" spans="1:11" x14ac:dyDescent="0.25">
      <c r="A5768" s="11">
        <v>5765</v>
      </c>
      <c r="B5768" s="18" t="s">
        <v>111</v>
      </c>
      <c r="C5768" s="18" t="s">
        <v>6116</v>
      </c>
      <c r="D5768" s="18" t="s">
        <v>6096</v>
      </c>
      <c r="E5768" s="19" t="s">
        <v>6090</v>
      </c>
      <c r="F5768" s="20">
        <v>44405</v>
      </c>
      <c r="G5768" s="21">
        <v>2724.45</v>
      </c>
      <c r="H5768" s="21">
        <v>2724.45</v>
      </c>
      <c r="I5768" s="23" t="s">
        <v>6091</v>
      </c>
      <c r="J5768" s="23">
        <v>44</v>
      </c>
      <c r="K5768" s="22" t="s">
        <v>71</v>
      </c>
    </row>
    <row r="5769" spans="1:11" x14ac:dyDescent="0.25">
      <c r="A5769" s="11">
        <v>5766</v>
      </c>
      <c r="B5769" s="18" t="s">
        <v>361</v>
      </c>
      <c r="C5769" s="18" t="s">
        <v>6101</v>
      </c>
      <c r="D5769" s="18" t="s">
        <v>6095</v>
      </c>
      <c r="E5769" s="19" t="s">
        <v>6090</v>
      </c>
      <c r="F5769" s="20">
        <v>44400</v>
      </c>
      <c r="G5769" s="21">
        <v>2724.45</v>
      </c>
      <c r="H5769" s="21">
        <v>2724.45</v>
      </c>
      <c r="I5769" s="23" t="s">
        <v>6091</v>
      </c>
      <c r="J5769" s="23">
        <v>23</v>
      </c>
      <c r="K5769" s="22" t="s">
        <v>72</v>
      </c>
    </row>
    <row r="5770" spans="1:11" x14ac:dyDescent="0.25">
      <c r="A5770" s="11">
        <v>5767</v>
      </c>
      <c r="B5770" s="18" t="s">
        <v>3164</v>
      </c>
      <c r="C5770" s="18" t="s">
        <v>6141</v>
      </c>
      <c r="D5770" s="18" t="s">
        <v>6320</v>
      </c>
      <c r="E5770" s="19" t="s">
        <v>6090</v>
      </c>
      <c r="F5770" s="20">
        <v>44403</v>
      </c>
      <c r="G5770" s="21">
        <v>2724.45</v>
      </c>
      <c r="H5770" s="21">
        <v>2724.45</v>
      </c>
      <c r="I5770" s="23" t="s">
        <v>6091</v>
      </c>
      <c r="J5770" s="23">
        <v>23</v>
      </c>
      <c r="K5770" s="22" t="s">
        <v>72</v>
      </c>
    </row>
    <row r="5771" spans="1:11" x14ac:dyDescent="0.25">
      <c r="A5771" s="11">
        <v>5768</v>
      </c>
      <c r="B5771" s="18" t="s">
        <v>6793</v>
      </c>
      <c r="C5771" s="18" t="s">
        <v>6130</v>
      </c>
      <c r="D5771" s="18" t="s">
        <v>1177</v>
      </c>
      <c r="E5771" s="19" t="s">
        <v>6090</v>
      </c>
      <c r="F5771" s="20">
        <v>44406</v>
      </c>
      <c r="G5771" s="21">
        <v>2724.45</v>
      </c>
      <c r="H5771" s="21">
        <v>2724.45</v>
      </c>
      <c r="I5771" s="23" t="s">
        <v>6091</v>
      </c>
      <c r="J5771" s="23">
        <v>19</v>
      </c>
      <c r="K5771" s="22" t="s">
        <v>72</v>
      </c>
    </row>
    <row r="5772" spans="1:11" x14ac:dyDescent="0.25">
      <c r="A5772" s="11">
        <v>5769</v>
      </c>
      <c r="B5772" s="18" t="s">
        <v>2168</v>
      </c>
      <c r="C5772" s="18" t="s">
        <v>6231</v>
      </c>
      <c r="D5772" s="18" t="s">
        <v>6212</v>
      </c>
      <c r="E5772" s="19" t="s">
        <v>6090</v>
      </c>
      <c r="F5772" s="20">
        <v>44403</v>
      </c>
      <c r="G5772" s="21">
        <v>2724.45</v>
      </c>
      <c r="H5772" s="21">
        <v>2724.45</v>
      </c>
      <c r="I5772" s="23" t="s">
        <v>6091</v>
      </c>
      <c r="J5772" s="23">
        <v>55</v>
      </c>
      <c r="K5772" s="22" t="s">
        <v>72</v>
      </c>
    </row>
    <row r="5773" spans="1:11" x14ac:dyDescent="0.25">
      <c r="A5773" s="11">
        <v>5770</v>
      </c>
      <c r="B5773" s="18" t="s">
        <v>6794</v>
      </c>
      <c r="C5773" s="18" t="s">
        <v>770</v>
      </c>
      <c r="D5773" s="18" t="s">
        <v>810</v>
      </c>
      <c r="E5773" s="19" t="s">
        <v>6090</v>
      </c>
      <c r="F5773" s="20">
        <v>44399</v>
      </c>
      <c r="G5773" s="21">
        <v>2724.45</v>
      </c>
      <c r="H5773" s="21">
        <v>2724.45</v>
      </c>
      <c r="I5773" s="23" t="s">
        <v>6091</v>
      </c>
      <c r="J5773" s="23">
        <v>52</v>
      </c>
      <c r="K5773" s="22" t="s">
        <v>71</v>
      </c>
    </row>
    <row r="5774" spans="1:11" x14ac:dyDescent="0.25">
      <c r="A5774" s="11">
        <v>5771</v>
      </c>
      <c r="B5774" s="18" t="s">
        <v>612</v>
      </c>
      <c r="C5774" s="18" t="s">
        <v>1547</v>
      </c>
      <c r="D5774" s="18" t="s">
        <v>6141</v>
      </c>
      <c r="E5774" s="19" t="s">
        <v>6090</v>
      </c>
      <c r="F5774" s="20">
        <v>44404</v>
      </c>
      <c r="G5774" s="21">
        <v>2724.45</v>
      </c>
      <c r="H5774" s="21">
        <v>2724.45</v>
      </c>
      <c r="I5774" s="23" t="s">
        <v>6091</v>
      </c>
      <c r="J5774" s="23">
        <v>52</v>
      </c>
      <c r="K5774" s="22" t="s">
        <v>71</v>
      </c>
    </row>
    <row r="5775" spans="1:11" x14ac:dyDescent="0.25">
      <c r="A5775" s="11">
        <v>5772</v>
      </c>
      <c r="B5775" s="18" t="s">
        <v>6795</v>
      </c>
      <c r="C5775" s="18" t="s">
        <v>5857</v>
      </c>
      <c r="D5775" s="18" t="s">
        <v>149</v>
      </c>
      <c r="E5775" s="19" t="s">
        <v>6090</v>
      </c>
      <c r="F5775" s="20">
        <v>44403</v>
      </c>
      <c r="G5775" s="21">
        <v>2724.45</v>
      </c>
      <c r="H5775" s="21">
        <v>2724.45</v>
      </c>
      <c r="I5775" s="23" t="s">
        <v>6091</v>
      </c>
      <c r="J5775" s="23">
        <v>31</v>
      </c>
      <c r="K5775" s="22" t="s">
        <v>71</v>
      </c>
    </row>
    <row r="5776" spans="1:11" x14ac:dyDescent="0.25">
      <c r="A5776" s="11">
        <v>5773</v>
      </c>
      <c r="B5776" s="18" t="s">
        <v>1809</v>
      </c>
      <c r="C5776" s="18" t="s">
        <v>6095</v>
      </c>
      <c r="D5776" s="18" t="s">
        <v>6192</v>
      </c>
      <c r="E5776" s="19" t="s">
        <v>6090</v>
      </c>
      <c r="F5776" s="20">
        <v>44400</v>
      </c>
      <c r="G5776" s="21">
        <v>2724.45</v>
      </c>
      <c r="H5776" s="21">
        <v>2724.45</v>
      </c>
      <c r="I5776" s="23" t="s">
        <v>6091</v>
      </c>
      <c r="J5776" s="23">
        <v>23</v>
      </c>
      <c r="K5776" s="22" t="s">
        <v>72</v>
      </c>
    </row>
    <row r="5777" spans="1:11" x14ac:dyDescent="0.25">
      <c r="A5777" s="11">
        <v>5774</v>
      </c>
      <c r="B5777" s="18" t="s">
        <v>1809</v>
      </c>
      <c r="C5777" s="18" t="s">
        <v>6120</v>
      </c>
      <c r="D5777" s="18" t="s">
        <v>6231</v>
      </c>
      <c r="E5777" s="19" t="s">
        <v>6090</v>
      </c>
      <c r="F5777" s="20">
        <v>44424</v>
      </c>
      <c r="G5777" s="21">
        <v>2724.45</v>
      </c>
      <c r="H5777" s="21">
        <v>5448.9</v>
      </c>
      <c r="I5777" s="23" t="s">
        <v>6091</v>
      </c>
      <c r="J5777" s="23">
        <v>22</v>
      </c>
      <c r="K5777" s="22" t="s">
        <v>72</v>
      </c>
    </row>
    <row r="5778" spans="1:11" x14ac:dyDescent="0.25">
      <c r="A5778" s="11">
        <v>5775</v>
      </c>
      <c r="B5778" s="18" t="s">
        <v>6478</v>
      </c>
      <c r="C5778" s="18" t="s">
        <v>101</v>
      </c>
      <c r="D5778" s="18" t="s">
        <v>141</v>
      </c>
      <c r="E5778" s="19" t="s">
        <v>6090</v>
      </c>
      <c r="F5778" s="20">
        <v>44400</v>
      </c>
      <c r="G5778" s="21">
        <v>2724.45</v>
      </c>
      <c r="H5778" s="21">
        <v>2724.45</v>
      </c>
      <c r="I5778" s="23" t="s">
        <v>6091</v>
      </c>
      <c r="J5778" s="23">
        <v>48</v>
      </c>
      <c r="K5778" s="22" t="s">
        <v>71</v>
      </c>
    </row>
    <row r="5779" spans="1:11" x14ac:dyDescent="0.25">
      <c r="A5779" s="11">
        <v>5776</v>
      </c>
      <c r="B5779" s="18" t="s">
        <v>6796</v>
      </c>
      <c r="C5779" s="18" t="s">
        <v>207</v>
      </c>
      <c r="D5779" s="18" t="s">
        <v>5857</v>
      </c>
      <c r="E5779" s="19" t="s">
        <v>6090</v>
      </c>
      <c r="F5779" s="20">
        <v>44410</v>
      </c>
      <c r="G5779" s="21">
        <v>2724.45</v>
      </c>
      <c r="H5779" s="21">
        <v>2724.45</v>
      </c>
      <c r="I5779" s="23" t="s">
        <v>6091</v>
      </c>
      <c r="J5779" s="23">
        <v>30</v>
      </c>
      <c r="K5779" s="22" t="s">
        <v>72</v>
      </c>
    </row>
    <row r="5780" spans="1:11" x14ac:dyDescent="0.25">
      <c r="A5780" s="11">
        <v>5777</v>
      </c>
      <c r="B5780" s="18" t="s">
        <v>682</v>
      </c>
      <c r="C5780" s="18" t="s">
        <v>2151</v>
      </c>
      <c r="D5780" s="18" t="s">
        <v>6797</v>
      </c>
      <c r="E5780" s="19" t="s">
        <v>6090</v>
      </c>
      <c r="F5780" s="20">
        <v>44403</v>
      </c>
      <c r="G5780" s="21">
        <v>2724.45</v>
      </c>
      <c r="H5780" s="21">
        <v>2724.45</v>
      </c>
      <c r="I5780" s="23" t="s">
        <v>6091</v>
      </c>
      <c r="J5780" s="23">
        <v>48</v>
      </c>
      <c r="K5780" s="22" t="s">
        <v>71</v>
      </c>
    </row>
    <row r="5781" spans="1:11" x14ac:dyDescent="0.25">
      <c r="A5781" s="11">
        <v>5778</v>
      </c>
      <c r="B5781" s="18" t="s">
        <v>6798</v>
      </c>
      <c r="C5781" s="18" t="s">
        <v>6095</v>
      </c>
      <c r="D5781" s="18" t="s">
        <v>6095</v>
      </c>
      <c r="E5781" s="19" t="s">
        <v>6090</v>
      </c>
      <c r="F5781" s="20">
        <v>44406</v>
      </c>
      <c r="G5781" s="21">
        <v>2724.45</v>
      </c>
      <c r="H5781" s="21">
        <v>2724.45</v>
      </c>
      <c r="I5781" s="23" t="s">
        <v>6091</v>
      </c>
      <c r="J5781" s="23">
        <v>23</v>
      </c>
      <c r="K5781" s="22" t="s">
        <v>71</v>
      </c>
    </row>
    <row r="5782" spans="1:11" x14ac:dyDescent="0.25">
      <c r="A5782" s="11">
        <v>5779</v>
      </c>
      <c r="B5782" s="18" t="s">
        <v>6799</v>
      </c>
      <c r="C5782" s="18" t="s">
        <v>6095</v>
      </c>
      <c r="D5782" s="18" t="s">
        <v>104</v>
      </c>
      <c r="E5782" s="19" t="s">
        <v>6090</v>
      </c>
      <c r="F5782" s="20">
        <v>44403</v>
      </c>
      <c r="G5782" s="21">
        <v>2724.45</v>
      </c>
      <c r="H5782" s="21">
        <v>2724.45</v>
      </c>
      <c r="I5782" s="23" t="s">
        <v>6800</v>
      </c>
      <c r="J5782" s="23">
        <v>57</v>
      </c>
      <c r="K5782" s="22" t="s">
        <v>71</v>
      </c>
    </row>
    <row r="5783" spans="1:11" x14ac:dyDescent="0.25">
      <c r="A5783" s="11">
        <v>5780</v>
      </c>
      <c r="B5783" s="18" t="s">
        <v>6801</v>
      </c>
      <c r="C5783" s="18" t="s">
        <v>6097</v>
      </c>
      <c r="D5783" s="18" t="s">
        <v>370</v>
      </c>
      <c r="E5783" s="19" t="s">
        <v>6090</v>
      </c>
      <c r="F5783" s="20">
        <v>44406</v>
      </c>
      <c r="G5783" s="21">
        <v>2724.45</v>
      </c>
      <c r="H5783" s="21">
        <v>2724.45</v>
      </c>
      <c r="I5783" s="23" t="s">
        <v>6091</v>
      </c>
      <c r="J5783" s="23">
        <v>29</v>
      </c>
      <c r="K5783" s="22" t="s">
        <v>72</v>
      </c>
    </row>
    <row r="5784" spans="1:11" x14ac:dyDescent="0.25">
      <c r="A5784" s="11">
        <v>5781</v>
      </c>
      <c r="B5784" s="18" t="s">
        <v>2320</v>
      </c>
      <c r="C5784" s="18" t="s">
        <v>6130</v>
      </c>
      <c r="D5784" s="18" t="s">
        <v>6141</v>
      </c>
      <c r="E5784" s="19" t="s">
        <v>6090</v>
      </c>
      <c r="F5784" s="20">
        <v>44403</v>
      </c>
      <c r="G5784" s="21">
        <v>2724.45</v>
      </c>
      <c r="H5784" s="21">
        <v>2724.45</v>
      </c>
      <c r="I5784" s="23" t="s">
        <v>6800</v>
      </c>
      <c r="J5784" s="23">
        <v>58</v>
      </c>
      <c r="K5784" s="22" t="s">
        <v>72</v>
      </c>
    </row>
    <row r="5785" spans="1:11" x14ac:dyDescent="0.25">
      <c r="A5785" s="11">
        <v>5782</v>
      </c>
      <c r="B5785" s="18" t="s">
        <v>6802</v>
      </c>
      <c r="C5785" s="18" t="s">
        <v>6095</v>
      </c>
      <c r="D5785" s="18" t="s">
        <v>104</v>
      </c>
      <c r="E5785" s="19" t="s">
        <v>6090</v>
      </c>
      <c r="F5785" s="20">
        <v>44403</v>
      </c>
      <c r="G5785" s="21">
        <v>2724.45</v>
      </c>
      <c r="H5785" s="21">
        <v>2724.45</v>
      </c>
      <c r="I5785" s="23" t="s">
        <v>6803</v>
      </c>
      <c r="J5785" s="23">
        <v>55</v>
      </c>
      <c r="K5785" s="22" t="s">
        <v>71</v>
      </c>
    </row>
    <row r="5786" spans="1:11" x14ac:dyDescent="0.25">
      <c r="A5786" s="11">
        <v>5783</v>
      </c>
      <c r="B5786" s="18" t="s">
        <v>6804</v>
      </c>
      <c r="C5786" s="18" t="s">
        <v>6805</v>
      </c>
      <c r="D5786" s="18" t="s">
        <v>108</v>
      </c>
      <c r="E5786" s="19" t="s">
        <v>6090</v>
      </c>
      <c r="F5786" s="20">
        <v>44405</v>
      </c>
      <c r="G5786" s="21">
        <v>2724.45</v>
      </c>
      <c r="H5786" s="21">
        <v>2724.45</v>
      </c>
      <c r="I5786" s="23" t="s">
        <v>6806</v>
      </c>
      <c r="J5786" s="23">
        <v>29</v>
      </c>
      <c r="K5786" s="22" t="s">
        <v>71</v>
      </c>
    </row>
    <row r="5787" spans="1:11" x14ac:dyDescent="0.25">
      <c r="A5787" s="11">
        <v>5784</v>
      </c>
      <c r="B5787" s="18" t="s">
        <v>6807</v>
      </c>
      <c r="C5787" s="18" t="s">
        <v>6808</v>
      </c>
      <c r="D5787" s="18" t="s">
        <v>205</v>
      </c>
      <c r="E5787" s="19" t="s">
        <v>6090</v>
      </c>
      <c r="F5787" s="20">
        <v>44403</v>
      </c>
      <c r="G5787" s="21">
        <v>2724.45</v>
      </c>
      <c r="H5787" s="21">
        <v>2724.45</v>
      </c>
      <c r="I5787" s="23" t="s">
        <v>6091</v>
      </c>
      <c r="J5787" s="23">
        <v>32</v>
      </c>
      <c r="K5787" s="22" t="s">
        <v>71</v>
      </c>
    </row>
    <row r="5788" spans="1:11" x14ac:dyDescent="0.25">
      <c r="A5788" s="11">
        <v>5785</v>
      </c>
      <c r="B5788" s="18" t="s">
        <v>6809</v>
      </c>
      <c r="C5788" s="18" t="s">
        <v>505</v>
      </c>
      <c r="D5788" s="18" t="s">
        <v>6810</v>
      </c>
      <c r="E5788" s="19" t="s">
        <v>6090</v>
      </c>
      <c r="F5788" s="20">
        <v>44403</v>
      </c>
      <c r="G5788" s="21">
        <v>2724.45</v>
      </c>
      <c r="H5788" s="21">
        <v>5448.9</v>
      </c>
      <c r="I5788" s="23" t="s">
        <v>6091</v>
      </c>
      <c r="J5788" s="23">
        <v>50</v>
      </c>
      <c r="K5788" s="22" t="s">
        <v>71</v>
      </c>
    </row>
    <row r="5789" spans="1:11" x14ac:dyDescent="0.25">
      <c r="A5789" s="11">
        <v>5786</v>
      </c>
      <c r="B5789" s="18" t="s">
        <v>6195</v>
      </c>
      <c r="C5789" s="18" t="s">
        <v>6105</v>
      </c>
      <c r="D5789" s="18" t="s">
        <v>6811</v>
      </c>
      <c r="E5789" s="19" t="s">
        <v>6090</v>
      </c>
      <c r="F5789" s="20">
        <v>44400</v>
      </c>
      <c r="G5789" s="21">
        <v>2724.45</v>
      </c>
      <c r="H5789" s="21">
        <v>2724.45</v>
      </c>
      <c r="I5789" s="23" t="s">
        <v>6091</v>
      </c>
      <c r="J5789" s="23">
        <v>29</v>
      </c>
      <c r="K5789" s="22" t="s">
        <v>72</v>
      </c>
    </row>
    <row r="5790" spans="1:11" x14ac:dyDescent="0.25">
      <c r="A5790" s="11">
        <v>5787</v>
      </c>
      <c r="B5790" s="18" t="s">
        <v>1153</v>
      </c>
      <c r="C5790" s="18" t="s">
        <v>6105</v>
      </c>
      <c r="D5790" s="18" t="s">
        <v>6811</v>
      </c>
      <c r="E5790" s="19" t="s">
        <v>6090</v>
      </c>
      <c r="F5790" s="20">
        <v>44399</v>
      </c>
      <c r="G5790" s="21">
        <v>2724.45</v>
      </c>
      <c r="H5790" s="21">
        <v>2724.45</v>
      </c>
      <c r="I5790" s="23" t="s">
        <v>6091</v>
      </c>
      <c r="J5790" s="23">
        <v>25</v>
      </c>
      <c r="K5790" s="22" t="s">
        <v>72</v>
      </c>
    </row>
    <row r="5791" spans="1:11" x14ac:dyDescent="0.25">
      <c r="A5791" s="11">
        <v>5788</v>
      </c>
      <c r="B5791" s="18" t="s">
        <v>111</v>
      </c>
      <c r="C5791" s="18" t="s">
        <v>286</v>
      </c>
      <c r="D5791" s="18" t="s">
        <v>424</v>
      </c>
      <c r="E5791" s="19" t="s">
        <v>6090</v>
      </c>
      <c r="F5791" s="20">
        <v>44399</v>
      </c>
      <c r="G5791" s="21">
        <v>2724.45</v>
      </c>
      <c r="H5791" s="21">
        <v>2724.45</v>
      </c>
      <c r="I5791" s="23" t="s">
        <v>6091</v>
      </c>
      <c r="J5791" s="23">
        <v>49</v>
      </c>
      <c r="K5791" s="22" t="s">
        <v>71</v>
      </c>
    </row>
    <row r="5792" spans="1:11" x14ac:dyDescent="0.25">
      <c r="A5792" s="11">
        <v>5789</v>
      </c>
      <c r="B5792" s="18" t="s">
        <v>1295</v>
      </c>
      <c r="C5792" s="18" t="s">
        <v>6811</v>
      </c>
      <c r="D5792" s="18" t="s">
        <v>1177</v>
      </c>
      <c r="E5792" s="19" t="s">
        <v>6090</v>
      </c>
      <c r="F5792" s="20">
        <v>44399</v>
      </c>
      <c r="G5792" s="21">
        <v>2724.45</v>
      </c>
      <c r="H5792" s="21">
        <v>2724.45</v>
      </c>
      <c r="I5792" s="23" t="s">
        <v>6091</v>
      </c>
      <c r="J5792" s="23">
        <v>56</v>
      </c>
      <c r="K5792" s="22" t="s">
        <v>71</v>
      </c>
    </row>
    <row r="5793" spans="1:11" x14ac:dyDescent="0.25">
      <c r="A5793" s="11">
        <v>5790</v>
      </c>
      <c r="B5793" s="18" t="s">
        <v>6812</v>
      </c>
      <c r="C5793" s="18" t="s">
        <v>424</v>
      </c>
      <c r="D5793" s="18" t="s">
        <v>810</v>
      </c>
      <c r="E5793" s="19" t="s">
        <v>6090</v>
      </c>
      <c r="F5793" s="20">
        <v>44400</v>
      </c>
      <c r="G5793" s="21">
        <v>2724.45</v>
      </c>
      <c r="H5793" s="21">
        <v>2724.45</v>
      </c>
      <c r="I5793" s="23" t="s">
        <v>6091</v>
      </c>
      <c r="J5793" s="23">
        <v>24</v>
      </c>
      <c r="K5793" s="22" t="s">
        <v>71</v>
      </c>
    </row>
    <row r="5794" spans="1:11" x14ac:dyDescent="0.25">
      <c r="A5794" s="11">
        <v>5791</v>
      </c>
      <c r="B5794" s="18" t="s">
        <v>588</v>
      </c>
      <c r="C5794" s="18" t="s">
        <v>339</v>
      </c>
      <c r="D5794" s="18" t="s">
        <v>6192</v>
      </c>
      <c r="E5794" s="19" t="s">
        <v>6090</v>
      </c>
      <c r="F5794" s="20">
        <v>44400</v>
      </c>
      <c r="G5794" s="21">
        <v>2724.45</v>
      </c>
      <c r="H5794" s="21">
        <v>2724.45</v>
      </c>
      <c r="I5794" s="23" t="s">
        <v>6091</v>
      </c>
      <c r="J5794" s="23">
        <v>29</v>
      </c>
      <c r="K5794" s="22" t="s">
        <v>71</v>
      </c>
    </row>
    <row r="5795" spans="1:11" x14ac:dyDescent="0.25">
      <c r="A5795" s="11">
        <v>5792</v>
      </c>
      <c r="B5795" s="18" t="s">
        <v>2936</v>
      </c>
      <c r="C5795" s="18" t="s">
        <v>181</v>
      </c>
      <c r="D5795" s="18" t="s">
        <v>339</v>
      </c>
      <c r="E5795" s="19" t="s">
        <v>6090</v>
      </c>
      <c r="F5795" s="20">
        <v>44400</v>
      </c>
      <c r="G5795" s="21">
        <v>2724.45</v>
      </c>
      <c r="H5795" s="21">
        <v>2724.45</v>
      </c>
      <c r="I5795" s="23" t="s">
        <v>6091</v>
      </c>
      <c r="J5795" s="23">
        <v>48</v>
      </c>
      <c r="K5795" s="22" t="s">
        <v>72</v>
      </c>
    </row>
    <row r="5796" spans="1:11" x14ac:dyDescent="0.25">
      <c r="A5796" s="11">
        <v>5793</v>
      </c>
      <c r="B5796" s="18" t="s">
        <v>6813</v>
      </c>
      <c r="C5796" s="18" t="s">
        <v>6336</v>
      </c>
      <c r="D5796" s="18" t="s">
        <v>6152</v>
      </c>
      <c r="E5796" s="19" t="s">
        <v>6090</v>
      </c>
      <c r="F5796" s="20">
        <v>44403</v>
      </c>
      <c r="G5796" s="21">
        <v>2724.45</v>
      </c>
      <c r="H5796" s="21">
        <v>2724.45</v>
      </c>
      <c r="I5796" s="23" t="s">
        <v>6091</v>
      </c>
      <c r="J5796" s="23">
        <v>23</v>
      </c>
      <c r="K5796" s="22" t="s">
        <v>72</v>
      </c>
    </row>
    <row r="5797" spans="1:11" x14ac:dyDescent="0.25">
      <c r="A5797" s="11">
        <v>5794</v>
      </c>
      <c r="B5797" s="18" t="s">
        <v>6814</v>
      </c>
      <c r="C5797" s="18" t="s">
        <v>6152</v>
      </c>
      <c r="D5797" s="18" t="s">
        <v>6096</v>
      </c>
      <c r="E5797" s="19" t="s">
        <v>6090</v>
      </c>
      <c r="F5797" s="20">
        <v>44400</v>
      </c>
      <c r="G5797" s="21">
        <v>2724.45</v>
      </c>
      <c r="H5797" s="21">
        <v>2724.45</v>
      </c>
      <c r="I5797" s="23" t="s">
        <v>6091</v>
      </c>
      <c r="J5797" s="23">
        <v>40</v>
      </c>
      <c r="K5797" s="22" t="s">
        <v>71</v>
      </c>
    </row>
    <row r="5798" spans="1:11" x14ac:dyDescent="0.25">
      <c r="A5798" s="11">
        <v>5795</v>
      </c>
      <c r="B5798" s="18" t="s">
        <v>6302</v>
      </c>
      <c r="C5798" s="18" t="s">
        <v>6399</v>
      </c>
      <c r="D5798" s="18" t="s">
        <v>533</v>
      </c>
      <c r="E5798" s="19" t="s">
        <v>6090</v>
      </c>
      <c r="F5798" s="20">
        <v>44403</v>
      </c>
      <c r="G5798" s="21">
        <v>2724.45</v>
      </c>
      <c r="H5798" s="21">
        <v>2724.45</v>
      </c>
      <c r="I5798" s="23" t="s">
        <v>6091</v>
      </c>
      <c r="J5798" s="23">
        <v>42</v>
      </c>
      <c r="K5798" s="22" t="s">
        <v>71</v>
      </c>
    </row>
    <row r="5799" spans="1:11" x14ac:dyDescent="0.25">
      <c r="A5799" s="11">
        <v>5796</v>
      </c>
      <c r="B5799" s="18" t="s">
        <v>1240</v>
      </c>
      <c r="C5799" s="18" t="s">
        <v>6815</v>
      </c>
      <c r="D5799" s="18" t="s">
        <v>6399</v>
      </c>
      <c r="E5799" s="19" t="s">
        <v>6090</v>
      </c>
      <c r="F5799" s="20">
        <v>44403</v>
      </c>
      <c r="G5799" s="21">
        <v>2724.45</v>
      </c>
      <c r="H5799" s="21">
        <v>2724.45</v>
      </c>
      <c r="I5799" s="23" t="s">
        <v>6091</v>
      </c>
      <c r="J5799" s="23">
        <v>18</v>
      </c>
      <c r="K5799" s="22" t="s">
        <v>72</v>
      </c>
    </row>
    <row r="5800" spans="1:11" x14ac:dyDescent="0.25">
      <c r="A5800" s="11">
        <v>5797</v>
      </c>
      <c r="B5800" s="18" t="s">
        <v>398</v>
      </c>
      <c r="C5800" s="18" t="s">
        <v>6096</v>
      </c>
      <c r="D5800" s="18" t="s">
        <v>1133</v>
      </c>
      <c r="E5800" s="19" t="s">
        <v>6090</v>
      </c>
      <c r="F5800" s="20">
        <v>44403</v>
      </c>
      <c r="G5800" s="21">
        <v>2724.45</v>
      </c>
      <c r="H5800" s="21">
        <v>2724.45</v>
      </c>
      <c r="I5800" s="23" t="s">
        <v>6091</v>
      </c>
      <c r="J5800" s="23">
        <v>39</v>
      </c>
      <c r="K5800" s="22" t="s">
        <v>71</v>
      </c>
    </row>
    <row r="5801" spans="1:11" x14ac:dyDescent="0.25">
      <c r="A5801" s="11">
        <v>5798</v>
      </c>
      <c r="B5801" s="18" t="s">
        <v>333</v>
      </c>
      <c r="C5801" s="18" t="s">
        <v>6152</v>
      </c>
      <c r="D5801" s="18" t="s">
        <v>6320</v>
      </c>
      <c r="E5801" s="19" t="s">
        <v>6090</v>
      </c>
      <c r="F5801" s="20">
        <v>44411</v>
      </c>
      <c r="G5801" s="21">
        <v>2724.45</v>
      </c>
      <c r="H5801" s="21">
        <v>2724.45</v>
      </c>
      <c r="I5801" s="23" t="s">
        <v>6091</v>
      </c>
      <c r="J5801" s="23">
        <v>35</v>
      </c>
      <c r="K5801" s="22" t="s">
        <v>71</v>
      </c>
    </row>
    <row r="5802" spans="1:11" x14ac:dyDescent="0.25">
      <c r="A5802" s="11">
        <v>5799</v>
      </c>
      <c r="B5802" s="18" t="s">
        <v>6478</v>
      </c>
      <c r="C5802" s="18" t="s">
        <v>6095</v>
      </c>
      <c r="D5802" s="18" t="s">
        <v>191</v>
      </c>
      <c r="E5802" s="19" t="s">
        <v>6090</v>
      </c>
      <c r="F5802" s="20">
        <v>44407</v>
      </c>
      <c r="G5802" s="21">
        <v>2724.45</v>
      </c>
      <c r="H5802" s="21">
        <v>2724.45</v>
      </c>
      <c r="I5802" s="23" t="s">
        <v>6091</v>
      </c>
      <c r="J5802" s="23">
        <v>47</v>
      </c>
      <c r="K5802" s="22" t="s">
        <v>71</v>
      </c>
    </row>
    <row r="5803" spans="1:11" x14ac:dyDescent="0.25">
      <c r="A5803" s="11">
        <v>5800</v>
      </c>
      <c r="B5803" s="18" t="s">
        <v>6195</v>
      </c>
      <c r="C5803" s="18" t="s">
        <v>6473</v>
      </c>
      <c r="D5803" s="18" t="s">
        <v>6095</v>
      </c>
      <c r="E5803" s="19" t="s">
        <v>6090</v>
      </c>
      <c r="F5803" s="20">
        <v>44407</v>
      </c>
      <c r="G5803" s="21">
        <v>2724.45</v>
      </c>
      <c r="H5803" s="21">
        <v>2724.45</v>
      </c>
      <c r="I5803" s="23" t="s">
        <v>6091</v>
      </c>
      <c r="J5803" s="23">
        <v>28</v>
      </c>
      <c r="K5803" s="22" t="s">
        <v>72</v>
      </c>
    </row>
    <row r="5804" spans="1:11" x14ac:dyDescent="0.25">
      <c r="A5804" s="11">
        <v>5801</v>
      </c>
      <c r="B5804" s="18" t="s">
        <v>831</v>
      </c>
      <c r="C5804" s="18" t="s">
        <v>339</v>
      </c>
      <c r="D5804" s="18" t="s">
        <v>101</v>
      </c>
      <c r="E5804" s="19" t="s">
        <v>6090</v>
      </c>
      <c r="F5804" s="20">
        <v>44400</v>
      </c>
      <c r="G5804" s="21">
        <v>2724.45</v>
      </c>
      <c r="H5804" s="21">
        <v>2724.45</v>
      </c>
      <c r="I5804" s="23" t="s">
        <v>6091</v>
      </c>
      <c r="J5804" s="23">
        <v>20</v>
      </c>
      <c r="K5804" s="22" t="s">
        <v>72</v>
      </c>
    </row>
    <row r="5805" spans="1:11" x14ac:dyDescent="0.25">
      <c r="A5805" s="11">
        <v>5802</v>
      </c>
      <c r="B5805" s="18" t="s">
        <v>3526</v>
      </c>
      <c r="C5805" s="18" t="s">
        <v>1547</v>
      </c>
      <c r="D5805" s="18" t="s">
        <v>6141</v>
      </c>
      <c r="E5805" s="19" t="s">
        <v>6090</v>
      </c>
      <c r="F5805" s="20">
        <v>44404</v>
      </c>
      <c r="G5805" s="21">
        <v>2724.45</v>
      </c>
      <c r="H5805" s="21">
        <v>2724.45</v>
      </c>
      <c r="I5805" s="23" t="s">
        <v>6091</v>
      </c>
      <c r="J5805" s="23">
        <v>50</v>
      </c>
      <c r="K5805" s="22" t="s">
        <v>72</v>
      </c>
    </row>
    <row r="5806" spans="1:11" x14ac:dyDescent="0.25">
      <c r="A5806" s="11">
        <v>5803</v>
      </c>
      <c r="B5806" s="18" t="s">
        <v>6621</v>
      </c>
      <c r="C5806" s="18" t="s">
        <v>6320</v>
      </c>
      <c r="D5806" s="18" t="s">
        <v>339</v>
      </c>
      <c r="E5806" s="19" t="s">
        <v>6090</v>
      </c>
      <c r="F5806" s="20">
        <v>44403</v>
      </c>
      <c r="G5806" s="21">
        <v>2724.45</v>
      </c>
      <c r="H5806" s="21">
        <v>2724.45</v>
      </c>
      <c r="I5806" s="23" t="s">
        <v>6091</v>
      </c>
      <c r="J5806" s="23">
        <v>40</v>
      </c>
      <c r="K5806" s="22" t="s">
        <v>71</v>
      </c>
    </row>
    <row r="5807" spans="1:11" x14ac:dyDescent="0.25">
      <c r="A5807" s="11">
        <v>5804</v>
      </c>
      <c r="B5807" s="18" t="s">
        <v>6816</v>
      </c>
      <c r="C5807" s="18" t="s">
        <v>101</v>
      </c>
      <c r="D5807" s="18" t="s">
        <v>6399</v>
      </c>
      <c r="E5807" s="19" t="s">
        <v>6090</v>
      </c>
      <c r="F5807" s="20">
        <v>44400</v>
      </c>
      <c r="G5807" s="21">
        <v>2724.45</v>
      </c>
      <c r="H5807" s="21">
        <v>2724.45</v>
      </c>
      <c r="I5807" s="23" t="s">
        <v>6091</v>
      </c>
      <c r="J5807" s="23">
        <v>25</v>
      </c>
      <c r="K5807" s="22" t="s">
        <v>71</v>
      </c>
    </row>
    <row r="5808" spans="1:11" x14ac:dyDescent="0.25">
      <c r="A5808" s="11">
        <v>5805</v>
      </c>
      <c r="B5808" s="18" t="s">
        <v>6817</v>
      </c>
      <c r="C5808" s="18" t="s">
        <v>3433</v>
      </c>
      <c r="D5808" s="18" t="s">
        <v>6095</v>
      </c>
      <c r="E5808" s="19" t="s">
        <v>6090</v>
      </c>
      <c r="F5808" s="20">
        <v>44400</v>
      </c>
      <c r="G5808" s="21">
        <v>2724.45</v>
      </c>
      <c r="H5808" s="21">
        <v>2724.45</v>
      </c>
      <c r="I5808" s="23" t="s">
        <v>6091</v>
      </c>
      <c r="J5808" s="23">
        <v>46</v>
      </c>
      <c r="K5808" s="22" t="s">
        <v>71</v>
      </c>
    </row>
    <row r="5809" spans="1:11" x14ac:dyDescent="0.25">
      <c r="A5809" s="11">
        <v>5806</v>
      </c>
      <c r="B5809" s="18" t="s">
        <v>6818</v>
      </c>
      <c r="C5809" s="18" t="s">
        <v>6095</v>
      </c>
      <c r="D5809" s="18" t="s">
        <v>6122</v>
      </c>
      <c r="E5809" s="19" t="s">
        <v>6090</v>
      </c>
      <c r="F5809" s="20">
        <v>44400</v>
      </c>
      <c r="G5809" s="21">
        <v>2724.45</v>
      </c>
      <c r="H5809" s="21">
        <v>2724.45</v>
      </c>
      <c r="I5809" s="23" t="s">
        <v>6091</v>
      </c>
      <c r="J5809" s="23">
        <v>22</v>
      </c>
      <c r="K5809" s="22" t="s">
        <v>71</v>
      </c>
    </row>
    <row r="5810" spans="1:11" x14ac:dyDescent="0.25">
      <c r="A5810" s="11">
        <v>5807</v>
      </c>
      <c r="B5810" s="18" t="s">
        <v>6208</v>
      </c>
      <c r="C5810" s="18" t="s">
        <v>1706</v>
      </c>
      <c r="D5810" s="18" t="s">
        <v>6095</v>
      </c>
      <c r="E5810" s="19" t="s">
        <v>6090</v>
      </c>
      <c r="F5810" s="20">
        <v>44407</v>
      </c>
      <c r="G5810" s="21">
        <v>2724.45</v>
      </c>
      <c r="H5810" s="21">
        <v>2724.45</v>
      </c>
      <c r="I5810" s="23" t="s">
        <v>6091</v>
      </c>
      <c r="J5810" s="23">
        <v>42</v>
      </c>
      <c r="K5810" s="22" t="s">
        <v>71</v>
      </c>
    </row>
    <row r="5811" spans="1:11" x14ac:dyDescent="0.25">
      <c r="A5811" s="11">
        <v>5808</v>
      </c>
      <c r="B5811" s="18" t="s">
        <v>1652</v>
      </c>
      <c r="C5811" s="18" t="s">
        <v>6095</v>
      </c>
      <c r="D5811" s="18" t="s">
        <v>1723</v>
      </c>
      <c r="E5811" s="19" t="s">
        <v>6090</v>
      </c>
      <c r="F5811" s="20">
        <v>44411</v>
      </c>
      <c r="G5811" s="21">
        <v>2724.45</v>
      </c>
      <c r="H5811" s="21">
        <v>2724.45</v>
      </c>
      <c r="I5811" s="23" t="s">
        <v>6091</v>
      </c>
      <c r="J5811" s="23">
        <v>57</v>
      </c>
      <c r="K5811" s="22" t="s">
        <v>71</v>
      </c>
    </row>
    <row r="5812" spans="1:11" x14ac:dyDescent="0.25">
      <c r="A5812" s="11">
        <v>5809</v>
      </c>
      <c r="B5812" s="18" t="s">
        <v>6819</v>
      </c>
      <c r="C5812" s="18" t="s">
        <v>339</v>
      </c>
      <c r="D5812" s="18" t="s">
        <v>339</v>
      </c>
      <c r="E5812" s="19" t="s">
        <v>6090</v>
      </c>
      <c r="F5812" s="20">
        <v>44403</v>
      </c>
      <c r="G5812" s="21">
        <v>2724.45</v>
      </c>
      <c r="H5812" s="21">
        <v>2724.45</v>
      </c>
      <c r="I5812" s="23" t="s">
        <v>6091</v>
      </c>
      <c r="J5812" s="23">
        <v>23</v>
      </c>
      <c r="K5812" s="22" t="s">
        <v>72</v>
      </c>
    </row>
    <row r="5813" spans="1:11" x14ac:dyDescent="0.25">
      <c r="A5813" s="11">
        <v>5810</v>
      </c>
      <c r="B5813" s="18" t="s">
        <v>2279</v>
      </c>
      <c r="C5813" s="18" t="s">
        <v>181</v>
      </c>
      <c r="D5813" s="18" t="s">
        <v>181</v>
      </c>
      <c r="E5813" s="19" t="s">
        <v>6090</v>
      </c>
      <c r="F5813" s="20">
        <v>44403</v>
      </c>
      <c r="G5813" s="21">
        <v>2724.45</v>
      </c>
      <c r="H5813" s="21">
        <v>2724.45</v>
      </c>
      <c r="I5813" s="23" t="s">
        <v>6091</v>
      </c>
      <c r="J5813" s="23">
        <v>26</v>
      </c>
      <c r="K5813" s="22" t="s">
        <v>71</v>
      </c>
    </row>
    <row r="5814" spans="1:11" x14ac:dyDescent="0.25">
      <c r="A5814" s="11">
        <v>5811</v>
      </c>
      <c r="B5814" s="18" t="s">
        <v>6820</v>
      </c>
      <c r="C5814" s="18" t="s">
        <v>339</v>
      </c>
      <c r="D5814" s="18" t="s">
        <v>339</v>
      </c>
      <c r="E5814" s="19" t="s">
        <v>6090</v>
      </c>
      <c r="F5814" s="20">
        <v>44403</v>
      </c>
      <c r="G5814" s="21">
        <v>2724.45</v>
      </c>
      <c r="H5814" s="21">
        <v>2724.45</v>
      </c>
      <c r="I5814" s="23" t="s">
        <v>6091</v>
      </c>
      <c r="J5814" s="23">
        <v>28</v>
      </c>
      <c r="K5814" s="22" t="s">
        <v>72</v>
      </c>
    </row>
    <row r="5815" spans="1:11" x14ac:dyDescent="0.25">
      <c r="A5815" s="11">
        <v>5812</v>
      </c>
      <c r="B5815" s="18" t="s">
        <v>1207</v>
      </c>
      <c r="C5815" s="18" t="s">
        <v>339</v>
      </c>
      <c r="D5815" s="18" t="s">
        <v>339</v>
      </c>
      <c r="E5815" s="19" t="s">
        <v>6090</v>
      </c>
      <c r="F5815" s="20">
        <v>44403</v>
      </c>
      <c r="G5815" s="21">
        <v>2724.45</v>
      </c>
      <c r="H5815" s="21">
        <v>2724.45</v>
      </c>
      <c r="I5815" s="23" t="s">
        <v>6091</v>
      </c>
      <c r="J5815" s="23">
        <v>40</v>
      </c>
      <c r="K5815" s="22" t="s">
        <v>72</v>
      </c>
    </row>
    <row r="5816" spans="1:11" x14ac:dyDescent="0.25">
      <c r="A5816" s="11">
        <v>5813</v>
      </c>
      <c r="B5816" s="18" t="s">
        <v>6821</v>
      </c>
      <c r="C5816" s="18" t="s">
        <v>6399</v>
      </c>
      <c r="D5816" s="18" t="s">
        <v>6116</v>
      </c>
      <c r="E5816" s="19" t="s">
        <v>6090</v>
      </c>
      <c r="F5816" s="20">
        <v>44432</v>
      </c>
      <c r="G5816" s="21">
        <v>2724.45</v>
      </c>
      <c r="H5816" s="21">
        <v>5448.9</v>
      </c>
      <c r="I5816" s="23" t="s">
        <v>6822</v>
      </c>
      <c r="J5816" s="23">
        <v>29</v>
      </c>
      <c r="K5816" s="22" t="s">
        <v>71</v>
      </c>
    </row>
    <row r="5817" spans="1:11" x14ac:dyDescent="0.25">
      <c r="A5817" s="11">
        <v>5814</v>
      </c>
      <c r="B5817" s="18" t="s">
        <v>2054</v>
      </c>
      <c r="C5817" s="18" t="s">
        <v>2136</v>
      </c>
      <c r="D5817" s="18" t="s">
        <v>337</v>
      </c>
      <c r="E5817" s="19" t="s">
        <v>6090</v>
      </c>
      <c r="F5817" s="20">
        <v>44432</v>
      </c>
      <c r="G5817" s="21">
        <v>2724.45</v>
      </c>
      <c r="H5817" s="21">
        <v>5448.9</v>
      </c>
      <c r="I5817" s="23" t="s">
        <v>6734</v>
      </c>
      <c r="J5817" s="23">
        <v>20</v>
      </c>
      <c r="K5817" s="22" t="s">
        <v>71</v>
      </c>
    </row>
    <row r="5818" spans="1:11" x14ac:dyDescent="0.25">
      <c r="A5818" s="11">
        <v>5815</v>
      </c>
      <c r="B5818" s="18" t="s">
        <v>2778</v>
      </c>
      <c r="C5818" s="18" t="s">
        <v>6823</v>
      </c>
      <c r="D5818" s="18" t="s">
        <v>6096</v>
      </c>
      <c r="E5818" s="19" t="s">
        <v>6090</v>
      </c>
      <c r="F5818" s="20">
        <v>44439</v>
      </c>
      <c r="G5818" s="21">
        <v>2724.45</v>
      </c>
      <c r="H5818" s="21">
        <v>5448.9</v>
      </c>
      <c r="I5818" s="23" t="s">
        <v>6751</v>
      </c>
      <c r="J5818" s="23">
        <v>32</v>
      </c>
      <c r="K5818" s="22" t="s">
        <v>72</v>
      </c>
    </row>
    <row r="5819" spans="1:11" x14ac:dyDescent="0.25">
      <c r="A5819" s="11">
        <v>5816</v>
      </c>
      <c r="B5819" s="18" t="s">
        <v>401</v>
      </c>
      <c r="C5819" s="18" t="s">
        <v>6824</v>
      </c>
      <c r="D5819" s="18" t="s">
        <v>6324</v>
      </c>
      <c r="E5819" s="19" t="s">
        <v>6090</v>
      </c>
      <c r="F5819" s="20">
        <v>44446</v>
      </c>
      <c r="G5819" s="21">
        <v>2724.45</v>
      </c>
      <c r="H5819" s="21">
        <v>5448.9</v>
      </c>
      <c r="I5819" s="23" t="s">
        <v>6091</v>
      </c>
      <c r="J5819" s="23">
        <v>35</v>
      </c>
      <c r="K5819" s="22" t="s">
        <v>71</v>
      </c>
    </row>
    <row r="5820" spans="1:11" x14ac:dyDescent="0.25">
      <c r="A5820" s="11">
        <v>5817</v>
      </c>
      <c r="B5820" s="18" t="s">
        <v>6825</v>
      </c>
      <c r="C5820" s="18" t="s">
        <v>6101</v>
      </c>
      <c r="D5820" s="18" t="s">
        <v>6096</v>
      </c>
      <c r="E5820" s="19" t="s">
        <v>6090</v>
      </c>
      <c r="F5820" s="20">
        <v>44434</v>
      </c>
      <c r="G5820" s="21">
        <v>2724.45</v>
      </c>
      <c r="H5820" s="21">
        <v>5448.9</v>
      </c>
      <c r="I5820" s="23" t="s">
        <v>6091</v>
      </c>
      <c r="J5820" s="23">
        <v>23</v>
      </c>
      <c r="K5820" s="22" t="s">
        <v>71</v>
      </c>
    </row>
    <row r="5821" spans="1:11" x14ac:dyDescent="0.25">
      <c r="A5821" s="11">
        <v>5818</v>
      </c>
      <c r="B5821" s="18" t="s">
        <v>6826</v>
      </c>
      <c r="C5821" s="18" t="s">
        <v>6095</v>
      </c>
      <c r="D5821" s="18" t="s">
        <v>4262</v>
      </c>
      <c r="E5821" s="19" t="s">
        <v>6090</v>
      </c>
      <c r="F5821" s="20">
        <v>44433</v>
      </c>
      <c r="G5821" s="21">
        <v>2724.45</v>
      </c>
      <c r="H5821" s="21">
        <v>5448.9</v>
      </c>
      <c r="I5821" s="23" t="s">
        <v>6091</v>
      </c>
      <c r="J5821" s="23">
        <v>42</v>
      </c>
      <c r="K5821" s="22" t="s">
        <v>71</v>
      </c>
    </row>
    <row r="5822" spans="1:11" x14ac:dyDescent="0.25">
      <c r="A5822" s="11">
        <v>5819</v>
      </c>
      <c r="B5822" s="18" t="s">
        <v>6302</v>
      </c>
      <c r="C5822" s="18" t="s">
        <v>6101</v>
      </c>
      <c r="D5822" s="18" t="s">
        <v>6827</v>
      </c>
      <c r="E5822" s="19" t="s">
        <v>6090</v>
      </c>
      <c r="F5822" s="20">
        <v>44417</v>
      </c>
      <c r="G5822" s="21">
        <v>2724.45</v>
      </c>
      <c r="H5822" s="21">
        <v>5448.9</v>
      </c>
      <c r="I5822" s="23" t="s">
        <v>6091</v>
      </c>
      <c r="J5822" s="23">
        <v>25</v>
      </c>
      <c r="K5822" s="22" t="s">
        <v>71</v>
      </c>
    </row>
    <row r="5823" spans="1:11" x14ac:dyDescent="0.25">
      <c r="A5823" s="11">
        <v>5820</v>
      </c>
      <c r="B5823" s="18" t="s">
        <v>1722</v>
      </c>
      <c r="C5823" s="18" t="s">
        <v>6827</v>
      </c>
      <c r="D5823" s="18" t="s">
        <v>3574</v>
      </c>
      <c r="E5823" s="19" t="s">
        <v>6090</v>
      </c>
      <c r="F5823" s="20">
        <v>44419</v>
      </c>
      <c r="G5823" s="21">
        <v>2724.45</v>
      </c>
      <c r="H5823" s="21">
        <v>2724.45</v>
      </c>
      <c r="I5823" s="23" t="s">
        <v>6091</v>
      </c>
      <c r="J5823" s="23">
        <v>48</v>
      </c>
      <c r="K5823" s="22" t="s">
        <v>71</v>
      </c>
    </row>
    <row r="5824" spans="1:11" x14ac:dyDescent="0.25">
      <c r="A5824" s="11">
        <v>5821</v>
      </c>
      <c r="B5824" s="18" t="s">
        <v>1069</v>
      </c>
      <c r="C5824" s="18" t="s">
        <v>810</v>
      </c>
      <c r="D5824" s="18" t="s">
        <v>4383</v>
      </c>
      <c r="E5824" s="19" t="s">
        <v>6090</v>
      </c>
      <c r="F5824" s="20">
        <v>44417</v>
      </c>
      <c r="G5824" s="21">
        <v>2724.45</v>
      </c>
      <c r="H5824" s="21">
        <v>5448.9</v>
      </c>
      <c r="I5824" s="23" t="s">
        <v>6751</v>
      </c>
      <c r="J5824" s="23">
        <v>23</v>
      </c>
      <c r="K5824" s="22" t="s">
        <v>71</v>
      </c>
    </row>
    <row r="5825" spans="1:11" x14ac:dyDescent="0.25">
      <c r="A5825" s="11">
        <v>5822</v>
      </c>
      <c r="B5825" s="18" t="s">
        <v>5961</v>
      </c>
      <c r="C5825" s="18" t="s">
        <v>810</v>
      </c>
      <c r="D5825" s="18" t="s">
        <v>4383</v>
      </c>
      <c r="E5825" s="19" t="s">
        <v>6090</v>
      </c>
      <c r="F5825" s="20">
        <v>44419</v>
      </c>
      <c r="G5825" s="21">
        <v>2724.45</v>
      </c>
      <c r="H5825" s="21">
        <v>5448.9</v>
      </c>
      <c r="I5825" s="23" t="s">
        <v>6751</v>
      </c>
      <c r="J5825" s="23">
        <v>24</v>
      </c>
      <c r="K5825" s="22" t="s">
        <v>71</v>
      </c>
    </row>
    <row r="5826" spans="1:11" x14ac:dyDescent="0.25">
      <c r="A5826" s="11">
        <v>5823</v>
      </c>
      <c r="B5826" s="18" t="s">
        <v>1673</v>
      </c>
      <c r="C5826" s="18" t="s">
        <v>6095</v>
      </c>
      <c r="D5826" s="18" t="s">
        <v>3726</v>
      </c>
      <c r="E5826" s="19" t="s">
        <v>6090</v>
      </c>
      <c r="F5826" s="20">
        <v>44419</v>
      </c>
      <c r="G5826" s="21">
        <v>2724.45</v>
      </c>
      <c r="H5826" s="21">
        <v>5448.9</v>
      </c>
      <c r="I5826" s="23" t="s">
        <v>6091</v>
      </c>
      <c r="J5826" s="23">
        <v>44</v>
      </c>
      <c r="K5826" s="22" t="s">
        <v>72</v>
      </c>
    </row>
    <row r="5827" spans="1:11" x14ac:dyDescent="0.25">
      <c r="A5827" s="11">
        <v>5824</v>
      </c>
      <c r="B5827" s="18" t="s">
        <v>6828</v>
      </c>
      <c r="C5827" s="18" t="s">
        <v>678</v>
      </c>
      <c r="D5827" s="18" t="s">
        <v>6096</v>
      </c>
      <c r="E5827" s="19" t="s">
        <v>6090</v>
      </c>
      <c r="F5827" s="20">
        <v>44433</v>
      </c>
      <c r="G5827" s="21">
        <v>2724.45</v>
      </c>
      <c r="H5827" s="21">
        <v>5448.9</v>
      </c>
      <c r="I5827" s="23" t="s">
        <v>6091</v>
      </c>
      <c r="J5827" s="23">
        <v>27</v>
      </c>
      <c r="K5827" s="22" t="s">
        <v>71</v>
      </c>
    </row>
    <row r="5828" spans="1:11" x14ac:dyDescent="0.25">
      <c r="A5828" s="11">
        <v>5825</v>
      </c>
      <c r="B5828" s="18" t="s">
        <v>1528</v>
      </c>
      <c r="C5828" s="18" t="s">
        <v>6288</v>
      </c>
      <c r="D5828" s="18" t="s">
        <v>207</v>
      </c>
      <c r="E5828" s="19" t="s">
        <v>6090</v>
      </c>
      <c r="F5828" s="20">
        <v>44433</v>
      </c>
      <c r="G5828" s="21">
        <v>2724.45</v>
      </c>
      <c r="H5828" s="21">
        <v>5448.9</v>
      </c>
      <c r="I5828" s="23" t="s">
        <v>6829</v>
      </c>
      <c r="J5828" s="23">
        <v>38</v>
      </c>
      <c r="K5828" s="22" t="s">
        <v>71</v>
      </c>
    </row>
    <row r="5829" spans="1:11" x14ac:dyDescent="0.25">
      <c r="A5829" s="11">
        <v>5826</v>
      </c>
      <c r="B5829" s="18" t="s">
        <v>252</v>
      </c>
      <c r="C5829" s="18" t="s">
        <v>6830</v>
      </c>
      <c r="D5829" s="18" t="s">
        <v>404</v>
      </c>
      <c r="E5829" s="19" t="s">
        <v>6090</v>
      </c>
      <c r="F5829" s="20">
        <v>44449</v>
      </c>
      <c r="G5829" s="21">
        <v>2724.45</v>
      </c>
      <c r="H5829" s="21">
        <v>5448.9</v>
      </c>
      <c r="I5829" s="23" t="s">
        <v>6091</v>
      </c>
      <c r="J5829" s="23">
        <v>44</v>
      </c>
      <c r="K5829" s="22" t="s">
        <v>71</v>
      </c>
    </row>
    <row r="5830" spans="1:11" x14ac:dyDescent="0.25">
      <c r="A5830" s="11">
        <v>5827</v>
      </c>
      <c r="B5830" s="18" t="s">
        <v>1713</v>
      </c>
      <c r="C5830" s="18" t="s">
        <v>4642</v>
      </c>
      <c r="D5830" s="18" t="s">
        <v>6831</v>
      </c>
      <c r="E5830" s="19" t="s">
        <v>6090</v>
      </c>
      <c r="F5830" s="20">
        <v>44433</v>
      </c>
      <c r="G5830" s="21">
        <v>2724.45</v>
      </c>
      <c r="H5830" s="21">
        <v>5448.9</v>
      </c>
      <c r="I5830" s="23" t="s">
        <v>6091</v>
      </c>
      <c r="J5830" s="23">
        <v>23</v>
      </c>
      <c r="K5830" s="22" t="s">
        <v>72</v>
      </c>
    </row>
    <row r="5831" spans="1:11" x14ac:dyDescent="0.25">
      <c r="A5831" s="11">
        <v>5828</v>
      </c>
      <c r="B5831" s="18" t="s">
        <v>6832</v>
      </c>
      <c r="C5831" s="18" t="s">
        <v>6101</v>
      </c>
      <c r="D5831" s="18" t="s">
        <v>1879</v>
      </c>
      <c r="E5831" s="19" t="s">
        <v>6090</v>
      </c>
      <c r="F5831" s="20">
        <v>44433</v>
      </c>
      <c r="G5831" s="21">
        <v>2724.45</v>
      </c>
      <c r="H5831" s="21">
        <v>5448.9</v>
      </c>
      <c r="I5831" s="23" t="s">
        <v>6310</v>
      </c>
      <c r="J5831" s="23">
        <v>62</v>
      </c>
      <c r="K5831" s="22" t="s">
        <v>72</v>
      </c>
    </row>
    <row r="5832" spans="1:11" x14ac:dyDescent="0.25">
      <c r="A5832" s="11">
        <v>5829</v>
      </c>
      <c r="B5832" s="18" t="s">
        <v>6089</v>
      </c>
      <c r="C5832" s="18" t="s">
        <v>1630</v>
      </c>
      <c r="D5832" s="18" t="s">
        <v>2150</v>
      </c>
      <c r="E5832" s="19" t="s">
        <v>6090</v>
      </c>
      <c r="F5832" s="20">
        <v>44433</v>
      </c>
      <c r="G5832" s="21">
        <v>2724.45</v>
      </c>
      <c r="H5832" s="21">
        <v>5448.9</v>
      </c>
      <c r="I5832" s="23" t="s">
        <v>6091</v>
      </c>
      <c r="J5832" s="23">
        <v>37</v>
      </c>
      <c r="K5832" s="22" t="s">
        <v>72</v>
      </c>
    </row>
    <row r="5833" spans="1:11" x14ac:dyDescent="0.25">
      <c r="A5833" s="11">
        <v>5830</v>
      </c>
      <c r="B5833" s="18" t="s">
        <v>6833</v>
      </c>
      <c r="C5833" s="18" t="s">
        <v>148</v>
      </c>
      <c r="D5833" s="18" t="s">
        <v>831</v>
      </c>
      <c r="E5833" s="19" t="s">
        <v>6090</v>
      </c>
      <c r="F5833" s="20">
        <v>44435</v>
      </c>
      <c r="G5833" s="21">
        <v>2724.45</v>
      </c>
      <c r="H5833" s="21">
        <v>5448.9</v>
      </c>
      <c r="I5833" s="23" t="s">
        <v>6230</v>
      </c>
      <c r="J5833" s="23">
        <v>24</v>
      </c>
      <c r="K5833" s="22" t="s">
        <v>71</v>
      </c>
    </row>
    <row r="5834" spans="1:11" x14ac:dyDescent="0.25">
      <c r="A5834" s="11">
        <v>5831</v>
      </c>
      <c r="B5834" s="18" t="s">
        <v>1951</v>
      </c>
      <c r="C5834" s="18" t="s">
        <v>1925</v>
      </c>
      <c r="D5834" s="18" t="s">
        <v>1980</v>
      </c>
      <c r="E5834" s="19" t="s">
        <v>6090</v>
      </c>
      <c r="F5834" s="20">
        <v>44406</v>
      </c>
      <c r="G5834" s="21">
        <v>2724.45</v>
      </c>
      <c r="H5834" s="21">
        <v>2724.45</v>
      </c>
      <c r="I5834" s="23" t="s">
        <v>6461</v>
      </c>
      <c r="J5834" s="23">
        <v>22</v>
      </c>
      <c r="K5834" s="22" t="s">
        <v>71</v>
      </c>
    </row>
    <row r="5835" spans="1:11" x14ac:dyDescent="0.25">
      <c r="A5835" s="11">
        <v>5832</v>
      </c>
      <c r="B5835" s="18" t="s">
        <v>6834</v>
      </c>
      <c r="C5835" s="18" t="s">
        <v>6835</v>
      </c>
      <c r="D5835" s="18" t="s">
        <v>113</v>
      </c>
      <c r="E5835" s="19" t="s">
        <v>6090</v>
      </c>
      <c r="F5835" s="20">
        <v>44405</v>
      </c>
      <c r="G5835" s="21">
        <v>2724.45</v>
      </c>
      <c r="H5835" s="21">
        <v>2724.45</v>
      </c>
      <c r="I5835" s="23" t="s">
        <v>6091</v>
      </c>
      <c r="J5835" s="23">
        <v>44</v>
      </c>
      <c r="K5835" s="22" t="s">
        <v>71</v>
      </c>
    </row>
    <row r="5836" spans="1:11" x14ac:dyDescent="0.25">
      <c r="A5836" s="11">
        <v>5833</v>
      </c>
      <c r="B5836" s="18" t="s">
        <v>6089</v>
      </c>
      <c r="C5836" s="18" t="s">
        <v>104</v>
      </c>
      <c r="D5836" s="18" t="s">
        <v>2780</v>
      </c>
      <c r="E5836" s="19" t="s">
        <v>6090</v>
      </c>
      <c r="F5836" s="20">
        <v>44452</v>
      </c>
      <c r="G5836" s="21">
        <v>2724.45</v>
      </c>
      <c r="H5836" s="21">
        <v>5448.9</v>
      </c>
      <c r="I5836" s="23" t="s">
        <v>6169</v>
      </c>
      <c r="J5836" s="23">
        <v>62</v>
      </c>
      <c r="K5836" s="22" t="s">
        <v>72</v>
      </c>
    </row>
    <row r="5837" spans="1:11" x14ac:dyDescent="0.25">
      <c r="A5837" s="11">
        <v>5834</v>
      </c>
      <c r="B5837" s="18" t="s">
        <v>6836</v>
      </c>
      <c r="C5837" s="18" t="s">
        <v>2136</v>
      </c>
      <c r="D5837" s="18" t="s">
        <v>2136</v>
      </c>
      <c r="E5837" s="19" t="s">
        <v>6090</v>
      </c>
      <c r="F5837" s="20">
        <v>44433</v>
      </c>
      <c r="G5837" s="21">
        <v>2724.45</v>
      </c>
      <c r="H5837" s="21">
        <v>5448.9</v>
      </c>
      <c r="I5837" s="23" t="s">
        <v>6734</v>
      </c>
      <c r="J5837" s="23">
        <v>19</v>
      </c>
      <c r="K5837" s="22" t="s">
        <v>72</v>
      </c>
    </row>
    <row r="5838" spans="1:11" x14ac:dyDescent="0.25">
      <c r="A5838" s="11">
        <v>5835</v>
      </c>
      <c r="B5838" s="18" t="s">
        <v>1161</v>
      </c>
      <c r="C5838" s="18" t="s">
        <v>6837</v>
      </c>
      <c r="D5838" s="18" t="s">
        <v>6141</v>
      </c>
      <c r="E5838" s="19" t="s">
        <v>6090</v>
      </c>
      <c r="F5838" s="20">
        <v>44432</v>
      </c>
      <c r="G5838" s="21">
        <v>2724.45</v>
      </c>
      <c r="H5838" s="21">
        <v>5448.9</v>
      </c>
      <c r="I5838" s="23" t="s">
        <v>6734</v>
      </c>
      <c r="J5838" s="23">
        <v>55</v>
      </c>
      <c r="K5838" s="22" t="s">
        <v>71</v>
      </c>
    </row>
    <row r="5839" spans="1:11" x14ac:dyDescent="0.25">
      <c r="A5839" s="11">
        <v>5836</v>
      </c>
      <c r="B5839" s="18" t="s">
        <v>6838</v>
      </c>
      <c r="C5839" s="18" t="s">
        <v>104</v>
      </c>
      <c r="D5839" s="18" t="s">
        <v>337</v>
      </c>
      <c r="E5839" s="19" t="s">
        <v>6090</v>
      </c>
      <c r="F5839" s="20">
        <v>44432</v>
      </c>
      <c r="G5839" s="21">
        <v>2724.45</v>
      </c>
      <c r="H5839" s="21">
        <v>5448.9</v>
      </c>
      <c r="I5839" s="23" t="s">
        <v>6734</v>
      </c>
      <c r="J5839" s="23">
        <v>31</v>
      </c>
      <c r="K5839" s="22" t="s">
        <v>71</v>
      </c>
    </row>
    <row r="5840" spans="1:11" x14ac:dyDescent="0.25">
      <c r="A5840" s="11">
        <v>5837</v>
      </c>
      <c r="B5840" s="18" t="s">
        <v>2236</v>
      </c>
      <c r="C5840" s="18" t="s">
        <v>2136</v>
      </c>
      <c r="D5840" s="18" t="s">
        <v>104</v>
      </c>
      <c r="E5840" s="19" t="s">
        <v>6090</v>
      </c>
      <c r="F5840" s="20">
        <v>44433</v>
      </c>
      <c r="G5840" s="21">
        <v>2724.45</v>
      </c>
      <c r="H5840" s="21">
        <v>5448.9</v>
      </c>
      <c r="I5840" s="23" t="s">
        <v>6839</v>
      </c>
      <c r="J5840" s="23">
        <v>35</v>
      </c>
      <c r="K5840" s="22" t="s">
        <v>72</v>
      </c>
    </row>
    <row r="5841" spans="1:11" x14ac:dyDescent="0.25">
      <c r="A5841" s="11">
        <v>5838</v>
      </c>
      <c r="B5841" s="18" t="s">
        <v>2320</v>
      </c>
      <c r="C5841" s="18" t="s">
        <v>159</v>
      </c>
      <c r="D5841" s="18" t="s">
        <v>733</v>
      </c>
      <c r="E5841" s="19" t="s">
        <v>6090</v>
      </c>
      <c r="F5841" s="20">
        <v>44434</v>
      </c>
      <c r="G5841" s="21">
        <v>2724.45</v>
      </c>
      <c r="H5841" s="21">
        <v>5448.9</v>
      </c>
      <c r="I5841" s="23" t="s">
        <v>6839</v>
      </c>
      <c r="J5841" s="23">
        <v>19</v>
      </c>
      <c r="K5841" s="22" t="s">
        <v>72</v>
      </c>
    </row>
    <row r="5842" spans="1:11" x14ac:dyDescent="0.25">
      <c r="A5842" s="11">
        <v>5839</v>
      </c>
      <c r="B5842" s="18" t="s">
        <v>6840</v>
      </c>
      <c r="C5842" s="18" t="s">
        <v>1465</v>
      </c>
      <c r="D5842" s="18" t="s">
        <v>315</v>
      </c>
      <c r="E5842" s="19" t="s">
        <v>6090</v>
      </c>
      <c r="F5842" s="20">
        <v>44433</v>
      </c>
      <c r="G5842" s="21">
        <v>2724.45</v>
      </c>
      <c r="H5842" s="21">
        <v>5448.9</v>
      </c>
      <c r="I5842" s="23" t="s">
        <v>6091</v>
      </c>
      <c r="J5842" s="23">
        <v>21</v>
      </c>
      <c r="K5842" s="22" t="s">
        <v>71</v>
      </c>
    </row>
    <row r="5843" spans="1:11" x14ac:dyDescent="0.25">
      <c r="A5843" s="11">
        <v>5840</v>
      </c>
      <c r="B5843" s="18" t="s">
        <v>6841</v>
      </c>
      <c r="C5843" s="18" t="s">
        <v>6830</v>
      </c>
      <c r="D5843" s="18" t="s">
        <v>404</v>
      </c>
      <c r="E5843" s="19" t="s">
        <v>6090</v>
      </c>
      <c r="F5843" s="20">
        <v>44435</v>
      </c>
      <c r="G5843" s="21">
        <v>2724.45</v>
      </c>
      <c r="H5843" s="21">
        <v>5448.9</v>
      </c>
      <c r="I5843" s="23" t="s">
        <v>6736</v>
      </c>
      <c r="J5843" s="23">
        <v>46</v>
      </c>
      <c r="K5843" s="22" t="s">
        <v>71</v>
      </c>
    </row>
    <row r="5844" spans="1:11" x14ac:dyDescent="0.25">
      <c r="A5844" s="11">
        <v>5841</v>
      </c>
      <c r="B5844" s="18" t="s">
        <v>2288</v>
      </c>
      <c r="C5844" s="18" t="s">
        <v>6830</v>
      </c>
      <c r="D5844" s="18" t="s">
        <v>404</v>
      </c>
      <c r="E5844" s="19" t="s">
        <v>6090</v>
      </c>
      <c r="F5844" s="20">
        <v>44435</v>
      </c>
      <c r="G5844" s="21">
        <v>2724.45</v>
      </c>
      <c r="H5844" s="21">
        <v>5448.9</v>
      </c>
      <c r="I5844" s="23" t="s">
        <v>6842</v>
      </c>
      <c r="J5844" s="23">
        <v>49</v>
      </c>
      <c r="K5844" s="22" t="s">
        <v>71</v>
      </c>
    </row>
    <row r="5845" spans="1:11" x14ac:dyDescent="0.25">
      <c r="A5845" s="11">
        <v>5842</v>
      </c>
      <c r="B5845" s="18" t="s">
        <v>6843</v>
      </c>
      <c r="C5845" s="18" t="s">
        <v>6192</v>
      </c>
      <c r="D5845" s="18" t="s">
        <v>6096</v>
      </c>
      <c r="E5845" s="19" t="s">
        <v>6090</v>
      </c>
      <c r="F5845" s="20">
        <v>44410</v>
      </c>
      <c r="G5845" s="21">
        <v>2724.45</v>
      </c>
      <c r="H5845" s="21">
        <v>2724.45</v>
      </c>
      <c r="I5845" s="23" t="s">
        <v>6506</v>
      </c>
      <c r="J5845" s="23">
        <v>21</v>
      </c>
      <c r="K5845" s="22" t="s">
        <v>71</v>
      </c>
    </row>
    <row r="5846" spans="1:11" x14ac:dyDescent="0.25">
      <c r="A5846" s="11">
        <v>5843</v>
      </c>
      <c r="B5846" s="18" t="s">
        <v>2338</v>
      </c>
      <c r="C5846" s="18" t="s">
        <v>3748</v>
      </c>
      <c r="D5846" s="18" t="s">
        <v>3748</v>
      </c>
      <c r="E5846" s="19" t="s">
        <v>6090</v>
      </c>
      <c r="F5846" s="20">
        <v>44431</v>
      </c>
      <c r="G5846" s="21">
        <v>2724.45</v>
      </c>
      <c r="H5846" s="21">
        <v>5448.9</v>
      </c>
      <c r="I5846" s="23" t="s">
        <v>6230</v>
      </c>
      <c r="J5846" s="23">
        <v>18</v>
      </c>
      <c r="K5846" s="22" t="s">
        <v>72</v>
      </c>
    </row>
    <row r="5847" spans="1:11" x14ac:dyDescent="0.25">
      <c r="A5847" s="11">
        <v>5844</v>
      </c>
      <c r="B5847" s="18" t="s">
        <v>6764</v>
      </c>
      <c r="C5847" s="18" t="s">
        <v>2150</v>
      </c>
      <c r="D5847" s="18" t="s">
        <v>5599</v>
      </c>
      <c r="E5847" s="19" t="s">
        <v>6090</v>
      </c>
      <c r="F5847" s="20">
        <v>44431</v>
      </c>
      <c r="G5847" s="21">
        <v>2724.45</v>
      </c>
      <c r="H5847" s="21">
        <v>5448.9</v>
      </c>
      <c r="I5847" s="23" t="s">
        <v>6230</v>
      </c>
      <c r="J5847" s="23">
        <v>61</v>
      </c>
      <c r="K5847" s="22" t="s">
        <v>71</v>
      </c>
    </row>
    <row r="5848" spans="1:11" x14ac:dyDescent="0.25">
      <c r="A5848" s="11">
        <v>5845</v>
      </c>
      <c r="B5848" s="18" t="s">
        <v>6836</v>
      </c>
      <c r="C5848" s="18" t="s">
        <v>3573</v>
      </c>
      <c r="D5848" s="18" t="s">
        <v>6105</v>
      </c>
      <c r="E5848" s="19" t="s">
        <v>6090</v>
      </c>
      <c r="F5848" s="20">
        <v>44431</v>
      </c>
      <c r="G5848" s="21">
        <v>2724.45</v>
      </c>
      <c r="H5848" s="21">
        <v>5448.9</v>
      </c>
      <c r="I5848" s="23" t="s">
        <v>6230</v>
      </c>
      <c r="J5848" s="23">
        <v>35</v>
      </c>
      <c r="K5848" s="22" t="s">
        <v>72</v>
      </c>
    </row>
    <row r="5849" spans="1:11" x14ac:dyDescent="0.25">
      <c r="A5849" s="11">
        <v>5846</v>
      </c>
      <c r="B5849" s="18" t="s">
        <v>6844</v>
      </c>
      <c r="C5849" s="18" t="s">
        <v>149</v>
      </c>
      <c r="D5849" s="18" t="s">
        <v>339</v>
      </c>
      <c r="E5849" s="19" t="s">
        <v>6090</v>
      </c>
      <c r="F5849" s="20">
        <v>44431</v>
      </c>
      <c r="G5849" s="21">
        <v>2724.45</v>
      </c>
      <c r="H5849" s="21">
        <v>5448.9</v>
      </c>
      <c r="I5849" s="23" t="s">
        <v>6230</v>
      </c>
      <c r="J5849" s="23">
        <v>56</v>
      </c>
      <c r="K5849" s="22" t="s">
        <v>72</v>
      </c>
    </row>
    <row r="5850" spans="1:11" x14ac:dyDescent="0.25">
      <c r="A5850" s="11">
        <v>5847</v>
      </c>
      <c r="B5850" s="18" t="s">
        <v>6845</v>
      </c>
      <c r="C5850" s="18" t="s">
        <v>6105</v>
      </c>
      <c r="D5850" s="18" t="s">
        <v>3748</v>
      </c>
      <c r="E5850" s="19" t="s">
        <v>6090</v>
      </c>
      <c r="F5850" s="20">
        <v>44433</v>
      </c>
      <c r="G5850" s="21">
        <v>2724.45</v>
      </c>
      <c r="H5850" s="21">
        <v>5448.9</v>
      </c>
      <c r="I5850" s="23" t="s">
        <v>6230</v>
      </c>
      <c r="J5850" s="23">
        <v>21</v>
      </c>
      <c r="K5850" s="22" t="s">
        <v>71</v>
      </c>
    </row>
    <row r="5851" spans="1:11" x14ac:dyDescent="0.25">
      <c r="A5851" s="11">
        <v>5848</v>
      </c>
      <c r="B5851" s="18" t="s">
        <v>610</v>
      </c>
      <c r="C5851" s="18" t="s">
        <v>6105</v>
      </c>
      <c r="D5851" s="18" t="s">
        <v>6846</v>
      </c>
      <c r="E5851" s="19" t="s">
        <v>6090</v>
      </c>
      <c r="F5851" s="20">
        <v>44433</v>
      </c>
      <c r="G5851" s="21">
        <v>2724.45</v>
      </c>
      <c r="H5851" s="21">
        <v>5448.9</v>
      </c>
      <c r="I5851" s="23" t="s">
        <v>6736</v>
      </c>
      <c r="J5851" s="23">
        <v>37</v>
      </c>
      <c r="K5851" s="22" t="s">
        <v>71</v>
      </c>
    </row>
    <row r="5852" spans="1:11" x14ac:dyDescent="0.25">
      <c r="A5852" s="11">
        <v>5849</v>
      </c>
      <c r="B5852" s="18" t="s">
        <v>6847</v>
      </c>
      <c r="C5852" s="18" t="s">
        <v>6101</v>
      </c>
      <c r="D5852" s="18" t="s">
        <v>810</v>
      </c>
      <c r="E5852" s="19" t="s">
        <v>6090</v>
      </c>
      <c r="F5852" s="20">
        <v>44433</v>
      </c>
      <c r="G5852" s="21">
        <v>2724.45</v>
      </c>
      <c r="H5852" s="21">
        <v>5448.9</v>
      </c>
      <c r="I5852" s="23" t="s">
        <v>6091</v>
      </c>
      <c r="J5852" s="23">
        <v>60</v>
      </c>
      <c r="K5852" s="22" t="s">
        <v>71</v>
      </c>
    </row>
    <row r="5853" spans="1:11" x14ac:dyDescent="0.25">
      <c r="A5853" s="11">
        <v>5850</v>
      </c>
      <c r="B5853" s="18" t="s">
        <v>285</v>
      </c>
      <c r="C5853" s="18" t="s">
        <v>6101</v>
      </c>
      <c r="D5853" s="18" t="s">
        <v>505</v>
      </c>
      <c r="E5853" s="19" t="s">
        <v>6090</v>
      </c>
      <c r="F5853" s="20">
        <v>44433</v>
      </c>
      <c r="G5853" s="21">
        <v>2724.45</v>
      </c>
      <c r="H5853" s="21">
        <v>5448.9</v>
      </c>
      <c r="I5853" s="23" t="s">
        <v>6734</v>
      </c>
      <c r="J5853" s="23">
        <v>36</v>
      </c>
      <c r="K5853" s="22" t="s">
        <v>71</v>
      </c>
    </row>
    <row r="5854" spans="1:11" x14ac:dyDescent="0.25">
      <c r="A5854" s="11">
        <v>5851</v>
      </c>
      <c r="B5854" s="18" t="s">
        <v>1577</v>
      </c>
      <c r="C5854" s="18" t="s">
        <v>1449</v>
      </c>
      <c r="D5854" s="18" t="s">
        <v>363</v>
      </c>
      <c r="E5854" s="19" t="s">
        <v>6090</v>
      </c>
      <c r="F5854" s="20">
        <v>44419</v>
      </c>
      <c r="G5854" s="21">
        <v>2724.45</v>
      </c>
      <c r="H5854" s="21">
        <v>5448.9</v>
      </c>
      <c r="I5854" s="23" t="s">
        <v>6091</v>
      </c>
      <c r="J5854" s="23">
        <v>57</v>
      </c>
      <c r="K5854" s="22" t="s">
        <v>72</v>
      </c>
    </row>
    <row r="5855" spans="1:11" x14ac:dyDescent="0.25">
      <c r="A5855" s="11">
        <v>5852</v>
      </c>
      <c r="B5855" s="18" t="s">
        <v>6848</v>
      </c>
      <c r="C5855" s="18" t="s">
        <v>678</v>
      </c>
      <c r="D5855" s="18" t="s">
        <v>1213</v>
      </c>
      <c r="E5855" s="19" t="s">
        <v>6090</v>
      </c>
      <c r="F5855" s="20">
        <v>44433</v>
      </c>
      <c r="G5855" s="21">
        <v>2724.45</v>
      </c>
      <c r="H5855" s="21">
        <v>5448.9</v>
      </c>
      <c r="I5855" s="23" t="s">
        <v>6091</v>
      </c>
      <c r="J5855" s="23">
        <v>20</v>
      </c>
      <c r="K5855" s="22" t="s">
        <v>71</v>
      </c>
    </row>
    <row r="5856" spans="1:11" x14ac:dyDescent="0.25">
      <c r="A5856" s="11">
        <v>5853</v>
      </c>
      <c r="B5856" s="18" t="s">
        <v>3583</v>
      </c>
      <c r="C5856" s="18" t="s">
        <v>232</v>
      </c>
      <c r="D5856" s="18" t="s">
        <v>6849</v>
      </c>
      <c r="E5856" s="19" t="s">
        <v>6090</v>
      </c>
      <c r="F5856" s="20">
        <v>44434</v>
      </c>
      <c r="G5856" s="21">
        <v>2724.45</v>
      </c>
      <c r="H5856" s="21">
        <v>5448.9</v>
      </c>
      <c r="I5856" s="23" t="s">
        <v>6734</v>
      </c>
      <c r="J5856" s="23">
        <v>35</v>
      </c>
      <c r="K5856" s="22" t="s">
        <v>72</v>
      </c>
    </row>
    <row r="5857" spans="1:11" x14ac:dyDescent="0.25">
      <c r="A5857" s="11">
        <v>5854</v>
      </c>
      <c r="B5857" s="18" t="s">
        <v>2298</v>
      </c>
      <c r="C5857" s="18" t="s">
        <v>302</v>
      </c>
      <c r="D5857" s="18" t="s">
        <v>2430</v>
      </c>
      <c r="E5857" s="19" t="s">
        <v>6090</v>
      </c>
      <c r="F5857" s="20">
        <v>44434</v>
      </c>
      <c r="G5857" s="21">
        <v>2724.45</v>
      </c>
      <c r="H5857" s="21">
        <v>5448.9</v>
      </c>
      <c r="I5857" s="23" t="s">
        <v>6091</v>
      </c>
      <c r="J5857" s="23">
        <v>34</v>
      </c>
      <c r="K5857" s="22" t="s">
        <v>72</v>
      </c>
    </row>
    <row r="5858" spans="1:11" x14ac:dyDescent="0.25">
      <c r="A5858" s="11">
        <v>5855</v>
      </c>
      <c r="B5858" s="18" t="s">
        <v>1741</v>
      </c>
      <c r="C5858" s="18" t="s">
        <v>906</v>
      </c>
      <c r="D5858" s="18" t="s">
        <v>6192</v>
      </c>
      <c r="E5858" s="19" t="s">
        <v>6090</v>
      </c>
      <c r="F5858" s="20">
        <v>44435</v>
      </c>
      <c r="G5858" s="21">
        <v>2724.45</v>
      </c>
      <c r="H5858" s="21">
        <v>5448.9</v>
      </c>
      <c r="I5858" s="23" t="s">
        <v>6850</v>
      </c>
      <c r="J5858" s="23">
        <v>20</v>
      </c>
      <c r="K5858" s="22" t="s">
        <v>72</v>
      </c>
    </row>
    <row r="5859" spans="1:11" x14ac:dyDescent="0.25">
      <c r="A5859" s="11">
        <v>5856</v>
      </c>
      <c r="B5859" s="18" t="s">
        <v>6851</v>
      </c>
      <c r="C5859" s="18" t="s">
        <v>6095</v>
      </c>
      <c r="D5859" s="18" t="s">
        <v>6095</v>
      </c>
      <c r="E5859" s="19" t="s">
        <v>6090</v>
      </c>
      <c r="F5859" s="20">
        <v>44405</v>
      </c>
      <c r="G5859" s="21">
        <v>2724.45</v>
      </c>
      <c r="H5859" s="21">
        <v>2724.45</v>
      </c>
      <c r="I5859" s="23" t="s">
        <v>6091</v>
      </c>
      <c r="J5859" s="23">
        <v>39</v>
      </c>
      <c r="K5859" s="22" t="s">
        <v>71</v>
      </c>
    </row>
    <row r="5860" spans="1:11" x14ac:dyDescent="0.25">
      <c r="A5860" s="11">
        <v>5857</v>
      </c>
      <c r="B5860" s="18" t="s">
        <v>6852</v>
      </c>
      <c r="C5860" s="18" t="s">
        <v>6141</v>
      </c>
      <c r="D5860" s="18" t="s">
        <v>3678</v>
      </c>
      <c r="E5860" s="19" t="s">
        <v>6090</v>
      </c>
      <c r="F5860" s="20">
        <v>44403</v>
      </c>
      <c r="G5860" s="21">
        <v>2724.45</v>
      </c>
      <c r="H5860" s="21">
        <v>2724.45</v>
      </c>
      <c r="I5860" s="23" t="s">
        <v>6091</v>
      </c>
      <c r="J5860" s="23">
        <v>40</v>
      </c>
      <c r="K5860" s="22" t="s">
        <v>72</v>
      </c>
    </row>
    <row r="5861" spans="1:11" x14ac:dyDescent="0.25">
      <c r="A5861" s="11">
        <v>5858</v>
      </c>
      <c r="B5861" s="18" t="s">
        <v>6853</v>
      </c>
      <c r="C5861" s="18" t="s">
        <v>1359</v>
      </c>
      <c r="D5861" s="18" t="s">
        <v>270</v>
      </c>
      <c r="E5861" s="19" t="s">
        <v>6090</v>
      </c>
      <c r="F5861" s="20">
        <v>44398</v>
      </c>
      <c r="G5861" s="21">
        <v>2724.45</v>
      </c>
      <c r="H5861" s="21">
        <v>2724.45</v>
      </c>
      <c r="I5861" s="23" t="s">
        <v>6091</v>
      </c>
      <c r="J5861" s="23">
        <v>28</v>
      </c>
      <c r="K5861" s="22" t="s">
        <v>71</v>
      </c>
    </row>
    <row r="5862" spans="1:11" x14ac:dyDescent="0.25">
      <c r="A5862" s="11">
        <v>5859</v>
      </c>
      <c r="B5862" s="18" t="s">
        <v>6854</v>
      </c>
      <c r="C5862" s="18" t="s">
        <v>2685</v>
      </c>
      <c r="D5862" s="18" t="s">
        <v>6095</v>
      </c>
      <c r="E5862" s="19" t="s">
        <v>6090</v>
      </c>
      <c r="F5862" s="20">
        <v>44403</v>
      </c>
      <c r="G5862" s="21">
        <v>2724.45</v>
      </c>
      <c r="H5862" s="21">
        <v>2724.45</v>
      </c>
      <c r="I5862" s="23" t="s">
        <v>6855</v>
      </c>
      <c r="J5862" s="23">
        <v>30</v>
      </c>
      <c r="K5862" s="22" t="s">
        <v>71</v>
      </c>
    </row>
    <row r="5863" spans="1:11" x14ac:dyDescent="0.25">
      <c r="A5863" s="11">
        <v>5860</v>
      </c>
      <c r="B5863" s="18" t="s">
        <v>6856</v>
      </c>
      <c r="C5863" s="18" t="s">
        <v>6314</v>
      </c>
      <c r="D5863" s="18" t="s">
        <v>1905</v>
      </c>
      <c r="E5863" s="19" t="s">
        <v>6090</v>
      </c>
      <c r="F5863" s="20">
        <v>44406</v>
      </c>
      <c r="G5863" s="21">
        <v>2724.45</v>
      </c>
      <c r="H5863" s="21">
        <v>2724.45</v>
      </c>
      <c r="I5863" s="23" t="s">
        <v>6091</v>
      </c>
      <c r="J5863" s="23">
        <v>55</v>
      </c>
      <c r="K5863" s="22" t="s">
        <v>71</v>
      </c>
    </row>
    <row r="5864" spans="1:11" x14ac:dyDescent="0.25">
      <c r="A5864" s="11">
        <v>5861</v>
      </c>
      <c r="B5864" s="18" t="s">
        <v>6857</v>
      </c>
      <c r="C5864" s="18" t="s">
        <v>6095</v>
      </c>
      <c r="D5864" s="18" t="s">
        <v>6168</v>
      </c>
      <c r="E5864" s="19" t="s">
        <v>6090</v>
      </c>
      <c r="F5864" s="20">
        <v>44404</v>
      </c>
      <c r="G5864" s="21">
        <v>2724.45</v>
      </c>
      <c r="H5864" s="21">
        <v>2724.45</v>
      </c>
      <c r="I5864" s="23" t="s">
        <v>6353</v>
      </c>
      <c r="J5864" s="23">
        <v>47</v>
      </c>
      <c r="K5864" s="22" t="s">
        <v>72</v>
      </c>
    </row>
    <row r="5865" spans="1:11" x14ac:dyDescent="0.25">
      <c r="A5865" s="11">
        <v>5862</v>
      </c>
      <c r="B5865" s="18" t="s">
        <v>6762</v>
      </c>
      <c r="C5865" s="18" t="s">
        <v>967</v>
      </c>
      <c r="D5865" s="18" t="s">
        <v>6336</v>
      </c>
      <c r="E5865" s="19" t="s">
        <v>6090</v>
      </c>
      <c r="F5865" s="20">
        <v>44404</v>
      </c>
      <c r="G5865" s="21">
        <v>2724.45</v>
      </c>
      <c r="H5865" s="21">
        <v>2724.45</v>
      </c>
      <c r="I5865" s="23" t="s">
        <v>6858</v>
      </c>
      <c r="J5865" s="23">
        <v>28</v>
      </c>
      <c r="K5865" s="22" t="s">
        <v>72</v>
      </c>
    </row>
    <row r="5866" spans="1:11" x14ac:dyDescent="0.25">
      <c r="A5866" s="11">
        <v>5863</v>
      </c>
      <c r="B5866" s="18" t="s">
        <v>6859</v>
      </c>
      <c r="C5866" s="18" t="s">
        <v>6095</v>
      </c>
      <c r="D5866" s="18" t="s">
        <v>973</v>
      </c>
      <c r="E5866" s="19" t="s">
        <v>6090</v>
      </c>
      <c r="F5866" s="20">
        <v>44403</v>
      </c>
      <c r="G5866" s="21">
        <v>2724.45</v>
      </c>
      <c r="H5866" s="21">
        <v>2724.45</v>
      </c>
      <c r="I5866" s="23" t="s">
        <v>6855</v>
      </c>
      <c r="J5866" s="23">
        <v>55</v>
      </c>
      <c r="K5866" s="22" t="s">
        <v>71</v>
      </c>
    </row>
    <row r="5867" spans="1:11" x14ac:dyDescent="0.25">
      <c r="A5867" s="11">
        <v>5864</v>
      </c>
      <c r="B5867" s="18" t="s">
        <v>831</v>
      </c>
      <c r="C5867" s="18" t="s">
        <v>155</v>
      </c>
      <c r="D5867" s="18" t="s">
        <v>286</v>
      </c>
      <c r="E5867" s="19" t="s">
        <v>6090</v>
      </c>
      <c r="F5867" s="20">
        <v>44403</v>
      </c>
      <c r="G5867" s="21">
        <v>2724.45</v>
      </c>
      <c r="H5867" s="21">
        <v>2724.45</v>
      </c>
      <c r="I5867" s="23" t="s">
        <v>6091</v>
      </c>
      <c r="J5867" s="23">
        <v>24</v>
      </c>
      <c r="K5867" s="22" t="s">
        <v>72</v>
      </c>
    </row>
    <row r="5868" spans="1:11" x14ac:dyDescent="0.25">
      <c r="A5868" s="11">
        <v>5865</v>
      </c>
      <c r="B5868" s="18" t="s">
        <v>588</v>
      </c>
      <c r="C5868" s="18" t="s">
        <v>155</v>
      </c>
      <c r="D5868" s="18" t="s">
        <v>286</v>
      </c>
      <c r="E5868" s="19" t="s">
        <v>6090</v>
      </c>
      <c r="F5868" s="20">
        <v>44406</v>
      </c>
      <c r="G5868" s="21">
        <v>2724.45</v>
      </c>
      <c r="H5868" s="21">
        <v>2724.45</v>
      </c>
      <c r="I5868" s="23" t="s">
        <v>6091</v>
      </c>
      <c r="J5868" s="23">
        <v>20</v>
      </c>
      <c r="K5868" s="22" t="s">
        <v>71</v>
      </c>
    </row>
    <row r="5869" spans="1:11" x14ac:dyDescent="0.25">
      <c r="A5869" s="11">
        <v>5866</v>
      </c>
      <c r="B5869" s="18" t="s">
        <v>1836</v>
      </c>
      <c r="C5869" s="18" t="s">
        <v>1642</v>
      </c>
      <c r="D5869" s="18" t="s">
        <v>353</v>
      </c>
      <c r="E5869" s="19" t="s">
        <v>6090</v>
      </c>
      <c r="F5869" s="20">
        <v>44407</v>
      </c>
      <c r="G5869" s="21">
        <v>2724.45</v>
      </c>
      <c r="H5869" s="21">
        <v>2724.45</v>
      </c>
      <c r="I5869" s="23" t="s">
        <v>6091</v>
      </c>
      <c r="J5869" s="23">
        <v>39</v>
      </c>
      <c r="K5869" s="22" t="s">
        <v>72</v>
      </c>
    </row>
    <row r="5870" spans="1:11" x14ac:dyDescent="0.25">
      <c r="A5870" s="11">
        <v>5867</v>
      </c>
      <c r="B5870" s="18" t="s">
        <v>804</v>
      </c>
      <c r="C5870" s="18" t="s">
        <v>105</v>
      </c>
      <c r="D5870" s="18" t="s">
        <v>345</v>
      </c>
      <c r="E5870" s="19" t="s">
        <v>6090</v>
      </c>
      <c r="F5870" s="20">
        <v>44403</v>
      </c>
      <c r="G5870" s="21">
        <v>2724.45</v>
      </c>
      <c r="H5870" s="21">
        <v>2724.45</v>
      </c>
      <c r="I5870" s="23" t="s">
        <v>6091</v>
      </c>
      <c r="J5870" s="23">
        <v>61</v>
      </c>
      <c r="K5870" s="22" t="s">
        <v>71</v>
      </c>
    </row>
    <row r="5871" spans="1:11" x14ac:dyDescent="0.25">
      <c r="A5871" s="11">
        <v>5868</v>
      </c>
      <c r="B5871" s="18" t="s">
        <v>6860</v>
      </c>
      <c r="C5871" s="18" t="s">
        <v>137</v>
      </c>
      <c r="D5871" s="18" t="s">
        <v>6141</v>
      </c>
      <c r="E5871" s="19" t="s">
        <v>6090</v>
      </c>
      <c r="F5871" s="20">
        <v>44403</v>
      </c>
      <c r="G5871" s="21">
        <v>2724.45</v>
      </c>
      <c r="H5871" s="21">
        <v>2724.45</v>
      </c>
      <c r="I5871" s="23" t="s">
        <v>6091</v>
      </c>
      <c r="J5871" s="23">
        <v>19</v>
      </c>
      <c r="K5871" s="22" t="s">
        <v>72</v>
      </c>
    </row>
    <row r="5872" spans="1:11" x14ac:dyDescent="0.25">
      <c r="A5872" s="11">
        <v>5869</v>
      </c>
      <c r="B5872" s="18" t="s">
        <v>628</v>
      </c>
      <c r="C5872" s="18" t="s">
        <v>6861</v>
      </c>
      <c r="D5872" s="18" t="s">
        <v>6526</v>
      </c>
      <c r="E5872" s="19" t="s">
        <v>6090</v>
      </c>
      <c r="F5872" s="20">
        <v>44418</v>
      </c>
      <c r="G5872" s="21">
        <v>2724.45</v>
      </c>
      <c r="H5872" s="21">
        <v>2724.45</v>
      </c>
      <c r="I5872" s="23" t="s">
        <v>6091</v>
      </c>
      <c r="J5872" s="23">
        <v>50</v>
      </c>
      <c r="K5872" s="22" t="s">
        <v>72</v>
      </c>
    </row>
    <row r="5873" spans="1:11" x14ac:dyDescent="0.25">
      <c r="A5873" s="11">
        <v>5870</v>
      </c>
      <c r="B5873" s="18" t="s">
        <v>6182</v>
      </c>
      <c r="C5873" s="18" t="s">
        <v>6526</v>
      </c>
      <c r="D5873" s="18" t="s">
        <v>104</v>
      </c>
      <c r="E5873" s="19" t="s">
        <v>6090</v>
      </c>
      <c r="F5873" s="20">
        <v>44403</v>
      </c>
      <c r="G5873" s="21">
        <v>2724.45</v>
      </c>
      <c r="H5873" s="21">
        <v>2724.45</v>
      </c>
      <c r="I5873" s="23" t="s">
        <v>6091</v>
      </c>
      <c r="J5873" s="23">
        <v>49</v>
      </c>
      <c r="K5873" s="22" t="s">
        <v>71</v>
      </c>
    </row>
    <row r="5874" spans="1:11" x14ac:dyDescent="0.25">
      <c r="A5874" s="11">
        <v>5871</v>
      </c>
      <c r="B5874" s="18" t="s">
        <v>6862</v>
      </c>
      <c r="C5874" s="18" t="s">
        <v>104</v>
      </c>
      <c r="D5874" s="18" t="s">
        <v>6526</v>
      </c>
      <c r="E5874" s="19" t="s">
        <v>6090</v>
      </c>
      <c r="F5874" s="20">
        <v>44411</v>
      </c>
      <c r="G5874" s="21">
        <v>2724.45</v>
      </c>
      <c r="H5874" s="21">
        <v>2724.45</v>
      </c>
      <c r="I5874" s="23" t="s">
        <v>6091</v>
      </c>
      <c r="J5874" s="23">
        <v>65</v>
      </c>
      <c r="K5874" s="22" t="s">
        <v>72</v>
      </c>
    </row>
    <row r="5875" spans="1:11" x14ac:dyDescent="0.25">
      <c r="A5875" s="11">
        <v>5872</v>
      </c>
      <c r="B5875" s="18" t="s">
        <v>3270</v>
      </c>
      <c r="C5875" s="18" t="s">
        <v>6231</v>
      </c>
      <c r="D5875" s="18" t="s">
        <v>1173</v>
      </c>
      <c r="E5875" s="19" t="s">
        <v>6090</v>
      </c>
      <c r="F5875" s="20">
        <v>44403</v>
      </c>
      <c r="G5875" s="21">
        <v>2724.45</v>
      </c>
      <c r="H5875" s="21">
        <v>2724.45</v>
      </c>
      <c r="I5875" s="23" t="s">
        <v>6091</v>
      </c>
      <c r="J5875" s="23">
        <v>64</v>
      </c>
      <c r="K5875" s="22" t="s">
        <v>72</v>
      </c>
    </row>
    <row r="5876" spans="1:11" x14ac:dyDescent="0.25">
      <c r="A5876" s="11">
        <v>5873</v>
      </c>
      <c r="B5876" s="18" t="s">
        <v>6255</v>
      </c>
      <c r="C5876" s="18" t="s">
        <v>3468</v>
      </c>
      <c r="D5876" s="18" t="s">
        <v>191</v>
      </c>
      <c r="E5876" s="19" t="s">
        <v>6090</v>
      </c>
      <c r="F5876" s="20">
        <v>44417</v>
      </c>
      <c r="G5876" s="21">
        <v>2724.45</v>
      </c>
      <c r="H5876" s="21">
        <v>2724.45</v>
      </c>
      <c r="I5876" s="23" t="s">
        <v>6091</v>
      </c>
      <c r="J5876" s="23">
        <v>42</v>
      </c>
      <c r="K5876" s="22" t="s">
        <v>71</v>
      </c>
    </row>
    <row r="5877" spans="1:11" x14ac:dyDescent="0.25">
      <c r="A5877" s="11">
        <v>5874</v>
      </c>
      <c r="B5877" s="18" t="s">
        <v>6311</v>
      </c>
      <c r="C5877" s="18" t="s">
        <v>243</v>
      </c>
      <c r="D5877" s="18" t="s">
        <v>1185</v>
      </c>
      <c r="E5877" s="19" t="s">
        <v>6090</v>
      </c>
      <c r="F5877" s="20">
        <v>44518</v>
      </c>
      <c r="G5877" s="21">
        <v>2724.45</v>
      </c>
      <c r="H5877" s="21">
        <v>2724.45</v>
      </c>
      <c r="I5877" s="23" t="s">
        <v>6091</v>
      </c>
      <c r="J5877" s="23">
        <v>49</v>
      </c>
      <c r="K5877" s="22" t="s">
        <v>72</v>
      </c>
    </row>
    <row r="5878" spans="1:11" x14ac:dyDescent="0.25">
      <c r="A5878" s="11">
        <v>5875</v>
      </c>
      <c r="B5878" s="18" t="s">
        <v>1831</v>
      </c>
      <c r="C5878" s="18" t="s">
        <v>6863</v>
      </c>
      <c r="D5878" s="18" t="s">
        <v>1133</v>
      </c>
      <c r="E5878" s="19" t="s">
        <v>6090</v>
      </c>
      <c r="F5878" s="20">
        <v>44406</v>
      </c>
      <c r="G5878" s="21">
        <v>2724.45</v>
      </c>
      <c r="H5878" s="21">
        <v>2724.45</v>
      </c>
      <c r="I5878" s="23" t="s">
        <v>6091</v>
      </c>
      <c r="J5878" s="23">
        <v>60</v>
      </c>
      <c r="K5878" s="22" t="s">
        <v>72</v>
      </c>
    </row>
    <row r="5879" spans="1:11" x14ac:dyDescent="0.25">
      <c r="A5879" s="11">
        <v>5876</v>
      </c>
      <c r="B5879" s="18" t="s">
        <v>869</v>
      </c>
      <c r="C5879" s="18" t="s">
        <v>6863</v>
      </c>
      <c r="D5879" s="18" t="s">
        <v>286</v>
      </c>
      <c r="E5879" s="19" t="s">
        <v>6090</v>
      </c>
      <c r="F5879" s="20">
        <v>44406</v>
      </c>
      <c r="G5879" s="21">
        <v>2724.45</v>
      </c>
      <c r="H5879" s="21">
        <v>2724.45</v>
      </c>
      <c r="I5879" s="23" t="s">
        <v>6091</v>
      </c>
      <c r="J5879" s="23">
        <v>32</v>
      </c>
      <c r="K5879" s="22" t="s">
        <v>71</v>
      </c>
    </row>
    <row r="5880" spans="1:11" x14ac:dyDescent="0.25">
      <c r="A5880" s="11">
        <v>5877</v>
      </c>
      <c r="B5880" s="18" t="s">
        <v>804</v>
      </c>
      <c r="C5880" s="18" t="s">
        <v>6231</v>
      </c>
      <c r="D5880" s="18" t="s">
        <v>286</v>
      </c>
      <c r="E5880" s="19" t="s">
        <v>6090</v>
      </c>
      <c r="F5880" s="20">
        <v>44403</v>
      </c>
      <c r="G5880" s="21">
        <v>2724.45</v>
      </c>
      <c r="H5880" s="21">
        <v>2724.45</v>
      </c>
      <c r="I5880" s="23" t="s">
        <v>6091</v>
      </c>
      <c r="J5880" s="23">
        <v>62</v>
      </c>
      <c r="K5880" s="22" t="s">
        <v>71</v>
      </c>
    </row>
    <row r="5881" spans="1:11" x14ac:dyDescent="0.25">
      <c r="A5881" s="11">
        <v>5878</v>
      </c>
      <c r="B5881" s="18" t="s">
        <v>398</v>
      </c>
      <c r="C5881" s="18" t="s">
        <v>353</v>
      </c>
      <c r="D5881" s="18" t="s">
        <v>6864</v>
      </c>
      <c r="E5881" s="19" t="s">
        <v>6090</v>
      </c>
      <c r="F5881" s="20">
        <v>44403</v>
      </c>
      <c r="G5881" s="21">
        <v>2724.45</v>
      </c>
      <c r="H5881" s="21">
        <v>2724.45</v>
      </c>
      <c r="I5881" s="23" t="s">
        <v>6091</v>
      </c>
      <c r="J5881" s="23">
        <v>37</v>
      </c>
      <c r="K5881" s="22" t="s">
        <v>71</v>
      </c>
    </row>
    <row r="5882" spans="1:11" x14ac:dyDescent="0.25">
      <c r="A5882" s="11">
        <v>5879</v>
      </c>
      <c r="B5882" s="18" t="s">
        <v>6865</v>
      </c>
      <c r="C5882" s="18" t="s">
        <v>1871</v>
      </c>
      <c r="D5882" s="18" t="s">
        <v>6221</v>
      </c>
      <c r="E5882" s="19" t="s">
        <v>6090</v>
      </c>
      <c r="F5882" s="20">
        <v>44403</v>
      </c>
      <c r="G5882" s="21">
        <v>2724.45</v>
      </c>
      <c r="H5882" s="21">
        <v>2724.45</v>
      </c>
      <c r="I5882" s="23" t="s">
        <v>6091</v>
      </c>
      <c r="J5882" s="23">
        <v>22</v>
      </c>
      <c r="K5882" s="22" t="s">
        <v>72</v>
      </c>
    </row>
    <row r="5883" spans="1:11" x14ac:dyDescent="0.25">
      <c r="A5883" s="11">
        <v>5880</v>
      </c>
      <c r="B5883" s="18" t="s">
        <v>1745</v>
      </c>
      <c r="C5883" s="18" t="s">
        <v>6866</v>
      </c>
      <c r="D5883" s="18" t="s">
        <v>104</v>
      </c>
      <c r="E5883" s="19" t="s">
        <v>6090</v>
      </c>
      <c r="F5883" s="20">
        <v>44403</v>
      </c>
      <c r="G5883" s="21">
        <v>2724.45</v>
      </c>
      <c r="H5883" s="21">
        <v>2724.45</v>
      </c>
      <c r="I5883" s="23" t="s">
        <v>6091</v>
      </c>
      <c r="J5883" s="23">
        <v>25</v>
      </c>
      <c r="K5883" s="22" t="s">
        <v>72</v>
      </c>
    </row>
    <row r="5884" spans="1:11" x14ac:dyDescent="0.25">
      <c r="A5884" s="11">
        <v>5881</v>
      </c>
      <c r="B5884" s="18" t="s">
        <v>490</v>
      </c>
      <c r="C5884" s="18" t="s">
        <v>105</v>
      </c>
      <c r="D5884" s="18" t="s">
        <v>104</v>
      </c>
      <c r="E5884" s="19" t="s">
        <v>6090</v>
      </c>
      <c r="F5884" s="20">
        <v>44403</v>
      </c>
      <c r="G5884" s="21">
        <v>2724.45</v>
      </c>
      <c r="H5884" s="21">
        <v>2724.45</v>
      </c>
      <c r="I5884" s="23" t="s">
        <v>6091</v>
      </c>
      <c r="J5884" s="23">
        <v>26</v>
      </c>
      <c r="K5884" s="22" t="s">
        <v>72</v>
      </c>
    </row>
    <row r="5885" spans="1:11" x14ac:dyDescent="0.25">
      <c r="A5885" s="11">
        <v>5882</v>
      </c>
      <c r="B5885" s="18" t="s">
        <v>505</v>
      </c>
      <c r="C5885" s="18" t="s">
        <v>6866</v>
      </c>
      <c r="D5885" s="18" t="s">
        <v>233</v>
      </c>
      <c r="E5885" s="19" t="s">
        <v>6090</v>
      </c>
      <c r="F5885" s="20">
        <v>44403</v>
      </c>
      <c r="G5885" s="21">
        <v>2724.45</v>
      </c>
      <c r="H5885" s="21">
        <v>2724.45</v>
      </c>
      <c r="I5885" s="23" t="s">
        <v>6091</v>
      </c>
      <c r="J5885" s="23">
        <v>48</v>
      </c>
      <c r="K5885" s="22" t="s">
        <v>72</v>
      </c>
    </row>
    <row r="5886" spans="1:11" x14ac:dyDescent="0.25">
      <c r="A5886" s="11">
        <v>5883</v>
      </c>
      <c r="B5886" s="18" t="s">
        <v>6473</v>
      </c>
      <c r="C5886" s="18" t="s">
        <v>6866</v>
      </c>
      <c r="D5886" s="18" t="s">
        <v>233</v>
      </c>
      <c r="E5886" s="19" t="s">
        <v>6090</v>
      </c>
      <c r="F5886" s="20">
        <v>44405</v>
      </c>
      <c r="G5886" s="21">
        <v>2724.45</v>
      </c>
      <c r="H5886" s="21">
        <v>2724.45</v>
      </c>
      <c r="I5886" s="23" t="s">
        <v>6091</v>
      </c>
      <c r="J5886" s="23">
        <v>45</v>
      </c>
      <c r="K5886" s="22" t="s">
        <v>71</v>
      </c>
    </row>
    <row r="5887" spans="1:11" x14ac:dyDescent="0.25">
      <c r="A5887" s="11">
        <v>5884</v>
      </c>
      <c r="B5887" s="18" t="s">
        <v>6853</v>
      </c>
      <c r="C5887" s="18" t="s">
        <v>104</v>
      </c>
      <c r="D5887" s="18" t="s">
        <v>1177</v>
      </c>
      <c r="E5887" s="19" t="s">
        <v>6090</v>
      </c>
      <c r="F5887" s="20">
        <v>44403</v>
      </c>
      <c r="G5887" s="21">
        <v>2724.45</v>
      </c>
      <c r="H5887" s="21">
        <v>2724.45</v>
      </c>
      <c r="I5887" s="23" t="s">
        <v>6091</v>
      </c>
      <c r="J5887" s="23">
        <v>44</v>
      </c>
      <c r="K5887" s="22" t="s">
        <v>71</v>
      </c>
    </row>
    <row r="5888" spans="1:11" x14ac:dyDescent="0.25">
      <c r="A5888" s="11">
        <v>5885</v>
      </c>
      <c r="B5888" s="18" t="s">
        <v>136</v>
      </c>
      <c r="C5888" s="18" t="s">
        <v>6866</v>
      </c>
      <c r="D5888" s="18" t="s">
        <v>233</v>
      </c>
      <c r="E5888" s="19" t="s">
        <v>6090</v>
      </c>
      <c r="F5888" s="20">
        <v>44403</v>
      </c>
      <c r="G5888" s="21">
        <v>2724.45</v>
      </c>
      <c r="H5888" s="21">
        <v>2724.45</v>
      </c>
      <c r="I5888" s="23" t="s">
        <v>6091</v>
      </c>
      <c r="J5888" s="23">
        <v>41</v>
      </c>
      <c r="K5888" s="22" t="s">
        <v>71</v>
      </c>
    </row>
    <row r="5889" spans="1:11" x14ac:dyDescent="0.25">
      <c r="A5889" s="11">
        <v>5886</v>
      </c>
      <c r="B5889" s="18" t="s">
        <v>1724</v>
      </c>
      <c r="C5889" s="18" t="s">
        <v>6526</v>
      </c>
      <c r="D5889" s="18" t="s">
        <v>1133</v>
      </c>
      <c r="E5889" s="19" t="s">
        <v>6090</v>
      </c>
      <c r="F5889" s="20">
        <v>44411</v>
      </c>
      <c r="G5889" s="21">
        <v>2724.45</v>
      </c>
      <c r="H5889" s="21">
        <v>2724.45</v>
      </c>
      <c r="I5889" s="23" t="s">
        <v>6091</v>
      </c>
      <c r="J5889" s="23">
        <v>48</v>
      </c>
      <c r="K5889" s="22" t="s">
        <v>72</v>
      </c>
    </row>
    <row r="5890" spans="1:11" x14ac:dyDescent="0.25">
      <c r="A5890" s="11">
        <v>5887</v>
      </c>
      <c r="B5890" s="18" t="s">
        <v>6504</v>
      </c>
      <c r="C5890" s="18" t="s">
        <v>6526</v>
      </c>
      <c r="D5890" s="18" t="s">
        <v>1133</v>
      </c>
      <c r="E5890" s="19" t="s">
        <v>6090</v>
      </c>
      <c r="F5890" s="20">
        <v>44404</v>
      </c>
      <c r="G5890" s="21">
        <v>2724.45</v>
      </c>
      <c r="H5890" s="21">
        <v>2724.45</v>
      </c>
      <c r="I5890" s="23" t="s">
        <v>6091</v>
      </c>
      <c r="J5890" s="23">
        <v>41</v>
      </c>
      <c r="K5890" s="22" t="s">
        <v>71</v>
      </c>
    </row>
    <row r="5891" spans="1:11" x14ac:dyDescent="0.25">
      <c r="A5891" s="11">
        <v>5888</v>
      </c>
      <c r="B5891" s="18" t="s">
        <v>6867</v>
      </c>
      <c r="C5891" s="18" t="s">
        <v>6097</v>
      </c>
      <c r="D5891" s="18" t="s">
        <v>728</v>
      </c>
      <c r="E5891" s="19" t="s">
        <v>6090</v>
      </c>
      <c r="F5891" s="20">
        <v>44403</v>
      </c>
      <c r="G5891" s="21">
        <v>2724.45</v>
      </c>
      <c r="H5891" s="21">
        <v>2724.45</v>
      </c>
      <c r="I5891" s="23" t="s">
        <v>6091</v>
      </c>
      <c r="J5891" s="23">
        <v>20</v>
      </c>
      <c r="K5891" s="22" t="s">
        <v>72</v>
      </c>
    </row>
    <row r="5892" spans="1:11" x14ac:dyDescent="0.25">
      <c r="A5892" s="11">
        <v>5889</v>
      </c>
      <c r="B5892" s="18" t="s">
        <v>4848</v>
      </c>
      <c r="C5892" s="18" t="s">
        <v>6097</v>
      </c>
      <c r="D5892" s="18" t="s">
        <v>728</v>
      </c>
      <c r="E5892" s="19" t="s">
        <v>6090</v>
      </c>
      <c r="F5892" s="20">
        <v>44404</v>
      </c>
      <c r="G5892" s="21">
        <v>2724.45</v>
      </c>
      <c r="H5892" s="21">
        <v>2724.45</v>
      </c>
      <c r="I5892" s="23" t="s">
        <v>6091</v>
      </c>
      <c r="J5892" s="23">
        <v>33</v>
      </c>
      <c r="K5892" s="22" t="s">
        <v>72</v>
      </c>
    </row>
    <row r="5893" spans="1:11" x14ac:dyDescent="0.25">
      <c r="A5893" s="11">
        <v>5890</v>
      </c>
      <c r="B5893" s="18" t="s">
        <v>1257</v>
      </c>
      <c r="C5893" s="18" t="s">
        <v>104</v>
      </c>
      <c r="D5893" s="18" t="s">
        <v>6231</v>
      </c>
      <c r="E5893" s="19" t="s">
        <v>6090</v>
      </c>
      <c r="F5893" s="20">
        <v>44424</v>
      </c>
      <c r="G5893" s="21">
        <v>2724.45</v>
      </c>
      <c r="H5893" s="21">
        <v>5448.9</v>
      </c>
      <c r="I5893" s="23" t="s">
        <v>6091</v>
      </c>
      <c r="J5893" s="23">
        <v>49</v>
      </c>
      <c r="K5893" s="22" t="s">
        <v>72</v>
      </c>
    </row>
    <row r="5894" spans="1:11" x14ac:dyDescent="0.25">
      <c r="A5894" s="11">
        <v>5891</v>
      </c>
      <c r="B5894" s="18" t="s">
        <v>6868</v>
      </c>
      <c r="C5894" s="18" t="s">
        <v>104</v>
      </c>
      <c r="D5894" s="18" t="s">
        <v>6101</v>
      </c>
      <c r="E5894" s="19" t="s">
        <v>6090</v>
      </c>
      <c r="F5894" s="20">
        <v>44424</v>
      </c>
      <c r="G5894" s="21">
        <v>2724.45</v>
      </c>
      <c r="H5894" s="21">
        <v>5448.9</v>
      </c>
      <c r="I5894" s="23" t="s">
        <v>6091</v>
      </c>
      <c r="J5894" s="23">
        <v>24</v>
      </c>
      <c r="K5894" s="22" t="s">
        <v>72</v>
      </c>
    </row>
    <row r="5895" spans="1:11" x14ac:dyDescent="0.25">
      <c r="A5895" s="11">
        <v>5892</v>
      </c>
      <c r="B5895" s="18" t="s">
        <v>6182</v>
      </c>
      <c r="C5895" s="18" t="s">
        <v>6095</v>
      </c>
      <c r="D5895" s="18" t="s">
        <v>223</v>
      </c>
      <c r="E5895" s="19" t="s">
        <v>6090</v>
      </c>
      <c r="F5895" s="20">
        <v>44403</v>
      </c>
      <c r="G5895" s="21">
        <v>2724.45</v>
      </c>
      <c r="H5895" s="21">
        <v>2724.45</v>
      </c>
      <c r="I5895" s="23" t="s">
        <v>6091</v>
      </c>
      <c r="J5895" s="23">
        <v>29</v>
      </c>
      <c r="K5895" s="22" t="s">
        <v>71</v>
      </c>
    </row>
    <row r="5896" spans="1:11" x14ac:dyDescent="0.25">
      <c r="A5896" s="11">
        <v>5893</v>
      </c>
      <c r="B5896" s="18" t="s">
        <v>822</v>
      </c>
      <c r="C5896" s="18" t="s">
        <v>6095</v>
      </c>
      <c r="D5896" s="18" t="s">
        <v>223</v>
      </c>
      <c r="E5896" s="19" t="s">
        <v>6090</v>
      </c>
      <c r="F5896" s="20">
        <v>44403</v>
      </c>
      <c r="G5896" s="21">
        <v>2724.45</v>
      </c>
      <c r="H5896" s="21">
        <v>2724.45</v>
      </c>
      <c r="I5896" s="23" t="s">
        <v>6091</v>
      </c>
      <c r="J5896" s="23">
        <v>34</v>
      </c>
      <c r="K5896" s="22" t="s">
        <v>71</v>
      </c>
    </row>
    <row r="5897" spans="1:11" x14ac:dyDescent="0.25">
      <c r="A5897" s="11">
        <v>5894</v>
      </c>
      <c r="B5897" s="18" t="s">
        <v>6869</v>
      </c>
      <c r="C5897" s="18" t="s">
        <v>6095</v>
      </c>
      <c r="D5897" s="18" t="s">
        <v>2008</v>
      </c>
      <c r="E5897" s="19" t="s">
        <v>6090</v>
      </c>
      <c r="F5897" s="20">
        <v>44406</v>
      </c>
      <c r="G5897" s="21">
        <v>2724.45</v>
      </c>
      <c r="H5897" s="21">
        <v>2724.45</v>
      </c>
      <c r="I5897" s="23" t="s">
        <v>6091</v>
      </c>
      <c r="J5897" s="23">
        <v>29</v>
      </c>
      <c r="K5897" s="22" t="s">
        <v>71</v>
      </c>
    </row>
    <row r="5898" spans="1:11" x14ac:dyDescent="0.25">
      <c r="A5898" s="11">
        <v>5895</v>
      </c>
      <c r="B5898" s="18" t="s">
        <v>4567</v>
      </c>
      <c r="C5898" s="18" t="s">
        <v>1642</v>
      </c>
      <c r="D5898" s="18" t="s">
        <v>105</v>
      </c>
      <c r="E5898" s="19" t="s">
        <v>6090</v>
      </c>
      <c r="F5898" s="20">
        <v>44403</v>
      </c>
      <c r="G5898" s="21">
        <v>2724.45</v>
      </c>
      <c r="H5898" s="21">
        <v>2724.45</v>
      </c>
      <c r="I5898" s="23" t="s">
        <v>6091</v>
      </c>
      <c r="J5898" s="23">
        <v>38</v>
      </c>
      <c r="K5898" s="22" t="s">
        <v>72</v>
      </c>
    </row>
    <row r="5899" spans="1:11" x14ac:dyDescent="0.25">
      <c r="A5899" s="11">
        <v>5896</v>
      </c>
      <c r="B5899" s="18" t="s">
        <v>6870</v>
      </c>
      <c r="C5899" s="18" t="s">
        <v>1642</v>
      </c>
      <c r="D5899" s="18" t="s">
        <v>105</v>
      </c>
      <c r="E5899" s="19" t="s">
        <v>6090</v>
      </c>
      <c r="F5899" s="20">
        <v>44404</v>
      </c>
      <c r="G5899" s="21">
        <v>2724.45</v>
      </c>
      <c r="H5899" s="21">
        <v>2724.45</v>
      </c>
      <c r="I5899" s="23" t="s">
        <v>6091</v>
      </c>
      <c r="J5899" s="23">
        <v>51</v>
      </c>
      <c r="K5899" s="22" t="s">
        <v>72</v>
      </c>
    </row>
    <row r="5900" spans="1:11" x14ac:dyDescent="0.25">
      <c r="A5900" s="11">
        <v>5897</v>
      </c>
      <c r="B5900" s="18" t="s">
        <v>394</v>
      </c>
      <c r="C5900" s="18" t="s">
        <v>470</v>
      </c>
      <c r="D5900" s="18" t="s">
        <v>6130</v>
      </c>
      <c r="E5900" s="19" t="s">
        <v>6090</v>
      </c>
      <c r="F5900" s="20">
        <v>44413</v>
      </c>
      <c r="G5900" s="21">
        <v>2724.45</v>
      </c>
      <c r="H5900" s="21">
        <v>2724.45</v>
      </c>
      <c r="I5900" s="23" t="s">
        <v>6091</v>
      </c>
      <c r="J5900" s="23">
        <v>52</v>
      </c>
      <c r="K5900" s="22" t="s">
        <v>71</v>
      </c>
    </row>
    <row r="5901" spans="1:11" x14ac:dyDescent="0.25">
      <c r="A5901" s="11">
        <v>5898</v>
      </c>
      <c r="B5901" s="18" t="s">
        <v>826</v>
      </c>
      <c r="C5901" s="18" t="s">
        <v>6130</v>
      </c>
      <c r="D5901" s="18" t="s">
        <v>470</v>
      </c>
      <c r="E5901" s="19" t="s">
        <v>6090</v>
      </c>
      <c r="F5901" s="20">
        <v>44411</v>
      </c>
      <c r="G5901" s="21">
        <v>2724.45</v>
      </c>
      <c r="H5901" s="21">
        <v>2724.45</v>
      </c>
      <c r="I5901" s="23" t="s">
        <v>6091</v>
      </c>
      <c r="J5901" s="23">
        <v>22</v>
      </c>
      <c r="K5901" s="22" t="s">
        <v>71</v>
      </c>
    </row>
    <row r="5902" spans="1:11" x14ac:dyDescent="0.25">
      <c r="A5902" s="11">
        <v>5899</v>
      </c>
      <c r="B5902" s="18" t="s">
        <v>455</v>
      </c>
      <c r="C5902" s="18" t="s">
        <v>1304</v>
      </c>
      <c r="D5902" s="18" t="s">
        <v>765</v>
      </c>
      <c r="E5902" s="19" t="s">
        <v>6090</v>
      </c>
      <c r="F5902" s="20">
        <v>44432</v>
      </c>
      <c r="G5902" s="21">
        <v>2724.45</v>
      </c>
      <c r="H5902" s="21">
        <v>5448.9</v>
      </c>
      <c r="I5902" s="23" t="s">
        <v>6871</v>
      </c>
      <c r="J5902" s="23">
        <v>54</v>
      </c>
      <c r="K5902" s="22" t="s">
        <v>72</v>
      </c>
    </row>
    <row r="5903" spans="1:11" x14ac:dyDescent="0.25">
      <c r="A5903" s="11">
        <v>5900</v>
      </c>
      <c r="B5903" s="18" t="s">
        <v>6872</v>
      </c>
      <c r="C5903" s="18" t="s">
        <v>1400</v>
      </c>
      <c r="D5903" s="18" t="s">
        <v>6141</v>
      </c>
      <c r="E5903" s="19" t="s">
        <v>6090</v>
      </c>
      <c r="F5903" s="20">
        <v>44405</v>
      </c>
      <c r="G5903" s="21">
        <v>2724.45</v>
      </c>
      <c r="H5903" s="21">
        <v>2724.45</v>
      </c>
      <c r="I5903" s="23" t="s">
        <v>6091</v>
      </c>
      <c r="J5903" s="23">
        <v>53</v>
      </c>
      <c r="K5903" s="22" t="s">
        <v>72</v>
      </c>
    </row>
    <row r="5904" spans="1:11" x14ac:dyDescent="0.25">
      <c r="A5904" s="11">
        <v>5901</v>
      </c>
      <c r="B5904" s="18" t="s">
        <v>1951</v>
      </c>
      <c r="C5904" s="18" t="s">
        <v>6095</v>
      </c>
      <c r="D5904" s="18" t="s">
        <v>6095</v>
      </c>
      <c r="E5904" s="19" t="s">
        <v>6090</v>
      </c>
      <c r="F5904" s="20">
        <v>44405</v>
      </c>
      <c r="G5904" s="21">
        <v>2724.45</v>
      </c>
      <c r="H5904" s="21">
        <v>2724.45</v>
      </c>
      <c r="I5904" s="23" t="s">
        <v>6091</v>
      </c>
      <c r="J5904" s="23">
        <v>46</v>
      </c>
      <c r="K5904" s="22" t="s">
        <v>71</v>
      </c>
    </row>
    <row r="5905" spans="1:11" x14ac:dyDescent="0.25">
      <c r="A5905" s="11">
        <v>5902</v>
      </c>
      <c r="B5905" s="18" t="s">
        <v>3191</v>
      </c>
      <c r="C5905" s="18" t="s">
        <v>286</v>
      </c>
      <c r="D5905" s="18" t="s">
        <v>137</v>
      </c>
      <c r="E5905" s="19" t="s">
        <v>6090</v>
      </c>
      <c r="F5905" s="20">
        <v>44406</v>
      </c>
      <c r="G5905" s="21">
        <v>2724.45</v>
      </c>
      <c r="H5905" s="21">
        <v>2724.45</v>
      </c>
      <c r="I5905" s="23" t="s">
        <v>6091</v>
      </c>
      <c r="J5905" s="23">
        <v>60</v>
      </c>
      <c r="K5905" s="22" t="s">
        <v>71</v>
      </c>
    </row>
    <row r="5906" spans="1:11" x14ac:dyDescent="0.25">
      <c r="A5906" s="11">
        <v>5903</v>
      </c>
      <c r="B5906" s="18" t="s">
        <v>1741</v>
      </c>
      <c r="C5906" s="18" t="s">
        <v>6863</v>
      </c>
      <c r="D5906" s="18" t="s">
        <v>286</v>
      </c>
      <c r="E5906" s="19" t="s">
        <v>6090</v>
      </c>
      <c r="F5906" s="20">
        <v>44404</v>
      </c>
      <c r="G5906" s="21">
        <v>2724.45</v>
      </c>
      <c r="H5906" s="21">
        <v>2724.45</v>
      </c>
      <c r="I5906" s="23" t="s">
        <v>6091</v>
      </c>
      <c r="J5906" s="23">
        <v>35</v>
      </c>
      <c r="K5906" s="22" t="s">
        <v>72</v>
      </c>
    </row>
    <row r="5907" spans="1:11" x14ac:dyDescent="0.25">
      <c r="A5907" s="11">
        <v>5904</v>
      </c>
      <c r="B5907" s="18" t="s">
        <v>1724</v>
      </c>
      <c r="C5907" s="18" t="s">
        <v>6120</v>
      </c>
      <c r="D5907" s="18" t="s">
        <v>6130</v>
      </c>
      <c r="E5907" s="19" t="s">
        <v>6090</v>
      </c>
      <c r="F5907" s="20">
        <v>44403</v>
      </c>
      <c r="G5907" s="21">
        <v>2724.45</v>
      </c>
      <c r="H5907" s="21">
        <v>2724.45</v>
      </c>
      <c r="I5907" s="23" t="s">
        <v>6091</v>
      </c>
      <c r="J5907" s="23">
        <v>26</v>
      </c>
      <c r="K5907" s="22" t="s">
        <v>72</v>
      </c>
    </row>
    <row r="5908" spans="1:11" x14ac:dyDescent="0.25">
      <c r="A5908" s="11">
        <v>5905</v>
      </c>
      <c r="B5908" s="18" t="s">
        <v>2179</v>
      </c>
      <c r="C5908" s="18" t="s">
        <v>6095</v>
      </c>
      <c r="D5908" s="18" t="s">
        <v>6350</v>
      </c>
      <c r="E5908" s="19" t="s">
        <v>6090</v>
      </c>
      <c r="F5908" s="20">
        <v>44403</v>
      </c>
      <c r="G5908" s="21">
        <v>2724.45</v>
      </c>
      <c r="H5908" s="21">
        <v>2724.45</v>
      </c>
      <c r="I5908" s="23" t="s">
        <v>6091</v>
      </c>
      <c r="J5908" s="23">
        <v>67</v>
      </c>
      <c r="K5908" s="22" t="s">
        <v>72</v>
      </c>
    </row>
    <row r="5909" spans="1:11" x14ac:dyDescent="0.25">
      <c r="A5909" s="11">
        <v>5906</v>
      </c>
      <c r="B5909" s="18" t="s">
        <v>6873</v>
      </c>
      <c r="C5909" s="18" t="s">
        <v>6116</v>
      </c>
      <c r="D5909" s="18" t="s">
        <v>6874</v>
      </c>
      <c r="E5909" s="19" t="s">
        <v>6090</v>
      </c>
      <c r="F5909" s="20">
        <v>44404</v>
      </c>
      <c r="G5909" s="21">
        <v>2724.45</v>
      </c>
      <c r="H5909" s="21">
        <v>2724.45</v>
      </c>
      <c r="I5909" s="23" t="s">
        <v>6091</v>
      </c>
      <c r="J5909" s="23">
        <v>37</v>
      </c>
      <c r="K5909" s="22" t="s">
        <v>72</v>
      </c>
    </row>
    <row r="5910" spans="1:11" x14ac:dyDescent="0.25">
      <c r="A5910" s="11">
        <v>5907</v>
      </c>
      <c r="B5910" s="18" t="s">
        <v>237</v>
      </c>
      <c r="C5910" s="18" t="s">
        <v>6875</v>
      </c>
      <c r="D5910" s="18" t="s">
        <v>6116</v>
      </c>
      <c r="E5910" s="19" t="s">
        <v>6090</v>
      </c>
      <c r="F5910" s="20">
        <v>44403</v>
      </c>
      <c r="G5910" s="21">
        <v>2724.45</v>
      </c>
      <c r="H5910" s="21">
        <v>2724.45</v>
      </c>
      <c r="I5910" s="23" t="s">
        <v>6091</v>
      </c>
      <c r="J5910" s="23">
        <v>60</v>
      </c>
      <c r="K5910" s="22" t="s">
        <v>72</v>
      </c>
    </row>
    <row r="5911" spans="1:11" x14ac:dyDescent="0.25">
      <c r="A5911" s="11">
        <v>5908</v>
      </c>
      <c r="B5911" s="18" t="s">
        <v>6876</v>
      </c>
      <c r="C5911" s="18" t="s">
        <v>181</v>
      </c>
      <c r="D5911" s="18" t="s">
        <v>6138</v>
      </c>
      <c r="E5911" s="19" t="s">
        <v>6090</v>
      </c>
      <c r="F5911" s="20">
        <v>44404</v>
      </c>
      <c r="G5911" s="21">
        <v>2724.45</v>
      </c>
      <c r="H5911" s="21">
        <v>2724.45</v>
      </c>
      <c r="I5911" s="23" t="s">
        <v>6091</v>
      </c>
      <c r="J5911" s="23">
        <v>55</v>
      </c>
      <c r="K5911" s="22" t="s">
        <v>72</v>
      </c>
    </row>
    <row r="5912" spans="1:11" x14ac:dyDescent="0.25">
      <c r="A5912" s="11">
        <v>5909</v>
      </c>
      <c r="B5912" s="18" t="s">
        <v>6877</v>
      </c>
      <c r="C5912" s="18" t="s">
        <v>6231</v>
      </c>
      <c r="D5912" s="24"/>
      <c r="E5912" s="19" t="s">
        <v>6090</v>
      </c>
      <c r="F5912" s="20">
        <v>44404</v>
      </c>
      <c r="G5912" s="21">
        <v>2724.45</v>
      </c>
      <c r="H5912" s="21">
        <v>2724.45</v>
      </c>
      <c r="I5912" s="23" t="s">
        <v>6091</v>
      </c>
      <c r="J5912" s="23">
        <v>50</v>
      </c>
      <c r="K5912" s="22" t="s">
        <v>71</v>
      </c>
    </row>
    <row r="5913" spans="1:11" x14ac:dyDescent="0.25">
      <c r="A5913" s="11">
        <v>5910</v>
      </c>
      <c r="B5913" s="18" t="s">
        <v>1713</v>
      </c>
      <c r="C5913" s="18" t="s">
        <v>6520</v>
      </c>
      <c r="D5913" s="18" t="s">
        <v>1723</v>
      </c>
      <c r="E5913" s="19" t="s">
        <v>6090</v>
      </c>
      <c r="F5913" s="20">
        <v>44407</v>
      </c>
      <c r="G5913" s="21">
        <v>2724.45</v>
      </c>
      <c r="H5913" s="21">
        <v>2724.45</v>
      </c>
      <c r="I5913" s="23" t="s">
        <v>6091</v>
      </c>
      <c r="J5913" s="23">
        <v>65</v>
      </c>
      <c r="K5913" s="22" t="s">
        <v>72</v>
      </c>
    </row>
    <row r="5914" spans="1:11" x14ac:dyDescent="0.25">
      <c r="A5914" s="11">
        <v>5911</v>
      </c>
      <c r="B5914" s="18" t="s">
        <v>490</v>
      </c>
      <c r="C5914" s="18" t="s">
        <v>6878</v>
      </c>
      <c r="D5914" s="18" t="s">
        <v>6879</v>
      </c>
      <c r="E5914" s="19" t="s">
        <v>6090</v>
      </c>
      <c r="F5914" s="20">
        <v>44403</v>
      </c>
      <c r="G5914" s="21">
        <v>2724.45</v>
      </c>
      <c r="H5914" s="21">
        <v>2724.45</v>
      </c>
      <c r="I5914" s="23" t="s">
        <v>6091</v>
      </c>
      <c r="J5914" s="23">
        <v>31</v>
      </c>
      <c r="K5914" s="22" t="s">
        <v>72</v>
      </c>
    </row>
    <row r="5915" spans="1:11" x14ac:dyDescent="0.25">
      <c r="A5915" s="11">
        <v>5912</v>
      </c>
      <c r="B5915" s="18" t="s">
        <v>886</v>
      </c>
      <c r="C5915" s="18" t="s">
        <v>584</v>
      </c>
      <c r="D5915" s="18" t="s">
        <v>5754</v>
      </c>
      <c r="E5915" s="19" t="s">
        <v>6090</v>
      </c>
      <c r="F5915" s="20">
        <v>44403</v>
      </c>
      <c r="G5915" s="21">
        <v>2724.45</v>
      </c>
      <c r="H5915" s="21">
        <v>2724.45</v>
      </c>
      <c r="I5915" s="23" t="s">
        <v>6091</v>
      </c>
      <c r="J5915" s="23">
        <v>30</v>
      </c>
      <c r="K5915" s="22" t="s">
        <v>71</v>
      </c>
    </row>
    <row r="5916" spans="1:11" x14ac:dyDescent="0.25">
      <c r="A5916" s="11">
        <v>5913</v>
      </c>
      <c r="B5916" s="18" t="s">
        <v>872</v>
      </c>
      <c r="C5916" s="18" t="s">
        <v>6116</v>
      </c>
      <c r="D5916" s="18" t="s">
        <v>337</v>
      </c>
      <c r="E5916" s="19" t="s">
        <v>6090</v>
      </c>
      <c r="F5916" s="20">
        <v>44421</v>
      </c>
      <c r="G5916" s="21">
        <v>2724.45</v>
      </c>
      <c r="H5916" s="21">
        <v>5448.9</v>
      </c>
      <c r="I5916" s="23" t="s">
        <v>6091</v>
      </c>
      <c r="J5916" s="23">
        <v>56</v>
      </c>
      <c r="K5916" s="22" t="s">
        <v>71</v>
      </c>
    </row>
    <row r="5917" spans="1:11" x14ac:dyDescent="0.25">
      <c r="A5917" s="11">
        <v>5914</v>
      </c>
      <c r="B5917" s="18" t="s">
        <v>1637</v>
      </c>
      <c r="C5917" s="18" t="s">
        <v>6866</v>
      </c>
      <c r="D5917" s="18" t="s">
        <v>104</v>
      </c>
      <c r="E5917" s="19" t="s">
        <v>6090</v>
      </c>
      <c r="F5917" s="20">
        <v>44405</v>
      </c>
      <c r="G5917" s="21">
        <v>2724.45</v>
      </c>
      <c r="H5917" s="21">
        <v>2724.45</v>
      </c>
      <c r="I5917" s="23" t="s">
        <v>6091</v>
      </c>
      <c r="J5917" s="23">
        <v>20</v>
      </c>
      <c r="K5917" s="22" t="s">
        <v>71</v>
      </c>
    </row>
    <row r="5918" spans="1:11" x14ac:dyDescent="0.25">
      <c r="A5918" s="11">
        <v>5915</v>
      </c>
      <c r="B5918" s="18" t="s">
        <v>6144</v>
      </c>
      <c r="C5918" s="18" t="s">
        <v>5800</v>
      </c>
      <c r="D5918" s="18" t="s">
        <v>1384</v>
      </c>
      <c r="E5918" s="19" t="s">
        <v>6090</v>
      </c>
      <c r="F5918" s="20">
        <v>44407</v>
      </c>
      <c r="G5918" s="21">
        <v>2724.45</v>
      </c>
      <c r="H5918" s="21">
        <v>2724.45</v>
      </c>
      <c r="I5918" s="23" t="s">
        <v>6091</v>
      </c>
      <c r="J5918" s="23">
        <v>42</v>
      </c>
      <c r="K5918" s="22" t="s">
        <v>72</v>
      </c>
    </row>
    <row r="5919" spans="1:11" x14ac:dyDescent="0.25">
      <c r="A5919" s="11">
        <v>5916</v>
      </c>
      <c r="B5919" s="18" t="s">
        <v>6880</v>
      </c>
      <c r="C5919" s="18" t="s">
        <v>404</v>
      </c>
      <c r="D5919" s="18" t="s">
        <v>1642</v>
      </c>
      <c r="E5919" s="19" t="s">
        <v>6090</v>
      </c>
      <c r="F5919" s="20">
        <v>44407</v>
      </c>
      <c r="G5919" s="21">
        <v>2724.45</v>
      </c>
      <c r="H5919" s="21">
        <v>2724.45</v>
      </c>
      <c r="I5919" s="23" t="s">
        <v>6091</v>
      </c>
      <c r="J5919" s="23">
        <v>47</v>
      </c>
      <c r="K5919" s="22" t="s">
        <v>71</v>
      </c>
    </row>
    <row r="5920" spans="1:11" x14ac:dyDescent="0.25">
      <c r="A5920" s="11">
        <v>5917</v>
      </c>
      <c r="B5920" s="18" t="s">
        <v>1399</v>
      </c>
      <c r="C5920" s="18" t="s">
        <v>345</v>
      </c>
      <c r="D5920" s="18" t="s">
        <v>6526</v>
      </c>
      <c r="E5920" s="19" t="s">
        <v>6090</v>
      </c>
      <c r="F5920" s="20">
        <v>44403</v>
      </c>
      <c r="G5920" s="21">
        <v>2724.45</v>
      </c>
      <c r="H5920" s="21">
        <v>2724.45</v>
      </c>
      <c r="I5920" s="23" t="s">
        <v>6091</v>
      </c>
      <c r="J5920" s="23">
        <v>19</v>
      </c>
      <c r="K5920" s="22" t="s">
        <v>71</v>
      </c>
    </row>
    <row r="5921" spans="1:11" x14ac:dyDescent="0.25">
      <c r="A5921" s="11">
        <v>5918</v>
      </c>
      <c r="B5921" s="18" t="s">
        <v>926</v>
      </c>
      <c r="C5921" s="18" t="s">
        <v>6130</v>
      </c>
      <c r="D5921" s="18" t="s">
        <v>6130</v>
      </c>
      <c r="E5921" s="19" t="s">
        <v>6090</v>
      </c>
      <c r="F5921" s="20">
        <v>44406</v>
      </c>
      <c r="G5921" s="21">
        <v>2724.45</v>
      </c>
      <c r="H5921" s="21">
        <v>2724.45</v>
      </c>
      <c r="I5921" s="23" t="s">
        <v>6091</v>
      </c>
      <c r="J5921" s="23">
        <v>44</v>
      </c>
      <c r="K5921" s="22" t="s">
        <v>71</v>
      </c>
    </row>
    <row r="5922" spans="1:11" x14ac:dyDescent="0.25">
      <c r="A5922" s="11">
        <v>5919</v>
      </c>
      <c r="B5922" s="18" t="s">
        <v>759</v>
      </c>
      <c r="C5922" s="18" t="s">
        <v>831</v>
      </c>
      <c r="D5922" s="18" t="s">
        <v>6095</v>
      </c>
      <c r="E5922" s="19" t="s">
        <v>6090</v>
      </c>
      <c r="F5922" s="20">
        <v>44406</v>
      </c>
      <c r="G5922" s="21">
        <v>2724.45</v>
      </c>
      <c r="H5922" s="21">
        <v>2724.45</v>
      </c>
      <c r="I5922" s="23" t="s">
        <v>6091</v>
      </c>
      <c r="J5922" s="23">
        <v>33</v>
      </c>
      <c r="K5922" s="22" t="s">
        <v>72</v>
      </c>
    </row>
    <row r="5923" spans="1:11" x14ac:dyDescent="0.25">
      <c r="A5923" s="11">
        <v>5920</v>
      </c>
      <c r="B5923" s="18" t="s">
        <v>204</v>
      </c>
      <c r="C5923" s="18" t="s">
        <v>835</v>
      </c>
      <c r="D5923" s="18" t="s">
        <v>6503</v>
      </c>
      <c r="E5923" s="19" t="s">
        <v>6090</v>
      </c>
      <c r="F5923" s="20">
        <v>44403</v>
      </c>
      <c r="G5923" s="21">
        <v>2724.45</v>
      </c>
      <c r="H5923" s="21">
        <v>2724.45</v>
      </c>
      <c r="I5923" s="23" t="s">
        <v>6091</v>
      </c>
      <c r="J5923" s="23">
        <v>57</v>
      </c>
      <c r="K5923" s="22" t="s">
        <v>71</v>
      </c>
    </row>
    <row r="5924" spans="1:11" x14ac:dyDescent="0.25">
      <c r="A5924" s="11">
        <v>5921</v>
      </c>
      <c r="B5924" s="18" t="s">
        <v>6881</v>
      </c>
      <c r="C5924" s="18" t="s">
        <v>6130</v>
      </c>
      <c r="D5924" s="18" t="s">
        <v>2984</v>
      </c>
      <c r="E5924" s="19" t="s">
        <v>6090</v>
      </c>
      <c r="F5924" s="20">
        <v>44406</v>
      </c>
      <c r="G5924" s="21">
        <v>2724.45</v>
      </c>
      <c r="H5924" s="21">
        <v>2724.45</v>
      </c>
      <c r="I5924" s="23" t="s">
        <v>6091</v>
      </c>
      <c r="J5924" s="23">
        <v>24</v>
      </c>
      <c r="K5924" s="22" t="s">
        <v>71</v>
      </c>
    </row>
    <row r="5925" spans="1:11" x14ac:dyDescent="0.25">
      <c r="A5925" s="11">
        <v>5922</v>
      </c>
      <c r="B5925" s="18" t="s">
        <v>6553</v>
      </c>
      <c r="C5925" s="18" t="s">
        <v>6231</v>
      </c>
      <c r="D5925" s="18" t="s">
        <v>137</v>
      </c>
      <c r="E5925" s="19" t="s">
        <v>6090</v>
      </c>
      <c r="F5925" s="20">
        <v>44404</v>
      </c>
      <c r="G5925" s="21">
        <v>2724.45</v>
      </c>
      <c r="H5925" s="21">
        <v>2724.45</v>
      </c>
      <c r="I5925" s="23" t="s">
        <v>6091</v>
      </c>
      <c r="J5925" s="23">
        <v>61</v>
      </c>
      <c r="K5925" s="22" t="s">
        <v>72</v>
      </c>
    </row>
    <row r="5926" spans="1:11" x14ac:dyDescent="0.25">
      <c r="A5926" s="11">
        <v>5923</v>
      </c>
      <c r="B5926" s="18" t="s">
        <v>6195</v>
      </c>
      <c r="C5926" s="18" t="s">
        <v>337</v>
      </c>
      <c r="D5926" s="18" t="s">
        <v>6231</v>
      </c>
      <c r="E5926" s="19" t="s">
        <v>6090</v>
      </c>
      <c r="F5926" s="20">
        <v>44404</v>
      </c>
      <c r="G5926" s="21">
        <v>2724.45</v>
      </c>
      <c r="H5926" s="21">
        <v>2724.45</v>
      </c>
      <c r="I5926" s="23" t="s">
        <v>6091</v>
      </c>
      <c r="J5926" s="23">
        <v>18</v>
      </c>
      <c r="K5926" s="22" t="s">
        <v>72</v>
      </c>
    </row>
    <row r="5927" spans="1:11" x14ac:dyDescent="0.25">
      <c r="A5927" s="11">
        <v>5924</v>
      </c>
      <c r="B5927" s="18" t="s">
        <v>6178</v>
      </c>
      <c r="C5927" s="18" t="s">
        <v>181</v>
      </c>
      <c r="D5927" s="18" t="s">
        <v>810</v>
      </c>
      <c r="E5927" s="19" t="s">
        <v>6090</v>
      </c>
      <c r="F5927" s="20">
        <v>44404</v>
      </c>
      <c r="G5927" s="21">
        <v>2724.45</v>
      </c>
      <c r="H5927" s="21">
        <v>2724.45</v>
      </c>
      <c r="I5927" s="23" t="s">
        <v>6091</v>
      </c>
      <c r="J5927" s="23">
        <v>30</v>
      </c>
      <c r="K5927" s="22" t="s">
        <v>72</v>
      </c>
    </row>
    <row r="5928" spans="1:11" x14ac:dyDescent="0.25">
      <c r="A5928" s="11">
        <v>5925</v>
      </c>
      <c r="B5928" s="18" t="s">
        <v>6195</v>
      </c>
      <c r="C5928" s="18" t="s">
        <v>181</v>
      </c>
      <c r="D5928" s="18" t="s">
        <v>810</v>
      </c>
      <c r="E5928" s="19" t="s">
        <v>6090</v>
      </c>
      <c r="F5928" s="20">
        <v>44404</v>
      </c>
      <c r="G5928" s="21">
        <v>2724.45</v>
      </c>
      <c r="H5928" s="21">
        <v>2724.45</v>
      </c>
      <c r="I5928" s="23" t="s">
        <v>6091</v>
      </c>
      <c r="J5928" s="23">
        <v>22</v>
      </c>
      <c r="K5928" s="22" t="s">
        <v>72</v>
      </c>
    </row>
    <row r="5929" spans="1:11" x14ac:dyDescent="0.25">
      <c r="A5929" s="11">
        <v>5926</v>
      </c>
      <c r="B5929" s="18" t="s">
        <v>1207</v>
      </c>
      <c r="C5929" s="18" t="s">
        <v>6231</v>
      </c>
      <c r="D5929" s="18" t="s">
        <v>104</v>
      </c>
      <c r="E5929" s="19" t="s">
        <v>6090</v>
      </c>
      <c r="F5929" s="20">
        <v>44406</v>
      </c>
      <c r="G5929" s="21">
        <v>2724.45</v>
      </c>
      <c r="H5929" s="21">
        <v>2724.45</v>
      </c>
      <c r="I5929" s="23" t="s">
        <v>6882</v>
      </c>
      <c r="J5929" s="23">
        <v>40</v>
      </c>
      <c r="K5929" s="22" t="s">
        <v>72</v>
      </c>
    </row>
    <row r="5930" spans="1:11" x14ac:dyDescent="0.25">
      <c r="A5930" s="11">
        <v>5927</v>
      </c>
      <c r="B5930" s="18" t="s">
        <v>295</v>
      </c>
      <c r="C5930" s="18" t="s">
        <v>104</v>
      </c>
      <c r="D5930" s="18" t="s">
        <v>345</v>
      </c>
      <c r="E5930" s="19" t="s">
        <v>6090</v>
      </c>
      <c r="F5930" s="20">
        <v>44403</v>
      </c>
      <c r="G5930" s="21">
        <v>2724.45</v>
      </c>
      <c r="H5930" s="21">
        <v>2724.45</v>
      </c>
      <c r="I5930" s="23" t="s">
        <v>6091</v>
      </c>
      <c r="J5930" s="23">
        <v>50</v>
      </c>
      <c r="K5930" s="22" t="s">
        <v>71</v>
      </c>
    </row>
    <row r="5931" spans="1:11" x14ac:dyDescent="0.25">
      <c r="A5931" s="11">
        <v>5928</v>
      </c>
      <c r="B5931" s="18" t="s">
        <v>2195</v>
      </c>
      <c r="C5931" s="18" t="s">
        <v>6120</v>
      </c>
      <c r="D5931" s="18" t="s">
        <v>6231</v>
      </c>
      <c r="E5931" s="19" t="s">
        <v>6090</v>
      </c>
      <c r="F5931" s="20">
        <v>44414</v>
      </c>
      <c r="G5931" s="21">
        <v>2724.45</v>
      </c>
      <c r="H5931" s="21">
        <v>2724.45</v>
      </c>
      <c r="I5931" s="23" t="s">
        <v>6091</v>
      </c>
      <c r="J5931" s="23">
        <v>66</v>
      </c>
      <c r="K5931" s="22" t="s">
        <v>72</v>
      </c>
    </row>
    <row r="5932" spans="1:11" x14ac:dyDescent="0.25">
      <c r="A5932" s="11">
        <v>5929</v>
      </c>
      <c r="B5932" s="18" t="s">
        <v>6883</v>
      </c>
      <c r="C5932" s="18" t="s">
        <v>6231</v>
      </c>
      <c r="D5932" s="18" t="s">
        <v>353</v>
      </c>
      <c r="E5932" s="19" t="s">
        <v>6090</v>
      </c>
      <c r="F5932" s="20">
        <v>44407</v>
      </c>
      <c r="G5932" s="21">
        <v>2724.45</v>
      </c>
      <c r="H5932" s="21">
        <v>2724.45</v>
      </c>
      <c r="I5932" s="23" t="s">
        <v>6091</v>
      </c>
      <c r="J5932" s="23">
        <v>35</v>
      </c>
      <c r="K5932" s="22" t="s">
        <v>72</v>
      </c>
    </row>
    <row r="5933" spans="1:11" x14ac:dyDescent="0.25">
      <c r="A5933" s="11">
        <v>5930</v>
      </c>
      <c r="B5933" s="18" t="s">
        <v>1399</v>
      </c>
      <c r="C5933" s="18" t="s">
        <v>353</v>
      </c>
      <c r="D5933" s="18" t="s">
        <v>1190</v>
      </c>
      <c r="E5933" s="19" t="s">
        <v>6090</v>
      </c>
      <c r="F5933" s="20">
        <v>44414</v>
      </c>
      <c r="G5933" s="21">
        <v>2724.45</v>
      </c>
      <c r="H5933" s="21">
        <v>2724.45</v>
      </c>
      <c r="I5933" s="23" t="s">
        <v>6091</v>
      </c>
      <c r="J5933" s="23">
        <v>19</v>
      </c>
      <c r="K5933" s="22" t="s">
        <v>71</v>
      </c>
    </row>
    <row r="5934" spans="1:11" x14ac:dyDescent="0.25">
      <c r="A5934" s="11">
        <v>5931</v>
      </c>
      <c r="B5934" s="18" t="s">
        <v>3093</v>
      </c>
      <c r="C5934" s="18" t="s">
        <v>6884</v>
      </c>
      <c r="D5934" s="18" t="s">
        <v>1706</v>
      </c>
      <c r="E5934" s="19" t="s">
        <v>6090</v>
      </c>
      <c r="F5934" s="20">
        <v>44406</v>
      </c>
      <c r="G5934" s="21">
        <v>2724.45</v>
      </c>
      <c r="H5934" s="21">
        <v>2724.45</v>
      </c>
      <c r="I5934" s="23" t="s">
        <v>6091</v>
      </c>
      <c r="J5934" s="23">
        <v>30</v>
      </c>
      <c r="K5934" s="22" t="s">
        <v>71</v>
      </c>
    </row>
    <row r="5935" spans="1:11" x14ac:dyDescent="0.25">
      <c r="A5935" s="11">
        <v>5932</v>
      </c>
      <c r="B5935" s="18" t="s">
        <v>1325</v>
      </c>
      <c r="C5935" s="18" t="s">
        <v>831</v>
      </c>
      <c r="D5935" s="18" t="s">
        <v>6095</v>
      </c>
      <c r="E5935" s="19" t="s">
        <v>6090</v>
      </c>
      <c r="F5935" s="20">
        <v>44406</v>
      </c>
      <c r="G5935" s="21">
        <v>2724.45</v>
      </c>
      <c r="H5935" s="21">
        <v>2724.45</v>
      </c>
      <c r="I5935" s="23" t="s">
        <v>6091</v>
      </c>
      <c r="J5935" s="23">
        <v>36</v>
      </c>
      <c r="K5935" s="22" t="s">
        <v>72</v>
      </c>
    </row>
    <row r="5936" spans="1:11" x14ac:dyDescent="0.25">
      <c r="A5936" s="11">
        <v>5933</v>
      </c>
      <c r="B5936" s="18" t="s">
        <v>4011</v>
      </c>
      <c r="C5936" s="18" t="s">
        <v>286</v>
      </c>
      <c r="D5936" s="18" t="s">
        <v>137</v>
      </c>
      <c r="E5936" s="19" t="s">
        <v>6090</v>
      </c>
      <c r="F5936" s="20">
        <v>44407</v>
      </c>
      <c r="G5936" s="21">
        <v>2724.45</v>
      </c>
      <c r="H5936" s="21">
        <v>2724.45</v>
      </c>
      <c r="I5936" s="23" t="s">
        <v>6091</v>
      </c>
      <c r="J5936" s="23">
        <v>47</v>
      </c>
      <c r="K5936" s="22" t="s">
        <v>71</v>
      </c>
    </row>
    <row r="5937" spans="1:11" x14ac:dyDescent="0.25">
      <c r="A5937" s="11">
        <v>5934</v>
      </c>
      <c r="B5937" s="18" t="s">
        <v>297</v>
      </c>
      <c r="C5937" s="18" t="s">
        <v>104</v>
      </c>
      <c r="D5937" s="18" t="s">
        <v>6231</v>
      </c>
      <c r="E5937" s="19" t="s">
        <v>6090</v>
      </c>
      <c r="F5937" s="20">
        <v>44405</v>
      </c>
      <c r="G5937" s="21">
        <v>2724.45</v>
      </c>
      <c r="H5937" s="21">
        <v>2724.45</v>
      </c>
      <c r="I5937" s="23" t="s">
        <v>6091</v>
      </c>
      <c r="J5937" s="23">
        <v>50</v>
      </c>
      <c r="K5937" s="22" t="s">
        <v>71</v>
      </c>
    </row>
    <row r="5938" spans="1:11" x14ac:dyDescent="0.25">
      <c r="A5938" s="11">
        <v>5935</v>
      </c>
      <c r="B5938" s="18" t="s">
        <v>6885</v>
      </c>
      <c r="C5938" s="18" t="s">
        <v>678</v>
      </c>
      <c r="D5938" s="18" t="s">
        <v>104</v>
      </c>
      <c r="E5938" s="19" t="s">
        <v>6090</v>
      </c>
      <c r="F5938" s="20">
        <v>44418</v>
      </c>
      <c r="G5938" s="21">
        <v>2724.45</v>
      </c>
      <c r="H5938" s="21">
        <v>2724.45</v>
      </c>
      <c r="I5938" s="23" t="s">
        <v>6091</v>
      </c>
      <c r="J5938" s="23">
        <v>47</v>
      </c>
      <c r="K5938" s="22" t="s">
        <v>72</v>
      </c>
    </row>
    <row r="5939" spans="1:11" x14ac:dyDescent="0.25">
      <c r="A5939" s="11">
        <v>5936</v>
      </c>
      <c r="B5939" s="18" t="s">
        <v>3093</v>
      </c>
      <c r="C5939" s="18" t="s">
        <v>689</v>
      </c>
      <c r="D5939" s="18" t="s">
        <v>6886</v>
      </c>
      <c r="E5939" s="19" t="s">
        <v>6090</v>
      </c>
      <c r="F5939" s="20">
        <v>44407</v>
      </c>
      <c r="G5939" s="21">
        <v>2724.45</v>
      </c>
      <c r="H5939" s="21">
        <v>2724.45</v>
      </c>
      <c r="I5939" s="23" t="s">
        <v>6091</v>
      </c>
      <c r="J5939" s="23">
        <v>44</v>
      </c>
      <c r="K5939" s="22" t="s">
        <v>71</v>
      </c>
    </row>
    <row r="5940" spans="1:11" x14ac:dyDescent="0.25">
      <c r="A5940" s="11">
        <v>5937</v>
      </c>
      <c r="B5940" s="18" t="s">
        <v>6710</v>
      </c>
      <c r="C5940" s="18" t="s">
        <v>353</v>
      </c>
      <c r="D5940" s="18" t="s">
        <v>104</v>
      </c>
      <c r="E5940" s="19" t="s">
        <v>6090</v>
      </c>
      <c r="F5940" s="20">
        <v>44403</v>
      </c>
      <c r="G5940" s="21">
        <v>2724.45</v>
      </c>
      <c r="H5940" s="21">
        <v>2724.45</v>
      </c>
      <c r="I5940" s="23" t="s">
        <v>6091</v>
      </c>
      <c r="J5940" s="23">
        <v>50</v>
      </c>
      <c r="K5940" s="22" t="s">
        <v>72</v>
      </c>
    </row>
    <row r="5941" spans="1:11" x14ac:dyDescent="0.25">
      <c r="A5941" s="11">
        <v>5938</v>
      </c>
      <c r="B5941" s="18" t="s">
        <v>6887</v>
      </c>
      <c r="C5941" s="18" t="s">
        <v>353</v>
      </c>
      <c r="D5941" s="18" t="s">
        <v>200</v>
      </c>
      <c r="E5941" s="19" t="s">
        <v>6090</v>
      </c>
      <c r="F5941" s="20">
        <v>44414</v>
      </c>
      <c r="G5941" s="21">
        <v>2724.45</v>
      </c>
      <c r="H5941" s="21">
        <v>2724.45</v>
      </c>
      <c r="I5941" s="23" t="s">
        <v>6091</v>
      </c>
      <c r="J5941" s="23">
        <v>18</v>
      </c>
      <c r="K5941" s="22" t="s">
        <v>72</v>
      </c>
    </row>
    <row r="5942" spans="1:11" x14ac:dyDescent="0.25">
      <c r="A5942" s="11">
        <v>5939</v>
      </c>
      <c r="B5942" s="18" t="s">
        <v>1064</v>
      </c>
      <c r="C5942" s="18" t="s">
        <v>6231</v>
      </c>
      <c r="D5942" s="18" t="s">
        <v>2984</v>
      </c>
      <c r="E5942" s="19" t="s">
        <v>6090</v>
      </c>
      <c r="F5942" s="20">
        <v>44410</v>
      </c>
      <c r="G5942" s="21">
        <v>2724.45</v>
      </c>
      <c r="H5942" s="21">
        <v>2724.45</v>
      </c>
      <c r="I5942" s="23" t="s">
        <v>6091</v>
      </c>
      <c r="J5942" s="23">
        <v>22</v>
      </c>
      <c r="K5942" s="22" t="s">
        <v>71</v>
      </c>
    </row>
    <row r="5943" spans="1:11" x14ac:dyDescent="0.25">
      <c r="A5943" s="11">
        <v>5940</v>
      </c>
      <c r="B5943" s="18" t="s">
        <v>1745</v>
      </c>
      <c r="C5943" s="18" t="s">
        <v>387</v>
      </c>
      <c r="D5943" s="18" t="s">
        <v>353</v>
      </c>
      <c r="E5943" s="19" t="s">
        <v>6090</v>
      </c>
      <c r="F5943" s="20">
        <v>44404</v>
      </c>
      <c r="G5943" s="21">
        <v>2724.45</v>
      </c>
      <c r="H5943" s="21">
        <v>2724.45</v>
      </c>
      <c r="I5943" s="23" t="s">
        <v>6091</v>
      </c>
      <c r="J5943" s="23">
        <v>50</v>
      </c>
      <c r="K5943" s="22" t="s">
        <v>72</v>
      </c>
    </row>
    <row r="5944" spans="1:11" x14ac:dyDescent="0.25">
      <c r="A5944" s="11">
        <v>5941</v>
      </c>
      <c r="B5944" s="18" t="s">
        <v>5860</v>
      </c>
      <c r="C5944" s="18" t="s">
        <v>387</v>
      </c>
      <c r="D5944" s="18" t="s">
        <v>183</v>
      </c>
      <c r="E5944" s="19" t="s">
        <v>6090</v>
      </c>
      <c r="F5944" s="20">
        <v>44404</v>
      </c>
      <c r="G5944" s="21">
        <v>2724.45</v>
      </c>
      <c r="H5944" s="21">
        <v>2724.45</v>
      </c>
      <c r="I5944" s="23" t="s">
        <v>6091</v>
      </c>
      <c r="J5944" s="23">
        <v>19</v>
      </c>
      <c r="K5944" s="22" t="s">
        <v>72</v>
      </c>
    </row>
    <row r="5945" spans="1:11" x14ac:dyDescent="0.25">
      <c r="A5945" s="11">
        <v>5942</v>
      </c>
      <c r="B5945" s="18" t="s">
        <v>295</v>
      </c>
      <c r="C5945" s="18" t="s">
        <v>6120</v>
      </c>
      <c r="D5945" s="18" t="s">
        <v>6192</v>
      </c>
      <c r="E5945" s="19" t="s">
        <v>6090</v>
      </c>
      <c r="F5945" s="20">
        <v>44403</v>
      </c>
      <c r="G5945" s="21">
        <v>2724.45</v>
      </c>
      <c r="H5945" s="21">
        <v>2724.45</v>
      </c>
      <c r="I5945" s="23" t="s">
        <v>6091</v>
      </c>
      <c r="J5945" s="23">
        <v>52</v>
      </c>
      <c r="K5945" s="22" t="s">
        <v>71</v>
      </c>
    </row>
    <row r="5946" spans="1:11" x14ac:dyDescent="0.25">
      <c r="A5946" s="11">
        <v>5943</v>
      </c>
      <c r="B5946" s="18" t="s">
        <v>1167</v>
      </c>
      <c r="C5946" s="18" t="s">
        <v>104</v>
      </c>
      <c r="D5946" s="18" t="s">
        <v>1642</v>
      </c>
      <c r="E5946" s="19" t="s">
        <v>6090</v>
      </c>
      <c r="F5946" s="20">
        <v>44403</v>
      </c>
      <c r="G5946" s="21">
        <v>2724.45</v>
      </c>
      <c r="H5946" s="21">
        <v>2724.45</v>
      </c>
      <c r="I5946" s="23" t="s">
        <v>6091</v>
      </c>
      <c r="J5946" s="23">
        <v>24</v>
      </c>
      <c r="K5946" s="22" t="s">
        <v>71</v>
      </c>
    </row>
    <row r="5947" spans="1:11" x14ac:dyDescent="0.25">
      <c r="A5947" s="11">
        <v>5944</v>
      </c>
      <c r="B5947" s="18" t="s">
        <v>6888</v>
      </c>
      <c r="C5947" s="18" t="s">
        <v>353</v>
      </c>
      <c r="D5947" s="18" t="s">
        <v>104</v>
      </c>
      <c r="E5947" s="19" t="s">
        <v>6090</v>
      </c>
      <c r="F5947" s="20">
        <v>44407</v>
      </c>
      <c r="G5947" s="21">
        <v>2724.45</v>
      </c>
      <c r="H5947" s="21">
        <v>5448.9</v>
      </c>
      <c r="I5947" s="23" t="s">
        <v>6091</v>
      </c>
      <c r="J5947" s="23">
        <v>45</v>
      </c>
      <c r="K5947" s="22" t="s">
        <v>72</v>
      </c>
    </row>
    <row r="5948" spans="1:11" x14ac:dyDescent="0.25">
      <c r="A5948" s="11">
        <v>5945</v>
      </c>
      <c r="B5948" s="18" t="s">
        <v>1076</v>
      </c>
      <c r="C5948" s="18" t="s">
        <v>1190</v>
      </c>
      <c r="D5948" s="18" t="s">
        <v>6141</v>
      </c>
      <c r="E5948" s="19" t="s">
        <v>6090</v>
      </c>
      <c r="F5948" s="20">
        <v>44414</v>
      </c>
      <c r="G5948" s="21">
        <v>2724.45</v>
      </c>
      <c r="H5948" s="21">
        <v>2724.45</v>
      </c>
      <c r="I5948" s="23" t="s">
        <v>6091</v>
      </c>
      <c r="J5948" s="23">
        <v>44</v>
      </c>
      <c r="K5948" s="22" t="s">
        <v>71</v>
      </c>
    </row>
    <row r="5949" spans="1:11" x14ac:dyDescent="0.25">
      <c r="A5949" s="11">
        <v>5946</v>
      </c>
      <c r="B5949" s="18" t="s">
        <v>6151</v>
      </c>
      <c r="C5949" s="18" t="s">
        <v>6095</v>
      </c>
      <c r="D5949" s="18" t="s">
        <v>6526</v>
      </c>
      <c r="E5949" s="19" t="s">
        <v>6090</v>
      </c>
      <c r="F5949" s="20">
        <v>44403</v>
      </c>
      <c r="G5949" s="21">
        <v>2724.45</v>
      </c>
      <c r="H5949" s="21">
        <v>2724.45</v>
      </c>
      <c r="I5949" s="23" t="s">
        <v>6091</v>
      </c>
      <c r="J5949" s="23">
        <v>44</v>
      </c>
      <c r="K5949" s="22" t="s">
        <v>71</v>
      </c>
    </row>
    <row r="5950" spans="1:11" x14ac:dyDescent="0.25">
      <c r="A5950" s="11">
        <v>5947</v>
      </c>
      <c r="B5950" s="18" t="s">
        <v>3896</v>
      </c>
      <c r="C5950" s="18" t="s">
        <v>286</v>
      </c>
      <c r="D5950" s="18" t="s">
        <v>6095</v>
      </c>
      <c r="E5950" s="19" t="s">
        <v>6090</v>
      </c>
      <c r="F5950" s="20">
        <v>44403</v>
      </c>
      <c r="G5950" s="21">
        <v>2724.45</v>
      </c>
      <c r="H5950" s="21">
        <v>2724.45</v>
      </c>
      <c r="I5950" s="23" t="s">
        <v>6091</v>
      </c>
      <c r="J5950" s="23">
        <v>26</v>
      </c>
      <c r="K5950" s="22" t="s">
        <v>72</v>
      </c>
    </row>
    <row r="5951" spans="1:11" x14ac:dyDescent="0.25">
      <c r="A5951" s="11">
        <v>5948</v>
      </c>
      <c r="B5951" s="18" t="s">
        <v>2234</v>
      </c>
      <c r="C5951" s="18" t="s">
        <v>6141</v>
      </c>
      <c r="D5951" s="18" t="s">
        <v>6122</v>
      </c>
      <c r="E5951" s="19" t="s">
        <v>6090</v>
      </c>
      <c r="F5951" s="20">
        <v>44403</v>
      </c>
      <c r="G5951" s="21">
        <v>2724.45</v>
      </c>
      <c r="H5951" s="21">
        <v>2724.45</v>
      </c>
      <c r="I5951" s="23" t="s">
        <v>6091</v>
      </c>
      <c r="J5951" s="23">
        <v>21</v>
      </c>
      <c r="K5951" s="22" t="s">
        <v>72</v>
      </c>
    </row>
    <row r="5952" spans="1:11" x14ac:dyDescent="0.25">
      <c r="A5952" s="11">
        <v>5949</v>
      </c>
      <c r="B5952" s="18" t="s">
        <v>1831</v>
      </c>
      <c r="C5952" s="18" t="s">
        <v>6141</v>
      </c>
      <c r="D5952" s="18" t="s">
        <v>6130</v>
      </c>
      <c r="E5952" s="19" t="s">
        <v>6090</v>
      </c>
      <c r="F5952" s="20">
        <v>44403</v>
      </c>
      <c r="G5952" s="21">
        <v>2724.45</v>
      </c>
      <c r="H5952" s="21">
        <v>5448.9</v>
      </c>
      <c r="I5952" s="23" t="s">
        <v>6091</v>
      </c>
      <c r="J5952" s="23">
        <v>54</v>
      </c>
      <c r="K5952" s="22" t="s">
        <v>72</v>
      </c>
    </row>
    <row r="5953" spans="1:11" x14ac:dyDescent="0.25">
      <c r="A5953" s="11">
        <v>5950</v>
      </c>
      <c r="B5953" s="18" t="s">
        <v>6370</v>
      </c>
      <c r="C5953" s="18" t="s">
        <v>286</v>
      </c>
      <c r="D5953" s="18" t="s">
        <v>6889</v>
      </c>
      <c r="E5953" s="19" t="s">
        <v>6090</v>
      </c>
      <c r="F5953" s="20">
        <v>44403</v>
      </c>
      <c r="G5953" s="21">
        <v>2724.45</v>
      </c>
      <c r="H5953" s="21">
        <v>2724.45</v>
      </c>
      <c r="I5953" s="23" t="s">
        <v>6091</v>
      </c>
      <c r="J5953" s="23">
        <v>26</v>
      </c>
      <c r="K5953" s="22" t="s">
        <v>71</v>
      </c>
    </row>
    <row r="5954" spans="1:11" x14ac:dyDescent="0.25">
      <c r="A5954" s="11">
        <v>5951</v>
      </c>
      <c r="B5954" s="18" t="s">
        <v>872</v>
      </c>
      <c r="C5954" s="18" t="s">
        <v>105</v>
      </c>
      <c r="D5954" s="18" t="s">
        <v>202</v>
      </c>
      <c r="E5954" s="19" t="s">
        <v>6090</v>
      </c>
      <c r="F5954" s="20">
        <v>44403</v>
      </c>
      <c r="G5954" s="21">
        <v>2724.45</v>
      </c>
      <c r="H5954" s="21">
        <v>5448.9</v>
      </c>
      <c r="I5954" s="23" t="s">
        <v>6091</v>
      </c>
      <c r="J5954" s="23">
        <v>50</v>
      </c>
      <c r="K5954" s="22" t="s">
        <v>71</v>
      </c>
    </row>
    <row r="5955" spans="1:11" x14ac:dyDescent="0.25">
      <c r="A5955" s="11">
        <v>5952</v>
      </c>
      <c r="B5955" s="18" t="s">
        <v>6600</v>
      </c>
      <c r="C5955" s="18" t="s">
        <v>105</v>
      </c>
      <c r="D5955" s="18" t="s">
        <v>105</v>
      </c>
      <c r="E5955" s="19" t="s">
        <v>6090</v>
      </c>
      <c r="F5955" s="20">
        <v>44403</v>
      </c>
      <c r="G5955" s="21">
        <v>2724.45</v>
      </c>
      <c r="H5955" s="21">
        <v>2724.45</v>
      </c>
      <c r="I5955" s="23" t="s">
        <v>6091</v>
      </c>
      <c r="J5955" s="23">
        <v>27</v>
      </c>
      <c r="K5955" s="22" t="s">
        <v>72</v>
      </c>
    </row>
    <row r="5956" spans="1:11" x14ac:dyDescent="0.25">
      <c r="A5956" s="11">
        <v>5953</v>
      </c>
      <c r="B5956" s="18" t="s">
        <v>6890</v>
      </c>
      <c r="C5956" s="18" t="s">
        <v>6095</v>
      </c>
      <c r="D5956" s="18" t="s">
        <v>6096</v>
      </c>
      <c r="E5956" s="19" t="s">
        <v>6090</v>
      </c>
      <c r="F5956" s="20">
        <v>44403</v>
      </c>
      <c r="G5956" s="21">
        <v>2724.45</v>
      </c>
      <c r="H5956" s="21">
        <v>2724.45</v>
      </c>
      <c r="I5956" s="23" t="s">
        <v>6091</v>
      </c>
      <c r="J5956" s="23">
        <v>50</v>
      </c>
      <c r="K5956" s="22" t="s">
        <v>71</v>
      </c>
    </row>
    <row r="5957" spans="1:11" x14ac:dyDescent="0.25">
      <c r="A5957" s="11">
        <v>5954</v>
      </c>
      <c r="B5957" s="18" t="s">
        <v>237</v>
      </c>
      <c r="C5957" s="18" t="s">
        <v>2478</v>
      </c>
      <c r="D5957" s="18" t="s">
        <v>6095</v>
      </c>
      <c r="E5957" s="19" t="s">
        <v>6090</v>
      </c>
      <c r="F5957" s="20">
        <v>44403</v>
      </c>
      <c r="G5957" s="21">
        <v>2724.45</v>
      </c>
      <c r="H5957" s="21">
        <v>2724.45</v>
      </c>
      <c r="I5957" s="23" t="s">
        <v>6091</v>
      </c>
      <c r="J5957" s="23">
        <v>28</v>
      </c>
      <c r="K5957" s="22" t="s">
        <v>72</v>
      </c>
    </row>
    <row r="5958" spans="1:11" x14ac:dyDescent="0.25">
      <c r="A5958" s="11">
        <v>5955</v>
      </c>
      <c r="B5958" s="18" t="s">
        <v>6891</v>
      </c>
      <c r="C5958" s="18" t="s">
        <v>6130</v>
      </c>
      <c r="D5958" s="18" t="s">
        <v>6130</v>
      </c>
      <c r="E5958" s="19" t="s">
        <v>6090</v>
      </c>
      <c r="F5958" s="20">
        <v>44406</v>
      </c>
      <c r="G5958" s="21">
        <v>2724.45</v>
      </c>
      <c r="H5958" s="21">
        <v>2724.45</v>
      </c>
      <c r="I5958" s="23" t="s">
        <v>6892</v>
      </c>
      <c r="J5958" s="23">
        <v>27</v>
      </c>
      <c r="K5958" s="22" t="s">
        <v>72</v>
      </c>
    </row>
    <row r="5959" spans="1:11" x14ac:dyDescent="0.25">
      <c r="A5959" s="11">
        <v>5956</v>
      </c>
      <c r="B5959" s="18" t="s">
        <v>4206</v>
      </c>
      <c r="C5959" s="18" t="s">
        <v>6893</v>
      </c>
      <c r="D5959" s="18" t="s">
        <v>719</v>
      </c>
      <c r="E5959" s="19" t="s">
        <v>6090</v>
      </c>
      <c r="F5959" s="20">
        <v>44403</v>
      </c>
      <c r="G5959" s="21">
        <v>2724.45</v>
      </c>
      <c r="H5959" s="21">
        <v>2724.45</v>
      </c>
      <c r="I5959" s="23" t="s">
        <v>6091</v>
      </c>
      <c r="J5959" s="23">
        <v>29</v>
      </c>
      <c r="K5959" s="22" t="s">
        <v>71</v>
      </c>
    </row>
    <row r="5960" spans="1:11" x14ac:dyDescent="0.25">
      <c r="A5960" s="11">
        <v>5957</v>
      </c>
      <c r="B5960" s="18" t="s">
        <v>824</v>
      </c>
      <c r="C5960" s="18" t="s">
        <v>6096</v>
      </c>
      <c r="D5960" s="18" t="s">
        <v>100</v>
      </c>
      <c r="E5960" s="19" t="s">
        <v>6090</v>
      </c>
      <c r="F5960" s="20">
        <v>44403</v>
      </c>
      <c r="G5960" s="21">
        <v>2724.45</v>
      </c>
      <c r="H5960" s="21">
        <v>2724.45</v>
      </c>
      <c r="I5960" s="23" t="s">
        <v>6091</v>
      </c>
      <c r="J5960" s="23">
        <v>31</v>
      </c>
      <c r="K5960" s="22" t="s">
        <v>71</v>
      </c>
    </row>
    <row r="5961" spans="1:11" x14ac:dyDescent="0.25">
      <c r="A5961" s="11">
        <v>5958</v>
      </c>
      <c r="B5961" s="18" t="s">
        <v>6894</v>
      </c>
      <c r="C5961" s="18" t="s">
        <v>3433</v>
      </c>
      <c r="D5961" s="18" t="s">
        <v>104</v>
      </c>
      <c r="E5961" s="19" t="s">
        <v>6090</v>
      </c>
      <c r="F5961" s="20">
        <v>44403</v>
      </c>
      <c r="G5961" s="21">
        <v>2724.45</v>
      </c>
      <c r="H5961" s="21">
        <v>2724.45</v>
      </c>
      <c r="I5961" s="23" t="s">
        <v>6091</v>
      </c>
      <c r="J5961" s="23">
        <v>50</v>
      </c>
      <c r="K5961" s="22" t="s">
        <v>71</v>
      </c>
    </row>
    <row r="5962" spans="1:11" x14ac:dyDescent="0.25">
      <c r="A5962" s="11">
        <v>5959</v>
      </c>
      <c r="B5962" s="18" t="s">
        <v>822</v>
      </c>
      <c r="C5962" s="18" t="s">
        <v>6231</v>
      </c>
      <c r="D5962" s="18" t="s">
        <v>6105</v>
      </c>
      <c r="E5962" s="19" t="s">
        <v>6090</v>
      </c>
      <c r="F5962" s="20">
        <v>44406</v>
      </c>
      <c r="G5962" s="21">
        <v>2724.45</v>
      </c>
      <c r="H5962" s="21">
        <v>2724.45</v>
      </c>
      <c r="I5962" s="23" t="s">
        <v>6091</v>
      </c>
      <c r="J5962" s="23">
        <v>43</v>
      </c>
      <c r="K5962" s="22" t="s">
        <v>71</v>
      </c>
    </row>
    <row r="5963" spans="1:11" x14ac:dyDescent="0.25">
      <c r="A5963" s="11">
        <v>5960</v>
      </c>
      <c r="B5963" s="18" t="s">
        <v>91</v>
      </c>
      <c r="C5963" s="18" t="s">
        <v>6231</v>
      </c>
      <c r="D5963" s="18" t="s">
        <v>6105</v>
      </c>
      <c r="E5963" s="19" t="s">
        <v>6090</v>
      </c>
      <c r="F5963" s="20">
        <v>44406</v>
      </c>
      <c r="G5963" s="21">
        <v>2724.45</v>
      </c>
      <c r="H5963" s="21">
        <v>2724.45</v>
      </c>
      <c r="I5963" s="23" t="s">
        <v>6091</v>
      </c>
      <c r="J5963" s="23">
        <v>47</v>
      </c>
      <c r="K5963" s="22" t="s">
        <v>71</v>
      </c>
    </row>
    <row r="5964" spans="1:11" x14ac:dyDescent="0.25">
      <c r="A5964" s="11">
        <v>5961</v>
      </c>
      <c r="B5964" s="18" t="s">
        <v>682</v>
      </c>
      <c r="C5964" s="18" t="s">
        <v>286</v>
      </c>
      <c r="D5964" s="18" t="s">
        <v>6095</v>
      </c>
      <c r="E5964" s="19" t="s">
        <v>6090</v>
      </c>
      <c r="F5964" s="20">
        <v>44421</v>
      </c>
      <c r="G5964" s="21">
        <v>2724.45</v>
      </c>
      <c r="H5964" s="21">
        <v>5448.9</v>
      </c>
      <c r="I5964" s="23" t="s">
        <v>6091</v>
      </c>
      <c r="J5964" s="23">
        <v>22</v>
      </c>
      <c r="K5964" s="22" t="s">
        <v>71</v>
      </c>
    </row>
    <row r="5965" spans="1:11" x14ac:dyDescent="0.25">
      <c r="A5965" s="11">
        <v>5962</v>
      </c>
      <c r="B5965" s="18" t="s">
        <v>5207</v>
      </c>
      <c r="C5965" s="18" t="s">
        <v>286</v>
      </c>
      <c r="D5965" s="18" t="s">
        <v>6231</v>
      </c>
      <c r="E5965" s="19" t="s">
        <v>6090</v>
      </c>
      <c r="F5965" s="20">
        <v>44407</v>
      </c>
      <c r="G5965" s="21">
        <v>2724.45</v>
      </c>
      <c r="H5965" s="21">
        <v>5448.9</v>
      </c>
      <c r="I5965" s="23" t="s">
        <v>6091</v>
      </c>
      <c r="J5965" s="23">
        <v>56</v>
      </c>
      <c r="K5965" s="22" t="s">
        <v>72</v>
      </c>
    </row>
    <row r="5966" spans="1:11" x14ac:dyDescent="0.25">
      <c r="A5966" s="11">
        <v>5963</v>
      </c>
      <c r="B5966" s="18" t="s">
        <v>4690</v>
      </c>
      <c r="C5966" s="18" t="s">
        <v>286</v>
      </c>
      <c r="D5966" s="18" t="s">
        <v>6105</v>
      </c>
      <c r="E5966" s="19" t="s">
        <v>6090</v>
      </c>
      <c r="F5966" s="20">
        <v>44407</v>
      </c>
      <c r="G5966" s="21">
        <v>2724.45</v>
      </c>
      <c r="H5966" s="21">
        <v>2724.45</v>
      </c>
      <c r="I5966" s="23" t="s">
        <v>6091</v>
      </c>
      <c r="J5966" s="23">
        <v>19</v>
      </c>
      <c r="K5966" s="22" t="s">
        <v>72</v>
      </c>
    </row>
    <row r="5967" spans="1:11" x14ac:dyDescent="0.25">
      <c r="A5967" s="11">
        <v>5964</v>
      </c>
      <c r="B5967" s="18" t="s">
        <v>6895</v>
      </c>
      <c r="C5967" s="18" t="s">
        <v>286</v>
      </c>
      <c r="D5967" s="18" t="s">
        <v>6526</v>
      </c>
      <c r="E5967" s="19" t="s">
        <v>6090</v>
      </c>
      <c r="F5967" s="20">
        <v>44413</v>
      </c>
      <c r="G5967" s="21">
        <v>2724.45</v>
      </c>
      <c r="H5967" s="21">
        <v>2724.45</v>
      </c>
      <c r="I5967" s="23" t="s">
        <v>6091</v>
      </c>
      <c r="J5967" s="23">
        <v>23</v>
      </c>
      <c r="K5967" s="22" t="s">
        <v>71</v>
      </c>
    </row>
    <row r="5968" spans="1:11" x14ac:dyDescent="0.25">
      <c r="A5968" s="11">
        <v>5965</v>
      </c>
      <c r="B5968" s="18" t="s">
        <v>2260</v>
      </c>
      <c r="C5968" s="18" t="s">
        <v>6526</v>
      </c>
      <c r="D5968" s="18" t="s">
        <v>6231</v>
      </c>
      <c r="E5968" s="19" t="s">
        <v>6090</v>
      </c>
      <c r="F5968" s="20">
        <v>44420</v>
      </c>
      <c r="G5968" s="21">
        <v>2724.45</v>
      </c>
      <c r="H5968" s="21">
        <v>2724.45</v>
      </c>
      <c r="I5968" s="23" t="s">
        <v>6091</v>
      </c>
      <c r="J5968" s="23">
        <v>58</v>
      </c>
      <c r="K5968" s="22" t="s">
        <v>71</v>
      </c>
    </row>
    <row r="5969" spans="1:11" x14ac:dyDescent="0.25">
      <c r="A5969" s="11">
        <v>5966</v>
      </c>
      <c r="B5969" s="18" t="s">
        <v>2320</v>
      </c>
      <c r="C5969" s="18" t="s">
        <v>286</v>
      </c>
      <c r="D5969" s="18" t="s">
        <v>6231</v>
      </c>
      <c r="E5969" s="19" t="s">
        <v>6090</v>
      </c>
      <c r="F5969" s="20">
        <v>44445</v>
      </c>
      <c r="G5969" s="21">
        <v>2724.45</v>
      </c>
      <c r="H5969" s="21">
        <v>5448.9</v>
      </c>
      <c r="I5969" s="23" t="s">
        <v>6091</v>
      </c>
      <c r="J5969" s="23">
        <v>47</v>
      </c>
      <c r="K5969" s="22" t="s">
        <v>72</v>
      </c>
    </row>
    <row r="5970" spans="1:11" x14ac:dyDescent="0.25">
      <c r="A5970" s="11">
        <v>5967</v>
      </c>
      <c r="B5970" s="18" t="s">
        <v>401</v>
      </c>
      <c r="C5970" s="18" t="s">
        <v>113</v>
      </c>
      <c r="D5970" s="18" t="s">
        <v>6095</v>
      </c>
      <c r="E5970" s="19" t="s">
        <v>6090</v>
      </c>
      <c r="F5970" s="20">
        <v>44411</v>
      </c>
      <c r="G5970" s="21">
        <v>2724.45</v>
      </c>
      <c r="H5970" s="21">
        <v>2724.45</v>
      </c>
      <c r="I5970" s="23" t="s">
        <v>6091</v>
      </c>
      <c r="J5970" s="23">
        <v>47</v>
      </c>
      <c r="K5970" s="22" t="s">
        <v>71</v>
      </c>
    </row>
    <row r="5971" spans="1:11" x14ac:dyDescent="0.25">
      <c r="A5971" s="11">
        <v>5968</v>
      </c>
      <c r="B5971" s="18" t="s">
        <v>543</v>
      </c>
      <c r="C5971" s="18" t="s">
        <v>6729</v>
      </c>
      <c r="D5971" s="18" t="s">
        <v>584</v>
      </c>
      <c r="E5971" s="19" t="s">
        <v>6090</v>
      </c>
      <c r="F5971" s="20">
        <v>44411</v>
      </c>
      <c r="G5971" s="21">
        <v>2724.45</v>
      </c>
      <c r="H5971" s="21">
        <v>2724.45</v>
      </c>
      <c r="I5971" s="23" t="s">
        <v>6091</v>
      </c>
      <c r="J5971" s="23">
        <v>24</v>
      </c>
      <c r="K5971" s="22" t="s">
        <v>72</v>
      </c>
    </row>
    <row r="5972" spans="1:11" x14ac:dyDescent="0.25">
      <c r="A5972" s="11">
        <v>5969</v>
      </c>
      <c r="B5972" s="18" t="s">
        <v>6896</v>
      </c>
      <c r="C5972" s="18" t="s">
        <v>286</v>
      </c>
      <c r="D5972" s="18" t="s">
        <v>137</v>
      </c>
      <c r="E5972" s="19" t="s">
        <v>6090</v>
      </c>
      <c r="F5972" s="20">
        <v>44405</v>
      </c>
      <c r="G5972" s="21">
        <v>2724.45</v>
      </c>
      <c r="H5972" s="21">
        <v>2724.45</v>
      </c>
      <c r="I5972" s="23" t="s">
        <v>6091</v>
      </c>
      <c r="J5972" s="23">
        <v>63</v>
      </c>
      <c r="K5972" s="22" t="s">
        <v>72</v>
      </c>
    </row>
    <row r="5973" spans="1:11" x14ac:dyDescent="0.25">
      <c r="A5973" s="11">
        <v>5970</v>
      </c>
      <c r="B5973" s="18" t="s">
        <v>6880</v>
      </c>
      <c r="C5973" s="18" t="s">
        <v>6120</v>
      </c>
      <c r="D5973" s="18" t="s">
        <v>994</v>
      </c>
      <c r="E5973" s="19" t="s">
        <v>6090</v>
      </c>
      <c r="F5973" s="20">
        <v>44405</v>
      </c>
      <c r="G5973" s="21">
        <v>2724.45</v>
      </c>
      <c r="H5973" s="21">
        <v>2724.45</v>
      </c>
      <c r="I5973" s="23" t="s">
        <v>6091</v>
      </c>
      <c r="J5973" s="23">
        <v>56</v>
      </c>
      <c r="K5973" s="22" t="s">
        <v>71</v>
      </c>
    </row>
    <row r="5974" spans="1:11" x14ac:dyDescent="0.25">
      <c r="A5974" s="11">
        <v>5971</v>
      </c>
      <c r="B5974" s="18" t="s">
        <v>1546</v>
      </c>
      <c r="C5974" s="18" t="s">
        <v>286</v>
      </c>
      <c r="D5974" s="18" t="s">
        <v>6231</v>
      </c>
      <c r="E5974" s="19" t="s">
        <v>6090</v>
      </c>
      <c r="F5974" s="20">
        <v>44406</v>
      </c>
      <c r="G5974" s="21">
        <v>2724.45</v>
      </c>
      <c r="H5974" s="21">
        <v>2724.45</v>
      </c>
      <c r="I5974" s="23" t="s">
        <v>6091</v>
      </c>
      <c r="J5974" s="23">
        <v>46</v>
      </c>
      <c r="K5974" s="22" t="s">
        <v>72</v>
      </c>
    </row>
    <row r="5975" spans="1:11" x14ac:dyDescent="0.25">
      <c r="A5975" s="11">
        <v>5972</v>
      </c>
      <c r="B5975" s="18" t="s">
        <v>6897</v>
      </c>
      <c r="C5975" s="18" t="s">
        <v>6231</v>
      </c>
      <c r="D5975" s="18" t="s">
        <v>6105</v>
      </c>
      <c r="E5975" s="19" t="s">
        <v>6090</v>
      </c>
      <c r="F5975" s="20">
        <v>44406</v>
      </c>
      <c r="G5975" s="21">
        <v>2724.45</v>
      </c>
      <c r="H5975" s="21">
        <v>2724.45</v>
      </c>
      <c r="I5975" s="23" t="s">
        <v>6091</v>
      </c>
      <c r="J5975" s="23">
        <v>53</v>
      </c>
      <c r="K5975" s="22" t="s">
        <v>71</v>
      </c>
    </row>
    <row r="5976" spans="1:11" x14ac:dyDescent="0.25">
      <c r="A5976" s="11">
        <v>5973</v>
      </c>
      <c r="B5976" s="18" t="s">
        <v>869</v>
      </c>
      <c r="C5976" s="18" t="s">
        <v>3433</v>
      </c>
      <c r="D5976" s="18" t="s">
        <v>315</v>
      </c>
      <c r="E5976" s="19" t="s">
        <v>6090</v>
      </c>
      <c r="F5976" s="20">
        <v>44404</v>
      </c>
      <c r="G5976" s="21">
        <v>2724.45</v>
      </c>
      <c r="H5976" s="21">
        <v>2724.45</v>
      </c>
      <c r="I5976" s="23" t="s">
        <v>6091</v>
      </c>
      <c r="J5976" s="23">
        <v>36</v>
      </c>
      <c r="K5976" s="22" t="s">
        <v>71</v>
      </c>
    </row>
    <row r="5977" spans="1:11" x14ac:dyDescent="0.25">
      <c r="A5977" s="11">
        <v>5974</v>
      </c>
      <c r="B5977" s="18" t="s">
        <v>1972</v>
      </c>
      <c r="C5977" s="18" t="s">
        <v>6863</v>
      </c>
      <c r="D5977" s="18" t="s">
        <v>286</v>
      </c>
      <c r="E5977" s="19" t="s">
        <v>6090</v>
      </c>
      <c r="F5977" s="20">
        <v>44405</v>
      </c>
      <c r="G5977" s="21">
        <v>2724.45</v>
      </c>
      <c r="H5977" s="21">
        <v>2724.45</v>
      </c>
      <c r="I5977" s="23" t="s">
        <v>6091</v>
      </c>
      <c r="J5977" s="23">
        <v>63</v>
      </c>
      <c r="K5977" s="22" t="s">
        <v>72</v>
      </c>
    </row>
    <row r="5978" spans="1:11" x14ac:dyDescent="0.25">
      <c r="A5978" s="11">
        <v>5975</v>
      </c>
      <c r="B5978" s="18" t="s">
        <v>1292</v>
      </c>
      <c r="C5978" s="18" t="s">
        <v>181</v>
      </c>
      <c r="D5978" s="18" t="s">
        <v>6095</v>
      </c>
      <c r="E5978" s="19" t="s">
        <v>6090</v>
      </c>
      <c r="F5978" s="20">
        <v>44410</v>
      </c>
      <c r="G5978" s="21">
        <v>2724.45</v>
      </c>
      <c r="H5978" s="21">
        <v>2724.45</v>
      </c>
      <c r="I5978" s="23" t="s">
        <v>6091</v>
      </c>
      <c r="J5978" s="23">
        <v>44</v>
      </c>
      <c r="K5978" s="22" t="s">
        <v>72</v>
      </c>
    </row>
    <row r="5979" spans="1:11" x14ac:dyDescent="0.25">
      <c r="A5979" s="11">
        <v>5976</v>
      </c>
      <c r="B5979" s="18" t="s">
        <v>6898</v>
      </c>
      <c r="C5979" s="18" t="s">
        <v>2291</v>
      </c>
      <c r="D5979" s="18" t="s">
        <v>1000</v>
      </c>
      <c r="E5979" s="19" t="s">
        <v>6090</v>
      </c>
      <c r="F5979" s="20">
        <v>44411</v>
      </c>
      <c r="G5979" s="21">
        <v>2724.45</v>
      </c>
      <c r="H5979" s="21">
        <v>2724.45</v>
      </c>
      <c r="I5979" s="23" t="s">
        <v>6091</v>
      </c>
      <c r="J5979" s="23">
        <v>41</v>
      </c>
      <c r="K5979" s="22" t="s">
        <v>71</v>
      </c>
    </row>
    <row r="5980" spans="1:11" x14ac:dyDescent="0.25">
      <c r="A5980" s="11">
        <v>5977</v>
      </c>
      <c r="B5980" s="18" t="s">
        <v>1676</v>
      </c>
      <c r="C5980" s="18" t="s">
        <v>353</v>
      </c>
      <c r="D5980" s="18" t="s">
        <v>104</v>
      </c>
      <c r="E5980" s="19" t="s">
        <v>6090</v>
      </c>
      <c r="F5980" s="20">
        <v>44406</v>
      </c>
      <c r="G5980" s="21">
        <v>2724.45</v>
      </c>
      <c r="H5980" s="21">
        <v>5448.9</v>
      </c>
      <c r="I5980" s="23" t="s">
        <v>6091</v>
      </c>
      <c r="J5980" s="23">
        <v>48</v>
      </c>
      <c r="K5980" s="22" t="s">
        <v>71</v>
      </c>
    </row>
    <row r="5981" spans="1:11" x14ac:dyDescent="0.25">
      <c r="A5981" s="11">
        <v>5978</v>
      </c>
      <c r="B5981" s="18" t="s">
        <v>1400</v>
      </c>
      <c r="C5981" s="18" t="s">
        <v>6096</v>
      </c>
      <c r="D5981" s="18" t="s">
        <v>353</v>
      </c>
      <c r="E5981" s="19" t="s">
        <v>6090</v>
      </c>
      <c r="F5981" s="20">
        <v>44406</v>
      </c>
      <c r="G5981" s="21">
        <v>2724.45</v>
      </c>
      <c r="H5981" s="21">
        <v>5448.9</v>
      </c>
      <c r="I5981" s="23" t="s">
        <v>6091</v>
      </c>
      <c r="J5981" s="23">
        <v>22</v>
      </c>
      <c r="K5981" s="22" t="s">
        <v>72</v>
      </c>
    </row>
    <row r="5982" spans="1:11" x14ac:dyDescent="0.25">
      <c r="A5982" s="11">
        <v>5979</v>
      </c>
      <c r="B5982" s="18" t="s">
        <v>6878</v>
      </c>
      <c r="C5982" s="18" t="s">
        <v>6097</v>
      </c>
      <c r="D5982" s="18" t="s">
        <v>286</v>
      </c>
      <c r="E5982" s="19" t="s">
        <v>6090</v>
      </c>
      <c r="F5982" s="20">
        <v>44404</v>
      </c>
      <c r="G5982" s="21">
        <v>2724.45</v>
      </c>
      <c r="H5982" s="21">
        <v>2724.45</v>
      </c>
      <c r="I5982" s="23" t="s">
        <v>6091</v>
      </c>
      <c r="J5982" s="23">
        <v>53</v>
      </c>
      <c r="K5982" s="22" t="s">
        <v>72</v>
      </c>
    </row>
    <row r="5983" spans="1:11" x14ac:dyDescent="0.25">
      <c r="A5983" s="11">
        <v>5980</v>
      </c>
      <c r="B5983" s="18" t="s">
        <v>6899</v>
      </c>
      <c r="C5983" s="18" t="s">
        <v>6900</v>
      </c>
      <c r="D5983" s="18" t="s">
        <v>6901</v>
      </c>
      <c r="E5983" s="19" t="s">
        <v>6090</v>
      </c>
      <c r="F5983" s="20">
        <v>44404</v>
      </c>
      <c r="G5983" s="21">
        <v>2724.45</v>
      </c>
      <c r="H5983" s="21">
        <v>2724.45</v>
      </c>
      <c r="I5983" s="23" t="s">
        <v>6091</v>
      </c>
      <c r="J5983" s="23">
        <v>19</v>
      </c>
      <c r="K5983" s="22" t="s">
        <v>72</v>
      </c>
    </row>
    <row r="5984" spans="1:11" x14ac:dyDescent="0.25">
      <c r="A5984" s="11">
        <v>5981</v>
      </c>
      <c r="B5984" s="18" t="s">
        <v>1093</v>
      </c>
      <c r="C5984" s="18" t="s">
        <v>6192</v>
      </c>
      <c r="D5984" s="18" t="s">
        <v>1642</v>
      </c>
      <c r="E5984" s="19" t="s">
        <v>6090</v>
      </c>
      <c r="F5984" s="20">
        <v>44417</v>
      </c>
      <c r="G5984" s="21">
        <v>2724.45</v>
      </c>
      <c r="H5984" s="21">
        <v>2724.45</v>
      </c>
      <c r="I5984" s="23" t="s">
        <v>6091</v>
      </c>
      <c r="J5984" s="23">
        <v>40</v>
      </c>
      <c r="K5984" s="22" t="s">
        <v>71</v>
      </c>
    </row>
    <row r="5985" spans="1:11" x14ac:dyDescent="0.25">
      <c r="A5985" s="11">
        <v>5982</v>
      </c>
      <c r="B5985" s="18" t="s">
        <v>6902</v>
      </c>
      <c r="C5985" s="18" t="s">
        <v>6141</v>
      </c>
      <c r="D5985" s="18" t="s">
        <v>6192</v>
      </c>
      <c r="E5985" s="19" t="s">
        <v>6090</v>
      </c>
      <c r="F5985" s="20">
        <v>44405</v>
      </c>
      <c r="G5985" s="21">
        <v>2724.45</v>
      </c>
      <c r="H5985" s="21">
        <v>2724.45</v>
      </c>
      <c r="I5985" s="23" t="s">
        <v>6091</v>
      </c>
      <c r="J5985" s="23">
        <v>20</v>
      </c>
      <c r="K5985" s="22" t="s">
        <v>71</v>
      </c>
    </row>
    <row r="5986" spans="1:11" x14ac:dyDescent="0.25">
      <c r="A5986" s="11">
        <v>5983</v>
      </c>
      <c r="B5986" s="18" t="s">
        <v>6200</v>
      </c>
      <c r="C5986" s="18" t="s">
        <v>1668</v>
      </c>
      <c r="D5986" s="18" t="s">
        <v>6120</v>
      </c>
      <c r="E5986" s="19" t="s">
        <v>6090</v>
      </c>
      <c r="F5986" s="20">
        <v>44405</v>
      </c>
      <c r="G5986" s="21">
        <v>2724.45</v>
      </c>
      <c r="H5986" s="21">
        <v>2724.45</v>
      </c>
      <c r="I5986" s="23" t="s">
        <v>6091</v>
      </c>
      <c r="J5986" s="23">
        <v>40</v>
      </c>
      <c r="K5986" s="22" t="s">
        <v>71</v>
      </c>
    </row>
    <row r="5987" spans="1:11" x14ac:dyDescent="0.25">
      <c r="A5987" s="11">
        <v>5984</v>
      </c>
      <c r="B5987" s="18" t="s">
        <v>6903</v>
      </c>
      <c r="C5987" s="18" t="s">
        <v>6116</v>
      </c>
      <c r="D5987" s="18" t="s">
        <v>337</v>
      </c>
      <c r="E5987" s="19" t="s">
        <v>6090</v>
      </c>
      <c r="F5987" s="20">
        <v>44405</v>
      </c>
      <c r="G5987" s="21">
        <v>2724.45</v>
      </c>
      <c r="H5987" s="21">
        <v>2724.45</v>
      </c>
      <c r="I5987" s="23" t="s">
        <v>6091</v>
      </c>
      <c r="J5987" s="23">
        <v>61</v>
      </c>
      <c r="K5987" s="22" t="s">
        <v>72</v>
      </c>
    </row>
    <row r="5988" spans="1:11" x14ac:dyDescent="0.25">
      <c r="A5988" s="11">
        <v>5985</v>
      </c>
      <c r="B5988" s="18" t="s">
        <v>3808</v>
      </c>
      <c r="C5988" s="18" t="s">
        <v>6120</v>
      </c>
      <c r="D5988" s="18" t="s">
        <v>6231</v>
      </c>
      <c r="E5988" s="19" t="s">
        <v>6090</v>
      </c>
      <c r="F5988" s="20">
        <v>44405</v>
      </c>
      <c r="G5988" s="21">
        <v>2724.45</v>
      </c>
      <c r="H5988" s="21">
        <v>2724.45</v>
      </c>
      <c r="I5988" s="23" t="s">
        <v>6091</v>
      </c>
      <c r="J5988" s="23">
        <v>60</v>
      </c>
      <c r="K5988" s="22" t="s">
        <v>71</v>
      </c>
    </row>
    <row r="5989" spans="1:11" x14ac:dyDescent="0.25">
      <c r="A5989" s="11">
        <v>5986</v>
      </c>
      <c r="B5989" s="18" t="s">
        <v>6904</v>
      </c>
      <c r="C5989" s="18" t="s">
        <v>6120</v>
      </c>
      <c r="D5989" s="18" t="s">
        <v>6109</v>
      </c>
      <c r="E5989" s="19" t="s">
        <v>6090</v>
      </c>
      <c r="F5989" s="20">
        <v>44404</v>
      </c>
      <c r="G5989" s="21">
        <v>2724.45</v>
      </c>
      <c r="H5989" s="21">
        <v>2724.45</v>
      </c>
      <c r="I5989" s="23" t="s">
        <v>6091</v>
      </c>
      <c r="J5989" s="23">
        <v>50</v>
      </c>
      <c r="K5989" s="22" t="s">
        <v>72</v>
      </c>
    </row>
    <row r="5990" spans="1:11" x14ac:dyDescent="0.25">
      <c r="A5990" s="11">
        <v>5987</v>
      </c>
      <c r="B5990" s="18" t="s">
        <v>6836</v>
      </c>
      <c r="C5990" s="18" t="s">
        <v>6120</v>
      </c>
      <c r="D5990" s="18" t="s">
        <v>6109</v>
      </c>
      <c r="E5990" s="19" t="s">
        <v>6090</v>
      </c>
      <c r="F5990" s="20">
        <v>44404</v>
      </c>
      <c r="G5990" s="21">
        <v>2724.45</v>
      </c>
      <c r="H5990" s="21">
        <v>2724.45</v>
      </c>
      <c r="I5990" s="23" t="s">
        <v>6091</v>
      </c>
      <c r="J5990" s="23">
        <v>57</v>
      </c>
      <c r="K5990" s="22" t="s">
        <v>72</v>
      </c>
    </row>
    <row r="5991" spans="1:11" x14ac:dyDescent="0.25">
      <c r="A5991" s="11">
        <v>5988</v>
      </c>
      <c r="B5991" s="18" t="s">
        <v>381</v>
      </c>
      <c r="C5991" s="18" t="s">
        <v>6231</v>
      </c>
      <c r="D5991" s="18" t="s">
        <v>104</v>
      </c>
      <c r="E5991" s="19" t="s">
        <v>6090</v>
      </c>
      <c r="F5991" s="20">
        <v>44426</v>
      </c>
      <c r="G5991" s="21">
        <v>2724.45</v>
      </c>
      <c r="H5991" s="21">
        <v>5448.9</v>
      </c>
      <c r="I5991" s="23" t="s">
        <v>6091</v>
      </c>
      <c r="J5991" s="23">
        <v>41</v>
      </c>
      <c r="K5991" s="22" t="s">
        <v>72</v>
      </c>
    </row>
    <row r="5992" spans="1:11" x14ac:dyDescent="0.25">
      <c r="A5992" s="11">
        <v>5989</v>
      </c>
      <c r="B5992" s="18" t="s">
        <v>2909</v>
      </c>
      <c r="C5992" s="18" t="s">
        <v>6231</v>
      </c>
      <c r="D5992" s="18" t="s">
        <v>104</v>
      </c>
      <c r="E5992" s="19" t="s">
        <v>6090</v>
      </c>
      <c r="F5992" s="20">
        <v>44446</v>
      </c>
      <c r="G5992" s="21">
        <v>2724.45</v>
      </c>
      <c r="H5992" s="21">
        <v>5448.9</v>
      </c>
      <c r="I5992" s="23" t="s">
        <v>6091</v>
      </c>
      <c r="J5992" s="23">
        <v>26</v>
      </c>
      <c r="K5992" s="22" t="s">
        <v>71</v>
      </c>
    </row>
    <row r="5993" spans="1:11" x14ac:dyDescent="0.25">
      <c r="A5993" s="11">
        <v>5990</v>
      </c>
      <c r="B5993" s="18" t="s">
        <v>628</v>
      </c>
      <c r="C5993" s="18" t="s">
        <v>6120</v>
      </c>
      <c r="D5993" s="18" t="s">
        <v>6905</v>
      </c>
      <c r="E5993" s="19" t="s">
        <v>6090</v>
      </c>
      <c r="F5993" s="20">
        <v>44405</v>
      </c>
      <c r="G5993" s="21">
        <v>2724.45</v>
      </c>
      <c r="H5993" s="21">
        <v>2724.45</v>
      </c>
      <c r="I5993" s="23" t="s">
        <v>6091</v>
      </c>
      <c r="J5993" s="23">
        <v>62</v>
      </c>
      <c r="K5993" s="22" t="s">
        <v>72</v>
      </c>
    </row>
    <row r="5994" spans="1:11" x14ac:dyDescent="0.25">
      <c r="A5994" s="11">
        <v>5991</v>
      </c>
      <c r="B5994" s="18" t="s">
        <v>6158</v>
      </c>
      <c r="C5994" s="18" t="s">
        <v>6095</v>
      </c>
      <c r="D5994" s="18" t="s">
        <v>831</v>
      </c>
      <c r="E5994" s="19" t="s">
        <v>6090</v>
      </c>
      <c r="F5994" s="20">
        <v>44405</v>
      </c>
      <c r="G5994" s="21">
        <v>2724.45</v>
      </c>
      <c r="H5994" s="21">
        <v>2724.45</v>
      </c>
      <c r="I5994" s="23" t="s">
        <v>6091</v>
      </c>
      <c r="J5994" s="23">
        <v>42</v>
      </c>
      <c r="K5994" s="22" t="s">
        <v>71</v>
      </c>
    </row>
    <row r="5995" spans="1:11" x14ac:dyDescent="0.25">
      <c r="A5995" s="11">
        <v>5992</v>
      </c>
      <c r="B5995" s="18" t="s">
        <v>1836</v>
      </c>
      <c r="C5995" s="18" t="s">
        <v>6130</v>
      </c>
      <c r="D5995" s="18" t="s">
        <v>6526</v>
      </c>
      <c r="E5995" s="19" t="s">
        <v>6090</v>
      </c>
      <c r="F5995" s="20">
        <v>44406</v>
      </c>
      <c r="G5995" s="21">
        <v>2724.45</v>
      </c>
      <c r="H5995" s="21">
        <v>2724.45</v>
      </c>
      <c r="I5995" s="23" t="s">
        <v>6091</v>
      </c>
      <c r="J5995" s="23">
        <v>47</v>
      </c>
      <c r="K5995" s="22" t="s">
        <v>72</v>
      </c>
    </row>
    <row r="5996" spans="1:11" x14ac:dyDescent="0.25">
      <c r="A5996" s="11">
        <v>5993</v>
      </c>
      <c r="B5996" s="18" t="s">
        <v>6595</v>
      </c>
      <c r="C5996" s="18" t="s">
        <v>6130</v>
      </c>
      <c r="D5996" s="18" t="s">
        <v>6095</v>
      </c>
      <c r="E5996" s="19" t="s">
        <v>6090</v>
      </c>
      <c r="F5996" s="20">
        <v>44406</v>
      </c>
      <c r="G5996" s="21">
        <v>2724.45</v>
      </c>
      <c r="H5996" s="21">
        <v>2724.45</v>
      </c>
      <c r="I5996" s="23" t="s">
        <v>6091</v>
      </c>
      <c r="J5996" s="23">
        <v>21</v>
      </c>
      <c r="K5996" s="22" t="s">
        <v>72</v>
      </c>
    </row>
    <row r="5997" spans="1:11" x14ac:dyDescent="0.25">
      <c r="A5997" s="11">
        <v>5994</v>
      </c>
      <c r="B5997" s="18" t="s">
        <v>490</v>
      </c>
      <c r="C5997" s="18" t="s">
        <v>181</v>
      </c>
      <c r="D5997" s="18" t="s">
        <v>6231</v>
      </c>
      <c r="E5997" s="19" t="s">
        <v>6090</v>
      </c>
      <c r="F5997" s="20">
        <v>44433</v>
      </c>
      <c r="G5997" s="21">
        <v>2724.45</v>
      </c>
      <c r="H5997" s="21">
        <v>5448.9</v>
      </c>
      <c r="I5997" s="23" t="s">
        <v>6091</v>
      </c>
      <c r="J5997" s="23">
        <v>37</v>
      </c>
      <c r="K5997" s="22" t="s">
        <v>72</v>
      </c>
    </row>
    <row r="5998" spans="1:11" x14ac:dyDescent="0.25">
      <c r="A5998" s="11">
        <v>5995</v>
      </c>
      <c r="B5998" s="18" t="s">
        <v>6906</v>
      </c>
      <c r="C5998" s="18" t="s">
        <v>6130</v>
      </c>
      <c r="D5998" s="18" t="s">
        <v>6096</v>
      </c>
      <c r="E5998" s="19" t="s">
        <v>6090</v>
      </c>
      <c r="F5998" s="20">
        <v>44440</v>
      </c>
      <c r="G5998" s="21">
        <v>2724.45</v>
      </c>
      <c r="H5998" s="21">
        <v>5448.9</v>
      </c>
      <c r="I5998" s="23" t="s">
        <v>6091</v>
      </c>
      <c r="J5998" s="23">
        <v>25</v>
      </c>
      <c r="K5998" s="22" t="s">
        <v>71</v>
      </c>
    </row>
    <row r="5999" spans="1:11" x14ac:dyDescent="0.25">
      <c r="A5999" s="11">
        <v>5996</v>
      </c>
      <c r="B5999" s="18" t="s">
        <v>569</v>
      </c>
      <c r="C5999" s="18" t="s">
        <v>6526</v>
      </c>
      <c r="D5999" s="18" t="s">
        <v>1133</v>
      </c>
      <c r="E5999" s="19" t="s">
        <v>6090</v>
      </c>
      <c r="F5999" s="20">
        <v>44404</v>
      </c>
      <c r="G5999" s="21">
        <v>2724.45</v>
      </c>
      <c r="H5999" s="21">
        <v>2724.45</v>
      </c>
      <c r="I5999" s="23" t="s">
        <v>6091</v>
      </c>
      <c r="J5999" s="23">
        <v>35</v>
      </c>
      <c r="K5999" s="22" t="s">
        <v>71</v>
      </c>
    </row>
    <row r="6000" spans="1:11" x14ac:dyDescent="0.25">
      <c r="A6000" s="11">
        <v>5997</v>
      </c>
      <c r="B6000" s="18" t="s">
        <v>2918</v>
      </c>
      <c r="C6000" s="18" t="s">
        <v>270</v>
      </c>
      <c r="D6000" s="18" t="s">
        <v>3415</v>
      </c>
      <c r="E6000" s="19" t="s">
        <v>6090</v>
      </c>
      <c r="F6000" s="20">
        <v>44404</v>
      </c>
      <c r="G6000" s="21">
        <v>2724.45</v>
      </c>
      <c r="H6000" s="21">
        <v>2724.45</v>
      </c>
      <c r="I6000" s="23" t="s">
        <v>6091</v>
      </c>
      <c r="J6000" s="23">
        <v>54</v>
      </c>
      <c r="K6000" s="22" t="s">
        <v>72</v>
      </c>
    </row>
    <row r="6001" spans="1:11" x14ac:dyDescent="0.25">
      <c r="A6001" s="11">
        <v>5998</v>
      </c>
      <c r="B6001" s="18" t="s">
        <v>6907</v>
      </c>
      <c r="C6001" s="18" t="s">
        <v>6130</v>
      </c>
      <c r="D6001" s="18" t="s">
        <v>6095</v>
      </c>
      <c r="E6001" s="19" t="s">
        <v>6090</v>
      </c>
      <c r="F6001" s="20">
        <v>44417</v>
      </c>
      <c r="G6001" s="21">
        <v>2724.45</v>
      </c>
      <c r="H6001" s="21">
        <v>2724.45</v>
      </c>
      <c r="I6001" s="23" t="s">
        <v>6091</v>
      </c>
      <c r="J6001" s="23">
        <v>25</v>
      </c>
      <c r="K6001" s="22" t="s">
        <v>71</v>
      </c>
    </row>
    <row r="6002" spans="1:11" x14ac:dyDescent="0.25">
      <c r="A6002" s="11">
        <v>5999</v>
      </c>
      <c r="B6002" s="18" t="s">
        <v>6908</v>
      </c>
      <c r="C6002" s="18" t="s">
        <v>173</v>
      </c>
      <c r="D6002" s="18" t="s">
        <v>810</v>
      </c>
      <c r="E6002" s="19" t="s">
        <v>6090</v>
      </c>
      <c r="F6002" s="20">
        <v>44417</v>
      </c>
      <c r="G6002" s="21">
        <v>2724.45</v>
      </c>
      <c r="H6002" s="21">
        <v>2724.45</v>
      </c>
      <c r="I6002" s="23" t="s">
        <v>6091</v>
      </c>
      <c r="J6002" s="23">
        <v>27</v>
      </c>
      <c r="K6002" s="22" t="s">
        <v>72</v>
      </c>
    </row>
    <row r="6003" spans="1:11" x14ac:dyDescent="0.25">
      <c r="A6003" s="11">
        <v>6000</v>
      </c>
      <c r="B6003" s="18" t="s">
        <v>2647</v>
      </c>
      <c r="C6003" s="18" t="s">
        <v>1642</v>
      </c>
      <c r="D6003" s="18" t="s">
        <v>105</v>
      </c>
      <c r="E6003" s="19" t="s">
        <v>6090</v>
      </c>
      <c r="F6003" s="20">
        <v>44404</v>
      </c>
      <c r="G6003" s="21">
        <v>2724.45</v>
      </c>
      <c r="H6003" s="21">
        <v>2724.45</v>
      </c>
      <c r="I6003" s="23" t="s">
        <v>6091</v>
      </c>
      <c r="J6003" s="23">
        <v>45</v>
      </c>
      <c r="K6003" s="22" t="s">
        <v>72</v>
      </c>
    </row>
    <row r="6004" spans="1:11" x14ac:dyDescent="0.25">
      <c r="A6004" s="11">
        <v>6001</v>
      </c>
      <c r="B6004" s="18" t="s">
        <v>381</v>
      </c>
      <c r="C6004" s="18" t="s">
        <v>1070</v>
      </c>
      <c r="D6004" s="18" t="s">
        <v>137</v>
      </c>
      <c r="E6004" s="19" t="s">
        <v>6090</v>
      </c>
      <c r="F6004" s="20">
        <v>44425</v>
      </c>
      <c r="G6004" s="21">
        <v>2724.45</v>
      </c>
      <c r="H6004" s="21">
        <v>5448.9</v>
      </c>
      <c r="I6004" s="23" t="s">
        <v>6091</v>
      </c>
      <c r="J6004" s="23">
        <v>26</v>
      </c>
      <c r="K6004" s="22" t="s">
        <v>72</v>
      </c>
    </row>
    <row r="6005" spans="1:11" x14ac:dyDescent="0.25">
      <c r="A6005" s="11">
        <v>6002</v>
      </c>
      <c r="B6005" s="18" t="s">
        <v>6909</v>
      </c>
      <c r="C6005" s="18" t="s">
        <v>104</v>
      </c>
      <c r="D6005" s="18" t="s">
        <v>1781</v>
      </c>
      <c r="E6005" s="19" t="s">
        <v>6090</v>
      </c>
      <c r="F6005" s="20">
        <v>44407</v>
      </c>
      <c r="G6005" s="21">
        <v>2724.45</v>
      </c>
      <c r="H6005" s="21">
        <v>2724.45</v>
      </c>
      <c r="I6005" s="23" t="s">
        <v>6091</v>
      </c>
      <c r="J6005" s="23">
        <v>35</v>
      </c>
      <c r="K6005" s="22" t="s">
        <v>72</v>
      </c>
    </row>
    <row r="6006" spans="1:11" x14ac:dyDescent="0.25">
      <c r="A6006" s="11">
        <v>6003</v>
      </c>
      <c r="B6006" s="18" t="s">
        <v>6910</v>
      </c>
      <c r="C6006" s="18" t="s">
        <v>353</v>
      </c>
      <c r="D6006" s="18" t="s">
        <v>6231</v>
      </c>
      <c r="E6006" s="19" t="s">
        <v>6090</v>
      </c>
      <c r="F6006" s="20">
        <v>44411</v>
      </c>
      <c r="G6006" s="21">
        <v>2724.45</v>
      </c>
      <c r="H6006" s="21">
        <v>2724.45</v>
      </c>
      <c r="I6006" s="23" t="s">
        <v>6091</v>
      </c>
      <c r="J6006" s="23">
        <v>66</v>
      </c>
      <c r="K6006" s="22" t="s">
        <v>72</v>
      </c>
    </row>
    <row r="6007" spans="1:11" x14ac:dyDescent="0.25">
      <c r="A6007" s="11">
        <v>6004</v>
      </c>
      <c r="B6007" s="18" t="s">
        <v>6911</v>
      </c>
      <c r="C6007" s="18" t="s">
        <v>760</v>
      </c>
      <c r="D6007" s="18" t="s">
        <v>6488</v>
      </c>
      <c r="E6007" s="19" t="s">
        <v>6090</v>
      </c>
      <c r="F6007" s="20">
        <v>44411</v>
      </c>
      <c r="G6007" s="21">
        <v>2724.45</v>
      </c>
      <c r="H6007" s="21">
        <v>2724.45</v>
      </c>
      <c r="I6007" s="23" t="s">
        <v>6091</v>
      </c>
      <c r="J6007" s="23">
        <v>36</v>
      </c>
      <c r="K6007" s="22" t="s">
        <v>71</v>
      </c>
    </row>
    <row r="6008" spans="1:11" x14ac:dyDescent="0.25">
      <c r="A6008" s="11">
        <v>6005</v>
      </c>
      <c r="B6008" s="18" t="s">
        <v>5432</v>
      </c>
      <c r="C6008" s="18" t="s">
        <v>6863</v>
      </c>
      <c r="D6008" s="18" t="s">
        <v>6231</v>
      </c>
      <c r="E6008" s="19" t="s">
        <v>6090</v>
      </c>
      <c r="F6008" s="20">
        <v>44404</v>
      </c>
      <c r="G6008" s="21">
        <v>2724.45</v>
      </c>
      <c r="H6008" s="21">
        <v>2724.45</v>
      </c>
      <c r="I6008" s="23" t="s">
        <v>6091</v>
      </c>
      <c r="J6008" s="23">
        <v>39</v>
      </c>
      <c r="K6008" s="22" t="s">
        <v>71</v>
      </c>
    </row>
    <row r="6009" spans="1:11" x14ac:dyDescent="0.25">
      <c r="A6009" s="11">
        <v>6006</v>
      </c>
      <c r="B6009" s="18" t="s">
        <v>6912</v>
      </c>
      <c r="C6009" s="18" t="s">
        <v>6905</v>
      </c>
      <c r="D6009" s="18" t="s">
        <v>6105</v>
      </c>
      <c r="E6009" s="19" t="s">
        <v>6090</v>
      </c>
      <c r="F6009" s="20">
        <v>44404</v>
      </c>
      <c r="G6009" s="21">
        <v>2724.45</v>
      </c>
      <c r="H6009" s="21">
        <v>2724.45</v>
      </c>
      <c r="I6009" s="23" t="s">
        <v>6091</v>
      </c>
      <c r="J6009" s="23">
        <v>32</v>
      </c>
      <c r="K6009" s="22" t="s">
        <v>71</v>
      </c>
    </row>
    <row r="6010" spans="1:11" x14ac:dyDescent="0.25">
      <c r="A6010" s="11">
        <v>6007</v>
      </c>
      <c r="B6010" s="18" t="s">
        <v>864</v>
      </c>
      <c r="C6010" s="18" t="s">
        <v>457</v>
      </c>
      <c r="D6010" s="18" t="s">
        <v>6231</v>
      </c>
      <c r="E6010" s="19" t="s">
        <v>6090</v>
      </c>
      <c r="F6010" s="20">
        <v>44406</v>
      </c>
      <c r="G6010" s="21">
        <v>2724.45</v>
      </c>
      <c r="H6010" s="21">
        <v>2724.45</v>
      </c>
      <c r="I6010" s="23" t="s">
        <v>6091</v>
      </c>
      <c r="J6010" s="23">
        <v>22</v>
      </c>
      <c r="K6010" s="22" t="s">
        <v>72</v>
      </c>
    </row>
    <row r="6011" spans="1:11" x14ac:dyDescent="0.25">
      <c r="A6011" s="11">
        <v>6008</v>
      </c>
      <c r="B6011" s="18" t="s">
        <v>1724</v>
      </c>
      <c r="C6011" s="18" t="s">
        <v>6120</v>
      </c>
      <c r="D6011" s="18" t="s">
        <v>6231</v>
      </c>
      <c r="E6011" s="19" t="s">
        <v>6090</v>
      </c>
      <c r="F6011" s="20">
        <v>44405</v>
      </c>
      <c r="G6011" s="21">
        <v>2724.45</v>
      </c>
      <c r="H6011" s="21">
        <v>2724.45</v>
      </c>
      <c r="I6011" s="23" t="s">
        <v>6091</v>
      </c>
      <c r="J6011" s="23">
        <v>27</v>
      </c>
      <c r="K6011" s="22" t="s">
        <v>72</v>
      </c>
    </row>
    <row r="6012" spans="1:11" x14ac:dyDescent="0.25">
      <c r="A6012" s="11">
        <v>6009</v>
      </c>
      <c r="B6012" s="18" t="s">
        <v>293</v>
      </c>
      <c r="C6012" s="18" t="s">
        <v>6096</v>
      </c>
      <c r="D6012" s="18" t="s">
        <v>1642</v>
      </c>
      <c r="E6012" s="19" t="s">
        <v>6090</v>
      </c>
      <c r="F6012" s="20">
        <v>44407</v>
      </c>
      <c r="G6012" s="21">
        <v>2724.45</v>
      </c>
      <c r="H6012" s="21">
        <v>2724.45</v>
      </c>
      <c r="I6012" s="23" t="s">
        <v>6091</v>
      </c>
      <c r="J6012" s="23">
        <v>27</v>
      </c>
      <c r="K6012" s="22" t="s">
        <v>71</v>
      </c>
    </row>
    <row r="6013" spans="1:11" x14ac:dyDescent="0.25">
      <c r="A6013" s="11">
        <v>6010</v>
      </c>
      <c r="B6013" s="18" t="s">
        <v>1793</v>
      </c>
      <c r="C6013" s="18" t="s">
        <v>6120</v>
      </c>
      <c r="D6013" s="18" t="s">
        <v>810</v>
      </c>
      <c r="E6013" s="19" t="s">
        <v>6090</v>
      </c>
      <c r="F6013" s="20">
        <v>44407</v>
      </c>
      <c r="G6013" s="21">
        <v>2724.45</v>
      </c>
      <c r="H6013" s="21">
        <v>2724.45</v>
      </c>
      <c r="I6013" s="23" t="s">
        <v>6091</v>
      </c>
      <c r="J6013" s="23">
        <v>44</v>
      </c>
      <c r="K6013" s="22" t="s">
        <v>72</v>
      </c>
    </row>
    <row r="6014" spans="1:11" x14ac:dyDescent="0.25">
      <c r="A6014" s="11">
        <v>6011</v>
      </c>
      <c r="B6014" s="18" t="s">
        <v>3468</v>
      </c>
      <c r="C6014" s="18" t="s">
        <v>105</v>
      </c>
      <c r="D6014" s="18" t="s">
        <v>104</v>
      </c>
      <c r="E6014" s="19" t="s">
        <v>6090</v>
      </c>
      <c r="F6014" s="20">
        <v>44410</v>
      </c>
      <c r="G6014" s="21">
        <v>2724.45</v>
      </c>
      <c r="H6014" s="21">
        <v>2724.45</v>
      </c>
      <c r="I6014" s="23" t="s">
        <v>6091</v>
      </c>
      <c r="J6014" s="23">
        <v>56</v>
      </c>
      <c r="K6014" s="22" t="s">
        <v>72</v>
      </c>
    </row>
    <row r="6015" spans="1:11" x14ac:dyDescent="0.25">
      <c r="A6015" s="11">
        <v>6012</v>
      </c>
      <c r="B6015" s="18" t="s">
        <v>6298</v>
      </c>
      <c r="C6015" s="18" t="s">
        <v>105</v>
      </c>
      <c r="D6015" s="18" t="s">
        <v>104</v>
      </c>
      <c r="E6015" s="19" t="s">
        <v>6090</v>
      </c>
      <c r="F6015" s="20">
        <v>44410</v>
      </c>
      <c r="G6015" s="21">
        <v>2724.45</v>
      </c>
      <c r="H6015" s="21">
        <v>2724.45</v>
      </c>
      <c r="I6015" s="23" t="s">
        <v>6091</v>
      </c>
      <c r="J6015" s="23">
        <v>64</v>
      </c>
      <c r="K6015" s="22" t="s">
        <v>71</v>
      </c>
    </row>
    <row r="6016" spans="1:11" x14ac:dyDescent="0.25">
      <c r="A6016" s="11">
        <v>6013</v>
      </c>
      <c r="B6016" s="18" t="s">
        <v>6555</v>
      </c>
      <c r="C6016" s="18" t="s">
        <v>238</v>
      </c>
      <c r="D6016" s="18" t="s">
        <v>286</v>
      </c>
      <c r="E6016" s="19" t="s">
        <v>6090</v>
      </c>
      <c r="F6016" s="20">
        <v>44406</v>
      </c>
      <c r="G6016" s="21">
        <v>2724.45</v>
      </c>
      <c r="H6016" s="21">
        <v>2724.45</v>
      </c>
      <c r="I6016" s="23" t="s">
        <v>6091</v>
      </c>
      <c r="J6016" s="23">
        <v>61</v>
      </c>
      <c r="K6016" s="22" t="s">
        <v>71</v>
      </c>
    </row>
    <row r="6017" spans="1:11" x14ac:dyDescent="0.25">
      <c r="A6017" s="11">
        <v>6014</v>
      </c>
      <c r="B6017" s="18" t="s">
        <v>2855</v>
      </c>
      <c r="C6017" s="18" t="s">
        <v>810</v>
      </c>
      <c r="D6017" s="18" t="s">
        <v>238</v>
      </c>
      <c r="E6017" s="19" t="s">
        <v>6090</v>
      </c>
      <c r="F6017" s="20">
        <v>44406</v>
      </c>
      <c r="G6017" s="21">
        <v>2724.45</v>
      </c>
      <c r="H6017" s="21">
        <v>2724.45</v>
      </c>
      <c r="I6017" s="23" t="s">
        <v>6091</v>
      </c>
      <c r="J6017" s="23">
        <v>24</v>
      </c>
      <c r="K6017" s="22" t="s">
        <v>71</v>
      </c>
    </row>
    <row r="6018" spans="1:11" x14ac:dyDescent="0.25">
      <c r="A6018" s="11">
        <v>6015</v>
      </c>
      <c r="B6018" s="18" t="s">
        <v>6182</v>
      </c>
      <c r="C6018" s="18" t="s">
        <v>6095</v>
      </c>
      <c r="D6018" s="18" t="s">
        <v>617</v>
      </c>
      <c r="E6018" s="19" t="s">
        <v>6090</v>
      </c>
      <c r="F6018" s="20">
        <v>44404</v>
      </c>
      <c r="G6018" s="21">
        <v>2724.45</v>
      </c>
      <c r="H6018" s="21">
        <v>2724.45</v>
      </c>
      <c r="I6018" s="23" t="s">
        <v>6091</v>
      </c>
      <c r="J6018" s="23">
        <v>65</v>
      </c>
      <c r="K6018" s="22" t="s">
        <v>71</v>
      </c>
    </row>
    <row r="6019" spans="1:11" x14ac:dyDescent="0.25">
      <c r="A6019" s="11">
        <v>6016</v>
      </c>
      <c r="B6019" s="18" t="s">
        <v>2990</v>
      </c>
      <c r="C6019" s="18" t="s">
        <v>181</v>
      </c>
      <c r="D6019" s="18" t="s">
        <v>6552</v>
      </c>
      <c r="E6019" s="19" t="s">
        <v>6090</v>
      </c>
      <c r="F6019" s="20">
        <v>44404</v>
      </c>
      <c r="G6019" s="21">
        <v>2724.45</v>
      </c>
      <c r="H6019" s="21">
        <v>2724.45</v>
      </c>
      <c r="I6019" s="23" t="s">
        <v>6091</v>
      </c>
      <c r="J6019" s="23">
        <v>44</v>
      </c>
      <c r="K6019" s="22" t="s">
        <v>71</v>
      </c>
    </row>
    <row r="6020" spans="1:11" x14ac:dyDescent="0.25">
      <c r="A6020" s="11">
        <v>6017</v>
      </c>
      <c r="B6020" s="18" t="s">
        <v>1489</v>
      </c>
      <c r="C6020" s="18" t="s">
        <v>104</v>
      </c>
      <c r="D6020" s="18" t="s">
        <v>6231</v>
      </c>
      <c r="E6020" s="19" t="s">
        <v>6090</v>
      </c>
      <c r="F6020" s="20">
        <v>44404</v>
      </c>
      <c r="G6020" s="21">
        <v>2724.45</v>
      </c>
      <c r="H6020" s="21">
        <v>2724.45</v>
      </c>
      <c r="I6020" s="23" t="s">
        <v>6091</v>
      </c>
      <c r="J6020" s="23">
        <v>33</v>
      </c>
      <c r="K6020" s="22" t="s">
        <v>71</v>
      </c>
    </row>
    <row r="6021" spans="1:11" x14ac:dyDescent="0.25">
      <c r="A6021" s="11">
        <v>6018</v>
      </c>
      <c r="B6021" s="18" t="s">
        <v>227</v>
      </c>
      <c r="C6021" s="18" t="s">
        <v>6095</v>
      </c>
      <c r="D6021" s="18" t="s">
        <v>1499</v>
      </c>
      <c r="E6021" s="19" t="s">
        <v>6090</v>
      </c>
      <c r="F6021" s="20">
        <v>44413</v>
      </c>
      <c r="G6021" s="21">
        <v>2724.45</v>
      </c>
      <c r="H6021" s="21">
        <v>2724.45</v>
      </c>
      <c r="I6021" s="23" t="s">
        <v>6091</v>
      </c>
      <c r="J6021" s="23">
        <v>26</v>
      </c>
      <c r="K6021" s="22" t="s">
        <v>72</v>
      </c>
    </row>
    <row r="6022" spans="1:11" x14ac:dyDescent="0.25">
      <c r="A6022" s="11">
        <v>6019</v>
      </c>
      <c r="B6022" s="18" t="s">
        <v>553</v>
      </c>
      <c r="C6022" s="18" t="s">
        <v>1642</v>
      </c>
      <c r="D6022" s="18" t="s">
        <v>104</v>
      </c>
      <c r="E6022" s="19" t="s">
        <v>6090</v>
      </c>
      <c r="F6022" s="20">
        <v>44404</v>
      </c>
      <c r="G6022" s="21">
        <v>2724.45</v>
      </c>
      <c r="H6022" s="21">
        <v>2724.45</v>
      </c>
      <c r="I6022" s="23" t="s">
        <v>6091</v>
      </c>
      <c r="J6022" s="23">
        <v>39</v>
      </c>
      <c r="K6022" s="22" t="s">
        <v>71</v>
      </c>
    </row>
    <row r="6023" spans="1:11" x14ac:dyDescent="0.25">
      <c r="A6023" s="11">
        <v>6020</v>
      </c>
      <c r="B6023" s="18" t="s">
        <v>6888</v>
      </c>
      <c r="C6023" s="18" t="s">
        <v>286</v>
      </c>
      <c r="D6023" s="18" t="s">
        <v>1642</v>
      </c>
      <c r="E6023" s="19" t="s">
        <v>6090</v>
      </c>
      <c r="F6023" s="20">
        <v>44404</v>
      </c>
      <c r="G6023" s="21">
        <v>2724.45</v>
      </c>
      <c r="H6023" s="21">
        <v>2724.45</v>
      </c>
      <c r="I6023" s="23" t="s">
        <v>6091</v>
      </c>
      <c r="J6023" s="23">
        <v>36</v>
      </c>
      <c r="K6023" s="22" t="s">
        <v>72</v>
      </c>
    </row>
    <row r="6024" spans="1:11" x14ac:dyDescent="0.25">
      <c r="A6024" s="11">
        <v>6021</v>
      </c>
      <c r="B6024" s="18" t="s">
        <v>6913</v>
      </c>
      <c r="C6024" s="18" t="s">
        <v>345</v>
      </c>
      <c r="D6024" s="18" t="s">
        <v>2638</v>
      </c>
      <c r="E6024" s="19" t="s">
        <v>6090</v>
      </c>
      <c r="F6024" s="20">
        <v>44404</v>
      </c>
      <c r="G6024" s="21">
        <v>2724.45</v>
      </c>
      <c r="H6024" s="21">
        <v>2724.45</v>
      </c>
      <c r="I6024" s="23" t="s">
        <v>6091</v>
      </c>
      <c r="J6024" s="23">
        <v>35</v>
      </c>
      <c r="K6024" s="22" t="s">
        <v>71</v>
      </c>
    </row>
    <row r="6025" spans="1:11" x14ac:dyDescent="0.25">
      <c r="A6025" s="11">
        <v>6022</v>
      </c>
      <c r="B6025" s="18" t="s">
        <v>6914</v>
      </c>
      <c r="C6025" s="18" t="s">
        <v>6130</v>
      </c>
      <c r="D6025" s="18" t="s">
        <v>6095</v>
      </c>
      <c r="E6025" s="19" t="s">
        <v>6090</v>
      </c>
      <c r="F6025" s="20">
        <v>44417</v>
      </c>
      <c r="G6025" s="21">
        <v>2724.45</v>
      </c>
      <c r="H6025" s="21">
        <v>2724.45</v>
      </c>
      <c r="I6025" s="23" t="s">
        <v>6091</v>
      </c>
      <c r="J6025" s="23">
        <v>23</v>
      </c>
      <c r="K6025" s="22" t="s">
        <v>72</v>
      </c>
    </row>
    <row r="6026" spans="1:11" x14ac:dyDescent="0.25">
      <c r="A6026" s="11">
        <v>6023</v>
      </c>
      <c r="B6026" s="18" t="s">
        <v>91</v>
      </c>
      <c r="C6026" s="18" t="s">
        <v>353</v>
      </c>
      <c r="D6026" s="18" t="s">
        <v>243</v>
      </c>
      <c r="E6026" s="19" t="s">
        <v>6090</v>
      </c>
      <c r="F6026" s="20">
        <v>44406</v>
      </c>
      <c r="G6026" s="21">
        <v>2724.45</v>
      </c>
      <c r="H6026" s="21">
        <v>2724.45</v>
      </c>
      <c r="I6026" s="23" t="s">
        <v>6091</v>
      </c>
      <c r="J6026" s="23">
        <v>36</v>
      </c>
      <c r="K6026" s="22" t="s">
        <v>71</v>
      </c>
    </row>
    <row r="6027" spans="1:11" x14ac:dyDescent="0.25">
      <c r="A6027" s="11">
        <v>6024</v>
      </c>
      <c r="B6027" s="18" t="s">
        <v>347</v>
      </c>
      <c r="C6027" s="18" t="s">
        <v>810</v>
      </c>
      <c r="D6027" s="18" t="s">
        <v>6101</v>
      </c>
      <c r="E6027" s="19" t="s">
        <v>6090</v>
      </c>
      <c r="F6027" s="20">
        <v>44417</v>
      </c>
      <c r="G6027" s="21">
        <v>2724.45</v>
      </c>
      <c r="H6027" s="21">
        <v>2724.45</v>
      </c>
      <c r="I6027" s="23" t="s">
        <v>6091</v>
      </c>
      <c r="J6027" s="23">
        <v>53</v>
      </c>
      <c r="K6027" s="22" t="s">
        <v>71</v>
      </c>
    </row>
    <row r="6028" spans="1:11" x14ac:dyDescent="0.25">
      <c r="A6028" s="11">
        <v>6025</v>
      </c>
      <c r="B6028" s="18" t="s">
        <v>6915</v>
      </c>
      <c r="C6028" s="18" t="s">
        <v>286</v>
      </c>
      <c r="D6028" s="18" t="s">
        <v>6231</v>
      </c>
      <c r="E6028" s="19" t="s">
        <v>6090</v>
      </c>
      <c r="F6028" s="20">
        <v>44428</v>
      </c>
      <c r="G6028" s="21">
        <v>2724.45</v>
      </c>
      <c r="H6028" s="21">
        <v>5448.9</v>
      </c>
      <c r="I6028" s="23" t="s">
        <v>6091</v>
      </c>
      <c r="J6028" s="23">
        <v>51</v>
      </c>
      <c r="K6028" s="22" t="s">
        <v>72</v>
      </c>
    </row>
    <row r="6029" spans="1:11" x14ac:dyDescent="0.25">
      <c r="A6029" s="11">
        <v>6026</v>
      </c>
      <c r="B6029" s="18" t="s">
        <v>6414</v>
      </c>
      <c r="C6029" s="18" t="s">
        <v>183</v>
      </c>
      <c r="D6029" s="18" t="s">
        <v>104</v>
      </c>
      <c r="E6029" s="19" t="s">
        <v>6090</v>
      </c>
      <c r="F6029" s="20">
        <v>44412</v>
      </c>
      <c r="G6029" s="21">
        <v>2724.45</v>
      </c>
      <c r="H6029" s="21">
        <v>2724.45</v>
      </c>
      <c r="I6029" s="23" t="s">
        <v>6091</v>
      </c>
      <c r="J6029" s="23">
        <v>44</v>
      </c>
      <c r="K6029" s="22" t="s">
        <v>71</v>
      </c>
    </row>
    <row r="6030" spans="1:11" x14ac:dyDescent="0.25">
      <c r="A6030" s="11">
        <v>6027</v>
      </c>
      <c r="B6030" s="18" t="s">
        <v>6916</v>
      </c>
      <c r="C6030" s="18" t="s">
        <v>2478</v>
      </c>
      <c r="D6030" s="18" t="s">
        <v>6095</v>
      </c>
      <c r="E6030" s="19" t="s">
        <v>6090</v>
      </c>
      <c r="F6030" s="20">
        <v>44447</v>
      </c>
      <c r="G6030" s="21">
        <v>2724.45</v>
      </c>
      <c r="H6030" s="21">
        <v>2724.45</v>
      </c>
      <c r="I6030" s="23" t="s">
        <v>6091</v>
      </c>
      <c r="J6030" s="23">
        <v>43</v>
      </c>
      <c r="K6030" s="22" t="s">
        <v>72</v>
      </c>
    </row>
    <row r="6031" spans="1:11" x14ac:dyDescent="0.25">
      <c r="A6031" s="11">
        <v>6028</v>
      </c>
      <c r="B6031" s="18" t="s">
        <v>6917</v>
      </c>
      <c r="C6031" s="18" t="s">
        <v>6526</v>
      </c>
      <c r="D6031" s="18" t="s">
        <v>1133</v>
      </c>
      <c r="E6031" s="19" t="s">
        <v>6090</v>
      </c>
      <c r="F6031" s="20">
        <v>44407</v>
      </c>
      <c r="G6031" s="21">
        <v>2724.45</v>
      </c>
      <c r="H6031" s="21">
        <v>2724.45</v>
      </c>
      <c r="I6031" s="23" t="s">
        <v>6091</v>
      </c>
      <c r="J6031" s="23">
        <v>44</v>
      </c>
      <c r="K6031" s="22" t="s">
        <v>72</v>
      </c>
    </row>
    <row r="6032" spans="1:11" x14ac:dyDescent="0.25">
      <c r="A6032" s="11">
        <v>6029</v>
      </c>
      <c r="B6032" s="18" t="s">
        <v>6918</v>
      </c>
      <c r="C6032" s="18" t="s">
        <v>6526</v>
      </c>
      <c r="D6032" s="18" t="s">
        <v>105</v>
      </c>
      <c r="E6032" s="19" t="s">
        <v>6090</v>
      </c>
      <c r="F6032" s="20">
        <v>44404</v>
      </c>
      <c r="G6032" s="21">
        <v>2724.45</v>
      </c>
      <c r="H6032" s="21">
        <v>2724.45</v>
      </c>
      <c r="I6032" s="23" t="s">
        <v>6091</v>
      </c>
      <c r="J6032" s="23">
        <v>25</v>
      </c>
      <c r="K6032" s="22" t="s">
        <v>72</v>
      </c>
    </row>
    <row r="6033" spans="1:11" x14ac:dyDescent="0.25">
      <c r="A6033" s="11">
        <v>6030</v>
      </c>
      <c r="B6033" s="18" t="s">
        <v>931</v>
      </c>
      <c r="C6033" s="18" t="s">
        <v>6526</v>
      </c>
      <c r="D6033" s="18" t="s">
        <v>105</v>
      </c>
      <c r="E6033" s="19" t="s">
        <v>6090</v>
      </c>
      <c r="F6033" s="20">
        <v>44404</v>
      </c>
      <c r="G6033" s="21">
        <v>2724.45</v>
      </c>
      <c r="H6033" s="21">
        <v>2724.45</v>
      </c>
      <c r="I6033" s="23" t="s">
        <v>6091</v>
      </c>
      <c r="J6033" s="23">
        <v>26</v>
      </c>
      <c r="K6033" s="22" t="s">
        <v>72</v>
      </c>
    </row>
    <row r="6034" spans="1:11" x14ac:dyDescent="0.25">
      <c r="A6034" s="11">
        <v>6031</v>
      </c>
      <c r="B6034" s="18" t="s">
        <v>1141</v>
      </c>
      <c r="C6034" s="18" t="s">
        <v>191</v>
      </c>
      <c r="D6034" s="18" t="s">
        <v>6105</v>
      </c>
      <c r="E6034" s="19" t="s">
        <v>6090</v>
      </c>
      <c r="F6034" s="20">
        <v>44404</v>
      </c>
      <c r="G6034" s="21">
        <v>2724.45</v>
      </c>
      <c r="H6034" s="21">
        <v>2724.45</v>
      </c>
      <c r="I6034" s="23" t="s">
        <v>6091</v>
      </c>
      <c r="J6034" s="23">
        <v>40</v>
      </c>
      <c r="K6034" s="22" t="s">
        <v>71</v>
      </c>
    </row>
    <row r="6035" spans="1:11" x14ac:dyDescent="0.25">
      <c r="A6035" s="11">
        <v>6032</v>
      </c>
      <c r="B6035" s="18" t="s">
        <v>6319</v>
      </c>
      <c r="C6035" s="18" t="s">
        <v>6105</v>
      </c>
      <c r="D6035" s="18" t="s">
        <v>191</v>
      </c>
      <c r="E6035" s="19" t="s">
        <v>6090</v>
      </c>
      <c r="F6035" s="20">
        <v>44404</v>
      </c>
      <c r="G6035" s="21">
        <v>2724.45</v>
      </c>
      <c r="H6035" s="21">
        <v>2724.45</v>
      </c>
      <c r="I6035" s="23" t="s">
        <v>6091</v>
      </c>
      <c r="J6035" s="23">
        <v>24</v>
      </c>
      <c r="K6035" s="22" t="s">
        <v>72</v>
      </c>
    </row>
    <row r="6036" spans="1:11" x14ac:dyDescent="0.25">
      <c r="A6036" s="11">
        <v>6033</v>
      </c>
      <c r="B6036" s="18" t="s">
        <v>2298</v>
      </c>
      <c r="C6036" s="18" t="s">
        <v>6141</v>
      </c>
      <c r="D6036" s="18" t="s">
        <v>2051</v>
      </c>
      <c r="E6036" s="19" t="s">
        <v>6090</v>
      </c>
      <c r="F6036" s="20">
        <v>44410</v>
      </c>
      <c r="G6036" s="21">
        <v>2724.45</v>
      </c>
      <c r="H6036" s="21">
        <v>5448.9</v>
      </c>
      <c r="I6036" s="23" t="s">
        <v>6091</v>
      </c>
      <c r="J6036" s="23">
        <v>45</v>
      </c>
      <c r="K6036" s="22" t="s">
        <v>72</v>
      </c>
    </row>
    <row r="6037" spans="1:11" x14ac:dyDescent="0.25">
      <c r="A6037" s="11">
        <v>6034</v>
      </c>
      <c r="B6037" s="18" t="s">
        <v>6919</v>
      </c>
      <c r="C6037" s="18" t="s">
        <v>6120</v>
      </c>
      <c r="D6037" s="18" t="s">
        <v>6130</v>
      </c>
      <c r="E6037" s="19" t="s">
        <v>6090</v>
      </c>
      <c r="F6037" s="20">
        <v>44404</v>
      </c>
      <c r="G6037" s="21">
        <v>2724.45</v>
      </c>
      <c r="H6037" s="21">
        <v>2724.45</v>
      </c>
      <c r="I6037" s="23" t="s">
        <v>6091</v>
      </c>
      <c r="J6037" s="23">
        <v>38</v>
      </c>
      <c r="K6037" s="22" t="s">
        <v>72</v>
      </c>
    </row>
    <row r="6038" spans="1:11" x14ac:dyDescent="0.25">
      <c r="A6038" s="11">
        <v>6035</v>
      </c>
      <c r="B6038" s="18" t="s">
        <v>6920</v>
      </c>
      <c r="C6038" s="18" t="s">
        <v>6921</v>
      </c>
      <c r="D6038" s="18" t="s">
        <v>353</v>
      </c>
      <c r="E6038" s="19" t="s">
        <v>6090</v>
      </c>
      <c r="F6038" s="20">
        <v>44407</v>
      </c>
      <c r="G6038" s="21">
        <v>2724.45</v>
      </c>
      <c r="H6038" s="21">
        <v>2724.45</v>
      </c>
      <c r="I6038" s="23" t="s">
        <v>6091</v>
      </c>
      <c r="J6038" s="23">
        <v>31</v>
      </c>
      <c r="K6038" s="22" t="s">
        <v>71</v>
      </c>
    </row>
    <row r="6039" spans="1:11" x14ac:dyDescent="0.25">
      <c r="A6039" s="11">
        <v>6036</v>
      </c>
      <c r="B6039" s="18" t="s">
        <v>2195</v>
      </c>
      <c r="C6039" s="18" t="s">
        <v>6526</v>
      </c>
      <c r="D6039" s="18" t="s">
        <v>238</v>
      </c>
      <c r="E6039" s="19" t="s">
        <v>6090</v>
      </c>
      <c r="F6039" s="20">
        <v>44418</v>
      </c>
      <c r="G6039" s="21">
        <v>2724.45</v>
      </c>
      <c r="H6039" s="21">
        <v>2724.45</v>
      </c>
      <c r="I6039" s="23" t="s">
        <v>6091</v>
      </c>
      <c r="J6039" s="23">
        <v>41</v>
      </c>
      <c r="K6039" s="22" t="s">
        <v>72</v>
      </c>
    </row>
    <row r="6040" spans="1:11" x14ac:dyDescent="0.25">
      <c r="A6040" s="11">
        <v>6037</v>
      </c>
      <c r="B6040" s="18" t="s">
        <v>151</v>
      </c>
      <c r="C6040" s="18" t="s">
        <v>475</v>
      </c>
      <c r="D6040" s="18" t="s">
        <v>6922</v>
      </c>
      <c r="E6040" s="19" t="s">
        <v>6090</v>
      </c>
      <c r="F6040" s="20">
        <v>44404</v>
      </c>
      <c r="G6040" s="21">
        <v>2724.45</v>
      </c>
      <c r="H6040" s="21">
        <v>2724.45</v>
      </c>
      <c r="I6040" s="23" t="s">
        <v>6091</v>
      </c>
      <c r="J6040" s="23">
        <v>44</v>
      </c>
      <c r="K6040" s="22" t="s">
        <v>72</v>
      </c>
    </row>
    <row r="6041" spans="1:11" x14ac:dyDescent="0.25">
      <c r="A6041" s="11">
        <v>6038</v>
      </c>
      <c r="B6041" s="18" t="s">
        <v>6923</v>
      </c>
      <c r="C6041" s="18" t="s">
        <v>262</v>
      </c>
      <c r="D6041" s="18" t="s">
        <v>1642</v>
      </c>
      <c r="E6041" s="19" t="s">
        <v>6090</v>
      </c>
      <c r="F6041" s="20">
        <v>44404</v>
      </c>
      <c r="G6041" s="21">
        <v>2724.45</v>
      </c>
      <c r="H6041" s="21">
        <v>2724.45</v>
      </c>
      <c r="I6041" s="23" t="s">
        <v>6091</v>
      </c>
      <c r="J6041" s="23">
        <v>65</v>
      </c>
      <c r="K6041" s="22" t="s">
        <v>71</v>
      </c>
    </row>
    <row r="6042" spans="1:11" x14ac:dyDescent="0.25">
      <c r="A6042" s="11">
        <v>6039</v>
      </c>
      <c r="B6042" s="18" t="s">
        <v>365</v>
      </c>
      <c r="C6042" s="18" t="s">
        <v>404</v>
      </c>
      <c r="D6042" s="18" t="s">
        <v>1642</v>
      </c>
      <c r="E6042" s="19" t="s">
        <v>6090</v>
      </c>
      <c r="F6042" s="20">
        <v>44407</v>
      </c>
      <c r="G6042" s="21">
        <v>2724.45</v>
      </c>
      <c r="H6042" s="21">
        <v>2724.45</v>
      </c>
      <c r="I6042" s="23" t="s">
        <v>6091</v>
      </c>
      <c r="J6042" s="23">
        <v>39</v>
      </c>
      <c r="K6042" s="22" t="s">
        <v>71</v>
      </c>
    </row>
    <row r="6043" spans="1:11" x14ac:dyDescent="0.25">
      <c r="A6043" s="11">
        <v>6040</v>
      </c>
      <c r="B6043" s="18" t="s">
        <v>1836</v>
      </c>
      <c r="C6043" s="18" t="s">
        <v>286</v>
      </c>
      <c r="D6043" s="18" t="s">
        <v>1642</v>
      </c>
      <c r="E6043" s="19" t="s">
        <v>6090</v>
      </c>
      <c r="F6043" s="20">
        <v>44406</v>
      </c>
      <c r="G6043" s="21">
        <v>2724.45</v>
      </c>
      <c r="H6043" s="21">
        <v>2724.45</v>
      </c>
      <c r="I6043" s="23" t="s">
        <v>6091</v>
      </c>
      <c r="J6043" s="23">
        <v>33</v>
      </c>
      <c r="K6043" s="22" t="s">
        <v>72</v>
      </c>
    </row>
    <row r="6044" spans="1:11" x14ac:dyDescent="0.25">
      <c r="A6044" s="11">
        <v>6041</v>
      </c>
      <c r="B6044" s="18" t="s">
        <v>6924</v>
      </c>
      <c r="C6044" s="18" t="s">
        <v>6101</v>
      </c>
      <c r="D6044" s="18" t="s">
        <v>6141</v>
      </c>
      <c r="E6044" s="19" t="s">
        <v>6090</v>
      </c>
      <c r="F6044" s="20">
        <v>44417</v>
      </c>
      <c r="G6044" s="21">
        <v>2724.45</v>
      </c>
      <c r="H6044" s="21">
        <v>2724.45</v>
      </c>
      <c r="I6044" s="23" t="s">
        <v>6091</v>
      </c>
      <c r="J6044" s="23">
        <v>62</v>
      </c>
      <c r="K6044" s="22" t="s">
        <v>71</v>
      </c>
    </row>
    <row r="6045" spans="1:11" x14ac:dyDescent="0.25">
      <c r="A6045" s="11">
        <v>6042</v>
      </c>
      <c r="B6045" s="18" t="s">
        <v>6319</v>
      </c>
      <c r="C6045" s="18" t="s">
        <v>337</v>
      </c>
      <c r="D6045" s="18" t="s">
        <v>6116</v>
      </c>
      <c r="E6045" s="19" t="s">
        <v>6090</v>
      </c>
      <c r="F6045" s="20">
        <v>44404</v>
      </c>
      <c r="G6045" s="21">
        <v>2724.45</v>
      </c>
      <c r="H6045" s="21">
        <v>2724.45</v>
      </c>
      <c r="I6045" s="23" t="s">
        <v>6091</v>
      </c>
      <c r="J6045" s="23">
        <v>61</v>
      </c>
      <c r="K6045" s="22" t="s">
        <v>72</v>
      </c>
    </row>
    <row r="6046" spans="1:11" x14ac:dyDescent="0.25">
      <c r="A6046" s="11">
        <v>6043</v>
      </c>
      <c r="B6046" s="18" t="s">
        <v>6393</v>
      </c>
      <c r="C6046" s="18" t="s">
        <v>6120</v>
      </c>
      <c r="D6046" s="18" t="s">
        <v>6231</v>
      </c>
      <c r="E6046" s="19" t="s">
        <v>6090</v>
      </c>
      <c r="F6046" s="20">
        <v>44411</v>
      </c>
      <c r="G6046" s="21">
        <v>2724.45</v>
      </c>
      <c r="H6046" s="21">
        <v>5448.9</v>
      </c>
      <c r="I6046" s="23" t="s">
        <v>6091</v>
      </c>
      <c r="J6046" s="23">
        <v>63</v>
      </c>
      <c r="K6046" s="22" t="s">
        <v>71</v>
      </c>
    </row>
    <row r="6047" spans="1:11" x14ac:dyDescent="0.25">
      <c r="A6047" s="11">
        <v>6044</v>
      </c>
      <c r="B6047" s="18" t="s">
        <v>6925</v>
      </c>
      <c r="C6047" s="18" t="s">
        <v>6120</v>
      </c>
      <c r="D6047" s="18" t="s">
        <v>6105</v>
      </c>
      <c r="E6047" s="19" t="s">
        <v>6090</v>
      </c>
      <c r="F6047" s="20">
        <v>44431</v>
      </c>
      <c r="G6047" s="21">
        <v>2724.45</v>
      </c>
      <c r="H6047" s="21">
        <v>5448.9</v>
      </c>
      <c r="I6047" s="23" t="s">
        <v>6091</v>
      </c>
      <c r="J6047" s="23">
        <v>20</v>
      </c>
      <c r="K6047" s="22" t="s">
        <v>71</v>
      </c>
    </row>
    <row r="6048" spans="1:11" x14ac:dyDescent="0.25">
      <c r="A6048" s="11">
        <v>6045</v>
      </c>
      <c r="B6048" s="18" t="s">
        <v>1120</v>
      </c>
      <c r="C6048" s="18" t="s">
        <v>678</v>
      </c>
      <c r="D6048" s="18" t="s">
        <v>238</v>
      </c>
      <c r="E6048" s="19" t="s">
        <v>6090</v>
      </c>
      <c r="F6048" s="20">
        <v>44404</v>
      </c>
      <c r="G6048" s="21">
        <v>2724.45</v>
      </c>
      <c r="H6048" s="21">
        <v>2724.45</v>
      </c>
      <c r="I6048" s="23" t="s">
        <v>6091</v>
      </c>
      <c r="J6048" s="23">
        <v>59</v>
      </c>
      <c r="K6048" s="22" t="s">
        <v>71</v>
      </c>
    </row>
    <row r="6049" spans="1:11" x14ac:dyDescent="0.25">
      <c r="A6049" s="11">
        <v>6046</v>
      </c>
      <c r="B6049" s="18" t="s">
        <v>6926</v>
      </c>
      <c r="C6049" s="18" t="s">
        <v>113</v>
      </c>
      <c r="D6049" s="18" t="s">
        <v>6116</v>
      </c>
      <c r="E6049" s="19" t="s">
        <v>6090</v>
      </c>
      <c r="F6049" s="20">
        <v>44404</v>
      </c>
      <c r="G6049" s="21">
        <v>2724.45</v>
      </c>
      <c r="H6049" s="21">
        <v>2724.45</v>
      </c>
      <c r="I6049" s="23" t="s">
        <v>6091</v>
      </c>
      <c r="J6049" s="23">
        <v>24</v>
      </c>
      <c r="K6049" s="22" t="s">
        <v>71</v>
      </c>
    </row>
    <row r="6050" spans="1:11" x14ac:dyDescent="0.25">
      <c r="A6050" s="11">
        <v>6047</v>
      </c>
      <c r="B6050" s="18" t="s">
        <v>2918</v>
      </c>
      <c r="C6050" s="18" t="s">
        <v>6863</v>
      </c>
      <c r="D6050" s="18" t="s">
        <v>137</v>
      </c>
      <c r="E6050" s="19" t="s">
        <v>6090</v>
      </c>
      <c r="F6050" s="20">
        <v>44410</v>
      </c>
      <c r="G6050" s="21">
        <v>2724.45</v>
      </c>
      <c r="H6050" s="21">
        <v>2724.45</v>
      </c>
      <c r="I6050" s="23" t="s">
        <v>6091</v>
      </c>
      <c r="J6050" s="23">
        <v>38</v>
      </c>
      <c r="K6050" s="22" t="s">
        <v>72</v>
      </c>
    </row>
    <row r="6051" spans="1:11" x14ac:dyDescent="0.25">
      <c r="A6051" s="11">
        <v>6048</v>
      </c>
      <c r="B6051" s="18" t="s">
        <v>285</v>
      </c>
      <c r="C6051" s="18" t="s">
        <v>6130</v>
      </c>
      <c r="D6051" s="18" t="s">
        <v>470</v>
      </c>
      <c r="E6051" s="19" t="s">
        <v>6090</v>
      </c>
      <c r="F6051" s="20">
        <v>44410</v>
      </c>
      <c r="G6051" s="21">
        <v>2724.45</v>
      </c>
      <c r="H6051" s="21">
        <v>2724.45</v>
      </c>
      <c r="I6051" s="23" t="s">
        <v>6091</v>
      </c>
      <c r="J6051" s="23">
        <v>34</v>
      </c>
      <c r="K6051" s="22" t="s">
        <v>71</v>
      </c>
    </row>
    <row r="6052" spans="1:11" x14ac:dyDescent="0.25">
      <c r="A6052" s="11">
        <v>6049</v>
      </c>
      <c r="B6052" s="18" t="s">
        <v>3841</v>
      </c>
      <c r="C6052" s="18" t="s">
        <v>353</v>
      </c>
      <c r="D6052" s="18" t="s">
        <v>6231</v>
      </c>
      <c r="E6052" s="19" t="s">
        <v>6090</v>
      </c>
      <c r="F6052" s="20">
        <v>44406</v>
      </c>
      <c r="G6052" s="21">
        <v>2724.45</v>
      </c>
      <c r="H6052" s="21">
        <v>2724.45</v>
      </c>
      <c r="I6052" s="23" t="s">
        <v>6091</v>
      </c>
      <c r="J6052" s="23">
        <v>55</v>
      </c>
      <c r="K6052" s="22" t="s">
        <v>71</v>
      </c>
    </row>
    <row r="6053" spans="1:11" x14ac:dyDescent="0.25">
      <c r="A6053" s="11">
        <v>6050</v>
      </c>
      <c r="B6053" s="18" t="s">
        <v>6927</v>
      </c>
      <c r="C6053" s="18" t="s">
        <v>6120</v>
      </c>
      <c r="D6053" s="18" t="s">
        <v>6231</v>
      </c>
      <c r="E6053" s="19" t="s">
        <v>6090</v>
      </c>
      <c r="F6053" s="20">
        <v>44404</v>
      </c>
      <c r="G6053" s="21">
        <v>2724.45</v>
      </c>
      <c r="H6053" s="21">
        <v>2724.45</v>
      </c>
      <c r="I6053" s="23" t="s">
        <v>6091</v>
      </c>
      <c r="J6053" s="23">
        <v>24</v>
      </c>
      <c r="K6053" s="22" t="s">
        <v>71</v>
      </c>
    </row>
    <row r="6054" spans="1:11" x14ac:dyDescent="0.25">
      <c r="A6054" s="11">
        <v>6051</v>
      </c>
      <c r="B6054" s="18" t="s">
        <v>1240</v>
      </c>
      <c r="C6054" s="18" t="s">
        <v>6116</v>
      </c>
      <c r="D6054" s="18" t="s">
        <v>263</v>
      </c>
      <c r="E6054" s="19" t="s">
        <v>6090</v>
      </c>
      <c r="F6054" s="20">
        <v>44406</v>
      </c>
      <c r="G6054" s="21">
        <v>2724.45</v>
      </c>
      <c r="H6054" s="21">
        <v>2724.45</v>
      </c>
      <c r="I6054" s="23" t="s">
        <v>6091</v>
      </c>
      <c r="J6054" s="23">
        <v>23</v>
      </c>
      <c r="K6054" s="22" t="s">
        <v>72</v>
      </c>
    </row>
    <row r="6055" spans="1:11" x14ac:dyDescent="0.25">
      <c r="A6055" s="11">
        <v>6052</v>
      </c>
      <c r="B6055" s="18" t="s">
        <v>3940</v>
      </c>
      <c r="C6055" s="18" t="s">
        <v>286</v>
      </c>
      <c r="D6055" s="18" t="s">
        <v>137</v>
      </c>
      <c r="E6055" s="19" t="s">
        <v>6090</v>
      </c>
      <c r="F6055" s="20">
        <v>44404</v>
      </c>
      <c r="G6055" s="21">
        <v>2724.45</v>
      </c>
      <c r="H6055" s="21">
        <v>2724.45</v>
      </c>
      <c r="I6055" s="23" t="s">
        <v>6091</v>
      </c>
      <c r="J6055" s="23">
        <v>65</v>
      </c>
      <c r="K6055" s="22" t="s">
        <v>71</v>
      </c>
    </row>
    <row r="6056" spans="1:11" x14ac:dyDescent="0.25">
      <c r="A6056" s="11">
        <v>6053</v>
      </c>
      <c r="B6056" s="18" t="s">
        <v>2960</v>
      </c>
      <c r="C6056" s="18" t="s">
        <v>6116</v>
      </c>
      <c r="D6056" s="18" t="s">
        <v>243</v>
      </c>
      <c r="E6056" s="19" t="s">
        <v>6090</v>
      </c>
      <c r="F6056" s="20">
        <v>44404</v>
      </c>
      <c r="G6056" s="21">
        <v>2724.45</v>
      </c>
      <c r="H6056" s="21">
        <v>2724.45</v>
      </c>
      <c r="I6056" s="23" t="s">
        <v>6091</v>
      </c>
      <c r="J6056" s="23">
        <v>42</v>
      </c>
      <c r="K6056" s="22" t="s">
        <v>71</v>
      </c>
    </row>
    <row r="6057" spans="1:11" x14ac:dyDescent="0.25">
      <c r="A6057" s="11">
        <v>6054</v>
      </c>
      <c r="B6057" s="18" t="s">
        <v>6439</v>
      </c>
      <c r="C6057" s="18" t="s">
        <v>137</v>
      </c>
      <c r="D6057" s="18" t="s">
        <v>1303</v>
      </c>
      <c r="E6057" s="19" t="s">
        <v>6090</v>
      </c>
      <c r="F6057" s="20">
        <v>44404</v>
      </c>
      <c r="G6057" s="21">
        <v>2724.45</v>
      </c>
      <c r="H6057" s="21">
        <v>2724.45</v>
      </c>
      <c r="I6057" s="23" t="s">
        <v>6091</v>
      </c>
      <c r="J6057" s="23">
        <v>48</v>
      </c>
      <c r="K6057" s="22" t="s">
        <v>72</v>
      </c>
    </row>
    <row r="6058" spans="1:11" x14ac:dyDescent="0.25">
      <c r="A6058" s="11">
        <v>6055</v>
      </c>
      <c r="B6058" s="18" t="s">
        <v>1295</v>
      </c>
      <c r="C6058" s="18" t="s">
        <v>1047</v>
      </c>
      <c r="D6058" s="18" t="s">
        <v>137</v>
      </c>
      <c r="E6058" s="19" t="s">
        <v>6090</v>
      </c>
      <c r="F6058" s="20">
        <v>44410</v>
      </c>
      <c r="G6058" s="21">
        <v>2724.45</v>
      </c>
      <c r="H6058" s="21">
        <v>2724.45</v>
      </c>
      <c r="I6058" s="23" t="s">
        <v>6091</v>
      </c>
      <c r="J6058" s="23">
        <v>44</v>
      </c>
      <c r="K6058" s="22" t="s">
        <v>71</v>
      </c>
    </row>
    <row r="6059" spans="1:11" x14ac:dyDescent="0.25">
      <c r="A6059" s="11">
        <v>6056</v>
      </c>
      <c r="B6059" s="18" t="s">
        <v>6928</v>
      </c>
      <c r="C6059" s="18" t="s">
        <v>6130</v>
      </c>
      <c r="D6059" s="18" t="s">
        <v>6096</v>
      </c>
      <c r="E6059" s="19" t="s">
        <v>6090</v>
      </c>
      <c r="F6059" s="20">
        <v>44405</v>
      </c>
      <c r="G6059" s="21">
        <v>2724.45</v>
      </c>
      <c r="H6059" s="21">
        <v>2724.45</v>
      </c>
      <c r="I6059" s="23" t="s">
        <v>6091</v>
      </c>
      <c r="J6059" s="23">
        <v>40</v>
      </c>
      <c r="K6059" s="22" t="s">
        <v>71</v>
      </c>
    </row>
    <row r="6060" spans="1:11" x14ac:dyDescent="0.25">
      <c r="A6060" s="11">
        <v>6057</v>
      </c>
      <c r="B6060" s="18" t="s">
        <v>6929</v>
      </c>
      <c r="C6060" s="18" t="s">
        <v>101</v>
      </c>
      <c r="D6060" s="18" t="s">
        <v>1303</v>
      </c>
      <c r="E6060" s="19" t="s">
        <v>6090</v>
      </c>
      <c r="F6060" s="20">
        <v>44407</v>
      </c>
      <c r="G6060" s="21">
        <v>2724.45</v>
      </c>
      <c r="H6060" s="21">
        <v>2724.45</v>
      </c>
      <c r="I6060" s="23" t="s">
        <v>6091</v>
      </c>
      <c r="J6060" s="23">
        <v>26</v>
      </c>
      <c r="K6060" s="22" t="s">
        <v>71</v>
      </c>
    </row>
    <row r="6061" spans="1:11" x14ac:dyDescent="0.25">
      <c r="A6061" s="11">
        <v>6058</v>
      </c>
      <c r="B6061" s="18" t="s">
        <v>401</v>
      </c>
      <c r="C6061" s="18" t="s">
        <v>238</v>
      </c>
      <c r="D6061" s="18" t="s">
        <v>181</v>
      </c>
      <c r="E6061" s="19" t="s">
        <v>6090</v>
      </c>
      <c r="F6061" s="20">
        <v>44406</v>
      </c>
      <c r="G6061" s="21">
        <v>2724.45</v>
      </c>
      <c r="H6061" s="21">
        <v>2724.45</v>
      </c>
      <c r="I6061" s="23" t="s">
        <v>6091</v>
      </c>
      <c r="J6061" s="23">
        <v>36</v>
      </c>
      <c r="K6061" s="22" t="s">
        <v>71</v>
      </c>
    </row>
    <row r="6062" spans="1:11" x14ac:dyDescent="0.25">
      <c r="A6062" s="11">
        <v>6059</v>
      </c>
      <c r="B6062" s="18" t="s">
        <v>6930</v>
      </c>
      <c r="C6062" s="18" t="s">
        <v>353</v>
      </c>
      <c r="D6062" s="18" t="s">
        <v>1190</v>
      </c>
      <c r="E6062" s="19" t="s">
        <v>6090</v>
      </c>
      <c r="F6062" s="20">
        <v>44404</v>
      </c>
      <c r="G6062" s="21">
        <v>2724.45</v>
      </c>
      <c r="H6062" s="21">
        <v>2724.45</v>
      </c>
      <c r="I6062" s="23" t="s">
        <v>6091</v>
      </c>
      <c r="J6062" s="23">
        <v>21</v>
      </c>
      <c r="K6062" s="22" t="s">
        <v>71</v>
      </c>
    </row>
    <row r="6063" spans="1:11" x14ac:dyDescent="0.25">
      <c r="A6063" s="11">
        <v>6060</v>
      </c>
      <c r="B6063" s="18" t="s">
        <v>2317</v>
      </c>
      <c r="C6063" s="18" t="s">
        <v>6141</v>
      </c>
      <c r="D6063" s="18" t="s">
        <v>1133</v>
      </c>
      <c r="E6063" s="19" t="s">
        <v>6090</v>
      </c>
      <c r="F6063" s="20">
        <v>44404</v>
      </c>
      <c r="G6063" s="21">
        <v>2724.45</v>
      </c>
      <c r="H6063" s="21">
        <v>2724.45</v>
      </c>
      <c r="I6063" s="23" t="s">
        <v>6091</v>
      </c>
      <c r="J6063" s="23">
        <v>53</v>
      </c>
      <c r="K6063" s="22" t="s">
        <v>71</v>
      </c>
    </row>
    <row r="6064" spans="1:11" x14ac:dyDescent="0.25">
      <c r="A6064" s="11">
        <v>6061</v>
      </c>
      <c r="B6064" s="18" t="s">
        <v>1724</v>
      </c>
      <c r="C6064" s="18" t="s">
        <v>404</v>
      </c>
      <c r="D6064" s="18" t="s">
        <v>6095</v>
      </c>
      <c r="E6064" s="19" t="s">
        <v>6090</v>
      </c>
      <c r="F6064" s="20">
        <v>44406</v>
      </c>
      <c r="G6064" s="21">
        <v>2724.45</v>
      </c>
      <c r="H6064" s="21">
        <v>2724.45</v>
      </c>
      <c r="I6064" s="23" t="s">
        <v>6091</v>
      </c>
      <c r="J6064" s="23">
        <v>20</v>
      </c>
      <c r="K6064" s="22" t="s">
        <v>72</v>
      </c>
    </row>
    <row r="6065" spans="1:11" x14ac:dyDescent="0.25">
      <c r="A6065" s="11">
        <v>6062</v>
      </c>
      <c r="B6065" s="18" t="s">
        <v>1141</v>
      </c>
      <c r="C6065" s="18" t="s">
        <v>6356</v>
      </c>
      <c r="D6065" s="18" t="s">
        <v>6356</v>
      </c>
      <c r="E6065" s="19" t="s">
        <v>6090</v>
      </c>
      <c r="F6065" s="20">
        <v>44406</v>
      </c>
      <c r="G6065" s="21">
        <v>2724.45</v>
      </c>
      <c r="H6065" s="21">
        <v>2724.45</v>
      </c>
      <c r="I6065" s="23" t="s">
        <v>6091</v>
      </c>
      <c r="J6065" s="23">
        <v>21</v>
      </c>
      <c r="K6065" s="22" t="s">
        <v>71</v>
      </c>
    </row>
    <row r="6066" spans="1:11" x14ac:dyDescent="0.25">
      <c r="A6066" s="11">
        <v>6063</v>
      </c>
      <c r="B6066" s="18" t="s">
        <v>6931</v>
      </c>
      <c r="C6066" s="18" t="s">
        <v>1871</v>
      </c>
      <c r="D6066" s="18" t="s">
        <v>6863</v>
      </c>
      <c r="E6066" s="19" t="s">
        <v>6090</v>
      </c>
      <c r="F6066" s="20">
        <v>44418</v>
      </c>
      <c r="G6066" s="21">
        <v>2724.45</v>
      </c>
      <c r="H6066" s="21">
        <v>2724.45</v>
      </c>
      <c r="I6066" s="23" t="s">
        <v>6091</v>
      </c>
      <c r="J6066" s="23">
        <v>49</v>
      </c>
      <c r="K6066" s="22" t="s">
        <v>72</v>
      </c>
    </row>
    <row r="6067" spans="1:11" x14ac:dyDescent="0.25">
      <c r="A6067" s="11">
        <v>6064</v>
      </c>
      <c r="B6067" s="18" t="s">
        <v>6932</v>
      </c>
      <c r="C6067" s="18" t="s">
        <v>1642</v>
      </c>
      <c r="D6067" s="18" t="s">
        <v>1177</v>
      </c>
      <c r="E6067" s="19" t="s">
        <v>6090</v>
      </c>
      <c r="F6067" s="20">
        <v>44418</v>
      </c>
      <c r="G6067" s="21">
        <v>2724.45</v>
      </c>
      <c r="H6067" s="21">
        <v>2724.45</v>
      </c>
      <c r="I6067" s="23" t="s">
        <v>6091</v>
      </c>
      <c r="J6067" s="23">
        <v>43</v>
      </c>
      <c r="K6067" s="22" t="s">
        <v>71</v>
      </c>
    </row>
    <row r="6068" spans="1:11" x14ac:dyDescent="0.25">
      <c r="A6068" s="11">
        <v>6065</v>
      </c>
      <c r="B6068" s="18" t="s">
        <v>3089</v>
      </c>
      <c r="C6068" s="18" t="s">
        <v>6526</v>
      </c>
      <c r="D6068" s="18" t="s">
        <v>6095</v>
      </c>
      <c r="E6068" s="19" t="s">
        <v>6090</v>
      </c>
      <c r="F6068" s="20">
        <v>44412</v>
      </c>
      <c r="G6068" s="21">
        <v>2724.45</v>
      </c>
      <c r="H6068" s="21">
        <v>2724.45</v>
      </c>
      <c r="I6068" s="23" t="s">
        <v>6091</v>
      </c>
      <c r="J6068" s="23">
        <v>37</v>
      </c>
      <c r="K6068" s="22" t="s">
        <v>71</v>
      </c>
    </row>
    <row r="6069" spans="1:11" x14ac:dyDescent="0.25">
      <c r="A6069" s="11">
        <v>6066</v>
      </c>
      <c r="B6069" s="18" t="s">
        <v>1118</v>
      </c>
      <c r="C6069" s="18" t="s">
        <v>337</v>
      </c>
      <c r="D6069" s="18" t="s">
        <v>200</v>
      </c>
      <c r="E6069" s="19" t="s">
        <v>6090</v>
      </c>
      <c r="F6069" s="20">
        <v>44404</v>
      </c>
      <c r="G6069" s="21">
        <v>2724.45</v>
      </c>
      <c r="H6069" s="21">
        <v>2724.45</v>
      </c>
      <c r="I6069" s="23" t="s">
        <v>6091</v>
      </c>
      <c r="J6069" s="23">
        <v>36</v>
      </c>
      <c r="K6069" s="22" t="s">
        <v>72</v>
      </c>
    </row>
    <row r="6070" spans="1:11" x14ac:dyDescent="0.25">
      <c r="A6070" s="11">
        <v>6067</v>
      </c>
      <c r="B6070" s="18" t="s">
        <v>271</v>
      </c>
      <c r="C6070" s="18" t="s">
        <v>1871</v>
      </c>
      <c r="D6070" s="18" t="s">
        <v>6095</v>
      </c>
      <c r="E6070" s="19" t="s">
        <v>6090</v>
      </c>
      <c r="F6070" s="20">
        <v>44405</v>
      </c>
      <c r="G6070" s="21">
        <v>2724.45</v>
      </c>
      <c r="H6070" s="21">
        <v>2724.45</v>
      </c>
      <c r="I6070" s="23" t="s">
        <v>6091</v>
      </c>
      <c r="J6070" s="23">
        <v>48</v>
      </c>
      <c r="K6070" s="22" t="s">
        <v>71</v>
      </c>
    </row>
    <row r="6071" spans="1:11" x14ac:dyDescent="0.25">
      <c r="A6071" s="11">
        <v>6068</v>
      </c>
      <c r="B6071" s="18" t="s">
        <v>1257</v>
      </c>
      <c r="C6071" s="18" t="s">
        <v>6095</v>
      </c>
      <c r="D6071" s="18" t="s">
        <v>1871</v>
      </c>
      <c r="E6071" s="19" t="s">
        <v>6090</v>
      </c>
      <c r="F6071" s="20">
        <v>44405</v>
      </c>
      <c r="G6071" s="21">
        <v>2724.45</v>
      </c>
      <c r="H6071" s="21">
        <v>2724.45</v>
      </c>
      <c r="I6071" s="23" t="s">
        <v>6091</v>
      </c>
      <c r="J6071" s="23">
        <v>21</v>
      </c>
      <c r="K6071" s="22" t="s">
        <v>72</v>
      </c>
    </row>
    <row r="6072" spans="1:11" x14ac:dyDescent="0.25">
      <c r="A6072" s="11">
        <v>6069</v>
      </c>
      <c r="B6072" s="18" t="s">
        <v>6345</v>
      </c>
      <c r="C6072" s="18" t="s">
        <v>6097</v>
      </c>
      <c r="D6072" s="18" t="s">
        <v>181</v>
      </c>
      <c r="E6072" s="19" t="s">
        <v>6090</v>
      </c>
      <c r="F6072" s="20">
        <v>44414</v>
      </c>
      <c r="G6072" s="21">
        <v>2724.45</v>
      </c>
      <c r="H6072" s="21">
        <v>2724.45</v>
      </c>
      <c r="I6072" s="23" t="s">
        <v>6091</v>
      </c>
      <c r="J6072" s="23">
        <v>53</v>
      </c>
      <c r="K6072" s="22" t="s">
        <v>71</v>
      </c>
    </row>
    <row r="6073" spans="1:11" x14ac:dyDescent="0.25">
      <c r="A6073" s="11">
        <v>6070</v>
      </c>
      <c r="B6073" s="18" t="s">
        <v>1652</v>
      </c>
      <c r="C6073" s="18" t="s">
        <v>191</v>
      </c>
      <c r="D6073" s="18" t="s">
        <v>6095</v>
      </c>
      <c r="E6073" s="19" t="s">
        <v>6090</v>
      </c>
      <c r="F6073" s="20">
        <v>44405</v>
      </c>
      <c r="G6073" s="21">
        <v>2724.45</v>
      </c>
      <c r="H6073" s="21">
        <v>2724.45</v>
      </c>
      <c r="I6073" s="23" t="s">
        <v>6091</v>
      </c>
      <c r="J6073" s="23">
        <v>24</v>
      </c>
      <c r="K6073" s="22" t="s">
        <v>71</v>
      </c>
    </row>
    <row r="6074" spans="1:11" x14ac:dyDescent="0.25">
      <c r="A6074" s="11">
        <v>6071</v>
      </c>
      <c r="B6074" s="18" t="s">
        <v>1746</v>
      </c>
      <c r="C6074" s="18" t="s">
        <v>353</v>
      </c>
      <c r="D6074" s="18" t="s">
        <v>104</v>
      </c>
      <c r="E6074" s="19" t="s">
        <v>6090</v>
      </c>
      <c r="F6074" s="20">
        <v>44405</v>
      </c>
      <c r="G6074" s="21">
        <v>2724.45</v>
      </c>
      <c r="H6074" s="21">
        <v>2724.45</v>
      </c>
      <c r="I6074" s="23" t="s">
        <v>6091</v>
      </c>
      <c r="J6074" s="23">
        <v>44</v>
      </c>
      <c r="K6074" s="22" t="s">
        <v>72</v>
      </c>
    </row>
    <row r="6075" spans="1:11" x14ac:dyDescent="0.25">
      <c r="A6075" s="11">
        <v>6072</v>
      </c>
      <c r="B6075" s="18" t="s">
        <v>704</v>
      </c>
      <c r="C6075" s="18" t="s">
        <v>6192</v>
      </c>
      <c r="D6075" s="18" t="s">
        <v>202</v>
      </c>
      <c r="E6075" s="19" t="s">
        <v>6090</v>
      </c>
      <c r="F6075" s="20">
        <v>44404</v>
      </c>
      <c r="G6075" s="21">
        <v>2724.45</v>
      </c>
      <c r="H6075" s="21">
        <v>2724.45</v>
      </c>
      <c r="I6075" s="23" t="s">
        <v>6091</v>
      </c>
      <c r="J6075" s="23">
        <v>19</v>
      </c>
      <c r="K6075" s="22" t="s">
        <v>71</v>
      </c>
    </row>
    <row r="6076" spans="1:11" x14ac:dyDescent="0.25">
      <c r="A6076" s="11">
        <v>6073</v>
      </c>
      <c r="B6076" s="18" t="s">
        <v>6182</v>
      </c>
      <c r="C6076" s="18" t="s">
        <v>104</v>
      </c>
      <c r="D6076" s="18" t="s">
        <v>181</v>
      </c>
      <c r="E6076" s="19" t="s">
        <v>6090</v>
      </c>
      <c r="F6076" s="20">
        <v>44418</v>
      </c>
      <c r="G6076" s="21">
        <v>2724.45</v>
      </c>
      <c r="H6076" s="21">
        <v>5448.9</v>
      </c>
      <c r="I6076" s="23" t="s">
        <v>6091</v>
      </c>
      <c r="J6076" s="23">
        <v>30</v>
      </c>
      <c r="K6076" s="22" t="s">
        <v>71</v>
      </c>
    </row>
    <row r="6077" spans="1:11" x14ac:dyDescent="0.25">
      <c r="A6077" s="11">
        <v>6074</v>
      </c>
      <c r="B6077" s="18" t="s">
        <v>107</v>
      </c>
      <c r="C6077" s="18" t="s">
        <v>6109</v>
      </c>
      <c r="D6077" s="18" t="s">
        <v>262</v>
      </c>
      <c r="E6077" s="19" t="s">
        <v>6090</v>
      </c>
      <c r="F6077" s="20">
        <v>44407</v>
      </c>
      <c r="G6077" s="21">
        <v>2724.45</v>
      </c>
      <c r="H6077" s="21">
        <v>2724.45</v>
      </c>
      <c r="I6077" s="23" t="s">
        <v>6091</v>
      </c>
      <c r="J6077" s="23">
        <v>44</v>
      </c>
      <c r="K6077" s="22" t="s">
        <v>71</v>
      </c>
    </row>
    <row r="6078" spans="1:11" x14ac:dyDescent="0.25">
      <c r="A6078" s="11">
        <v>6075</v>
      </c>
      <c r="B6078" s="18" t="s">
        <v>2288</v>
      </c>
      <c r="C6078" s="18" t="s">
        <v>387</v>
      </c>
      <c r="D6078" s="18" t="s">
        <v>396</v>
      </c>
      <c r="E6078" s="19" t="s">
        <v>6090</v>
      </c>
      <c r="F6078" s="20">
        <v>44417</v>
      </c>
      <c r="G6078" s="21">
        <v>2724.45</v>
      </c>
      <c r="H6078" s="21">
        <v>5448.9</v>
      </c>
      <c r="I6078" s="23" t="s">
        <v>6091</v>
      </c>
      <c r="J6078" s="23">
        <v>32</v>
      </c>
      <c r="K6078" s="22" t="s">
        <v>71</v>
      </c>
    </row>
    <row r="6079" spans="1:11" x14ac:dyDescent="0.25">
      <c r="A6079" s="11">
        <v>6076</v>
      </c>
      <c r="B6079" s="18" t="s">
        <v>6931</v>
      </c>
      <c r="C6079" s="18" t="s">
        <v>1871</v>
      </c>
      <c r="D6079" s="18" t="s">
        <v>1427</v>
      </c>
      <c r="E6079" s="19" t="s">
        <v>6090</v>
      </c>
      <c r="F6079" s="20">
        <v>44417</v>
      </c>
      <c r="G6079" s="21">
        <v>2724.45</v>
      </c>
      <c r="H6079" s="21">
        <v>2724.45</v>
      </c>
      <c r="I6079" s="23" t="s">
        <v>6091</v>
      </c>
      <c r="J6079" s="23">
        <v>25</v>
      </c>
      <c r="K6079" s="22" t="s">
        <v>72</v>
      </c>
    </row>
    <row r="6080" spans="1:11" x14ac:dyDescent="0.25">
      <c r="A6080" s="11">
        <v>6077</v>
      </c>
      <c r="B6080" s="18" t="s">
        <v>6933</v>
      </c>
      <c r="C6080" s="18" t="s">
        <v>6130</v>
      </c>
      <c r="D6080" s="18" t="s">
        <v>220</v>
      </c>
      <c r="E6080" s="19" t="s">
        <v>6090</v>
      </c>
      <c r="F6080" s="20">
        <v>44473</v>
      </c>
      <c r="G6080" s="21">
        <v>2724.45</v>
      </c>
      <c r="H6080" s="21">
        <v>2724.45</v>
      </c>
      <c r="I6080" s="23" t="s">
        <v>6091</v>
      </c>
      <c r="J6080" s="23">
        <v>28</v>
      </c>
      <c r="K6080" s="22" t="s">
        <v>71</v>
      </c>
    </row>
    <row r="6081" spans="1:11" x14ac:dyDescent="0.25">
      <c r="A6081" s="11">
        <v>6078</v>
      </c>
      <c r="B6081" s="18" t="s">
        <v>6934</v>
      </c>
      <c r="C6081" s="18" t="s">
        <v>6095</v>
      </c>
      <c r="D6081" s="18" t="s">
        <v>6729</v>
      </c>
      <c r="E6081" s="19" t="s">
        <v>6090</v>
      </c>
      <c r="F6081" s="20">
        <v>44476</v>
      </c>
      <c r="G6081" s="21">
        <v>2724.45</v>
      </c>
      <c r="H6081" s="21">
        <v>2724.45</v>
      </c>
      <c r="I6081" s="23" t="s">
        <v>6091</v>
      </c>
      <c r="J6081" s="23">
        <v>51</v>
      </c>
      <c r="K6081" s="22" t="s">
        <v>72</v>
      </c>
    </row>
    <row r="6082" spans="1:11" x14ac:dyDescent="0.25">
      <c r="A6082" s="11">
        <v>6079</v>
      </c>
      <c r="B6082" s="18" t="s">
        <v>1284</v>
      </c>
      <c r="C6082" s="18" t="s">
        <v>6130</v>
      </c>
      <c r="D6082" s="18" t="s">
        <v>6101</v>
      </c>
      <c r="E6082" s="19" t="s">
        <v>6090</v>
      </c>
      <c r="F6082" s="20">
        <v>44481</v>
      </c>
      <c r="G6082" s="21">
        <v>2724.45</v>
      </c>
      <c r="H6082" s="21">
        <v>2724.45</v>
      </c>
      <c r="I6082" s="23" t="s">
        <v>6091</v>
      </c>
      <c r="J6082" s="23">
        <v>19</v>
      </c>
      <c r="K6082" s="22" t="s">
        <v>72</v>
      </c>
    </row>
    <row r="6083" spans="1:11" x14ac:dyDescent="0.25">
      <c r="A6083" s="11">
        <v>6080</v>
      </c>
      <c r="B6083" s="18" t="s">
        <v>6935</v>
      </c>
      <c r="C6083" s="18" t="s">
        <v>6095</v>
      </c>
      <c r="D6083" s="18" t="s">
        <v>140</v>
      </c>
      <c r="E6083" s="19" t="s">
        <v>6090</v>
      </c>
      <c r="F6083" s="20">
        <v>44475</v>
      </c>
      <c r="G6083" s="21">
        <v>2724.45</v>
      </c>
      <c r="H6083" s="21">
        <v>2724.45</v>
      </c>
      <c r="I6083" s="23" t="s">
        <v>6091</v>
      </c>
      <c r="J6083" s="23">
        <v>47</v>
      </c>
      <c r="K6083" s="22" t="s">
        <v>72</v>
      </c>
    </row>
    <row r="6084" spans="1:11" x14ac:dyDescent="0.25">
      <c r="A6084" s="11">
        <v>6081</v>
      </c>
      <c r="B6084" s="18" t="s">
        <v>6936</v>
      </c>
      <c r="C6084" s="18" t="s">
        <v>3947</v>
      </c>
      <c r="D6084" s="18" t="s">
        <v>6101</v>
      </c>
      <c r="E6084" s="19" t="s">
        <v>6090</v>
      </c>
      <c r="F6084" s="20">
        <v>44470</v>
      </c>
      <c r="G6084" s="21">
        <v>2724.45</v>
      </c>
      <c r="H6084" s="21">
        <v>2724.45</v>
      </c>
      <c r="I6084" s="23" t="s">
        <v>6523</v>
      </c>
      <c r="J6084" s="23">
        <v>52</v>
      </c>
      <c r="K6084" s="22" t="s">
        <v>71</v>
      </c>
    </row>
    <row r="6085" spans="1:11" x14ac:dyDescent="0.25">
      <c r="A6085" s="11">
        <v>6082</v>
      </c>
      <c r="B6085" s="18" t="s">
        <v>610</v>
      </c>
      <c r="C6085" s="18" t="s">
        <v>4904</v>
      </c>
      <c r="D6085" s="18" t="s">
        <v>6221</v>
      </c>
      <c r="E6085" s="19" t="s">
        <v>6090</v>
      </c>
      <c r="F6085" s="20">
        <v>44404</v>
      </c>
      <c r="G6085" s="21">
        <v>2724.45</v>
      </c>
      <c r="H6085" s="21">
        <v>2724.45</v>
      </c>
      <c r="I6085" s="23" t="s">
        <v>6091</v>
      </c>
      <c r="J6085" s="23">
        <v>45</v>
      </c>
      <c r="K6085" s="22" t="s">
        <v>71</v>
      </c>
    </row>
    <row r="6086" spans="1:11" x14ac:dyDescent="0.25">
      <c r="A6086" s="11">
        <v>6083</v>
      </c>
      <c r="B6086" s="18" t="s">
        <v>6937</v>
      </c>
      <c r="C6086" s="18" t="s">
        <v>6120</v>
      </c>
      <c r="D6086" s="18" t="s">
        <v>6729</v>
      </c>
      <c r="E6086" s="19" t="s">
        <v>6090</v>
      </c>
      <c r="F6086" s="20">
        <v>44403</v>
      </c>
      <c r="G6086" s="21">
        <v>2724.45</v>
      </c>
      <c r="H6086" s="21">
        <v>2724.45</v>
      </c>
      <c r="I6086" s="23" t="s">
        <v>6091</v>
      </c>
      <c r="J6086" s="23">
        <v>65</v>
      </c>
      <c r="K6086" s="22" t="s">
        <v>71</v>
      </c>
    </row>
    <row r="6087" spans="1:11" x14ac:dyDescent="0.25">
      <c r="A6087" s="11">
        <v>6084</v>
      </c>
      <c r="B6087" s="18" t="s">
        <v>1492</v>
      </c>
      <c r="C6087" s="18" t="s">
        <v>101</v>
      </c>
      <c r="D6087" s="18" t="s">
        <v>6120</v>
      </c>
      <c r="E6087" s="19" t="s">
        <v>6090</v>
      </c>
      <c r="F6087" s="20">
        <v>44404</v>
      </c>
      <c r="G6087" s="21">
        <v>2724.45</v>
      </c>
      <c r="H6087" s="21">
        <v>2724.45</v>
      </c>
      <c r="I6087" s="23" t="s">
        <v>6461</v>
      </c>
      <c r="J6087" s="23">
        <v>33</v>
      </c>
      <c r="K6087" s="22" t="s">
        <v>71</v>
      </c>
    </row>
    <row r="6088" spans="1:11" x14ac:dyDescent="0.25">
      <c r="A6088" s="11">
        <v>6085</v>
      </c>
      <c r="B6088" s="18" t="s">
        <v>6938</v>
      </c>
      <c r="C6088" s="18" t="s">
        <v>3334</v>
      </c>
      <c r="D6088" s="18" t="s">
        <v>6406</v>
      </c>
      <c r="E6088" s="19" t="s">
        <v>6090</v>
      </c>
      <c r="F6088" s="20">
        <v>44404</v>
      </c>
      <c r="G6088" s="21">
        <v>2724.45</v>
      </c>
      <c r="H6088" s="21">
        <v>2724.45</v>
      </c>
      <c r="I6088" s="23" t="s">
        <v>6939</v>
      </c>
      <c r="J6088" s="23">
        <v>25</v>
      </c>
      <c r="K6088" s="22" t="s">
        <v>71</v>
      </c>
    </row>
    <row r="6089" spans="1:11" x14ac:dyDescent="0.25">
      <c r="A6089" s="11">
        <v>6086</v>
      </c>
      <c r="B6089" s="18" t="s">
        <v>6877</v>
      </c>
      <c r="C6089" s="18" t="s">
        <v>2685</v>
      </c>
      <c r="D6089" s="18" t="s">
        <v>6095</v>
      </c>
      <c r="E6089" s="19" t="s">
        <v>6090</v>
      </c>
      <c r="F6089" s="20">
        <v>44403</v>
      </c>
      <c r="G6089" s="21">
        <v>2724.45</v>
      </c>
      <c r="H6089" s="21">
        <v>2724.45</v>
      </c>
      <c r="I6089" s="23" t="s">
        <v>6855</v>
      </c>
      <c r="J6089" s="23">
        <v>18</v>
      </c>
      <c r="K6089" s="22" t="s">
        <v>71</v>
      </c>
    </row>
    <row r="6090" spans="1:11" x14ac:dyDescent="0.25">
      <c r="A6090" s="11">
        <v>6087</v>
      </c>
      <c r="B6090" s="18" t="s">
        <v>6940</v>
      </c>
      <c r="C6090" s="18" t="s">
        <v>6221</v>
      </c>
      <c r="D6090" s="18" t="s">
        <v>810</v>
      </c>
      <c r="E6090" s="19" t="s">
        <v>6090</v>
      </c>
      <c r="F6090" s="20">
        <v>44413</v>
      </c>
      <c r="G6090" s="21">
        <v>2724.45</v>
      </c>
      <c r="H6090" s="21">
        <v>2724.45</v>
      </c>
      <c r="I6090" s="23" t="s">
        <v>6091</v>
      </c>
      <c r="J6090" s="23">
        <v>22</v>
      </c>
      <c r="K6090" s="22" t="s">
        <v>72</v>
      </c>
    </row>
    <row r="6091" spans="1:11" x14ac:dyDescent="0.25">
      <c r="A6091" s="11">
        <v>6088</v>
      </c>
      <c r="B6091" s="18" t="s">
        <v>1809</v>
      </c>
      <c r="C6091" s="18" t="s">
        <v>104</v>
      </c>
      <c r="D6091" s="18" t="s">
        <v>6941</v>
      </c>
      <c r="E6091" s="19" t="s">
        <v>6090</v>
      </c>
      <c r="F6091" s="20">
        <v>44413</v>
      </c>
      <c r="G6091" s="21">
        <v>2724.45</v>
      </c>
      <c r="H6091" s="21">
        <v>2724.45</v>
      </c>
      <c r="I6091" s="23" t="s">
        <v>6091</v>
      </c>
      <c r="J6091" s="23">
        <v>21</v>
      </c>
      <c r="K6091" s="22" t="s">
        <v>72</v>
      </c>
    </row>
    <row r="6092" spans="1:11" x14ac:dyDescent="0.25">
      <c r="A6092" s="11">
        <v>6089</v>
      </c>
      <c r="B6092" s="18" t="s">
        <v>6302</v>
      </c>
      <c r="C6092" s="18" t="s">
        <v>6101</v>
      </c>
      <c r="D6092" s="18" t="s">
        <v>6105</v>
      </c>
      <c r="E6092" s="19" t="s">
        <v>6090</v>
      </c>
      <c r="F6092" s="20">
        <v>44414</v>
      </c>
      <c r="G6092" s="21">
        <v>2724.45</v>
      </c>
      <c r="H6092" s="21">
        <v>5448.9</v>
      </c>
      <c r="I6092" s="23" t="s">
        <v>6091</v>
      </c>
      <c r="J6092" s="23">
        <v>36</v>
      </c>
      <c r="K6092" s="22" t="s">
        <v>71</v>
      </c>
    </row>
    <row r="6093" spans="1:11" x14ac:dyDescent="0.25">
      <c r="A6093" s="11">
        <v>6090</v>
      </c>
      <c r="B6093" s="18" t="s">
        <v>6942</v>
      </c>
      <c r="C6093" s="18" t="s">
        <v>104</v>
      </c>
      <c r="D6093" s="18" t="s">
        <v>6105</v>
      </c>
      <c r="E6093" s="19" t="s">
        <v>6090</v>
      </c>
      <c r="F6093" s="20">
        <v>44417</v>
      </c>
      <c r="G6093" s="21">
        <v>2724.45</v>
      </c>
      <c r="H6093" s="21">
        <v>2724.45</v>
      </c>
      <c r="I6093" s="23" t="s">
        <v>6091</v>
      </c>
      <c r="J6093" s="23">
        <v>44</v>
      </c>
      <c r="K6093" s="22" t="s">
        <v>72</v>
      </c>
    </row>
    <row r="6094" spans="1:11" x14ac:dyDescent="0.25">
      <c r="A6094" s="11">
        <v>6091</v>
      </c>
      <c r="B6094" s="18" t="s">
        <v>6319</v>
      </c>
      <c r="C6094" s="18" t="s">
        <v>104</v>
      </c>
      <c r="D6094" s="18" t="s">
        <v>6105</v>
      </c>
      <c r="E6094" s="19" t="s">
        <v>6090</v>
      </c>
      <c r="F6094" s="20">
        <v>44419</v>
      </c>
      <c r="G6094" s="21">
        <v>2724.45</v>
      </c>
      <c r="H6094" s="21">
        <v>2724.45</v>
      </c>
      <c r="I6094" s="23" t="s">
        <v>6091</v>
      </c>
      <c r="J6094" s="23">
        <v>37</v>
      </c>
      <c r="K6094" s="22" t="s">
        <v>72</v>
      </c>
    </row>
    <row r="6095" spans="1:11" x14ac:dyDescent="0.25">
      <c r="A6095" s="11">
        <v>6092</v>
      </c>
      <c r="B6095" s="18" t="s">
        <v>759</v>
      </c>
      <c r="C6095" s="18" t="s">
        <v>1195</v>
      </c>
      <c r="D6095" s="18" t="s">
        <v>6096</v>
      </c>
      <c r="E6095" s="19" t="s">
        <v>6090</v>
      </c>
      <c r="F6095" s="20">
        <v>44414</v>
      </c>
      <c r="G6095" s="21">
        <v>2724.45</v>
      </c>
      <c r="H6095" s="21">
        <v>2724.45</v>
      </c>
      <c r="I6095" s="23" t="s">
        <v>6734</v>
      </c>
      <c r="J6095" s="23">
        <v>21</v>
      </c>
      <c r="K6095" s="22" t="s">
        <v>72</v>
      </c>
    </row>
    <row r="6096" spans="1:11" x14ac:dyDescent="0.25">
      <c r="A6096" s="11">
        <v>6093</v>
      </c>
      <c r="B6096" s="18" t="s">
        <v>6943</v>
      </c>
      <c r="C6096" s="18" t="s">
        <v>1195</v>
      </c>
      <c r="D6096" s="18" t="s">
        <v>243</v>
      </c>
      <c r="E6096" s="19" t="s">
        <v>6090</v>
      </c>
      <c r="F6096" s="20">
        <v>44414</v>
      </c>
      <c r="G6096" s="21">
        <v>2724.45</v>
      </c>
      <c r="H6096" s="21">
        <v>2724.45</v>
      </c>
      <c r="I6096" s="23" t="s">
        <v>6871</v>
      </c>
      <c r="J6096" s="23">
        <v>31</v>
      </c>
      <c r="K6096" s="22" t="s">
        <v>71</v>
      </c>
    </row>
    <row r="6097" spans="1:11" x14ac:dyDescent="0.25">
      <c r="A6097" s="11">
        <v>6094</v>
      </c>
      <c r="B6097" s="18" t="s">
        <v>222</v>
      </c>
      <c r="C6097" s="18" t="s">
        <v>1195</v>
      </c>
      <c r="D6097" s="18" t="s">
        <v>6221</v>
      </c>
      <c r="E6097" s="19" t="s">
        <v>6090</v>
      </c>
      <c r="F6097" s="20">
        <v>44414</v>
      </c>
      <c r="G6097" s="21">
        <v>2724.45</v>
      </c>
      <c r="H6097" s="21">
        <v>2724.45</v>
      </c>
      <c r="I6097" s="23" t="s">
        <v>6734</v>
      </c>
      <c r="J6097" s="23">
        <v>51</v>
      </c>
      <c r="K6097" s="22" t="s">
        <v>72</v>
      </c>
    </row>
    <row r="6098" spans="1:11" x14ac:dyDescent="0.25">
      <c r="A6098" s="11">
        <v>6095</v>
      </c>
      <c r="B6098" s="18" t="s">
        <v>6944</v>
      </c>
      <c r="C6098" s="18" t="s">
        <v>1808</v>
      </c>
      <c r="D6098" s="18" t="s">
        <v>457</v>
      </c>
      <c r="E6098" s="19" t="s">
        <v>6090</v>
      </c>
      <c r="F6098" s="20">
        <v>44414</v>
      </c>
      <c r="G6098" s="21">
        <v>2724.45</v>
      </c>
      <c r="H6098" s="21">
        <v>2724.45</v>
      </c>
      <c r="I6098" s="23" t="s">
        <v>6734</v>
      </c>
      <c r="J6098" s="23">
        <v>27</v>
      </c>
      <c r="K6098" s="22" t="s">
        <v>71</v>
      </c>
    </row>
    <row r="6099" spans="1:11" x14ac:dyDescent="0.25">
      <c r="A6099" s="11">
        <v>6096</v>
      </c>
      <c r="B6099" s="18" t="s">
        <v>1280</v>
      </c>
      <c r="C6099" s="18" t="s">
        <v>286</v>
      </c>
      <c r="D6099" s="18" t="s">
        <v>6116</v>
      </c>
      <c r="E6099" s="19" t="s">
        <v>6090</v>
      </c>
      <c r="F6099" s="20">
        <v>44414</v>
      </c>
      <c r="G6099" s="21">
        <v>2724.45</v>
      </c>
      <c r="H6099" s="21">
        <v>2724.45</v>
      </c>
      <c r="I6099" s="23" t="s">
        <v>6734</v>
      </c>
      <c r="J6099" s="23">
        <v>44</v>
      </c>
      <c r="K6099" s="22" t="s">
        <v>71</v>
      </c>
    </row>
    <row r="6100" spans="1:11" x14ac:dyDescent="0.25">
      <c r="A6100" s="11">
        <v>6097</v>
      </c>
      <c r="B6100" s="18" t="s">
        <v>1295</v>
      </c>
      <c r="C6100" s="18" t="s">
        <v>243</v>
      </c>
      <c r="D6100" s="18" t="s">
        <v>5500</v>
      </c>
      <c r="E6100" s="19" t="s">
        <v>6090</v>
      </c>
      <c r="F6100" s="20">
        <v>44413</v>
      </c>
      <c r="G6100" s="21">
        <v>2724.45</v>
      </c>
      <c r="H6100" s="21">
        <v>2724.45</v>
      </c>
      <c r="I6100" s="23" t="s">
        <v>6734</v>
      </c>
      <c r="J6100" s="23">
        <v>49</v>
      </c>
      <c r="K6100" s="22" t="s">
        <v>71</v>
      </c>
    </row>
    <row r="6101" spans="1:11" x14ac:dyDescent="0.25">
      <c r="A6101" s="11">
        <v>6098</v>
      </c>
      <c r="B6101" s="18" t="s">
        <v>398</v>
      </c>
      <c r="C6101" s="18" t="s">
        <v>6095</v>
      </c>
      <c r="D6101" s="18" t="s">
        <v>458</v>
      </c>
      <c r="E6101" s="19" t="s">
        <v>6090</v>
      </c>
      <c r="F6101" s="20">
        <v>44414</v>
      </c>
      <c r="G6101" s="21">
        <v>2724.45</v>
      </c>
      <c r="H6101" s="21">
        <v>2724.45</v>
      </c>
      <c r="I6101" s="23" t="s">
        <v>6091</v>
      </c>
      <c r="J6101" s="23">
        <v>37</v>
      </c>
      <c r="K6101" s="22" t="s">
        <v>71</v>
      </c>
    </row>
    <row r="6102" spans="1:11" x14ac:dyDescent="0.25">
      <c r="A6102" s="11">
        <v>6099</v>
      </c>
      <c r="B6102" s="18" t="s">
        <v>3878</v>
      </c>
      <c r="C6102" s="18" t="s">
        <v>3441</v>
      </c>
      <c r="D6102" s="18" t="s">
        <v>275</v>
      </c>
      <c r="E6102" s="19" t="s">
        <v>6090</v>
      </c>
      <c r="F6102" s="20">
        <v>44414</v>
      </c>
      <c r="G6102" s="21">
        <v>2724.45</v>
      </c>
      <c r="H6102" s="21">
        <v>2724.45</v>
      </c>
      <c r="I6102" s="23" t="s">
        <v>6091</v>
      </c>
      <c r="J6102" s="23">
        <v>27</v>
      </c>
      <c r="K6102" s="22" t="s">
        <v>72</v>
      </c>
    </row>
    <row r="6103" spans="1:11" x14ac:dyDescent="0.25">
      <c r="A6103" s="11">
        <v>6100</v>
      </c>
      <c r="B6103" s="18" t="s">
        <v>5508</v>
      </c>
      <c r="C6103" s="18" t="s">
        <v>2561</v>
      </c>
      <c r="D6103" s="18" t="s">
        <v>6130</v>
      </c>
      <c r="E6103" s="19" t="s">
        <v>6090</v>
      </c>
      <c r="F6103" s="20">
        <v>44414</v>
      </c>
      <c r="G6103" s="21">
        <v>2724.45</v>
      </c>
      <c r="H6103" s="21">
        <v>2724.45</v>
      </c>
      <c r="I6103" s="23" t="s">
        <v>6431</v>
      </c>
      <c r="J6103" s="23">
        <v>36</v>
      </c>
      <c r="K6103" s="22" t="s">
        <v>72</v>
      </c>
    </row>
    <row r="6104" spans="1:11" x14ac:dyDescent="0.25">
      <c r="A6104" s="11">
        <v>6101</v>
      </c>
      <c r="B6104" s="18" t="s">
        <v>6590</v>
      </c>
      <c r="C6104" s="18" t="s">
        <v>104</v>
      </c>
      <c r="D6104" s="18" t="s">
        <v>359</v>
      </c>
      <c r="E6104" s="19" t="s">
        <v>6090</v>
      </c>
      <c r="F6104" s="20">
        <v>44421</v>
      </c>
      <c r="G6104" s="21">
        <v>2724.45</v>
      </c>
      <c r="H6104" s="21">
        <v>2724.45</v>
      </c>
      <c r="I6104" s="23" t="s">
        <v>6091</v>
      </c>
      <c r="J6104" s="23">
        <v>53</v>
      </c>
      <c r="K6104" s="22" t="s">
        <v>72</v>
      </c>
    </row>
    <row r="6105" spans="1:11" x14ac:dyDescent="0.25">
      <c r="A6105" s="11">
        <v>6102</v>
      </c>
      <c r="B6105" s="18" t="s">
        <v>6311</v>
      </c>
      <c r="C6105" s="18" t="s">
        <v>6105</v>
      </c>
      <c r="D6105" s="24"/>
      <c r="E6105" s="19" t="s">
        <v>6090</v>
      </c>
      <c r="F6105" s="20">
        <v>44424</v>
      </c>
      <c r="G6105" s="21">
        <v>2724.45</v>
      </c>
      <c r="H6105" s="21">
        <v>2724.45</v>
      </c>
      <c r="I6105" s="23" t="s">
        <v>6431</v>
      </c>
      <c r="J6105" s="23">
        <v>52</v>
      </c>
      <c r="K6105" s="22" t="s">
        <v>72</v>
      </c>
    </row>
    <row r="6106" spans="1:11" x14ac:dyDescent="0.25">
      <c r="A6106" s="11">
        <v>6103</v>
      </c>
      <c r="B6106" s="18" t="s">
        <v>6945</v>
      </c>
      <c r="C6106" s="18" t="s">
        <v>337</v>
      </c>
      <c r="D6106" s="18" t="s">
        <v>6116</v>
      </c>
      <c r="E6106" s="19" t="s">
        <v>6090</v>
      </c>
      <c r="F6106" s="20">
        <v>44413</v>
      </c>
      <c r="G6106" s="21">
        <v>2724.45</v>
      </c>
      <c r="H6106" s="21">
        <v>2724.45</v>
      </c>
      <c r="I6106" s="23" t="s">
        <v>6091</v>
      </c>
      <c r="J6106" s="23">
        <v>54</v>
      </c>
      <c r="K6106" s="22" t="s">
        <v>71</v>
      </c>
    </row>
    <row r="6107" spans="1:11" x14ac:dyDescent="0.25">
      <c r="A6107" s="11">
        <v>6104</v>
      </c>
      <c r="B6107" s="18" t="s">
        <v>6946</v>
      </c>
      <c r="C6107" s="18" t="s">
        <v>6095</v>
      </c>
      <c r="D6107" s="18" t="s">
        <v>6095</v>
      </c>
      <c r="E6107" s="19" t="s">
        <v>6090</v>
      </c>
      <c r="F6107" s="20">
        <v>44420</v>
      </c>
      <c r="G6107" s="21">
        <v>2724.45</v>
      </c>
      <c r="H6107" s="21">
        <v>2724.45</v>
      </c>
      <c r="I6107" s="23" t="s">
        <v>6091</v>
      </c>
      <c r="J6107" s="23">
        <v>20</v>
      </c>
      <c r="K6107" s="22" t="s">
        <v>72</v>
      </c>
    </row>
    <row r="6108" spans="1:11" x14ac:dyDescent="0.25">
      <c r="A6108" s="11">
        <v>6105</v>
      </c>
      <c r="B6108" s="18" t="s">
        <v>6947</v>
      </c>
      <c r="C6108" s="18" t="s">
        <v>6105</v>
      </c>
      <c r="D6108" s="18" t="s">
        <v>458</v>
      </c>
      <c r="E6108" s="19" t="s">
        <v>6090</v>
      </c>
      <c r="F6108" s="20">
        <v>44414</v>
      </c>
      <c r="G6108" s="21">
        <v>2724.45</v>
      </c>
      <c r="H6108" s="21">
        <v>2724.45</v>
      </c>
      <c r="I6108" s="23" t="s">
        <v>6091</v>
      </c>
      <c r="J6108" s="23">
        <v>57</v>
      </c>
      <c r="K6108" s="22" t="s">
        <v>71</v>
      </c>
    </row>
    <row r="6109" spans="1:11" x14ac:dyDescent="0.25">
      <c r="A6109" s="11">
        <v>6106</v>
      </c>
      <c r="B6109" s="18" t="s">
        <v>2780</v>
      </c>
      <c r="C6109" s="18" t="s">
        <v>83</v>
      </c>
      <c r="D6109" s="18" t="s">
        <v>83</v>
      </c>
      <c r="E6109" s="19" t="s">
        <v>6090</v>
      </c>
      <c r="F6109" s="20">
        <v>44419</v>
      </c>
      <c r="G6109" s="21">
        <v>2724.45</v>
      </c>
      <c r="H6109" s="21">
        <v>2724.45</v>
      </c>
      <c r="I6109" s="23" t="s">
        <v>6091</v>
      </c>
      <c r="J6109" s="23">
        <v>36</v>
      </c>
      <c r="K6109" s="22" t="s">
        <v>71</v>
      </c>
    </row>
    <row r="6110" spans="1:11" x14ac:dyDescent="0.25">
      <c r="A6110" s="11">
        <v>6107</v>
      </c>
      <c r="B6110" s="18" t="s">
        <v>6948</v>
      </c>
      <c r="C6110" s="18" t="s">
        <v>350</v>
      </c>
      <c r="D6110" s="18" t="s">
        <v>655</v>
      </c>
      <c r="E6110" s="19" t="s">
        <v>6090</v>
      </c>
      <c r="F6110" s="20">
        <v>44447</v>
      </c>
      <c r="G6110" s="21">
        <v>2724.45</v>
      </c>
      <c r="H6110" s="21">
        <v>2724.45</v>
      </c>
      <c r="I6110" s="23" t="s">
        <v>6091</v>
      </c>
      <c r="J6110" s="23">
        <v>32</v>
      </c>
      <c r="K6110" s="22" t="s">
        <v>71</v>
      </c>
    </row>
    <row r="6111" spans="1:11" x14ac:dyDescent="0.25">
      <c r="A6111" s="11">
        <v>6108</v>
      </c>
      <c r="B6111" s="18" t="s">
        <v>1567</v>
      </c>
      <c r="C6111" s="18" t="s">
        <v>6192</v>
      </c>
      <c r="D6111" s="18" t="s">
        <v>6218</v>
      </c>
      <c r="E6111" s="19" t="s">
        <v>6090</v>
      </c>
      <c r="F6111" s="20">
        <v>44425</v>
      </c>
      <c r="G6111" s="21">
        <v>2724.45</v>
      </c>
      <c r="H6111" s="21">
        <v>2724.45</v>
      </c>
      <c r="I6111" s="23" t="s">
        <v>6091</v>
      </c>
      <c r="J6111" s="23">
        <v>37</v>
      </c>
      <c r="K6111" s="22" t="s">
        <v>72</v>
      </c>
    </row>
    <row r="6112" spans="1:11" x14ac:dyDescent="0.25">
      <c r="A6112" s="11">
        <v>6109</v>
      </c>
      <c r="B6112" s="18" t="s">
        <v>6949</v>
      </c>
      <c r="C6112" s="18" t="s">
        <v>353</v>
      </c>
      <c r="D6112" s="18" t="s">
        <v>3453</v>
      </c>
      <c r="E6112" s="19" t="s">
        <v>6090</v>
      </c>
      <c r="F6112" s="20">
        <v>44417</v>
      </c>
      <c r="G6112" s="21">
        <v>2724.45</v>
      </c>
      <c r="H6112" s="21">
        <v>2724.45</v>
      </c>
      <c r="I6112" s="23" t="s">
        <v>6091</v>
      </c>
      <c r="J6112" s="23">
        <v>28</v>
      </c>
      <c r="K6112" s="22" t="s">
        <v>71</v>
      </c>
    </row>
    <row r="6113" spans="1:11" x14ac:dyDescent="0.25">
      <c r="A6113" s="11">
        <v>6110</v>
      </c>
      <c r="B6113" s="18" t="s">
        <v>6950</v>
      </c>
      <c r="C6113" s="18" t="s">
        <v>104</v>
      </c>
      <c r="D6113" s="18" t="s">
        <v>350</v>
      </c>
      <c r="E6113" s="19" t="s">
        <v>6090</v>
      </c>
      <c r="F6113" s="20">
        <v>44418</v>
      </c>
      <c r="G6113" s="21">
        <v>2724.45</v>
      </c>
      <c r="H6113" s="21">
        <v>2724.45</v>
      </c>
      <c r="I6113" s="23" t="s">
        <v>6091</v>
      </c>
      <c r="J6113" s="23">
        <v>42</v>
      </c>
      <c r="K6113" s="22" t="s">
        <v>71</v>
      </c>
    </row>
    <row r="6114" spans="1:11" x14ac:dyDescent="0.25">
      <c r="A6114" s="11">
        <v>6111</v>
      </c>
      <c r="B6114" s="18" t="s">
        <v>2195</v>
      </c>
      <c r="C6114" s="18" t="s">
        <v>6096</v>
      </c>
      <c r="D6114" s="18" t="s">
        <v>5868</v>
      </c>
      <c r="E6114" s="19" t="s">
        <v>6090</v>
      </c>
      <c r="F6114" s="20">
        <v>44414</v>
      </c>
      <c r="G6114" s="21">
        <v>2724.45</v>
      </c>
      <c r="H6114" s="21">
        <v>2724.45</v>
      </c>
      <c r="I6114" s="23" t="s">
        <v>6091</v>
      </c>
      <c r="J6114" s="23">
        <v>35</v>
      </c>
      <c r="K6114" s="22" t="s">
        <v>72</v>
      </c>
    </row>
    <row r="6115" spans="1:11" x14ac:dyDescent="0.25">
      <c r="A6115" s="11">
        <v>6112</v>
      </c>
      <c r="B6115" s="18" t="s">
        <v>6951</v>
      </c>
      <c r="C6115" s="18" t="s">
        <v>6122</v>
      </c>
      <c r="D6115" s="18" t="s">
        <v>359</v>
      </c>
      <c r="E6115" s="19" t="s">
        <v>6090</v>
      </c>
      <c r="F6115" s="20">
        <v>44414</v>
      </c>
      <c r="G6115" s="21">
        <v>2724.45</v>
      </c>
      <c r="H6115" s="21">
        <v>2724.45</v>
      </c>
      <c r="I6115" s="23" t="s">
        <v>6091</v>
      </c>
      <c r="J6115" s="23">
        <v>38</v>
      </c>
      <c r="K6115" s="22" t="s">
        <v>72</v>
      </c>
    </row>
    <row r="6116" spans="1:11" x14ac:dyDescent="0.25">
      <c r="A6116" s="11">
        <v>6113</v>
      </c>
      <c r="B6116" s="18" t="s">
        <v>6952</v>
      </c>
      <c r="C6116" s="18" t="s">
        <v>3295</v>
      </c>
      <c r="D6116" s="18" t="s">
        <v>321</v>
      </c>
      <c r="E6116" s="19" t="s">
        <v>6090</v>
      </c>
      <c r="F6116" s="20">
        <v>44417</v>
      </c>
      <c r="G6116" s="21">
        <v>2724.45</v>
      </c>
      <c r="H6116" s="21">
        <v>2724.45</v>
      </c>
      <c r="I6116" s="23" t="s">
        <v>6091</v>
      </c>
      <c r="J6116" s="23">
        <v>44</v>
      </c>
      <c r="K6116" s="22" t="s">
        <v>72</v>
      </c>
    </row>
    <row r="6117" spans="1:11" x14ac:dyDescent="0.25">
      <c r="A6117" s="11">
        <v>6114</v>
      </c>
      <c r="B6117" s="18" t="s">
        <v>824</v>
      </c>
      <c r="C6117" s="18" t="s">
        <v>6120</v>
      </c>
      <c r="D6117" s="18" t="s">
        <v>207</v>
      </c>
      <c r="E6117" s="19" t="s">
        <v>6090</v>
      </c>
      <c r="F6117" s="20">
        <v>44418</v>
      </c>
      <c r="G6117" s="21">
        <v>2724.45</v>
      </c>
      <c r="H6117" s="21">
        <v>2724.45</v>
      </c>
      <c r="I6117" s="23" t="s">
        <v>6091</v>
      </c>
      <c r="J6117" s="23">
        <v>63</v>
      </c>
      <c r="K6117" s="22" t="s">
        <v>71</v>
      </c>
    </row>
    <row r="6118" spans="1:11" x14ac:dyDescent="0.25">
      <c r="A6118" s="11">
        <v>6115</v>
      </c>
      <c r="B6118" s="18" t="s">
        <v>6953</v>
      </c>
      <c r="C6118" s="18" t="s">
        <v>6095</v>
      </c>
      <c r="D6118" s="18" t="s">
        <v>6116</v>
      </c>
      <c r="E6118" s="19" t="s">
        <v>6090</v>
      </c>
      <c r="F6118" s="20">
        <v>44419</v>
      </c>
      <c r="G6118" s="21">
        <v>2724.45</v>
      </c>
      <c r="H6118" s="21">
        <v>2724.45</v>
      </c>
      <c r="I6118" s="23" t="s">
        <v>6091</v>
      </c>
      <c r="J6118" s="23">
        <v>42</v>
      </c>
      <c r="K6118" s="22" t="s">
        <v>71</v>
      </c>
    </row>
    <row r="6119" spans="1:11" x14ac:dyDescent="0.25">
      <c r="A6119" s="11">
        <v>6116</v>
      </c>
      <c r="B6119" s="18" t="s">
        <v>6224</v>
      </c>
      <c r="C6119" s="18" t="s">
        <v>6512</v>
      </c>
      <c r="D6119" s="18" t="s">
        <v>1127</v>
      </c>
      <c r="E6119" s="19" t="s">
        <v>6090</v>
      </c>
      <c r="F6119" s="20">
        <v>44421</v>
      </c>
      <c r="G6119" s="21">
        <v>2724.45</v>
      </c>
      <c r="H6119" s="21">
        <v>2724.45</v>
      </c>
      <c r="I6119" s="23" t="s">
        <v>6091</v>
      </c>
      <c r="J6119" s="23">
        <v>49</v>
      </c>
      <c r="K6119" s="22" t="s">
        <v>72</v>
      </c>
    </row>
    <row r="6120" spans="1:11" x14ac:dyDescent="0.25">
      <c r="A6120" s="11">
        <v>6117</v>
      </c>
      <c r="B6120" s="18" t="s">
        <v>6954</v>
      </c>
      <c r="C6120" s="18" t="s">
        <v>6105</v>
      </c>
      <c r="D6120" s="18" t="s">
        <v>458</v>
      </c>
      <c r="E6120" s="19" t="s">
        <v>6090</v>
      </c>
      <c r="F6120" s="20">
        <v>44418</v>
      </c>
      <c r="G6120" s="21">
        <v>2724.45</v>
      </c>
      <c r="H6120" s="21">
        <v>2724.45</v>
      </c>
      <c r="I6120" s="23" t="s">
        <v>6091</v>
      </c>
      <c r="J6120" s="23">
        <v>47</v>
      </c>
      <c r="K6120" s="22" t="s">
        <v>71</v>
      </c>
    </row>
    <row r="6121" spans="1:11" x14ac:dyDescent="0.25">
      <c r="A6121" s="11">
        <v>6118</v>
      </c>
      <c r="B6121" s="18" t="s">
        <v>6955</v>
      </c>
      <c r="C6121" s="18" t="s">
        <v>5593</v>
      </c>
      <c r="D6121" s="18" t="s">
        <v>191</v>
      </c>
      <c r="E6121" s="19" t="s">
        <v>6090</v>
      </c>
      <c r="F6121" s="20">
        <v>44414</v>
      </c>
      <c r="G6121" s="21">
        <v>2724.45</v>
      </c>
      <c r="H6121" s="21">
        <v>2724.45</v>
      </c>
      <c r="I6121" s="23" t="s">
        <v>6091</v>
      </c>
      <c r="J6121" s="23">
        <v>41</v>
      </c>
      <c r="K6121" s="22" t="s">
        <v>72</v>
      </c>
    </row>
    <row r="6122" spans="1:11" x14ac:dyDescent="0.25">
      <c r="A6122" s="11">
        <v>6119</v>
      </c>
      <c r="B6122" s="18" t="s">
        <v>6144</v>
      </c>
      <c r="C6122" s="18" t="s">
        <v>6956</v>
      </c>
      <c r="D6122" s="18" t="s">
        <v>6116</v>
      </c>
      <c r="E6122" s="19" t="s">
        <v>6090</v>
      </c>
      <c r="F6122" s="20">
        <v>44414</v>
      </c>
      <c r="G6122" s="21">
        <v>2724.45</v>
      </c>
      <c r="H6122" s="21">
        <v>2724.45</v>
      </c>
      <c r="I6122" s="23" t="s">
        <v>6091</v>
      </c>
      <c r="J6122" s="23">
        <v>26</v>
      </c>
      <c r="K6122" s="22" t="s">
        <v>72</v>
      </c>
    </row>
    <row r="6123" spans="1:11" x14ac:dyDescent="0.25">
      <c r="A6123" s="11">
        <v>6120</v>
      </c>
      <c r="B6123" s="18" t="s">
        <v>1399</v>
      </c>
      <c r="C6123" s="18" t="s">
        <v>6956</v>
      </c>
      <c r="D6123" s="18" t="s">
        <v>6116</v>
      </c>
      <c r="E6123" s="19" t="s">
        <v>6090</v>
      </c>
      <c r="F6123" s="20">
        <v>44413</v>
      </c>
      <c r="G6123" s="21">
        <v>2724.45</v>
      </c>
      <c r="H6123" s="21">
        <v>2724.45</v>
      </c>
      <c r="I6123" s="23" t="s">
        <v>6091</v>
      </c>
      <c r="J6123" s="23">
        <v>28</v>
      </c>
      <c r="K6123" s="22" t="s">
        <v>71</v>
      </c>
    </row>
    <row r="6124" spans="1:11" x14ac:dyDescent="0.25">
      <c r="A6124" s="11">
        <v>6121</v>
      </c>
      <c r="B6124" s="18" t="s">
        <v>2177</v>
      </c>
      <c r="C6124" s="18" t="s">
        <v>225</v>
      </c>
      <c r="D6124" s="18" t="s">
        <v>6095</v>
      </c>
      <c r="E6124" s="19" t="s">
        <v>6090</v>
      </c>
      <c r="F6124" s="20">
        <v>44414</v>
      </c>
      <c r="G6124" s="21">
        <v>2724.45</v>
      </c>
      <c r="H6124" s="21">
        <v>2724.45</v>
      </c>
      <c r="I6124" s="23" t="s">
        <v>6091</v>
      </c>
      <c r="J6124" s="23">
        <v>22</v>
      </c>
      <c r="K6124" s="22" t="s">
        <v>71</v>
      </c>
    </row>
    <row r="6125" spans="1:11" x14ac:dyDescent="0.25">
      <c r="A6125" s="11">
        <v>6122</v>
      </c>
      <c r="B6125" s="18" t="s">
        <v>6957</v>
      </c>
      <c r="C6125" s="18" t="s">
        <v>652</v>
      </c>
      <c r="D6125" s="18" t="s">
        <v>3295</v>
      </c>
      <c r="E6125" s="19" t="s">
        <v>6090</v>
      </c>
      <c r="F6125" s="20">
        <v>44414</v>
      </c>
      <c r="G6125" s="21">
        <v>2724.45</v>
      </c>
      <c r="H6125" s="21">
        <v>2724.45</v>
      </c>
      <c r="I6125" s="23" t="s">
        <v>6091</v>
      </c>
      <c r="J6125" s="23">
        <v>45</v>
      </c>
      <c r="K6125" s="22" t="s">
        <v>72</v>
      </c>
    </row>
    <row r="6126" spans="1:11" x14ac:dyDescent="0.25">
      <c r="A6126" s="11">
        <v>6123</v>
      </c>
      <c r="B6126" s="18" t="s">
        <v>6958</v>
      </c>
      <c r="C6126" s="18" t="s">
        <v>597</v>
      </c>
      <c r="D6126" s="18" t="s">
        <v>6105</v>
      </c>
      <c r="E6126" s="19" t="s">
        <v>6090</v>
      </c>
      <c r="F6126" s="20">
        <v>44414</v>
      </c>
      <c r="G6126" s="21">
        <v>2724.45</v>
      </c>
      <c r="H6126" s="21">
        <v>2724.45</v>
      </c>
      <c r="I6126" s="23" t="s">
        <v>6091</v>
      </c>
      <c r="J6126" s="23">
        <v>27</v>
      </c>
      <c r="K6126" s="22" t="s">
        <v>72</v>
      </c>
    </row>
    <row r="6127" spans="1:11" x14ac:dyDescent="0.25">
      <c r="A6127" s="11">
        <v>6124</v>
      </c>
      <c r="B6127" s="18" t="s">
        <v>1339</v>
      </c>
      <c r="C6127" s="18" t="s">
        <v>458</v>
      </c>
      <c r="D6127" s="18" t="s">
        <v>5593</v>
      </c>
      <c r="E6127" s="19" t="s">
        <v>6090</v>
      </c>
      <c r="F6127" s="20">
        <v>44414</v>
      </c>
      <c r="G6127" s="21">
        <v>2724.45</v>
      </c>
      <c r="H6127" s="21">
        <v>2724.45</v>
      </c>
      <c r="I6127" s="23" t="s">
        <v>6091</v>
      </c>
      <c r="J6127" s="23">
        <v>19</v>
      </c>
      <c r="K6127" s="22" t="s">
        <v>72</v>
      </c>
    </row>
    <row r="6128" spans="1:11" x14ac:dyDescent="0.25">
      <c r="A6128" s="11">
        <v>6125</v>
      </c>
      <c r="B6128" s="18" t="s">
        <v>6959</v>
      </c>
      <c r="C6128" s="18" t="s">
        <v>652</v>
      </c>
      <c r="D6128" s="18" t="s">
        <v>191</v>
      </c>
      <c r="E6128" s="19" t="s">
        <v>6090</v>
      </c>
      <c r="F6128" s="20">
        <v>44418</v>
      </c>
      <c r="G6128" s="21">
        <v>2724.45</v>
      </c>
      <c r="H6128" s="21">
        <v>2724.45</v>
      </c>
      <c r="I6128" s="23" t="s">
        <v>6091</v>
      </c>
      <c r="J6128" s="23">
        <v>24</v>
      </c>
      <c r="K6128" s="22" t="s">
        <v>72</v>
      </c>
    </row>
    <row r="6129" spans="1:11" x14ac:dyDescent="0.25">
      <c r="A6129" s="11">
        <v>6126</v>
      </c>
      <c r="B6129" s="18" t="s">
        <v>6960</v>
      </c>
      <c r="C6129" s="18" t="s">
        <v>5593</v>
      </c>
      <c r="D6129" s="18" t="s">
        <v>191</v>
      </c>
      <c r="E6129" s="19" t="s">
        <v>6090</v>
      </c>
      <c r="F6129" s="20">
        <v>44418</v>
      </c>
      <c r="G6129" s="21">
        <v>2724.45</v>
      </c>
      <c r="H6129" s="21">
        <v>2724.45</v>
      </c>
      <c r="I6129" s="23" t="s">
        <v>6091</v>
      </c>
      <c r="J6129" s="23">
        <v>46</v>
      </c>
      <c r="K6129" s="22" t="s">
        <v>72</v>
      </c>
    </row>
    <row r="6130" spans="1:11" x14ac:dyDescent="0.25">
      <c r="A6130" s="11">
        <v>6127</v>
      </c>
      <c r="B6130" s="18" t="s">
        <v>6961</v>
      </c>
      <c r="C6130" s="18" t="s">
        <v>458</v>
      </c>
      <c r="D6130" s="18" t="s">
        <v>359</v>
      </c>
      <c r="E6130" s="19" t="s">
        <v>6090</v>
      </c>
      <c r="F6130" s="20">
        <v>44418</v>
      </c>
      <c r="G6130" s="21">
        <v>2724.45</v>
      </c>
      <c r="H6130" s="21">
        <v>2724.45</v>
      </c>
      <c r="I6130" s="23" t="s">
        <v>6091</v>
      </c>
      <c r="J6130" s="23">
        <v>49</v>
      </c>
      <c r="K6130" s="22" t="s">
        <v>72</v>
      </c>
    </row>
    <row r="6131" spans="1:11" x14ac:dyDescent="0.25">
      <c r="A6131" s="11">
        <v>6128</v>
      </c>
      <c r="B6131" s="18" t="s">
        <v>2987</v>
      </c>
      <c r="C6131" s="18" t="s">
        <v>6122</v>
      </c>
      <c r="D6131" s="18" t="s">
        <v>302</v>
      </c>
      <c r="E6131" s="19" t="s">
        <v>6090</v>
      </c>
      <c r="F6131" s="20">
        <v>44418</v>
      </c>
      <c r="G6131" s="21">
        <v>2724.45</v>
      </c>
      <c r="H6131" s="21">
        <v>2724.45</v>
      </c>
      <c r="I6131" s="23" t="s">
        <v>6230</v>
      </c>
      <c r="J6131" s="23">
        <v>43</v>
      </c>
      <c r="K6131" s="22" t="s">
        <v>72</v>
      </c>
    </row>
    <row r="6132" spans="1:11" x14ac:dyDescent="0.25">
      <c r="A6132" s="11">
        <v>6129</v>
      </c>
      <c r="B6132" s="18" t="s">
        <v>2138</v>
      </c>
      <c r="C6132" s="18" t="s">
        <v>5599</v>
      </c>
      <c r="D6132" s="18" t="s">
        <v>5207</v>
      </c>
      <c r="E6132" s="19" t="s">
        <v>6090</v>
      </c>
      <c r="F6132" s="20">
        <v>44418</v>
      </c>
      <c r="G6132" s="21">
        <v>2724.45</v>
      </c>
      <c r="H6132" s="21">
        <v>2724.45</v>
      </c>
      <c r="I6132" s="23" t="s">
        <v>6230</v>
      </c>
      <c r="J6132" s="23">
        <v>33</v>
      </c>
      <c r="K6132" s="22" t="s">
        <v>72</v>
      </c>
    </row>
    <row r="6133" spans="1:11" x14ac:dyDescent="0.25">
      <c r="A6133" s="11">
        <v>6130</v>
      </c>
      <c r="B6133" s="18" t="s">
        <v>6962</v>
      </c>
      <c r="C6133" s="18" t="s">
        <v>5599</v>
      </c>
      <c r="D6133" s="18" t="s">
        <v>5207</v>
      </c>
      <c r="E6133" s="19" t="s">
        <v>6090</v>
      </c>
      <c r="F6133" s="20">
        <v>44418</v>
      </c>
      <c r="G6133" s="21">
        <v>2724.45</v>
      </c>
      <c r="H6133" s="21">
        <v>2724.45</v>
      </c>
      <c r="I6133" s="23" t="s">
        <v>6230</v>
      </c>
      <c r="J6133" s="23">
        <v>43</v>
      </c>
      <c r="K6133" s="22" t="s">
        <v>71</v>
      </c>
    </row>
    <row r="6134" spans="1:11" x14ac:dyDescent="0.25">
      <c r="A6134" s="11">
        <v>6131</v>
      </c>
      <c r="B6134" s="18" t="s">
        <v>6963</v>
      </c>
      <c r="C6134" s="18" t="s">
        <v>6964</v>
      </c>
      <c r="D6134" s="18" t="s">
        <v>5599</v>
      </c>
      <c r="E6134" s="19" t="s">
        <v>6090</v>
      </c>
      <c r="F6134" s="20">
        <v>44421</v>
      </c>
      <c r="G6134" s="21">
        <v>2724.45</v>
      </c>
      <c r="H6134" s="21">
        <v>2724.45</v>
      </c>
      <c r="I6134" s="23" t="s">
        <v>6091</v>
      </c>
      <c r="J6134" s="23">
        <v>23</v>
      </c>
      <c r="K6134" s="22" t="s">
        <v>71</v>
      </c>
    </row>
    <row r="6135" spans="1:11" x14ac:dyDescent="0.25">
      <c r="A6135" s="11">
        <v>6132</v>
      </c>
      <c r="B6135" s="18" t="s">
        <v>372</v>
      </c>
      <c r="C6135" s="18" t="s">
        <v>5599</v>
      </c>
      <c r="D6135" s="18" t="s">
        <v>5207</v>
      </c>
      <c r="E6135" s="19" t="s">
        <v>6090</v>
      </c>
      <c r="F6135" s="20">
        <v>44418</v>
      </c>
      <c r="G6135" s="21">
        <v>2724.45</v>
      </c>
      <c r="H6135" s="21">
        <v>2724.45</v>
      </c>
      <c r="I6135" s="23" t="s">
        <v>6230</v>
      </c>
      <c r="J6135" s="23">
        <v>41</v>
      </c>
      <c r="K6135" s="22" t="s">
        <v>71</v>
      </c>
    </row>
    <row r="6136" spans="1:11" x14ac:dyDescent="0.25">
      <c r="A6136" s="11">
        <v>6133</v>
      </c>
      <c r="B6136" s="18" t="s">
        <v>6965</v>
      </c>
      <c r="C6136" s="18" t="s">
        <v>181</v>
      </c>
      <c r="D6136" s="18" t="s">
        <v>6122</v>
      </c>
      <c r="E6136" s="19" t="s">
        <v>6090</v>
      </c>
      <c r="F6136" s="20">
        <v>44428</v>
      </c>
      <c r="G6136" s="21">
        <v>2724.45</v>
      </c>
      <c r="H6136" s="21">
        <v>2724.45</v>
      </c>
      <c r="I6136" s="23" t="s">
        <v>6736</v>
      </c>
      <c r="J6136" s="23">
        <v>40</v>
      </c>
      <c r="K6136" s="22" t="s">
        <v>71</v>
      </c>
    </row>
    <row r="6137" spans="1:11" x14ac:dyDescent="0.25">
      <c r="A6137" s="11">
        <v>6134</v>
      </c>
      <c r="B6137" s="18" t="s">
        <v>6154</v>
      </c>
      <c r="C6137" s="18" t="s">
        <v>458</v>
      </c>
      <c r="D6137" s="18" t="s">
        <v>6056</v>
      </c>
      <c r="E6137" s="19" t="s">
        <v>6090</v>
      </c>
      <c r="F6137" s="20">
        <v>44420</v>
      </c>
      <c r="G6137" s="21">
        <v>2724.45</v>
      </c>
      <c r="H6137" s="21">
        <v>2724.45</v>
      </c>
      <c r="I6137" s="23" t="s">
        <v>6230</v>
      </c>
      <c r="J6137" s="23">
        <v>36</v>
      </c>
      <c r="K6137" s="22" t="s">
        <v>72</v>
      </c>
    </row>
    <row r="6138" spans="1:11" x14ac:dyDescent="0.25">
      <c r="A6138" s="11">
        <v>6135</v>
      </c>
      <c r="B6138" s="18" t="s">
        <v>227</v>
      </c>
      <c r="C6138" s="18" t="s">
        <v>6192</v>
      </c>
      <c r="D6138" s="18" t="s">
        <v>6120</v>
      </c>
      <c r="E6138" s="19" t="s">
        <v>6090</v>
      </c>
      <c r="F6138" s="20">
        <v>44440</v>
      </c>
      <c r="G6138" s="21">
        <v>2724.45</v>
      </c>
      <c r="H6138" s="21">
        <v>2724.45</v>
      </c>
      <c r="I6138" s="23" t="s">
        <v>6736</v>
      </c>
      <c r="J6138" s="23">
        <v>51</v>
      </c>
      <c r="K6138" s="22" t="s">
        <v>72</v>
      </c>
    </row>
    <row r="6139" spans="1:11" x14ac:dyDescent="0.25">
      <c r="A6139" s="11">
        <v>6136</v>
      </c>
      <c r="B6139" s="18" t="s">
        <v>6966</v>
      </c>
      <c r="C6139" s="18" t="s">
        <v>6097</v>
      </c>
      <c r="D6139" s="18" t="s">
        <v>6967</v>
      </c>
      <c r="E6139" s="19" t="s">
        <v>6090</v>
      </c>
      <c r="F6139" s="20">
        <v>44419</v>
      </c>
      <c r="G6139" s="21">
        <v>2724.45</v>
      </c>
      <c r="H6139" s="21">
        <v>2724.45</v>
      </c>
      <c r="I6139" s="23" t="s">
        <v>6091</v>
      </c>
      <c r="J6139" s="23">
        <v>21</v>
      </c>
      <c r="K6139" s="22" t="s">
        <v>72</v>
      </c>
    </row>
    <row r="6140" spans="1:11" x14ac:dyDescent="0.25">
      <c r="A6140" s="11">
        <v>6137</v>
      </c>
      <c r="B6140" s="18" t="s">
        <v>1295</v>
      </c>
      <c r="C6140" s="18" t="s">
        <v>5599</v>
      </c>
      <c r="D6140" s="18" t="s">
        <v>5207</v>
      </c>
      <c r="E6140" s="19" t="s">
        <v>6090</v>
      </c>
      <c r="F6140" s="20">
        <v>44418</v>
      </c>
      <c r="G6140" s="21">
        <v>2724.45</v>
      </c>
      <c r="H6140" s="21">
        <v>2724.45</v>
      </c>
      <c r="I6140" s="23" t="s">
        <v>6230</v>
      </c>
      <c r="J6140" s="23">
        <v>39</v>
      </c>
      <c r="K6140" s="22" t="s">
        <v>71</v>
      </c>
    </row>
    <row r="6141" spans="1:11" x14ac:dyDescent="0.25">
      <c r="A6141" s="11">
        <v>6138</v>
      </c>
      <c r="B6141" s="18" t="s">
        <v>6178</v>
      </c>
      <c r="C6141" s="18" t="s">
        <v>657</v>
      </c>
      <c r="D6141" s="18" t="s">
        <v>6192</v>
      </c>
      <c r="E6141" s="19" t="s">
        <v>6090</v>
      </c>
      <c r="F6141" s="20">
        <v>44418</v>
      </c>
      <c r="G6141" s="21">
        <v>2724.45</v>
      </c>
      <c r="H6141" s="21">
        <v>2724.45</v>
      </c>
      <c r="I6141" s="23" t="s">
        <v>6230</v>
      </c>
      <c r="J6141" s="23">
        <v>43</v>
      </c>
      <c r="K6141" s="22" t="s">
        <v>72</v>
      </c>
    </row>
    <row r="6142" spans="1:11" x14ac:dyDescent="0.25">
      <c r="A6142" s="11">
        <v>6139</v>
      </c>
      <c r="B6142" s="18" t="s">
        <v>401</v>
      </c>
      <c r="C6142" s="18" t="s">
        <v>657</v>
      </c>
      <c r="D6142" s="18" t="s">
        <v>5599</v>
      </c>
      <c r="E6142" s="19" t="s">
        <v>6090</v>
      </c>
      <c r="F6142" s="20">
        <v>44418</v>
      </c>
      <c r="G6142" s="21">
        <v>2724.45</v>
      </c>
      <c r="H6142" s="21">
        <v>2724.45</v>
      </c>
      <c r="I6142" s="23" t="s">
        <v>6230</v>
      </c>
      <c r="J6142" s="23">
        <v>19</v>
      </c>
      <c r="K6142" s="22" t="s">
        <v>71</v>
      </c>
    </row>
    <row r="6143" spans="1:11" x14ac:dyDescent="0.25">
      <c r="A6143" s="11">
        <v>6140</v>
      </c>
      <c r="B6143" s="18" t="s">
        <v>831</v>
      </c>
      <c r="C6143" s="18" t="s">
        <v>5599</v>
      </c>
      <c r="D6143" s="18" t="s">
        <v>5207</v>
      </c>
      <c r="E6143" s="19" t="s">
        <v>6090</v>
      </c>
      <c r="F6143" s="20">
        <v>44418</v>
      </c>
      <c r="G6143" s="21">
        <v>2724.45</v>
      </c>
      <c r="H6143" s="21">
        <v>2724.45</v>
      </c>
      <c r="I6143" s="23" t="s">
        <v>6230</v>
      </c>
      <c r="J6143" s="23">
        <v>45</v>
      </c>
      <c r="K6143" s="22" t="s">
        <v>72</v>
      </c>
    </row>
    <row r="6144" spans="1:11" x14ac:dyDescent="0.25">
      <c r="A6144" s="11">
        <v>6141</v>
      </c>
      <c r="B6144" s="18" t="s">
        <v>6968</v>
      </c>
      <c r="C6144" s="18" t="s">
        <v>533</v>
      </c>
      <c r="D6144" s="18" t="s">
        <v>6969</v>
      </c>
      <c r="E6144" s="19" t="s">
        <v>6090</v>
      </c>
      <c r="F6144" s="20">
        <v>44419</v>
      </c>
      <c r="G6144" s="21">
        <v>2724.45</v>
      </c>
      <c r="H6144" s="21">
        <v>2724.45</v>
      </c>
      <c r="I6144" s="23" t="s">
        <v>6091</v>
      </c>
      <c r="J6144" s="23">
        <v>30</v>
      </c>
      <c r="K6144" s="22" t="s">
        <v>72</v>
      </c>
    </row>
    <row r="6145" spans="1:11" x14ac:dyDescent="0.25">
      <c r="A6145" s="11">
        <v>6142</v>
      </c>
      <c r="B6145" s="18" t="s">
        <v>381</v>
      </c>
      <c r="C6145" s="18" t="s">
        <v>1783</v>
      </c>
      <c r="D6145" s="18" t="s">
        <v>810</v>
      </c>
      <c r="E6145" s="19" t="s">
        <v>6090</v>
      </c>
      <c r="F6145" s="20">
        <v>44419</v>
      </c>
      <c r="G6145" s="21">
        <v>2724.45</v>
      </c>
      <c r="H6145" s="21">
        <v>2724.45</v>
      </c>
      <c r="I6145" s="23" t="s">
        <v>6091</v>
      </c>
      <c r="J6145" s="23">
        <v>31</v>
      </c>
      <c r="K6145" s="22" t="s">
        <v>72</v>
      </c>
    </row>
    <row r="6146" spans="1:11" x14ac:dyDescent="0.25">
      <c r="A6146" s="11">
        <v>6143</v>
      </c>
      <c r="B6146" s="18" t="s">
        <v>6357</v>
      </c>
      <c r="C6146" s="18" t="s">
        <v>6096</v>
      </c>
      <c r="D6146" s="18" t="s">
        <v>104</v>
      </c>
      <c r="E6146" s="19" t="s">
        <v>6090</v>
      </c>
      <c r="F6146" s="20">
        <v>44418</v>
      </c>
      <c r="G6146" s="21">
        <v>2724.45</v>
      </c>
      <c r="H6146" s="21">
        <v>2724.45</v>
      </c>
      <c r="I6146" s="23" t="s">
        <v>6839</v>
      </c>
      <c r="J6146" s="23">
        <v>40</v>
      </c>
      <c r="K6146" s="22" t="s">
        <v>71</v>
      </c>
    </row>
    <row r="6147" spans="1:11" x14ac:dyDescent="0.25">
      <c r="A6147" s="11">
        <v>6144</v>
      </c>
      <c r="B6147" s="18" t="s">
        <v>111</v>
      </c>
      <c r="C6147" s="18" t="s">
        <v>2061</v>
      </c>
      <c r="D6147" s="18" t="s">
        <v>324</v>
      </c>
      <c r="E6147" s="19" t="s">
        <v>6090</v>
      </c>
      <c r="F6147" s="20">
        <v>44418</v>
      </c>
      <c r="G6147" s="21">
        <v>2724.45</v>
      </c>
      <c r="H6147" s="21">
        <v>2724.45</v>
      </c>
      <c r="I6147" s="23" t="s">
        <v>6734</v>
      </c>
      <c r="J6147" s="23">
        <v>39</v>
      </c>
      <c r="K6147" s="22" t="s">
        <v>71</v>
      </c>
    </row>
    <row r="6148" spans="1:11" x14ac:dyDescent="0.25">
      <c r="A6148" s="11">
        <v>6145</v>
      </c>
      <c r="B6148" s="18" t="s">
        <v>1954</v>
      </c>
      <c r="C6148" s="18" t="s">
        <v>207</v>
      </c>
      <c r="D6148" s="18" t="s">
        <v>1763</v>
      </c>
      <c r="E6148" s="19" t="s">
        <v>6090</v>
      </c>
      <c r="F6148" s="20">
        <v>44419</v>
      </c>
      <c r="G6148" s="21">
        <v>2724.45</v>
      </c>
      <c r="H6148" s="21">
        <v>2724.45</v>
      </c>
      <c r="I6148" s="23" t="s">
        <v>6230</v>
      </c>
      <c r="J6148" s="23">
        <v>36</v>
      </c>
      <c r="K6148" s="22" t="s">
        <v>72</v>
      </c>
    </row>
    <row r="6149" spans="1:11" x14ac:dyDescent="0.25">
      <c r="A6149" s="11">
        <v>6146</v>
      </c>
      <c r="B6149" s="18" t="s">
        <v>6970</v>
      </c>
      <c r="C6149" s="18" t="s">
        <v>352</v>
      </c>
      <c r="D6149" s="18" t="s">
        <v>6971</v>
      </c>
      <c r="E6149" s="19" t="s">
        <v>6090</v>
      </c>
      <c r="F6149" s="20">
        <v>44420</v>
      </c>
      <c r="G6149" s="21">
        <v>2724.45</v>
      </c>
      <c r="H6149" s="21">
        <v>2724.45</v>
      </c>
      <c r="I6149" s="23" t="s">
        <v>6230</v>
      </c>
      <c r="J6149" s="23">
        <v>24</v>
      </c>
      <c r="K6149" s="22" t="s">
        <v>71</v>
      </c>
    </row>
    <row r="6150" spans="1:11" x14ac:dyDescent="0.25">
      <c r="A6150" s="11">
        <v>6147</v>
      </c>
      <c r="B6150" s="18" t="s">
        <v>1280</v>
      </c>
      <c r="C6150" s="18" t="s">
        <v>352</v>
      </c>
      <c r="D6150" s="18" t="s">
        <v>6971</v>
      </c>
      <c r="E6150" s="19" t="s">
        <v>6090</v>
      </c>
      <c r="F6150" s="20">
        <v>44420</v>
      </c>
      <c r="G6150" s="21">
        <v>2724.45</v>
      </c>
      <c r="H6150" s="21">
        <v>2724.45</v>
      </c>
      <c r="I6150" s="23" t="s">
        <v>6230</v>
      </c>
      <c r="J6150" s="23">
        <v>28</v>
      </c>
      <c r="K6150" s="22" t="s">
        <v>71</v>
      </c>
    </row>
    <row r="6151" spans="1:11" x14ac:dyDescent="0.25">
      <c r="A6151" s="11">
        <v>6148</v>
      </c>
      <c r="B6151" s="18" t="s">
        <v>6972</v>
      </c>
      <c r="C6151" s="18" t="s">
        <v>457</v>
      </c>
      <c r="D6151" s="18" t="s">
        <v>1614</v>
      </c>
      <c r="E6151" s="19" t="s">
        <v>6090</v>
      </c>
      <c r="F6151" s="20">
        <v>44418</v>
      </c>
      <c r="G6151" s="21">
        <v>2724.45</v>
      </c>
      <c r="H6151" s="21">
        <v>2724.45</v>
      </c>
      <c r="I6151" s="23" t="s">
        <v>6734</v>
      </c>
      <c r="J6151" s="23">
        <v>32</v>
      </c>
      <c r="K6151" s="22" t="s">
        <v>71</v>
      </c>
    </row>
    <row r="6152" spans="1:11" x14ac:dyDescent="0.25">
      <c r="A6152" s="11">
        <v>6149</v>
      </c>
      <c r="B6152" s="18" t="s">
        <v>6973</v>
      </c>
      <c r="C6152" s="18" t="s">
        <v>6105</v>
      </c>
      <c r="D6152" s="18" t="s">
        <v>6095</v>
      </c>
      <c r="E6152" s="19" t="s">
        <v>6090</v>
      </c>
      <c r="F6152" s="20">
        <v>44487</v>
      </c>
      <c r="G6152" s="21">
        <v>2724.45</v>
      </c>
      <c r="H6152" s="21">
        <v>2724.45</v>
      </c>
      <c r="I6152" s="23" t="s">
        <v>6091</v>
      </c>
      <c r="J6152" s="23">
        <v>32</v>
      </c>
      <c r="K6152" s="22" t="s">
        <v>71</v>
      </c>
    </row>
    <row r="6153" spans="1:11" x14ac:dyDescent="0.25">
      <c r="A6153" s="11">
        <v>6150</v>
      </c>
      <c r="B6153" s="18" t="s">
        <v>6974</v>
      </c>
      <c r="C6153" s="18" t="s">
        <v>169</v>
      </c>
      <c r="D6153" s="18" t="s">
        <v>6975</v>
      </c>
      <c r="E6153" s="19" t="s">
        <v>6090</v>
      </c>
      <c r="F6153" s="20">
        <v>44418</v>
      </c>
      <c r="G6153" s="21">
        <v>2724.45</v>
      </c>
      <c r="H6153" s="21">
        <v>2724.45</v>
      </c>
      <c r="I6153" s="23" t="s">
        <v>6198</v>
      </c>
      <c r="J6153" s="23">
        <v>26</v>
      </c>
      <c r="K6153" s="22" t="s">
        <v>72</v>
      </c>
    </row>
    <row r="6154" spans="1:11" x14ac:dyDescent="0.25">
      <c r="A6154" s="11">
        <v>6151</v>
      </c>
      <c r="B6154" s="18" t="s">
        <v>6976</v>
      </c>
      <c r="C6154" s="18" t="s">
        <v>159</v>
      </c>
      <c r="D6154" s="18" t="s">
        <v>994</v>
      </c>
      <c r="E6154" s="19" t="s">
        <v>6090</v>
      </c>
      <c r="F6154" s="20">
        <v>44418</v>
      </c>
      <c r="G6154" s="21">
        <v>2724.45</v>
      </c>
      <c r="H6154" s="21">
        <v>2724.45</v>
      </c>
      <c r="I6154" s="23" t="s">
        <v>6734</v>
      </c>
      <c r="J6154" s="23">
        <v>23</v>
      </c>
      <c r="K6154" s="22" t="s">
        <v>71</v>
      </c>
    </row>
    <row r="6155" spans="1:11" x14ac:dyDescent="0.25">
      <c r="A6155" s="11">
        <v>6152</v>
      </c>
      <c r="B6155" s="18" t="s">
        <v>2025</v>
      </c>
      <c r="C6155" s="18" t="s">
        <v>424</v>
      </c>
      <c r="D6155" s="18" t="s">
        <v>2582</v>
      </c>
      <c r="E6155" s="19" t="s">
        <v>6090</v>
      </c>
      <c r="F6155" s="20">
        <v>44418</v>
      </c>
      <c r="G6155" s="21">
        <v>2724.45</v>
      </c>
      <c r="H6155" s="21">
        <v>2724.45</v>
      </c>
      <c r="I6155" s="23" t="s">
        <v>6091</v>
      </c>
      <c r="J6155" s="23">
        <v>50</v>
      </c>
      <c r="K6155" s="22" t="s">
        <v>72</v>
      </c>
    </row>
    <row r="6156" spans="1:11" x14ac:dyDescent="0.25">
      <c r="A6156" s="11">
        <v>6153</v>
      </c>
      <c r="B6156" s="18" t="s">
        <v>2025</v>
      </c>
      <c r="C6156" s="18" t="s">
        <v>424</v>
      </c>
      <c r="D6156" s="18" t="s">
        <v>1642</v>
      </c>
      <c r="E6156" s="19" t="s">
        <v>6090</v>
      </c>
      <c r="F6156" s="20">
        <v>44418</v>
      </c>
      <c r="G6156" s="21">
        <v>2724.45</v>
      </c>
      <c r="H6156" s="21">
        <v>2724.45</v>
      </c>
      <c r="I6156" s="23" t="s">
        <v>6091</v>
      </c>
      <c r="J6156" s="23">
        <v>32</v>
      </c>
      <c r="K6156" s="22" t="s">
        <v>72</v>
      </c>
    </row>
    <row r="6157" spans="1:11" x14ac:dyDescent="0.25">
      <c r="A6157" s="11">
        <v>6154</v>
      </c>
      <c r="B6157" s="18" t="s">
        <v>6977</v>
      </c>
      <c r="C6157" s="18" t="s">
        <v>424</v>
      </c>
      <c r="D6157" s="18" t="s">
        <v>1642</v>
      </c>
      <c r="E6157" s="19" t="s">
        <v>6090</v>
      </c>
      <c r="F6157" s="20">
        <v>44418</v>
      </c>
      <c r="G6157" s="21">
        <v>2724.45</v>
      </c>
      <c r="H6157" s="21">
        <v>2724.45</v>
      </c>
      <c r="I6157" s="23" t="s">
        <v>6091</v>
      </c>
      <c r="J6157" s="23">
        <v>31</v>
      </c>
      <c r="K6157" s="22" t="s">
        <v>71</v>
      </c>
    </row>
    <row r="6158" spans="1:11" x14ac:dyDescent="0.25">
      <c r="A6158" s="11">
        <v>6155</v>
      </c>
      <c r="B6158" s="18" t="s">
        <v>6511</v>
      </c>
      <c r="C6158" s="18" t="s">
        <v>6122</v>
      </c>
      <c r="D6158" s="18" t="s">
        <v>6122</v>
      </c>
      <c r="E6158" s="19" t="s">
        <v>6090</v>
      </c>
      <c r="F6158" s="20">
        <v>44414</v>
      </c>
      <c r="G6158" s="21">
        <v>2724.45</v>
      </c>
      <c r="H6158" s="21">
        <v>2724.45</v>
      </c>
      <c r="I6158" s="23" t="s">
        <v>6091</v>
      </c>
      <c r="J6158" s="23">
        <v>33</v>
      </c>
      <c r="K6158" s="22" t="s">
        <v>71</v>
      </c>
    </row>
    <row r="6159" spans="1:11" x14ac:dyDescent="0.25">
      <c r="A6159" s="11">
        <v>6156</v>
      </c>
      <c r="B6159" s="18" t="s">
        <v>6414</v>
      </c>
      <c r="C6159" s="18" t="s">
        <v>6116</v>
      </c>
      <c r="D6159" s="18" t="s">
        <v>458</v>
      </c>
      <c r="E6159" s="19" t="s">
        <v>6090</v>
      </c>
      <c r="F6159" s="20">
        <v>44414</v>
      </c>
      <c r="G6159" s="21">
        <v>2724.45</v>
      </c>
      <c r="H6159" s="21">
        <v>2724.45</v>
      </c>
      <c r="I6159" s="23" t="s">
        <v>6091</v>
      </c>
      <c r="J6159" s="23">
        <v>25</v>
      </c>
      <c r="K6159" s="22" t="s">
        <v>71</v>
      </c>
    </row>
    <row r="6160" spans="1:11" x14ac:dyDescent="0.25">
      <c r="A6160" s="11">
        <v>6157</v>
      </c>
      <c r="B6160" s="18" t="s">
        <v>1035</v>
      </c>
      <c r="C6160" s="18" t="s">
        <v>1516</v>
      </c>
      <c r="D6160" s="18" t="s">
        <v>6095</v>
      </c>
      <c r="E6160" s="19" t="s">
        <v>6090</v>
      </c>
      <c r="F6160" s="20">
        <v>44427</v>
      </c>
      <c r="G6160" s="21">
        <v>2724.45</v>
      </c>
      <c r="H6160" s="21">
        <v>2724.45</v>
      </c>
      <c r="I6160" s="23" t="s">
        <v>6978</v>
      </c>
      <c r="J6160" s="23">
        <v>53</v>
      </c>
      <c r="K6160" s="22" t="s">
        <v>72</v>
      </c>
    </row>
    <row r="6161" spans="1:11" x14ac:dyDescent="0.25">
      <c r="A6161" s="11">
        <v>6158</v>
      </c>
      <c r="B6161" s="18" t="s">
        <v>4089</v>
      </c>
      <c r="C6161" s="18" t="s">
        <v>6192</v>
      </c>
      <c r="D6161" s="18" t="s">
        <v>2150</v>
      </c>
      <c r="E6161" s="19" t="s">
        <v>6090</v>
      </c>
      <c r="F6161" s="20">
        <v>44418</v>
      </c>
      <c r="G6161" s="21">
        <v>2724.45</v>
      </c>
      <c r="H6161" s="21">
        <v>2724.45</v>
      </c>
      <c r="I6161" s="23" t="s">
        <v>6230</v>
      </c>
      <c r="J6161" s="23">
        <v>24</v>
      </c>
      <c r="K6161" s="22" t="s">
        <v>71</v>
      </c>
    </row>
    <row r="6162" spans="1:11" x14ac:dyDescent="0.25">
      <c r="A6162" s="11">
        <v>6159</v>
      </c>
      <c r="B6162" s="18" t="s">
        <v>6979</v>
      </c>
      <c r="C6162" s="18" t="s">
        <v>173</v>
      </c>
      <c r="D6162" s="18" t="s">
        <v>6105</v>
      </c>
      <c r="E6162" s="19" t="s">
        <v>6090</v>
      </c>
      <c r="F6162" s="20">
        <v>44424</v>
      </c>
      <c r="G6162" s="21">
        <v>2724.45</v>
      </c>
      <c r="H6162" s="21">
        <v>2724.45</v>
      </c>
      <c r="I6162" s="23" t="s">
        <v>6734</v>
      </c>
      <c r="J6162" s="23">
        <v>32</v>
      </c>
      <c r="K6162" s="22" t="s">
        <v>72</v>
      </c>
    </row>
    <row r="6163" spans="1:11" x14ac:dyDescent="0.25">
      <c r="A6163" s="11">
        <v>6160</v>
      </c>
      <c r="B6163" s="18" t="s">
        <v>6980</v>
      </c>
      <c r="C6163" s="18" t="s">
        <v>6981</v>
      </c>
      <c r="D6163" s="18" t="s">
        <v>6105</v>
      </c>
      <c r="E6163" s="19" t="s">
        <v>6090</v>
      </c>
      <c r="F6163" s="20">
        <v>44418</v>
      </c>
      <c r="G6163" s="21">
        <v>2724.45</v>
      </c>
      <c r="H6163" s="21">
        <v>2724.45</v>
      </c>
      <c r="I6163" s="23" t="s">
        <v>6230</v>
      </c>
      <c r="J6163" s="23">
        <v>36</v>
      </c>
      <c r="K6163" s="22" t="s">
        <v>71</v>
      </c>
    </row>
    <row r="6164" spans="1:11" x14ac:dyDescent="0.25">
      <c r="A6164" s="11">
        <v>6161</v>
      </c>
      <c r="B6164" s="18" t="s">
        <v>6982</v>
      </c>
      <c r="C6164" s="18" t="s">
        <v>6983</v>
      </c>
      <c r="D6164" s="18" t="s">
        <v>6105</v>
      </c>
      <c r="E6164" s="19" t="s">
        <v>6090</v>
      </c>
      <c r="F6164" s="20">
        <v>44418</v>
      </c>
      <c r="G6164" s="21">
        <v>2724.45</v>
      </c>
      <c r="H6164" s="21">
        <v>2724.45</v>
      </c>
      <c r="I6164" s="23" t="s">
        <v>6230</v>
      </c>
      <c r="J6164" s="23">
        <v>46</v>
      </c>
      <c r="K6164" s="22" t="s">
        <v>71</v>
      </c>
    </row>
    <row r="6165" spans="1:11" x14ac:dyDescent="0.25">
      <c r="A6165" s="11">
        <v>6162</v>
      </c>
      <c r="B6165" s="18" t="s">
        <v>6984</v>
      </c>
      <c r="C6165" s="18" t="s">
        <v>6095</v>
      </c>
      <c r="D6165" s="18" t="s">
        <v>3217</v>
      </c>
      <c r="E6165" s="19" t="s">
        <v>6090</v>
      </c>
      <c r="F6165" s="20">
        <v>44424</v>
      </c>
      <c r="G6165" s="21">
        <v>2724.45</v>
      </c>
      <c r="H6165" s="21">
        <v>2724.45</v>
      </c>
      <c r="I6165" s="23" t="s">
        <v>6734</v>
      </c>
      <c r="J6165" s="23">
        <v>42</v>
      </c>
      <c r="K6165" s="22" t="s">
        <v>71</v>
      </c>
    </row>
    <row r="6166" spans="1:11" x14ac:dyDescent="0.25">
      <c r="A6166" s="11">
        <v>6163</v>
      </c>
      <c r="B6166" s="18" t="s">
        <v>6535</v>
      </c>
      <c r="C6166" s="18" t="s">
        <v>6116</v>
      </c>
      <c r="D6166" s="18" t="s">
        <v>6218</v>
      </c>
      <c r="E6166" s="19" t="s">
        <v>6090</v>
      </c>
      <c r="F6166" s="20">
        <v>44418</v>
      </c>
      <c r="G6166" s="21">
        <v>2724.45</v>
      </c>
      <c r="H6166" s="21">
        <v>2724.45</v>
      </c>
      <c r="I6166" s="23" t="s">
        <v>6734</v>
      </c>
      <c r="J6166" s="23">
        <v>59</v>
      </c>
      <c r="K6166" s="22" t="s">
        <v>71</v>
      </c>
    </row>
    <row r="6167" spans="1:11" x14ac:dyDescent="0.25">
      <c r="A6167" s="11">
        <v>6164</v>
      </c>
      <c r="B6167" s="18" t="s">
        <v>6345</v>
      </c>
      <c r="C6167" s="18" t="s">
        <v>1081</v>
      </c>
      <c r="D6167" s="18" t="s">
        <v>689</v>
      </c>
      <c r="E6167" s="19" t="s">
        <v>6090</v>
      </c>
      <c r="F6167" s="20">
        <v>44419</v>
      </c>
      <c r="G6167" s="21">
        <v>2724.45</v>
      </c>
      <c r="H6167" s="21">
        <v>2724.45</v>
      </c>
      <c r="I6167" s="23" t="s">
        <v>6091</v>
      </c>
      <c r="J6167" s="23">
        <v>57</v>
      </c>
      <c r="K6167" s="22" t="s">
        <v>71</v>
      </c>
    </row>
    <row r="6168" spans="1:11" x14ac:dyDescent="0.25">
      <c r="A6168" s="11">
        <v>6165</v>
      </c>
      <c r="B6168" s="18" t="s">
        <v>1637</v>
      </c>
      <c r="C6168" s="18" t="s">
        <v>6985</v>
      </c>
      <c r="D6168" s="18" t="s">
        <v>6986</v>
      </c>
      <c r="E6168" s="19" t="s">
        <v>6090</v>
      </c>
      <c r="F6168" s="20">
        <v>44426</v>
      </c>
      <c r="G6168" s="21">
        <v>2724.45</v>
      </c>
      <c r="H6168" s="21">
        <v>2724.45</v>
      </c>
      <c r="I6168" s="23" t="s">
        <v>6091</v>
      </c>
      <c r="J6168" s="23">
        <v>47</v>
      </c>
      <c r="K6168" s="22" t="s">
        <v>71</v>
      </c>
    </row>
    <row r="6169" spans="1:11" x14ac:dyDescent="0.25">
      <c r="A6169" s="11">
        <v>6166</v>
      </c>
      <c r="B6169" s="18" t="s">
        <v>293</v>
      </c>
      <c r="C6169" s="18" t="s">
        <v>6336</v>
      </c>
      <c r="D6169" s="18" t="s">
        <v>232</v>
      </c>
      <c r="E6169" s="19" t="s">
        <v>6090</v>
      </c>
      <c r="F6169" s="20">
        <v>44417</v>
      </c>
      <c r="G6169" s="21">
        <v>2724.45</v>
      </c>
      <c r="H6169" s="21">
        <v>2724.45</v>
      </c>
      <c r="I6169" s="23" t="s">
        <v>6091</v>
      </c>
      <c r="J6169" s="23">
        <v>33</v>
      </c>
      <c r="K6169" s="22" t="s">
        <v>71</v>
      </c>
    </row>
    <row r="6170" spans="1:11" x14ac:dyDescent="0.25">
      <c r="A6170" s="11">
        <v>6167</v>
      </c>
      <c r="B6170" s="18" t="s">
        <v>1295</v>
      </c>
      <c r="C6170" s="18" t="s">
        <v>232</v>
      </c>
      <c r="D6170" s="18" t="s">
        <v>315</v>
      </c>
      <c r="E6170" s="19" t="s">
        <v>6090</v>
      </c>
      <c r="F6170" s="20">
        <v>44418</v>
      </c>
      <c r="G6170" s="21">
        <v>2724.45</v>
      </c>
      <c r="H6170" s="21">
        <v>2724.45</v>
      </c>
      <c r="I6170" s="23" t="s">
        <v>6091</v>
      </c>
      <c r="J6170" s="23">
        <v>58</v>
      </c>
      <c r="K6170" s="22" t="s">
        <v>71</v>
      </c>
    </row>
    <row r="6171" spans="1:11" x14ac:dyDescent="0.25">
      <c r="A6171" s="11">
        <v>6168</v>
      </c>
      <c r="B6171" s="18" t="s">
        <v>6987</v>
      </c>
      <c r="C6171" s="18" t="s">
        <v>6336</v>
      </c>
      <c r="D6171" s="18" t="s">
        <v>232</v>
      </c>
      <c r="E6171" s="19" t="s">
        <v>6090</v>
      </c>
      <c r="F6171" s="20">
        <v>44418</v>
      </c>
      <c r="G6171" s="21">
        <v>2724.45</v>
      </c>
      <c r="H6171" s="21">
        <v>2724.45</v>
      </c>
      <c r="I6171" s="23" t="s">
        <v>6091</v>
      </c>
      <c r="J6171" s="23">
        <v>25</v>
      </c>
      <c r="K6171" s="22" t="s">
        <v>71</v>
      </c>
    </row>
    <row r="6172" spans="1:11" x14ac:dyDescent="0.25">
      <c r="A6172" s="11">
        <v>6169</v>
      </c>
      <c r="B6172" s="18" t="s">
        <v>1069</v>
      </c>
      <c r="C6172" s="18" t="s">
        <v>3893</v>
      </c>
      <c r="D6172" s="18" t="s">
        <v>6988</v>
      </c>
      <c r="E6172" s="19" t="s">
        <v>6090</v>
      </c>
      <c r="F6172" s="20">
        <v>44418</v>
      </c>
      <c r="G6172" s="21">
        <v>2724.45</v>
      </c>
      <c r="H6172" s="21">
        <v>2724.45</v>
      </c>
      <c r="I6172" s="23" t="s">
        <v>6091</v>
      </c>
      <c r="J6172" s="23">
        <v>51</v>
      </c>
      <c r="K6172" s="22" t="s">
        <v>71</v>
      </c>
    </row>
    <row r="6173" spans="1:11" x14ac:dyDescent="0.25">
      <c r="A6173" s="11">
        <v>6170</v>
      </c>
      <c r="B6173" s="18" t="s">
        <v>2876</v>
      </c>
      <c r="C6173" s="18" t="s">
        <v>3893</v>
      </c>
      <c r="D6173" s="18" t="s">
        <v>6988</v>
      </c>
      <c r="E6173" s="19" t="s">
        <v>6090</v>
      </c>
      <c r="F6173" s="20">
        <v>44418</v>
      </c>
      <c r="G6173" s="21">
        <v>2724.45</v>
      </c>
      <c r="H6173" s="21">
        <v>2724.45</v>
      </c>
      <c r="I6173" s="23" t="s">
        <v>6091</v>
      </c>
      <c r="J6173" s="23">
        <v>40</v>
      </c>
      <c r="K6173" s="22" t="s">
        <v>71</v>
      </c>
    </row>
    <row r="6174" spans="1:11" x14ac:dyDescent="0.25">
      <c r="A6174" s="11">
        <v>6171</v>
      </c>
      <c r="B6174" s="18" t="s">
        <v>6989</v>
      </c>
      <c r="C6174" s="18" t="s">
        <v>719</v>
      </c>
      <c r="D6174" s="18" t="s">
        <v>6105</v>
      </c>
      <c r="E6174" s="19" t="s">
        <v>6090</v>
      </c>
      <c r="F6174" s="20">
        <v>44417</v>
      </c>
      <c r="G6174" s="21">
        <v>2724.45</v>
      </c>
      <c r="H6174" s="21">
        <v>2724.45</v>
      </c>
      <c r="I6174" s="23" t="s">
        <v>6091</v>
      </c>
      <c r="J6174" s="23">
        <v>31</v>
      </c>
      <c r="K6174" s="22" t="s">
        <v>71</v>
      </c>
    </row>
    <row r="6175" spans="1:11" x14ac:dyDescent="0.25">
      <c r="A6175" s="11">
        <v>6172</v>
      </c>
      <c r="B6175" s="18" t="s">
        <v>6687</v>
      </c>
      <c r="C6175" s="18" t="s">
        <v>5390</v>
      </c>
      <c r="D6175" s="18" t="s">
        <v>101</v>
      </c>
      <c r="E6175" s="19" t="s">
        <v>6090</v>
      </c>
      <c r="F6175" s="20">
        <v>44419</v>
      </c>
      <c r="G6175" s="21">
        <v>2724.45</v>
      </c>
      <c r="H6175" s="21">
        <v>2724.45</v>
      </c>
      <c r="I6175" s="23" t="s">
        <v>6256</v>
      </c>
      <c r="J6175" s="23">
        <v>27</v>
      </c>
      <c r="K6175" s="22" t="s">
        <v>71</v>
      </c>
    </row>
    <row r="6176" spans="1:11" x14ac:dyDescent="0.25">
      <c r="A6176" s="11">
        <v>6173</v>
      </c>
      <c r="B6176" s="18" t="s">
        <v>5456</v>
      </c>
      <c r="C6176" s="18" t="s">
        <v>6336</v>
      </c>
      <c r="D6176" s="18" t="s">
        <v>6990</v>
      </c>
      <c r="E6176" s="19" t="s">
        <v>6090</v>
      </c>
      <c r="F6176" s="20">
        <v>44420</v>
      </c>
      <c r="G6176" s="21">
        <v>2724.45</v>
      </c>
      <c r="H6176" s="21">
        <v>2724.45</v>
      </c>
      <c r="I6176" s="23" t="s">
        <v>6256</v>
      </c>
      <c r="J6176" s="23">
        <v>30</v>
      </c>
      <c r="K6176" s="22" t="s">
        <v>72</v>
      </c>
    </row>
    <row r="6177" spans="1:11" x14ac:dyDescent="0.25">
      <c r="A6177" s="11">
        <v>6174</v>
      </c>
      <c r="B6177" s="18" t="s">
        <v>6991</v>
      </c>
      <c r="C6177" s="18" t="s">
        <v>2216</v>
      </c>
      <c r="D6177" s="18" t="s">
        <v>3914</v>
      </c>
      <c r="E6177" s="19" t="s">
        <v>6090</v>
      </c>
      <c r="F6177" s="20">
        <v>44419</v>
      </c>
      <c r="G6177" s="21">
        <v>2724.45</v>
      </c>
      <c r="H6177" s="21">
        <v>2724.45</v>
      </c>
      <c r="I6177" s="23" t="s">
        <v>6736</v>
      </c>
      <c r="J6177" s="23">
        <v>21</v>
      </c>
      <c r="K6177" s="22" t="s">
        <v>72</v>
      </c>
    </row>
    <row r="6178" spans="1:11" x14ac:dyDescent="0.25">
      <c r="A6178" s="11">
        <v>6175</v>
      </c>
      <c r="B6178" s="18" t="s">
        <v>6992</v>
      </c>
      <c r="C6178" s="18" t="s">
        <v>2216</v>
      </c>
      <c r="D6178" s="18" t="s">
        <v>3914</v>
      </c>
      <c r="E6178" s="19" t="s">
        <v>6090</v>
      </c>
      <c r="F6178" s="20">
        <v>44419</v>
      </c>
      <c r="G6178" s="21">
        <v>2724.45</v>
      </c>
      <c r="H6178" s="21">
        <v>2724.45</v>
      </c>
      <c r="I6178" s="23" t="s">
        <v>6736</v>
      </c>
      <c r="J6178" s="23">
        <v>22</v>
      </c>
      <c r="K6178" s="22" t="s">
        <v>72</v>
      </c>
    </row>
    <row r="6179" spans="1:11" x14ac:dyDescent="0.25">
      <c r="A6179" s="11">
        <v>6176</v>
      </c>
      <c r="B6179" s="18" t="s">
        <v>6993</v>
      </c>
      <c r="C6179" s="18" t="s">
        <v>6994</v>
      </c>
      <c r="D6179" s="18" t="s">
        <v>1103</v>
      </c>
      <c r="E6179" s="19" t="s">
        <v>6090</v>
      </c>
      <c r="F6179" s="20">
        <v>44424</v>
      </c>
      <c r="G6179" s="21">
        <v>2724.45</v>
      </c>
      <c r="H6179" s="21">
        <v>2724.45</v>
      </c>
      <c r="I6179" s="23" t="s">
        <v>6736</v>
      </c>
      <c r="J6179" s="23">
        <v>30</v>
      </c>
      <c r="K6179" s="22" t="s">
        <v>71</v>
      </c>
    </row>
    <row r="6180" spans="1:11" x14ac:dyDescent="0.25">
      <c r="A6180" s="11">
        <v>6177</v>
      </c>
      <c r="B6180" s="18" t="s">
        <v>2236</v>
      </c>
      <c r="C6180" s="18" t="s">
        <v>6105</v>
      </c>
      <c r="D6180" s="18" t="s">
        <v>6105</v>
      </c>
      <c r="E6180" s="19" t="s">
        <v>6090</v>
      </c>
      <c r="F6180" s="20">
        <v>44418</v>
      </c>
      <c r="G6180" s="21">
        <v>2724.45</v>
      </c>
      <c r="H6180" s="21">
        <v>2724.45</v>
      </c>
      <c r="I6180" s="23" t="s">
        <v>6091</v>
      </c>
      <c r="J6180" s="23">
        <v>27</v>
      </c>
      <c r="K6180" s="22" t="s">
        <v>72</v>
      </c>
    </row>
    <row r="6181" spans="1:11" x14ac:dyDescent="0.25">
      <c r="A6181" s="11">
        <v>6178</v>
      </c>
      <c r="B6181" s="18" t="s">
        <v>398</v>
      </c>
      <c r="C6181" s="18" t="s">
        <v>6336</v>
      </c>
      <c r="D6181" s="18" t="s">
        <v>6105</v>
      </c>
      <c r="E6181" s="19" t="s">
        <v>6090</v>
      </c>
      <c r="F6181" s="20">
        <v>44418</v>
      </c>
      <c r="G6181" s="21">
        <v>2724.45</v>
      </c>
      <c r="H6181" s="21">
        <v>2724.45</v>
      </c>
      <c r="I6181" s="23" t="s">
        <v>6461</v>
      </c>
      <c r="J6181" s="23">
        <v>33</v>
      </c>
      <c r="K6181" s="22" t="s">
        <v>71</v>
      </c>
    </row>
    <row r="6182" spans="1:11" x14ac:dyDescent="0.25">
      <c r="A6182" s="11">
        <v>6179</v>
      </c>
      <c r="B6182" s="18" t="s">
        <v>6393</v>
      </c>
      <c r="C6182" s="18" t="s">
        <v>6141</v>
      </c>
      <c r="D6182" s="18" t="s">
        <v>3893</v>
      </c>
      <c r="E6182" s="19" t="s">
        <v>6090</v>
      </c>
      <c r="F6182" s="20">
        <v>44418</v>
      </c>
      <c r="G6182" s="21">
        <v>2724.45</v>
      </c>
      <c r="H6182" s="21">
        <v>2724.45</v>
      </c>
      <c r="I6182" s="23" t="s">
        <v>6091</v>
      </c>
      <c r="J6182" s="23">
        <v>39</v>
      </c>
      <c r="K6182" s="22" t="s">
        <v>71</v>
      </c>
    </row>
    <row r="6183" spans="1:11" x14ac:dyDescent="0.25">
      <c r="A6183" s="11">
        <v>6180</v>
      </c>
      <c r="B6183" s="18" t="s">
        <v>6995</v>
      </c>
      <c r="C6183" s="18" t="s">
        <v>6192</v>
      </c>
      <c r="D6183" s="18" t="s">
        <v>533</v>
      </c>
      <c r="E6183" s="19" t="s">
        <v>6090</v>
      </c>
      <c r="F6183" s="20">
        <v>44419</v>
      </c>
      <c r="G6183" s="21">
        <v>2724.45</v>
      </c>
      <c r="H6183" s="21">
        <v>2724.45</v>
      </c>
      <c r="I6183" s="23" t="s">
        <v>6146</v>
      </c>
      <c r="J6183" s="23">
        <v>59</v>
      </c>
      <c r="K6183" s="22" t="s">
        <v>71</v>
      </c>
    </row>
    <row r="6184" spans="1:11" x14ac:dyDescent="0.25">
      <c r="A6184" s="11">
        <v>6181</v>
      </c>
      <c r="B6184" s="18" t="s">
        <v>1504</v>
      </c>
      <c r="C6184" s="18" t="s">
        <v>6996</v>
      </c>
      <c r="D6184" s="18" t="s">
        <v>104</v>
      </c>
      <c r="E6184" s="19" t="s">
        <v>6090</v>
      </c>
      <c r="F6184" s="20">
        <v>44413</v>
      </c>
      <c r="G6184" s="21">
        <v>2724.45</v>
      </c>
      <c r="H6184" s="21">
        <v>2724.45</v>
      </c>
      <c r="I6184" s="23" t="s">
        <v>6091</v>
      </c>
      <c r="J6184" s="23">
        <v>27</v>
      </c>
      <c r="K6184" s="22" t="s">
        <v>72</v>
      </c>
    </row>
    <row r="6185" spans="1:11" x14ac:dyDescent="0.25">
      <c r="A6185" s="11">
        <v>6182</v>
      </c>
      <c r="B6185" s="18" t="s">
        <v>6997</v>
      </c>
      <c r="C6185" s="18" t="s">
        <v>404</v>
      </c>
      <c r="D6185" s="18" t="s">
        <v>6095</v>
      </c>
      <c r="E6185" s="19" t="s">
        <v>6090</v>
      </c>
      <c r="F6185" s="20">
        <v>44418</v>
      </c>
      <c r="G6185" s="21">
        <v>2724.45</v>
      </c>
      <c r="H6185" s="21">
        <v>2724.45</v>
      </c>
      <c r="I6185" s="23" t="s">
        <v>6091</v>
      </c>
      <c r="J6185" s="23">
        <v>28</v>
      </c>
      <c r="K6185" s="22" t="s">
        <v>72</v>
      </c>
    </row>
    <row r="6186" spans="1:11" x14ac:dyDescent="0.25">
      <c r="A6186" s="11">
        <v>6183</v>
      </c>
      <c r="B6186" s="18" t="s">
        <v>6998</v>
      </c>
      <c r="C6186" s="18" t="s">
        <v>6120</v>
      </c>
      <c r="D6186" s="18" t="s">
        <v>810</v>
      </c>
      <c r="E6186" s="19" t="s">
        <v>6090</v>
      </c>
      <c r="F6186" s="20">
        <v>44414</v>
      </c>
      <c r="G6186" s="21">
        <v>2724.45</v>
      </c>
      <c r="H6186" s="21">
        <v>2724.45</v>
      </c>
      <c r="I6186" s="23" t="s">
        <v>6091</v>
      </c>
      <c r="J6186" s="23">
        <v>47</v>
      </c>
      <c r="K6186" s="22" t="s">
        <v>72</v>
      </c>
    </row>
    <row r="6187" spans="1:11" x14ac:dyDescent="0.25">
      <c r="A6187" s="11">
        <v>6184</v>
      </c>
      <c r="B6187" s="18" t="s">
        <v>994</v>
      </c>
      <c r="C6187" s="18" t="s">
        <v>6120</v>
      </c>
      <c r="D6187" s="18" t="s">
        <v>105</v>
      </c>
      <c r="E6187" s="19" t="s">
        <v>6090</v>
      </c>
      <c r="F6187" s="20">
        <v>44414</v>
      </c>
      <c r="G6187" s="21">
        <v>2724.45</v>
      </c>
      <c r="H6187" s="21">
        <v>2724.45</v>
      </c>
      <c r="I6187" s="23" t="s">
        <v>6091</v>
      </c>
      <c r="J6187" s="23">
        <v>43</v>
      </c>
      <c r="K6187" s="22" t="s">
        <v>72</v>
      </c>
    </row>
    <row r="6188" spans="1:11" x14ac:dyDescent="0.25">
      <c r="A6188" s="11">
        <v>6185</v>
      </c>
      <c r="B6188" s="18" t="s">
        <v>2260</v>
      </c>
      <c r="C6188" s="18" t="s">
        <v>200</v>
      </c>
      <c r="D6188" s="18" t="s">
        <v>148</v>
      </c>
      <c r="E6188" s="19" t="s">
        <v>6090</v>
      </c>
      <c r="F6188" s="20">
        <v>44414</v>
      </c>
      <c r="G6188" s="21">
        <v>2724.45</v>
      </c>
      <c r="H6188" s="21">
        <v>2724.45</v>
      </c>
      <c r="I6188" s="23" t="s">
        <v>6091</v>
      </c>
      <c r="J6188" s="23">
        <v>46</v>
      </c>
      <c r="K6188" s="22" t="s">
        <v>71</v>
      </c>
    </row>
    <row r="6189" spans="1:11" x14ac:dyDescent="0.25">
      <c r="A6189" s="11">
        <v>6186</v>
      </c>
      <c r="B6189" s="18" t="s">
        <v>864</v>
      </c>
      <c r="C6189" s="18" t="s">
        <v>105</v>
      </c>
      <c r="D6189" s="18" t="s">
        <v>6257</v>
      </c>
      <c r="E6189" s="19" t="s">
        <v>6090</v>
      </c>
      <c r="F6189" s="20">
        <v>44431</v>
      </c>
      <c r="G6189" s="21">
        <v>2724.45</v>
      </c>
      <c r="H6189" s="21">
        <v>2724.45</v>
      </c>
      <c r="I6189" s="23" t="s">
        <v>6091</v>
      </c>
      <c r="J6189" s="23">
        <v>59</v>
      </c>
      <c r="K6189" s="22" t="s">
        <v>72</v>
      </c>
    </row>
    <row r="6190" spans="1:11" x14ac:dyDescent="0.25">
      <c r="A6190" s="11">
        <v>6187</v>
      </c>
      <c r="B6190" s="18" t="s">
        <v>1035</v>
      </c>
      <c r="C6190" s="18" t="s">
        <v>181</v>
      </c>
      <c r="D6190" s="24"/>
      <c r="E6190" s="19" t="s">
        <v>6090</v>
      </c>
      <c r="F6190" s="20">
        <v>44421</v>
      </c>
      <c r="G6190" s="21">
        <v>2724.45</v>
      </c>
      <c r="H6190" s="21">
        <v>2724.45</v>
      </c>
      <c r="I6190" s="23" t="s">
        <v>6091</v>
      </c>
      <c r="J6190" s="23">
        <v>61</v>
      </c>
      <c r="K6190" s="22" t="s">
        <v>72</v>
      </c>
    </row>
    <row r="6191" spans="1:11" x14ac:dyDescent="0.25">
      <c r="A6191" s="11">
        <v>6188</v>
      </c>
      <c r="B6191" s="18" t="s">
        <v>6999</v>
      </c>
      <c r="C6191" s="18" t="s">
        <v>6130</v>
      </c>
      <c r="D6191" s="18" t="s">
        <v>286</v>
      </c>
      <c r="E6191" s="19" t="s">
        <v>6090</v>
      </c>
      <c r="F6191" s="20">
        <v>44413</v>
      </c>
      <c r="G6191" s="21">
        <v>2724.45</v>
      </c>
      <c r="H6191" s="21">
        <v>2724.45</v>
      </c>
      <c r="I6191" s="23" t="s">
        <v>6091</v>
      </c>
      <c r="J6191" s="23">
        <v>25</v>
      </c>
      <c r="K6191" s="22" t="s">
        <v>72</v>
      </c>
    </row>
    <row r="6192" spans="1:11" x14ac:dyDescent="0.25">
      <c r="A6192" s="11">
        <v>6189</v>
      </c>
      <c r="B6192" s="18" t="s">
        <v>455</v>
      </c>
      <c r="C6192" s="18" t="s">
        <v>7000</v>
      </c>
      <c r="D6192" s="18" t="s">
        <v>6141</v>
      </c>
      <c r="E6192" s="19" t="s">
        <v>6090</v>
      </c>
      <c r="F6192" s="20">
        <v>44413</v>
      </c>
      <c r="G6192" s="21">
        <v>2724.45</v>
      </c>
      <c r="H6192" s="21">
        <v>2724.45</v>
      </c>
      <c r="I6192" s="23" t="s">
        <v>6091</v>
      </c>
      <c r="J6192" s="23">
        <v>47</v>
      </c>
      <c r="K6192" s="22" t="s">
        <v>72</v>
      </c>
    </row>
    <row r="6193" spans="1:11" x14ac:dyDescent="0.25">
      <c r="A6193" s="11">
        <v>6190</v>
      </c>
      <c r="B6193" s="18" t="s">
        <v>2918</v>
      </c>
      <c r="C6193" s="18" t="s">
        <v>6095</v>
      </c>
      <c r="D6193" s="18" t="s">
        <v>1043</v>
      </c>
      <c r="E6193" s="19" t="s">
        <v>6090</v>
      </c>
      <c r="F6193" s="20">
        <v>44413</v>
      </c>
      <c r="G6193" s="21">
        <v>2724.45</v>
      </c>
      <c r="H6193" s="21">
        <v>2724.45</v>
      </c>
      <c r="I6193" s="23" t="s">
        <v>6091</v>
      </c>
      <c r="J6193" s="23">
        <v>59</v>
      </c>
      <c r="K6193" s="22" t="s">
        <v>72</v>
      </c>
    </row>
    <row r="6194" spans="1:11" x14ac:dyDescent="0.25">
      <c r="A6194" s="11">
        <v>6191</v>
      </c>
      <c r="B6194" s="18" t="s">
        <v>7001</v>
      </c>
      <c r="C6194" s="18" t="s">
        <v>6526</v>
      </c>
      <c r="D6194" s="18" t="s">
        <v>6095</v>
      </c>
      <c r="E6194" s="19" t="s">
        <v>6090</v>
      </c>
      <c r="F6194" s="20">
        <v>44413</v>
      </c>
      <c r="G6194" s="21">
        <v>2724.45</v>
      </c>
      <c r="H6194" s="21">
        <v>2724.45</v>
      </c>
      <c r="I6194" s="23" t="s">
        <v>6091</v>
      </c>
      <c r="J6194" s="23">
        <v>54</v>
      </c>
      <c r="K6194" s="22" t="s">
        <v>72</v>
      </c>
    </row>
    <row r="6195" spans="1:11" x14ac:dyDescent="0.25">
      <c r="A6195" s="11">
        <v>6192</v>
      </c>
      <c r="B6195" s="18" t="s">
        <v>7002</v>
      </c>
      <c r="C6195" s="18" t="s">
        <v>104</v>
      </c>
      <c r="D6195" s="18" t="s">
        <v>6095</v>
      </c>
      <c r="E6195" s="19" t="s">
        <v>6090</v>
      </c>
      <c r="F6195" s="20">
        <v>44414</v>
      </c>
      <c r="G6195" s="21">
        <v>2724.45</v>
      </c>
      <c r="H6195" s="21">
        <v>2724.45</v>
      </c>
      <c r="I6195" s="23" t="s">
        <v>6091</v>
      </c>
      <c r="J6195" s="23">
        <v>31</v>
      </c>
      <c r="K6195" s="22" t="s">
        <v>71</v>
      </c>
    </row>
    <row r="6196" spans="1:11" x14ac:dyDescent="0.25">
      <c r="A6196" s="11">
        <v>6193</v>
      </c>
      <c r="B6196" s="18" t="s">
        <v>1455</v>
      </c>
      <c r="C6196" s="18" t="s">
        <v>104</v>
      </c>
      <c r="D6196" s="18" t="s">
        <v>1177</v>
      </c>
      <c r="E6196" s="19" t="s">
        <v>6090</v>
      </c>
      <c r="F6196" s="20">
        <v>44413</v>
      </c>
      <c r="G6196" s="21">
        <v>2724.45</v>
      </c>
      <c r="H6196" s="21">
        <v>2724.45</v>
      </c>
      <c r="I6196" s="23" t="s">
        <v>6091</v>
      </c>
      <c r="J6196" s="23">
        <v>21</v>
      </c>
      <c r="K6196" s="22" t="s">
        <v>71</v>
      </c>
    </row>
    <row r="6197" spans="1:11" x14ac:dyDescent="0.25">
      <c r="A6197" s="11">
        <v>6194</v>
      </c>
      <c r="B6197" s="18" t="s">
        <v>6332</v>
      </c>
      <c r="C6197" s="18" t="s">
        <v>594</v>
      </c>
      <c r="D6197" s="18" t="s">
        <v>6120</v>
      </c>
      <c r="E6197" s="19" t="s">
        <v>6090</v>
      </c>
      <c r="F6197" s="20">
        <v>44414</v>
      </c>
      <c r="G6197" s="21">
        <v>2724.45</v>
      </c>
      <c r="H6197" s="21">
        <v>2724.45</v>
      </c>
      <c r="I6197" s="23" t="s">
        <v>6091</v>
      </c>
      <c r="J6197" s="23">
        <v>21</v>
      </c>
      <c r="K6197" s="22" t="s">
        <v>72</v>
      </c>
    </row>
    <row r="6198" spans="1:11" x14ac:dyDescent="0.25">
      <c r="A6198" s="11">
        <v>6195</v>
      </c>
      <c r="B6198" s="18" t="s">
        <v>6345</v>
      </c>
      <c r="C6198" s="18" t="s">
        <v>6729</v>
      </c>
      <c r="D6198" s="18" t="s">
        <v>1668</v>
      </c>
      <c r="E6198" s="19" t="s">
        <v>6090</v>
      </c>
      <c r="F6198" s="20">
        <v>44418</v>
      </c>
      <c r="G6198" s="21">
        <v>2724.45</v>
      </c>
      <c r="H6198" s="21">
        <v>2724.45</v>
      </c>
      <c r="I6198" s="23" t="s">
        <v>6091</v>
      </c>
      <c r="J6198" s="23">
        <v>22</v>
      </c>
      <c r="K6198" s="22" t="s">
        <v>71</v>
      </c>
    </row>
    <row r="6199" spans="1:11" x14ac:dyDescent="0.25">
      <c r="A6199" s="11">
        <v>6196</v>
      </c>
      <c r="B6199" s="18" t="s">
        <v>7003</v>
      </c>
      <c r="C6199" s="18" t="s">
        <v>6141</v>
      </c>
      <c r="D6199" s="18" t="s">
        <v>286</v>
      </c>
      <c r="E6199" s="19" t="s">
        <v>6090</v>
      </c>
      <c r="F6199" s="20">
        <v>44418</v>
      </c>
      <c r="G6199" s="21">
        <v>2724.45</v>
      </c>
      <c r="H6199" s="21">
        <v>2724.45</v>
      </c>
      <c r="I6199" s="23" t="s">
        <v>6091</v>
      </c>
      <c r="J6199" s="23">
        <v>24</v>
      </c>
      <c r="K6199" s="22" t="s">
        <v>71</v>
      </c>
    </row>
    <row r="6200" spans="1:11" x14ac:dyDescent="0.25">
      <c r="A6200" s="11">
        <v>6197</v>
      </c>
      <c r="B6200" s="18" t="s">
        <v>505</v>
      </c>
      <c r="C6200" s="18" t="s">
        <v>105</v>
      </c>
      <c r="D6200" s="18" t="s">
        <v>6526</v>
      </c>
      <c r="E6200" s="19" t="s">
        <v>6090</v>
      </c>
      <c r="F6200" s="20">
        <v>44413</v>
      </c>
      <c r="G6200" s="21">
        <v>2724.45</v>
      </c>
      <c r="H6200" s="21">
        <v>2724.45</v>
      </c>
      <c r="I6200" s="23" t="s">
        <v>6091</v>
      </c>
      <c r="J6200" s="23">
        <v>53</v>
      </c>
      <c r="K6200" s="22" t="s">
        <v>71</v>
      </c>
    </row>
    <row r="6201" spans="1:11" x14ac:dyDescent="0.25">
      <c r="A6201" s="11">
        <v>6198</v>
      </c>
      <c r="B6201" s="18" t="s">
        <v>3879</v>
      </c>
      <c r="C6201" s="18" t="s">
        <v>6096</v>
      </c>
      <c r="D6201" s="18" t="s">
        <v>1647</v>
      </c>
      <c r="E6201" s="19" t="s">
        <v>6090</v>
      </c>
      <c r="F6201" s="20">
        <v>44413</v>
      </c>
      <c r="G6201" s="21">
        <v>2724.45</v>
      </c>
      <c r="H6201" s="21">
        <v>2724.45</v>
      </c>
      <c r="I6201" s="23" t="s">
        <v>6091</v>
      </c>
      <c r="J6201" s="23">
        <v>40</v>
      </c>
      <c r="K6201" s="22" t="s">
        <v>72</v>
      </c>
    </row>
    <row r="6202" spans="1:11" x14ac:dyDescent="0.25">
      <c r="A6202" s="11">
        <v>6199</v>
      </c>
      <c r="B6202" s="18" t="s">
        <v>455</v>
      </c>
      <c r="C6202" s="18" t="s">
        <v>6095</v>
      </c>
      <c r="D6202" s="18" t="s">
        <v>493</v>
      </c>
      <c r="E6202" s="19" t="s">
        <v>6090</v>
      </c>
      <c r="F6202" s="20">
        <v>44432</v>
      </c>
      <c r="G6202" s="21">
        <v>2724.45</v>
      </c>
      <c r="H6202" s="21">
        <v>2724.45</v>
      </c>
      <c r="I6202" s="23" t="s">
        <v>6250</v>
      </c>
      <c r="J6202" s="23">
        <v>43</v>
      </c>
      <c r="K6202" s="22" t="s">
        <v>72</v>
      </c>
    </row>
    <row r="6203" spans="1:11" x14ac:dyDescent="0.25">
      <c r="A6203" s="11">
        <v>6200</v>
      </c>
      <c r="B6203" s="18" t="s">
        <v>7004</v>
      </c>
      <c r="C6203" s="18" t="s">
        <v>6122</v>
      </c>
      <c r="D6203" s="18" t="s">
        <v>941</v>
      </c>
      <c r="E6203" s="19" t="s">
        <v>6090</v>
      </c>
      <c r="F6203" s="20">
        <v>44414</v>
      </c>
      <c r="G6203" s="21">
        <v>2724.45</v>
      </c>
      <c r="H6203" s="21">
        <v>2724.45</v>
      </c>
      <c r="I6203" s="23" t="s">
        <v>6091</v>
      </c>
      <c r="J6203" s="23">
        <v>53</v>
      </c>
      <c r="K6203" s="22" t="s">
        <v>72</v>
      </c>
    </row>
    <row r="6204" spans="1:11" x14ac:dyDescent="0.25">
      <c r="A6204" s="11">
        <v>6201</v>
      </c>
      <c r="B6204" s="18" t="s">
        <v>7005</v>
      </c>
      <c r="C6204" s="18" t="s">
        <v>6120</v>
      </c>
      <c r="D6204" s="18" t="s">
        <v>1642</v>
      </c>
      <c r="E6204" s="19" t="s">
        <v>6090</v>
      </c>
      <c r="F6204" s="20">
        <v>44439</v>
      </c>
      <c r="G6204" s="21">
        <v>2724.45</v>
      </c>
      <c r="H6204" s="21">
        <v>2724.45</v>
      </c>
      <c r="I6204" s="23" t="s">
        <v>6091</v>
      </c>
      <c r="J6204" s="23">
        <v>18</v>
      </c>
      <c r="K6204" s="22" t="s">
        <v>71</v>
      </c>
    </row>
    <row r="6205" spans="1:11" x14ac:dyDescent="0.25">
      <c r="A6205" s="11">
        <v>6202</v>
      </c>
      <c r="B6205" s="18" t="s">
        <v>2961</v>
      </c>
      <c r="C6205" s="18" t="s">
        <v>6095</v>
      </c>
      <c r="D6205" s="18" t="s">
        <v>6231</v>
      </c>
      <c r="E6205" s="19" t="s">
        <v>6090</v>
      </c>
      <c r="F6205" s="20">
        <v>44417</v>
      </c>
      <c r="G6205" s="21">
        <v>2724.45</v>
      </c>
      <c r="H6205" s="21">
        <v>2724.45</v>
      </c>
      <c r="I6205" s="23" t="s">
        <v>6091</v>
      </c>
      <c r="J6205" s="23">
        <v>61</v>
      </c>
      <c r="K6205" s="22" t="s">
        <v>71</v>
      </c>
    </row>
    <row r="6206" spans="1:11" x14ac:dyDescent="0.25">
      <c r="A6206" s="11">
        <v>6203</v>
      </c>
      <c r="B6206" s="18" t="s">
        <v>3808</v>
      </c>
      <c r="C6206" s="18" t="s">
        <v>6526</v>
      </c>
      <c r="D6206" s="18" t="s">
        <v>6381</v>
      </c>
      <c r="E6206" s="19" t="s">
        <v>6090</v>
      </c>
      <c r="F6206" s="20">
        <v>44414</v>
      </c>
      <c r="G6206" s="21">
        <v>2724.45</v>
      </c>
      <c r="H6206" s="21">
        <v>2724.45</v>
      </c>
      <c r="I6206" s="23" t="s">
        <v>6091</v>
      </c>
      <c r="J6206" s="23">
        <v>60</v>
      </c>
      <c r="K6206" s="22" t="s">
        <v>71</v>
      </c>
    </row>
    <row r="6207" spans="1:11" x14ac:dyDescent="0.25">
      <c r="A6207" s="11">
        <v>6204</v>
      </c>
      <c r="B6207" s="18" t="s">
        <v>7006</v>
      </c>
      <c r="C6207" s="18" t="s">
        <v>3237</v>
      </c>
      <c r="D6207" s="18" t="s">
        <v>6257</v>
      </c>
      <c r="E6207" s="19" t="s">
        <v>6090</v>
      </c>
      <c r="F6207" s="20">
        <v>44413</v>
      </c>
      <c r="G6207" s="21">
        <v>2724.45</v>
      </c>
      <c r="H6207" s="21">
        <v>2724.45</v>
      </c>
      <c r="I6207" s="23" t="s">
        <v>6091</v>
      </c>
      <c r="J6207" s="23">
        <v>22</v>
      </c>
      <c r="K6207" s="22" t="s">
        <v>72</v>
      </c>
    </row>
    <row r="6208" spans="1:11" x14ac:dyDescent="0.25">
      <c r="A6208" s="11">
        <v>6205</v>
      </c>
      <c r="B6208" s="18" t="s">
        <v>7007</v>
      </c>
      <c r="C6208" s="18" t="s">
        <v>2914</v>
      </c>
      <c r="D6208" s="18" t="s">
        <v>404</v>
      </c>
      <c r="E6208" s="19" t="s">
        <v>6090</v>
      </c>
      <c r="F6208" s="20">
        <v>44413</v>
      </c>
      <c r="G6208" s="21">
        <v>2724.45</v>
      </c>
      <c r="H6208" s="21">
        <v>2724.45</v>
      </c>
      <c r="I6208" s="23" t="s">
        <v>7008</v>
      </c>
      <c r="J6208" s="23">
        <v>31</v>
      </c>
      <c r="K6208" s="22" t="s">
        <v>71</v>
      </c>
    </row>
    <row r="6209" spans="1:11" x14ac:dyDescent="0.25">
      <c r="A6209" s="11">
        <v>6206</v>
      </c>
      <c r="B6209" s="18" t="s">
        <v>872</v>
      </c>
      <c r="C6209" s="18" t="s">
        <v>253</v>
      </c>
      <c r="D6209" s="18" t="s">
        <v>6141</v>
      </c>
      <c r="E6209" s="19" t="s">
        <v>6090</v>
      </c>
      <c r="F6209" s="20">
        <v>44414</v>
      </c>
      <c r="G6209" s="21">
        <v>2724.45</v>
      </c>
      <c r="H6209" s="21">
        <v>2724.45</v>
      </c>
      <c r="I6209" s="23" t="s">
        <v>6250</v>
      </c>
      <c r="J6209" s="23">
        <v>42</v>
      </c>
      <c r="K6209" s="22" t="s">
        <v>71</v>
      </c>
    </row>
    <row r="6210" spans="1:11" x14ac:dyDescent="0.25">
      <c r="A6210" s="11">
        <v>6207</v>
      </c>
      <c r="B6210" s="18" t="s">
        <v>1076</v>
      </c>
      <c r="C6210" s="18" t="s">
        <v>104</v>
      </c>
      <c r="D6210" s="18" t="s">
        <v>6095</v>
      </c>
      <c r="E6210" s="19" t="s">
        <v>6090</v>
      </c>
      <c r="F6210" s="20">
        <v>44413</v>
      </c>
      <c r="G6210" s="21">
        <v>2724.45</v>
      </c>
      <c r="H6210" s="21">
        <v>2724.45</v>
      </c>
      <c r="I6210" s="23" t="s">
        <v>7009</v>
      </c>
      <c r="J6210" s="23">
        <v>47</v>
      </c>
      <c r="K6210" s="22" t="s">
        <v>71</v>
      </c>
    </row>
    <row r="6211" spans="1:11" x14ac:dyDescent="0.25">
      <c r="A6211" s="11">
        <v>6208</v>
      </c>
      <c r="B6211" s="18" t="s">
        <v>2498</v>
      </c>
      <c r="C6211" s="18" t="s">
        <v>191</v>
      </c>
      <c r="D6211" s="18" t="s">
        <v>6866</v>
      </c>
      <c r="E6211" s="19" t="s">
        <v>6090</v>
      </c>
      <c r="F6211" s="20">
        <v>44413</v>
      </c>
      <c r="G6211" s="21">
        <v>2724.45</v>
      </c>
      <c r="H6211" s="21">
        <v>2724.45</v>
      </c>
      <c r="I6211" s="23" t="s">
        <v>6091</v>
      </c>
      <c r="J6211" s="23">
        <v>41</v>
      </c>
      <c r="K6211" s="22" t="s">
        <v>72</v>
      </c>
    </row>
    <row r="6212" spans="1:11" x14ac:dyDescent="0.25">
      <c r="A6212" s="11">
        <v>6209</v>
      </c>
      <c r="B6212" s="18" t="s">
        <v>6894</v>
      </c>
      <c r="C6212" s="18" t="s">
        <v>105</v>
      </c>
      <c r="D6212" s="18" t="s">
        <v>7010</v>
      </c>
      <c r="E6212" s="19" t="s">
        <v>6090</v>
      </c>
      <c r="F6212" s="20">
        <v>44425</v>
      </c>
      <c r="G6212" s="21">
        <v>2724.45</v>
      </c>
      <c r="H6212" s="21">
        <v>2724.45</v>
      </c>
      <c r="I6212" s="23" t="s">
        <v>6091</v>
      </c>
      <c r="J6212" s="23">
        <v>22</v>
      </c>
      <c r="K6212" s="22" t="s">
        <v>71</v>
      </c>
    </row>
    <row r="6213" spans="1:11" x14ac:dyDescent="0.25">
      <c r="A6213" s="11">
        <v>6210</v>
      </c>
      <c r="B6213" s="18" t="s">
        <v>7011</v>
      </c>
      <c r="C6213" s="18" t="s">
        <v>2084</v>
      </c>
      <c r="D6213" s="18" t="s">
        <v>728</v>
      </c>
      <c r="E6213" s="19" t="s">
        <v>6090</v>
      </c>
      <c r="F6213" s="20">
        <v>44407</v>
      </c>
      <c r="G6213" s="21">
        <v>8000</v>
      </c>
      <c r="H6213" s="21">
        <v>24000</v>
      </c>
      <c r="I6213" s="23" t="s">
        <v>6091</v>
      </c>
      <c r="J6213" s="23">
        <v>61</v>
      </c>
      <c r="K6213" s="22" t="s">
        <v>72</v>
      </c>
    </row>
    <row r="6214" spans="1:11" x14ac:dyDescent="0.25">
      <c r="A6214" s="11">
        <v>6211</v>
      </c>
      <c r="B6214" s="18" t="s">
        <v>543</v>
      </c>
      <c r="C6214" s="18" t="s">
        <v>3229</v>
      </c>
      <c r="D6214" s="18" t="s">
        <v>1817</v>
      </c>
      <c r="E6214" s="19" t="s">
        <v>6090</v>
      </c>
      <c r="F6214" s="20">
        <v>44417</v>
      </c>
      <c r="G6214" s="21">
        <v>8000</v>
      </c>
      <c r="H6214" s="21">
        <v>20000</v>
      </c>
      <c r="I6214" s="23" t="s">
        <v>6091</v>
      </c>
      <c r="J6214" s="23">
        <v>25</v>
      </c>
      <c r="K6214" s="22" t="s">
        <v>72</v>
      </c>
    </row>
    <row r="6215" spans="1:11" x14ac:dyDescent="0.25">
      <c r="A6215" s="11">
        <v>6212</v>
      </c>
      <c r="B6215" s="18" t="s">
        <v>7012</v>
      </c>
      <c r="C6215" s="18" t="s">
        <v>6095</v>
      </c>
      <c r="D6215" s="18" t="s">
        <v>321</v>
      </c>
      <c r="E6215" s="19" t="s">
        <v>6090</v>
      </c>
      <c r="F6215" s="20">
        <v>44407</v>
      </c>
      <c r="G6215" s="21">
        <v>8000</v>
      </c>
      <c r="H6215" s="21">
        <v>24000</v>
      </c>
      <c r="I6215" s="23" t="s">
        <v>6091</v>
      </c>
      <c r="J6215" s="23">
        <v>42</v>
      </c>
      <c r="K6215" s="22" t="s">
        <v>72</v>
      </c>
    </row>
    <row r="6216" spans="1:11" x14ac:dyDescent="0.25">
      <c r="A6216" s="11">
        <v>6213</v>
      </c>
      <c r="B6216" s="18" t="s">
        <v>3561</v>
      </c>
      <c r="C6216" s="18" t="s">
        <v>1850</v>
      </c>
      <c r="D6216" s="18" t="s">
        <v>1723</v>
      </c>
      <c r="E6216" s="19" t="s">
        <v>6090</v>
      </c>
      <c r="F6216" s="20">
        <v>44435</v>
      </c>
      <c r="G6216" s="21">
        <v>2724.45</v>
      </c>
      <c r="H6216" s="21">
        <v>8173.3499999999995</v>
      </c>
      <c r="I6216" s="23" t="s">
        <v>6734</v>
      </c>
      <c r="J6216" s="23">
        <v>22</v>
      </c>
      <c r="K6216" s="22" t="s">
        <v>72</v>
      </c>
    </row>
    <row r="6217" spans="1:11" x14ac:dyDescent="0.25">
      <c r="A6217" s="11">
        <v>6214</v>
      </c>
      <c r="B6217" s="18" t="s">
        <v>7013</v>
      </c>
      <c r="C6217" s="18" t="s">
        <v>1640</v>
      </c>
      <c r="D6217" s="18" t="s">
        <v>2160</v>
      </c>
      <c r="E6217" s="19" t="s">
        <v>6090</v>
      </c>
      <c r="F6217" s="20">
        <v>44433</v>
      </c>
      <c r="G6217" s="21">
        <v>2724.45</v>
      </c>
      <c r="H6217" s="21">
        <v>5448.9</v>
      </c>
      <c r="I6217" s="23" t="s">
        <v>6091</v>
      </c>
      <c r="J6217" s="23">
        <v>31</v>
      </c>
      <c r="K6217" s="22" t="s">
        <v>71</v>
      </c>
    </row>
    <row r="6218" spans="1:11" x14ac:dyDescent="0.25">
      <c r="A6218" s="11">
        <v>6215</v>
      </c>
      <c r="B6218" s="18" t="s">
        <v>822</v>
      </c>
      <c r="C6218" s="18" t="s">
        <v>3748</v>
      </c>
      <c r="D6218" s="18" t="s">
        <v>1355</v>
      </c>
      <c r="E6218" s="19" t="s">
        <v>6090</v>
      </c>
      <c r="F6218" s="20">
        <v>44435</v>
      </c>
      <c r="G6218" s="21">
        <v>2724.45</v>
      </c>
      <c r="H6218" s="21">
        <v>5448.9</v>
      </c>
      <c r="I6218" s="23" t="s">
        <v>6734</v>
      </c>
      <c r="J6218" s="23">
        <v>26</v>
      </c>
      <c r="K6218" s="22" t="s">
        <v>71</v>
      </c>
    </row>
    <row r="6219" spans="1:11" x14ac:dyDescent="0.25">
      <c r="A6219" s="11">
        <v>6216</v>
      </c>
      <c r="B6219" s="18" t="s">
        <v>7014</v>
      </c>
      <c r="C6219" s="18" t="s">
        <v>719</v>
      </c>
      <c r="D6219" s="18" t="s">
        <v>831</v>
      </c>
      <c r="E6219" s="19" t="s">
        <v>6090</v>
      </c>
      <c r="F6219" s="20">
        <v>44435</v>
      </c>
      <c r="G6219" s="21">
        <v>2724.45</v>
      </c>
      <c r="H6219" s="21">
        <v>8173.3499999999995</v>
      </c>
      <c r="I6219" s="23" t="s">
        <v>6230</v>
      </c>
      <c r="J6219" s="23">
        <v>22</v>
      </c>
      <c r="K6219" s="22" t="s">
        <v>71</v>
      </c>
    </row>
    <row r="6220" spans="1:11" x14ac:dyDescent="0.25">
      <c r="A6220" s="11">
        <v>6217</v>
      </c>
      <c r="B6220" s="18" t="s">
        <v>1361</v>
      </c>
      <c r="C6220" s="18" t="s">
        <v>6096</v>
      </c>
      <c r="D6220" s="18" t="s">
        <v>6096</v>
      </c>
      <c r="E6220" s="19" t="s">
        <v>6090</v>
      </c>
      <c r="F6220" s="20">
        <v>44435</v>
      </c>
      <c r="G6220" s="21">
        <v>2724.45</v>
      </c>
      <c r="H6220" s="21">
        <v>8173.3499999999995</v>
      </c>
      <c r="I6220" s="23" t="s">
        <v>6230</v>
      </c>
      <c r="J6220" s="23">
        <v>36</v>
      </c>
      <c r="K6220" s="22" t="s">
        <v>72</v>
      </c>
    </row>
    <row r="6221" spans="1:11" x14ac:dyDescent="0.25">
      <c r="A6221" s="11">
        <v>6218</v>
      </c>
      <c r="B6221" s="18" t="s">
        <v>6105</v>
      </c>
      <c r="C6221" s="18" t="s">
        <v>6620</v>
      </c>
      <c r="D6221" s="18" t="s">
        <v>6195</v>
      </c>
      <c r="E6221" s="19" t="s">
        <v>6090</v>
      </c>
      <c r="F6221" s="20">
        <v>44435</v>
      </c>
      <c r="G6221" s="21">
        <v>2724.45</v>
      </c>
      <c r="H6221" s="21">
        <v>5448.9</v>
      </c>
      <c r="I6221" s="23" t="s">
        <v>6230</v>
      </c>
      <c r="J6221" s="23">
        <v>18</v>
      </c>
      <c r="K6221" s="22" t="s">
        <v>72</v>
      </c>
    </row>
    <row r="6222" spans="1:11" x14ac:dyDescent="0.25">
      <c r="A6222" s="11">
        <v>6219</v>
      </c>
      <c r="B6222" s="18" t="s">
        <v>701</v>
      </c>
      <c r="C6222" s="18" t="s">
        <v>6324</v>
      </c>
      <c r="D6222" s="18" t="s">
        <v>104</v>
      </c>
      <c r="E6222" s="19" t="s">
        <v>6090</v>
      </c>
      <c r="F6222" s="20">
        <v>44438</v>
      </c>
      <c r="G6222" s="21">
        <v>2724.45</v>
      </c>
      <c r="H6222" s="21">
        <v>8173.3499999999995</v>
      </c>
      <c r="I6222" s="23" t="s">
        <v>6091</v>
      </c>
      <c r="J6222" s="23">
        <v>24</v>
      </c>
      <c r="K6222" s="22" t="s">
        <v>71</v>
      </c>
    </row>
    <row r="6223" spans="1:11" x14ac:dyDescent="0.25">
      <c r="A6223" s="11">
        <v>6220</v>
      </c>
      <c r="B6223" s="18" t="s">
        <v>81</v>
      </c>
      <c r="C6223" s="18" t="s">
        <v>3748</v>
      </c>
      <c r="D6223" s="18" t="s">
        <v>1355</v>
      </c>
      <c r="E6223" s="19" t="s">
        <v>6090</v>
      </c>
      <c r="F6223" s="20">
        <v>44439</v>
      </c>
      <c r="G6223" s="21">
        <v>2724.45</v>
      </c>
      <c r="H6223" s="21">
        <v>5448.9</v>
      </c>
      <c r="I6223" s="23" t="s">
        <v>6734</v>
      </c>
      <c r="J6223" s="23">
        <v>21</v>
      </c>
      <c r="K6223" s="22" t="s">
        <v>71</v>
      </c>
    </row>
    <row r="6224" spans="1:11" x14ac:dyDescent="0.25">
      <c r="A6224" s="11">
        <v>6221</v>
      </c>
      <c r="B6224" s="18" t="s">
        <v>6677</v>
      </c>
      <c r="C6224" s="18" t="s">
        <v>7015</v>
      </c>
      <c r="D6224" s="18" t="s">
        <v>83</v>
      </c>
      <c r="E6224" s="19" t="s">
        <v>6090</v>
      </c>
      <c r="F6224" s="20">
        <v>44419</v>
      </c>
      <c r="G6224" s="21">
        <v>2724.45</v>
      </c>
      <c r="H6224" s="21">
        <v>2724.45</v>
      </c>
      <c r="I6224" s="23" t="s">
        <v>6091</v>
      </c>
      <c r="J6224" s="23">
        <v>63</v>
      </c>
      <c r="K6224" s="22" t="s">
        <v>71</v>
      </c>
    </row>
    <row r="6225" spans="1:11" x14ac:dyDescent="0.25">
      <c r="A6225" s="11">
        <v>6222</v>
      </c>
      <c r="B6225" s="18" t="s">
        <v>6414</v>
      </c>
      <c r="C6225" s="18" t="s">
        <v>3682</v>
      </c>
      <c r="D6225" s="18" t="s">
        <v>5207</v>
      </c>
      <c r="E6225" s="19" t="s">
        <v>6090</v>
      </c>
      <c r="F6225" s="20">
        <v>44420</v>
      </c>
      <c r="G6225" s="21">
        <v>2724.45</v>
      </c>
      <c r="H6225" s="21">
        <v>2724.45</v>
      </c>
      <c r="I6225" s="23" t="s">
        <v>6734</v>
      </c>
      <c r="J6225" s="23">
        <v>43</v>
      </c>
      <c r="K6225" s="22" t="s">
        <v>71</v>
      </c>
    </row>
    <row r="6226" spans="1:11" x14ac:dyDescent="0.25">
      <c r="A6226" s="11">
        <v>6223</v>
      </c>
      <c r="B6226" s="18" t="s">
        <v>3875</v>
      </c>
      <c r="C6226" s="18" t="s">
        <v>6120</v>
      </c>
      <c r="D6226" s="18" t="s">
        <v>6192</v>
      </c>
      <c r="E6226" s="19" t="s">
        <v>6090</v>
      </c>
      <c r="F6226" s="20">
        <v>44411</v>
      </c>
      <c r="G6226" s="21">
        <v>2724.45</v>
      </c>
      <c r="H6226" s="21">
        <v>2724.45</v>
      </c>
      <c r="I6226" s="23" t="s">
        <v>6091</v>
      </c>
      <c r="J6226" s="23">
        <v>29</v>
      </c>
      <c r="K6226" s="22" t="s">
        <v>72</v>
      </c>
    </row>
    <row r="6227" spans="1:11" x14ac:dyDescent="0.25">
      <c r="A6227" s="11">
        <v>6224</v>
      </c>
      <c r="B6227" s="18" t="s">
        <v>381</v>
      </c>
      <c r="C6227" s="18" t="s">
        <v>6130</v>
      </c>
      <c r="D6227" s="18" t="s">
        <v>302</v>
      </c>
      <c r="E6227" s="19" t="s">
        <v>6090</v>
      </c>
      <c r="F6227" s="20">
        <v>44411</v>
      </c>
      <c r="G6227" s="21">
        <v>2724.45</v>
      </c>
      <c r="H6227" s="21">
        <v>2724.45</v>
      </c>
      <c r="I6227" s="23" t="s">
        <v>6431</v>
      </c>
      <c r="J6227" s="23">
        <v>43</v>
      </c>
      <c r="K6227" s="22" t="s">
        <v>72</v>
      </c>
    </row>
    <row r="6228" spans="1:11" x14ac:dyDescent="0.25">
      <c r="A6228" s="11">
        <v>6225</v>
      </c>
      <c r="B6228" s="18" t="s">
        <v>7016</v>
      </c>
      <c r="C6228" s="18" t="s">
        <v>7017</v>
      </c>
      <c r="D6228" s="18" t="s">
        <v>1706</v>
      </c>
      <c r="E6228" s="19" t="s">
        <v>6090</v>
      </c>
      <c r="F6228" s="20">
        <v>44412</v>
      </c>
      <c r="G6228" s="21">
        <v>2724.45</v>
      </c>
      <c r="H6228" s="21">
        <v>2724.45</v>
      </c>
      <c r="I6228" s="23" t="s">
        <v>6091</v>
      </c>
      <c r="J6228" s="23">
        <v>32</v>
      </c>
      <c r="K6228" s="22" t="s">
        <v>72</v>
      </c>
    </row>
    <row r="6229" spans="1:11" x14ac:dyDescent="0.25">
      <c r="A6229" s="11">
        <v>6226</v>
      </c>
      <c r="B6229" s="18" t="s">
        <v>7018</v>
      </c>
      <c r="C6229" s="18" t="s">
        <v>7019</v>
      </c>
      <c r="D6229" s="18" t="s">
        <v>104</v>
      </c>
      <c r="E6229" s="19" t="s">
        <v>6090</v>
      </c>
      <c r="F6229" s="20">
        <v>44427</v>
      </c>
      <c r="G6229" s="21">
        <v>2724.45</v>
      </c>
      <c r="H6229" s="21">
        <v>5448.9</v>
      </c>
      <c r="I6229" s="23" t="s">
        <v>6091</v>
      </c>
      <c r="J6229" s="23">
        <v>23</v>
      </c>
      <c r="K6229" s="22" t="s">
        <v>72</v>
      </c>
    </row>
    <row r="6230" spans="1:11" x14ac:dyDescent="0.25">
      <c r="A6230" s="11">
        <v>6227</v>
      </c>
      <c r="B6230" s="18" t="s">
        <v>7020</v>
      </c>
      <c r="C6230" s="18" t="s">
        <v>7021</v>
      </c>
      <c r="D6230" s="18" t="s">
        <v>6141</v>
      </c>
      <c r="E6230" s="19" t="s">
        <v>6090</v>
      </c>
      <c r="F6230" s="20">
        <v>44419</v>
      </c>
      <c r="G6230" s="21">
        <v>2724.45</v>
      </c>
      <c r="H6230" s="21">
        <v>5448.9</v>
      </c>
      <c r="I6230" s="23" t="s">
        <v>7022</v>
      </c>
      <c r="J6230" s="23">
        <v>47</v>
      </c>
      <c r="K6230" s="22" t="s">
        <v>71</v>
      </c>
    </row>
    <row r="6231" spans="1:11" x14ac:dyDescent="0.25">
      <c r="A6231" s="11">
        <v>6228</v>
      </c>
      <c r="B6231" s="18" t="s">
        <v>7023</v>
      </c>
      <c r="C6231" s="18" t="s">
        <v>7024</v>
      </c>
      <c r="D6231" s="18" t="s">
        <v>6192</v>
      </c>
      <c r="E6231" s="19" t="s">
        <v>6090</v>
      </c>
      <c r="F6231" s="20">
        <v>44413</v>
      </c>
      <c r="G6231" s="21">
        <v>2724.45</v>
      </c>
      <c r="H6231" s="21">
        <v>2724.45</v>
      </c>
      <c r="I6231" s="23" t="s">
        <v>6432</v>
      </c>
      <c r="J6231" s="23">
        <v>45</v>
      </c>
      <c r="K6231" s="22" t="s">
        <v>72</v>
      </c>
    </row>
    <row r="6232" spans="1:11" x14ac:dyDescent="0.25">
      <c r="A6232" s="11">
        <v>6229</v>
      </c>
      <c r="B6232" s="18" t="s">
        <v>3060</v>
      </c>
      <c r="C6232" s="18" t="s">
        <v>7025</v>
      </c>
      <c r="D6232" s="18" t="s">
        <v>6095</v>
      </c>
      <c r="E6232" s="19" t="s">
        <v>6090</v>
      </c>
      <c r="F6232" s="20">
        <v>44419</v>
      </c>
      <c r="G6232" s="21">
        <v>2724.45</v>
      </c>
      <c r="H6232" s="21">
        <v>2724.45</v>
      </c>
      <c r="I6232" s="23" t="s">
        <v>6091</v>
      </c>
      <c r="J6232" s="23">
        <v>53</v>
      </c>
      <c r="K6232" s="22" t="s">
        <v>71</v>
      </c>
    </row>
    <row r="6233" spans="1:11" x14ac:dyDescent="0.25">
      <c r="A6233" s="11">
        <v>6230</v>
      </c>
      <c r="B6233" s="18" t="s">
        <v>7026</v>
      </c>
      <c r="C6233" s="18" t="s">
        <v>7027</v>
      </c>
      <c r="D6233" s="18" t="s">
        <v>7028</v>
      </c>
      <c r="E6233" s="19" t="s">
        <v>6090</v>
      </c>
      <c r="F6233" s="20">
        <v>44412</v>
      </c>
      <c r="G6233" s="21">
        <v>2724.45</v>
      </c>
      <c r="H6233" s="21">
        <v>2724.45</v>
      </c>
      <c r="I6233" s="23" t="s">
        <v>7029</v>
      </c>
      <c r="J6233" s="23">
        <v>49</v>
      </c>
      <c r="K6233" s="22" t="s">
        <v>72</v>
      </c>
    </row>
    <row r="6234" spans="1:11" x14ac:dyDescent="0.25">
      <c r="A6234" s="11">
        <v>6231</v>
      </c>
      <c r="B6234" s="18" t="s">
        <v>222</v>
      </c>
      <c r="C6234" s="18" t="s">
        <v>906</v>
      </c>
      <c r="D6234" s="18" t="s">
        <v>1666</v>
      </c>
      <c r="E6234" s="19" t="s">
        <v>6090</v>
      </c>
      <c r="F6234" s="20">
        <v>44411</v>
      </c>
      <c r="G6234" s="21">
        <v>2724.45</v>
      </c>
      <c r="H6234" s="21">
        <v>2724.45</v>
      </c>
      <c r="I6234" s="23" t="s">
        <v>6091</v>
      </c>
      <c r="J6234" s="23">
        <v>32</v>
      </c>
      <c r="K6234" s="22" t="s">
        <v>72</v>
      </c>
    </row>
    <row r="6235" spans="1:11" x14ac:dyDescent="0.25">
      <c r="A6235" s="11">
        <v>6232</v>
      </c>
      <c r="B6235" s="18" t="s">
        <v>6915</v>
      </c>
      <c r="C6235" s="18" t="s">
        <v>195</v>
      </c>
      <c r="D6235" s="18" t="s">
        <v>6342</v>
      </c>
      <c r="E6235" s="19" t="s">
        <v>6090</v>
      </c>
      <c r="F6235" s="20">
        <v>44417</v>
      </c>
      <c r="G6235" s="21">
        <v>2724.45</v>
      </c>
      <c r="H6235" s="21">
        <v>2724.45</v>
      </c>
      <c r="I6235" s="23" t="s">
        <v>6091</v>
      </c>
      <c r="J6235" s="23">
        <v>27</v>
      </c>
      <c r="K6235" s="22" t="s">
        <v>72</v>
      </c>
    </row>
    <row r="6236" spans="1:11" x14ac:dyDescent="0.25">
      <c r="A6236" s="11">
        <v>6233</v>
      </c>
      <c r="B6236" s="18" t="s">
        <v>2195</v>
      </c>
      <c r="C6236" s="18" t="s">
        <v>3370</v>
      </c>
      <c r="D6236" s="18" t="s">
        <v>7030</v>
      </c>
      <c r="E6236" s="19" t="s">
        <v>6090</v>
      </c>
      <c r="F6236" s="20">
        <v>44411</v>
      </c>
      <c r="G6236" s="21">
        <v>2724.45</v>
      </c>
      <c r="H6236" s="21">
        <v>2724.45</v>
      </c>
      <c r="I6236" s="23" t="s">
        <v>6091</v>
      </c>
      <c r="J6236" s="23">
        <v>32</v>
      </c>
      <c r="K6236" s="22" t="s">
        <v>72</v>
      </c>
    </row>
    <row r="6237" spans="1:11" x14ac:dyDescent="0.25">
      <c r="A6237" s="11">
        <v>6234</v>
      </c>
      <c r="B6237" s="18" t="s">
        <v>1509</v>
      </c>
      <c r="C6237" s="18" t="s">
        <v>7031</v>
      </c>
      <c r="D6237" s="18" t="s">
        <v>6488</v>
      </c>
      <c r="E6237" s="19" t="s">
        <v>6090</v>
      </c>
      <c r="F6237" s="20">
        <v>44411</v>
      </c>
      <c r="G6237" s="21">
        <v>2724.45</v>
      </c>
      <c r="H6237" s="21">
        <v>5448.9</v>
      </c>
      <c r="I6237" s="23" t="s">
        <v>6091</v>
      </c>
      <c r="J6237" s="23">
        <v>29</v>
      </c>
      <c r="K6237" s="22" t="s">
        <v>72</v>
      </c>
    </row>
    <row r="6238" spans="1:11" x14ac:dyDescent="0.25">
      <c r="A6238" s="11">
        <v>6235</v>
      </c>
      <c r="B6238" s="18" t="s">
        <v>7032</v>
      </c>
      <c r="C6238" s="18" t="s">
        <v>159</v>
      </c>
      <c r="D6238" s="18" t="s">
        <v>6101</v>
      </c>
      <c r="E6238" s="19" t="s">
        <v>6090</v>
      </c>
      <c r="F6238" s="20">
        <v>44411</v>
      </c>
      <c r="G6238" s="21">
        <v>2724.45</v>
      </c>
      <c r="H6238" s="21">
        <v>2724.45</v>
      </c>
      <c r="I6238" s="23" t="s">
        <v>6091</v>
      </c>
      <c r="J6238" s="23">
        <v>29</v>
      </c>
      <c r="K6238" s="22" t="s">
        <v>71</v>
      </c>
    </row>
    <row r="6239" spans="1:11" x14ac:dyDescent="0.25">
      <c r="A6239" s="11">
        <v>6236</v>
      </c>
      <c r="B6239" s="18" t="s">
        <v>7033</v>
      </c>
      <c r="C6239" s="18" t="s">
        <v>7034</v>
      </c>
      <c r="D6239" s="18" t="s">
        <v>6120</v>
      </c>
      <c r="E6239" s="19" t="s">
        <v>6090</v>
      </c>
      <c r="F6239" s="20">
        <v>44411</v>
      </c>
      <c r="G6239" s="21">
        <v>2724.45</v>
      </c>
      <c r="H6239" s="21">
        <v>2724.45</v>
      </c>
      <c r="I6239" s="23" t="s">
        <v>6091</v>
      </c>
      <c r="J6239" s="23">
        <v>37</v>
      </c>
      <c r="K6239" s="22" t="s">
        <v>72</v>
      </c>
    </row>
    <row r="6240" spans="1:11" x14ac:dyDescent="0.25">
      <c r="A6240" s="11">
        <v>6237</v>
      </c>
      <c r="B6240" s="18" t="s">
        <v>6543</v>
      </c>
      <c r="C6240" s="18" t="s">
        <v>378</v>
      </c>
      <c r="D6240" s="18" t="s">
        <v>7035</v>
      </c>
      <c r="E6240" s="19" t="s">
        <v>6090</v>
      </c>
      <c r="F6240" s="20">
        <v>44412</v>
      </c>
      <c r="G6240" s="21">
        <v>2724.45</v>
      </c>
      <c r="H6240" s="21">
        <v>2724.45</v>
      </c>
      <c r="I6240" s="23" t="s">
        <v>6091</v>
      </c>
      <c r="J6240" s="23">
        <v>30</v>
      </c>
      <c r="K6240" s="22" t="s">
        <v>71</v>
      </c>
    </row>
    <row r="6241" spans="1:11" x14ac:dyDescent="0.25">
      <c r="A6241" s="11">
        <v>6238</v>
      </c>
      <c r="B6241" s="18" t="s">
        <v>1968</v>
      </c>
      <c r="C6241" s="18" t="s">
        <v>967</v>
      </c>
      <c r="D6241" s="18" t="s">
        <v>6381</v>
      </c>
      <c r="E6241" s="19" t="s">
        <v>6090</v>
      </c>
      <c r="F6241" s="20">
        <v>44410</v>
      </c>
      <c r="G6241" s="21">
        <v>2724.45</v>
      </c>
      <c r="H6241" s="21">
        <v>2724.45</v>
      </c>
      <c r="I6241" s="23" t="s">
        <v>6091</v>
      </c>
      <c r="J6241" s="23">
        <v>21</v>
      </c>
      <c r="K6241" s="22" t="s">
        <v>72</v>
      </c>
    </row>
    <row r="6242" spans="1:11" x14ac:dyDescent="0.25">
      <c r="A6242" s="11">
        <v>6239</v>
      </c>
      <c r="B6242" s="18" t="s">
        <v>265</v>
      </c>
      <c r="C6242" s="18" t="s">
        <v>6111</v>
      </c>
      <c r="D6242" s="18" t="s">
        <v>7036</v>
      </c>
      <c r="E6242" s="19" t="s">
        <v>6090</v>
      </c>
      <c r="F6242" s="20">
        <v>44424</v>
      </c>
      <c r="G6242" s="21">
        <v>2724.45</v>
      </c>
      <c r="H6242" s="21">
        <v>5448.9</v>
      </c>
      <c r="I6242" s="23" t="s">
        <v>6091</v>
      </c>
      <c r="J6242" s="23">
        <v>61</v>
      </c>
      <c r="K6242" s="22" t="s">
        <v>71</v>
      </c>
    </row>
    <row r="6243" spans="1:11" x14ac:dyDescent="0.25">
      <c r="A6243" s="11">
        <v>6240</v>
      </c>
      <c r="B6243" s="18" t="s">
        <v>7037</v>
      </c>
      <c r="C6243" s="18" t="s">
        <v>7038</v>
      </c>
      <c r="D6243" s="18" t="s">
        <v>6122</v>
      </c>
      <c r="E6243" s="19" t="s">
        <v>6090</v>
      </c>
      <c r="F6243" s="20">
        <v>44418</v>
      </c>
      <c r="G6243" s="21">
        <v>2724.45</v>
      </c>
      <c r="H6243" s="21">
        <v>2724.45</v>
      </c>
      <c r="I6243" s="23" t="s">
        <v>7039</v>
      </c>
      <c r="J6243" s="23">
        <v>29</v>
      </c>
      <c r="K6243" s="22" t="s">
        <v>72</v>
      </c>
    </row>
    <row r="6244" spans="1:11" x14ac:dyDescent="0.25">
      <c r="A6244" s="11">
        <v>6241</v>
      </c>
      <c r="B6244" s="18" t="s">
        <v>7040</v>
      </c>
      <c r="C6244" s="18" t="s">
        <v>321</v>
      </c>
      <c r="D6244" s="18" t="s">
        <v>6095</v>
      </c>
      <c r="E6244" s="19" t="s">
        <v>6090</v>
      </c>
      <c r="F6244" s="20">
        <v>44414</v>
      </c>
      <c r="G6244" s="21">
        <v>2724.45</v>
      </c>
      <c r="H6244" s="21">
        <v>2724.45</v>
      </c>
      <c r="I6244" s="23" t="s">
        <v>6091</v>
      </c>
      <c r="J6244" s="23">
        <v>36</v>
      </c>
      <c r="K6244" s="22" t="s">
        <v>72</v>
      </c>
    </row>
    <row r="6245" spans="1:11" x14ac:dyDescent="0.25">
      <c r="A6245" s="11">
        <v>6242</v>
      </c>
      <c r="B6245" s="18" t="s">
        <v>7041</v>
      </c>
      <c r="C6245" s="18" t="s">
        <v>7042</v>
      </c>
      <c r="D6245" s="18" t="s">
        <v>1862</v>
      </c>
      <c r="E6245" s="19" t="s">
        <v>6090</v>
      </c>
      <c r="F6245" s="20">
        <v>44411</v>
      </c>
      <c r="G6245" s="21">
        <v>2724.45</v>
      </c>
      <c r="H6245" s="21">
        <v>2724.45</v>
      </c>
      <c r="I6245" s="23" t="s">
        <v>7043</v>
      </c>
      <c r="J6245" s="23">
        <v>29</v>
      </c>
      <c r="K6245" s="22" t="s">
        <v>71</v>
      </c>
    </row>
    <row r="6246" spans="1:11" x14ac:dyDescent="0.25">
      <c r="A6246" s="11">
        <v>6243</v>
      </c>
      <c r="B6246" s="18" t="s">
        <v>6767</v>
      </c>
      <c r="C6246" s="18" t="s">
        <v>6130</v>
      </c>
      <c r="D6246" s="18" t="s">
        <v>6130</v>
      </c>
      <c r="E6246" s="19" t="s">
        <v>6090</v>
      </c>
      <c r="F6246" s="20">
        <v>44412</v>
      </c>
      <c r="G6246" s="21">
        <v>2724.45</v>
      </c>
      <c r="H6246" s="21">
        <v>2724.45</v>
      </c>
      <c r="I6246" s="23" t="s">
        <v>6091</v>
      </c>
      <c r="J6246" s="23">
        <v>32</v>
      </c>
      <c r="K6246" s="22" t="s">
        <v>71</v>
      </c>
    </row>
    <row r="6247" spans="1:11" x14ac:dyDescent="0.25">
      <c r="A6247" s="11">
        <v>6244</v>
      </c>
      <c r="B6247" s="18" t="s">
        <v>7044</v>
      </c>
      <c r="C6247" s="18" t="s">
        <v>200</v>
      </c>
      <c r="D6247" s="18" t="s">
        <v>1855</v>
      </c>
      <c r="E6247" s="19" t="s">
        <v>6090</v>
      </c>
      <c r="F6247" s="20">
        <v>44411</v>
      </c>
      <c r="G6247" s="21">
        <v>2724.45</v>
      </c>
      <c r="H6247" s="21">
        <v>2724.45</v>
      </c>
      <c r="I6247" s="23" t="s">
        <v>6091</v>
      </c>
      <c r="J6247" s="23">
        <v>25</v>
      </c>
      <c r="K6247" s="22" t="s">
        <v>71</v>
      </c>
    </row>
    <row r="6248" spans="1:11" x14ac:dyDescent="0.25">
      <c r="A6248" s="11">
        <v>6245</v>
      </c>
      <c r="B6248" s="18" t="s">
        <v>7045</v>
      </c>
      <c r="C6248" s="18" t="s">
        <v>6122</v>
      </c>
      <c r="D6248" s="18" t="s">
        <v>689</v>
      </c>
      <c r="E6248" s="19" t="s">
        <v>6090</v>
      </c>
      <c r="F6248" s="20">
        <v>44412</v>
      </c>
      <c r="G6248" s="21">
        <v>2724.45</v>
      </c>
      <c r="H6248" s="21">
        <v>2724.45</v>
      </c>
      <c r="I6248" s="23" t="s">
        <v>6633</v>
      </c>
      <c r="J6248" s="23">
        <v>24</v>
      </c>
      <c r="K6248" s="22" t="s">
        <v>71</v>
      </c>
    </row>
    <row r="6249" spans="1:11" x14ac:dyDescent="0.25">
      <c r="A6249" s="11">
        <v>6246</v>
      </c>
      <c r="B6249" s="18" t="s">
        <v>408</v>
      </c>
      <c r="C6249" s="18" t="s">
        <v>7046</v>
      </c>
      <c r="D6249" s="18" t="s">
        <v>6192</v>
      </c>
      <c r="E6249" s="19" t="s">
        <v>6090</v>
      </c>
      <c r="F6249" s="20">
        <v>44411</v>
      </c>
      <c r="G6249" s="21">
        <v>2724.45</v>
      </c>
      <c r="H6249" s="21">
        <v>2724.45</v>
      </c>
      <c r="I6249" s="23" t="s">
        <v>6373</v>
      </c>
      <c r="J6249" s="23">
        <v>27</v>
      </c>
      <c r="K6249" s="22" t="s">
        <v>71</v>
      </c>
    </row>
    <row r="6250" spans="1:11" x14ac:dyDescent="0.25">
      <c r="A6250" s="11">
        <v>6247</v>
      </c>
      <c r="B6250" s="18" t="s">
        <v>1758</v>
      </c>
      <c r="C6250" s="18" t="s">
        <v>6130</v>
      </c>
      <c r="D6250" s="18" t="s">
        <v>719</v>
      </c>
      <c r="E6250" s="19" t="s">
        <v>6090</v>
      </c>
      <c r="F6250" s="20">
        <v>44413</v>
      </c>
      <c r="G6250" s="21">
        <v>2724.45</v>
      </c>
      <c r="H6250" s="21">
        <v>2724.45</v>
      </c>
      <c r="I6250" s="23" t="s">
        <v>6091</v>
      </c>
      <c r="J6250" s="23">
        <v>25</v>
      </c>
      <c r="K6250" s="22" t="s">
        <v>71</v>
      </c>
    </row>
    <row r="6251" spans="1:11" x14ac:dyDescent="0.25">
      <c r="A6251" s="11">
        <v>6248</v>
      </c>
      <c r="B6251" s="18" t="s">
        <v>7047</v>
      </c>
      <c r="C6251" s="18" t="s">
        <v>6221</v>
      </c>
      <c r="D6251" s="18" t="s">
        <v>206</v>
      </c>
      <c r="E6251" s="19" t="s">
        <v>6090</v>
      </c>
      <c r="F6251" s="20">
        <v>44410</v>
      </c>
      <c r="G6251" s="21">
        <v>2724.45</v>
      </c>
      <c r="H6251" s="21">
        <v>2724.45</v>
      </c>
      <c r="I6251" s="23" t="s">
        <v>6091</v>
      </c>
      <c r="J6251" s="23">
        <v>33</v>
      </c>
      <c r="K6251" s="22" t="s">
        <v>71</v>
      </c>
    </row>
    <row r="6252" spans="1:11" x14ac:dyDescent="0.25">
      <c r="A6252" s="11">
        <v>6249</v>
      </c>
      <c r="B6252" s="18" t="s">
        <v>7048</v>
      </c>
      <c r="C6252" s="18" t="s">
        <v>6122</v>
      </c>
      <c r="D6252" s="18" t="s">
        <v>586</v>
      </c>
      <c r="E6252" s="19" t="s">
        <v>6090</v>
      </c>
      <c r="F6252" s="20">
        <v>44410</v>
      </c>
      <c r="G6252" s="21">
        <v>2724.45</v>
      </c>
      <c r="H6252" s="21">
        <v>2724.45</v>
      </c>
      <c r="I6252" s="23" t="s">
        <v>6091</v>
      </c>
      <c r="J6252" s="23">
        <v>39</v>
      </c>
      <c r="K6252" s="22" t="s">
        <v>71</v>
      </c>
    </row>
    <row r="6253" spans="1:11" x14ac:dyDescent="0.25">
      <c r="A6253" s="11">
        <v>6250</v>
      </c>
      <c r="B6253" s="18" t="s">
        <v>7049</v>
      </c>
      <c r="C6253" s="18" t="s">
        <v>7050</v>
      </c>
      <c r="D6253" s="18" t="s">
        <v>238</v>
      </c>
      <c r="E6253" s="19" t="s">
        <v>6090</v>
      </c>
      <c r="F6253" s="20">
        <v>44424</v>
      </c>
      <c r="G6253" s="21">
        <v>2724.45</v>
      </c>
      <c r="H6253" s="21">
        <v>5448.9</v>
      </c>
      <c r="I6253" s="23" t="s">
        <v>7051</v>
      </c>
      <c r="J6253" s="23">
        <v>47</v>
      </c>
      <c r="K6253" s="22" t="s">
        <v>72</v>
      </c>
    </row>
    <row r="6254" spans="1:11" x14ac:dyDescent="0.25">
      <c r="A6254" s="11">
        <v>6251</v>
      </c>
      <c r="B6254" s="18" t="s">
        <v>7052</v>
      </c>
      <c r="C6254" s="18" t="s">
        <v>353</v>
      </c>
      <c r="D6254" s="18" t="s">
        <v>7030</v>
      </c>
      <c r="E6254" s="19" t="s">
        <v>6090</v>
      </c>
      <c r="F6254" s="20">
        <v>44413</v>
      </c>
      <c r="G6254" s="21">
        <v>2724.45</v>
      </c>
      <c r="H6254" s="21">
        <v>2724.45</v>
      </c>
      <c r="I6254" s="23" t="s">
        <v>6091</v>
      </c>
      <c r="J6254" s="23">
        <v>54</v>
      </c>
      <c r="K6254" s="22" t="s">
        <v>72</v>
      </c>
    </row>
    <row r="6255" spans="1:11" x14ac:dyDescent="0.25">
      <c r="A6255" s="11">
        <v>6252</v>
      </c>
      <c r="B6255" s="18" t="s">
        <v>7053</v>
      </c>
      <c r="C6255" s="18" t="s">
        <v>173</v>
      </c>
      <c r="D6255" s="18" t="s">
        <v>7054</v>
      </c>
      <c r="E6255" s="19" t="s">
        <v>6090</v>
      </c>
      <c r="F6255" s="20">
        <v>44411</v>
      </c>
      <c r="G6255" s="21">
        <v>2724.45</v>
      </c>
      <c r="H6255" s="21">
        <v>2724.45</v>
      </c>
      <c r="I6255" s="23" t="s">
        <v>6268</v>
      </c>
      <c r="J6255" s="23">
        <v>22</v>
      </c>
      <c r="K6255" s="22" t="s">
        <v>71</v>
      </c>
    </row>
    <row r="6256" spans="1:11" x14ac:dyDescent="0.25">
      <c r="A6256" s="11">
        <v>6253</v>
      </c>
      <c r="B6256" s="18" t="s">
        <v>6878</v>
      </c>
      <c r="C6256" s="18" t="s">
        <v>6096</v>
      </c>
      <c r="D6256" s="18" t="s">
        <v>6130</v>
      </c>
      <c r="E6256" s="19" t="s">
        <v>6090</v>
      </c>
      <c r="F6256" s="20">
        <v>44421</v>
      </c>
      <c r="G6256" s="21">
        <v>2724.45</v>
      </c>
      <c r="H6256" s="21">
        <v>5448.9</v>
      </c>
      <c r="I6256" s="23" t="s">
        <v>6091</v>
      </c>
      <c r="J6256" s="23">
        <v>57</v>
      </c>
      <c r="K6256" s="22" t="s">
        <v>72</v>
      </c>
    </row>
    <row r="6257" spans="1:11" x14ac:dyDescent="0.25">
      <c r="A6257" s="11">
        <v>6254</v>
      </c>
      <c r="B6257" s="18" t="s">
        <v>1120</v>
      </c>
      <c r="C6257" s="18" t="s">
        <v>1303</v>
      </c>
      <c r="D6257" s="18" t="s">
        <v>6096</v>
      </c>
      <c r="E6257" s="19" t="s">
        <v>6090</v>
      </c>
      <c r="F6257" s="20">
        <v>44413</v>
      </c>
      <c r="G6257" s="21">
        <v>2724.45</v>
      </c>
      <c r="H6257" s="21">
        <v>2724.45</v>
      </c>
      <c r="I6257" s="23" t="s">
        <v>6250</v>
      </c>
      <c r="J6257" s="23">
        <v>41</v>
      </c>
      <c r="K6257" s="22" t="s">
        <v>71</v>
      </c>
    </row>
    <row r="6258" spans="1:11" x14ac:dyDescent="0.25">
      <c r="A6258" s="11">
        <v>6255</v>
      </c>
      <c r="B6258" s="18" t="s">
        <v>7055</v>
      </c>
      <c r="C6258" s="18" t="s">
        <v>207</v>
      </c>
      <c r="D6258" s="18" t="s">
        <v>7056</v>
      </c>
      <c r="E6258" s="19" t="s">
        <v>6090</v>
      </c>
      <c r="F6258" s="20">
        <v>44421</v>
      </c>
      <c r="G6258" s="21">
        <v>2724.45</v>
      </c>
      <c r="H6258" s="21">
        <v>5448.9</v>
      </c>
      <c r="I6258" s="23" t="s">
        <v>6091</v>
      </c>
      <c r="J6258" s="23">
        <v>51</v>
      </c>
      <c r="K6258" s="22" t="s">
        <v>72</v>
      </c>
    </row>
    <row r="6259" spans="1:11" x14ac:dyDescent="0.25">
      <c r="A6259" s="11">
        <v>6256</v>
      </c>
      <c r="B6259" s="18" t="s">
        <v>790</v>
      </c>
      <c r="C6259" s="18" t="s">
        <v>7057</v>
      </c>
      <c r="D6259" s="18" t="s">
        <v>891</v>
      </c>
      <c r="E6259" s="19" t="s">
        <v>6090</v>
      </c>
      <c r="F6259" s="20">
        <v>44418</v>
      </c>
      <c r="G6259" s="21">
        <v>2724.45</v>
      </c>
      <c r="H6259" s="21">
        <v>2724.45</v>
      </c>
      <c r="I6259" s="23" t="s">
        <v>6091</v>
      </c>
      <c r="J6259" s="23">
        <v>41</v>
      </c>
      <c r="K6259" s="22" t="s">
        <v>71</v>
      </c>
    </row>
    <row r="6260" spans="1:11" x14ac:dyDescent="0.25">
      <c r="A6260" s="11">
        <v>6257</v>
      </c>
      <c r="B6260" s="18" t="s">
        <v>7058</v>
      </c>
      <c r="C6260" s="18" t="s">
        <v>6111</v>
      </c>
      <c r="D6260" s="18" t="s">
        <v>154</v>
      </c>
      <c r="E6260" s="19" t="s">
        <v>6090</v>
      </c>
      <c r="F6260" s="20">
        <v>44410</v>
      </c>
      <c r="G6260" s="21">
        <v>2724.45</v>
      </c>
      <c r="H6260" s="21">
        <v>2724.45</v>
      </c>
      <c r="I6260" s="23" t="s">
        <v>6091</v>
      </c>
      <c r="J6260" s="23">
        <v>47</v>
      </c>
      <c r="K6260" s="22" t="s">
        <v>72</v>
      </c>
    </row>
    <row r="6261" spans="1:11" x14ac:dyDescent="0.25">
      <c r="A6261" s="11">
        <v>6258</v>
      </c>
      <c r="B6261" s="18" t="s">
        <v>7059</v>
      </c>
      <c r="C6261" s="18" t="s">
        <v>6221</v>
      </c>
      <c r="D6261" s="18" t="s">
        <v>6096</v>
      </c>
      <c r="E6261" s="19" t="s">
        <v>6090</v>
      </c>
      <c r="F6261" s="20">
        <v>44410</v>
      </c>
      <c r="G6261" s="21">
        <v>2724.45</v>
      </c>
      <c r="H6261" s="21">
        <v>2724.45</v>
      </c>
      <c r="I6261" s="23" t="s">
        <v>6734</v>
      </c>
      <c r="J6261" s="23">
        <v>37</v>
      </c>
      <c r="K6261" s="22" t="s">
        <v>71</v>
      </c>
    </row>
    <row r="6262" spans="1:11" x14ac:dyDescent="0.25">
      <c r="A6262" s="11">
        <v>6259</v>
      </c>
      <c r="B6262" s="18" t="s">
        <v>455</v>
      </c>
      <c r="C6262" s="18" t="s">
        <v>6095</v>
      </c>
      <c r="D6262" s="18" t="s">
        <v>6399</v>
      </c>
      <c r="E6262" s="19" t="s">
        <v>6090</v>
      </c>
      <c r="F6262" s="20">
        <v>44413</v>
      </c>
      <c r="G6262" s="21">
        <v>2724.45</v>
      </c>
      <c r="H6262" s="21">
        <v>2724.45</v>
      </c>
      <c r="I6262" s="23" t="s">
        <v>6091</v>
      </c>
      <c r="J6262" s="23">
        <v>35</v>
      </c>
      <c r="K6262" s="22" t="s">
        <v>72</v>
      </c>
    </row>
    <row r="6263" spans="1:11" x14ac:dyDescent="0.25">
      <c r="A6263" s="11">
        <v>6260</v>
      </c>
      <c r="B6263" s="18" t="s">
        <v>7060</v>
      </c>
      <c r="C6263" s="18" t="s">
        <v>4465</v>
      </c>
      <c r="D6263" s="18" t="s">
        <v>3923</v>
      </c>
      <c r="E6263" s="19" t="s">
        <v>6090</v>
      </c>
      <c r="F6263" s="20">
        <v>44435</v>
      </c>
      <c r="G6263" s="21">
        <v>2724.45</v>
      </c>
      <c r="H6263" s="21">
        <v>5448.9</v>
      </c>
      <c r="I6263" s="23" t="s">
        <v>7061</v>
      </c>
      <c r="J6263" s="23">
        <v>28</v>
      </c>
      <c r="K6263" s="22" t="s">
        <v>71</v>
      </c>
    </row>
    <row r="6264" spans="1:11" x14ac:dyDescent="0.25">
      <c r="A6264" s="11">
        <v>6261</v>
      </c>
      <c r="B6264" s="18" t="s">
        <v>6396</v>
      </c>
      <c r="C6264" s="18" t="s">
        <v>6116</v>
      </c>
      <c r="D6264" s="18" t="s">
        <v>6130</v>
      </c>
      <c r="E6264" s="19" t="s">
        <v>6090</v>
      </c>
      <c r="F6264" s="20">
        <v>44411</v>
      </c>
      <c r="G6264" s="21">
        <v>2724.45</v>
      </c>
      <c r="H6264" s="21">
        <v>2724.45</v>
      </c>
      <c r="I6264" s="23" t="s">
        <v>6091</v>
      </c>
      <c r="J6264" s="23">
        <v>35</v>
      </c>
      <c r="K6264" s="22" t="s">
        <v>72</v>
      </c>
    </row>
    <row r="6265" spans="1:11" x14ac:dyDescent="0.25">
      <c r="A6265" s="11">
        <v>6262</v>
      </c>
      <c r="B6265" s="18" t="s">
        <v>6224</v>
      </c>
      <c r="C6265" s="18" t="s">
        <v>1077</v>
      </c>
      <c r="D6265" s="18" t="s">
        <v>7062</v>
      </c>
      <c r="E6265" s="19" t="s">
        <v>6090</v>
      </c>
      <c r="F6265" s="20">
        <v>44412</v>
      </c>
      <c r="G6265" s="21">
        <v>2724.45</v>
      </c>
      <c r="H6265" s="21">
        <v>2724.45</v>
      </c>
      <c r="I6265" s="23" t="s">
        <v>6091</v>
      </c>
      <c r="J6265" s="23">
        <v>52</v>
      </c>
      <c r="K6265" s="22" t="s">
        <v>72</v>
      </c>
    </row>
    <row r="6266" spans="1:11" x14ac:dyDescent="0.25">
      <c r="A6266" s="11">
        <v>6263</v>
      </c>
      <c r="B6266" s="18" t="s">
        <v>7063</v>
      </c>
      <c r="C6266" s="18" t="s">
        <v>7064</v>
      </c>
      <c r="D6266" s="18" t="s">
        <v>6095</v>
      </c>
      <c r="E6266" s="19" t="s">
        <v>6090</v>
      </c>
      <c r="F6266" s="20">
        <v>44411</v>
      </c>
      <c r="G6266" s="21">
        <v>2724.45</v>
      </c>
      <c r="H6266" s="21">
        <v>2724.45</v>
      </c>
      <c r="I6266" s="23" t="s">
        <v>6142</v>
      </c>
      <c r="J6266" s="23">
        <v>42</v>
      </c>
      <c r="K6266" s="22" t="s">
        <v>72</v>
      </c>
    </row>
    <row r="6267" spans="1:11" x14ac:dyDescent="0.25">
      <c r="A6267" s="11">
        <v>6264</v>
      </c>
      <c r="B6267" s="18" t="s">
        <v>7065</v>
      </c>
      <c r="C6267" s="18" t="s">
        <v>665</v>
      </c>
      <c r="D6267" s="18" t="s">
        <v>105</v>
      </c>
      <c r="E6267" s="19" t="s">
        <v>6090</v>
      </c>
      <c r="F6267" s="20">
        <v>44412</v>
      </c>
      <c r="G6267" s="21">
        <v>2724.45</v>
      </c>
      <c r="H6267" s="21">
        <v>2724.45</v>
      </c>
      <c r="I6267" s="23" t="s">
        <v>6091</v>
      </c>
      <c r="J6267" s="23">
        <v>30</v>
      </c>
      <c r="K6267" s="22" t="s">
        <v>71</v>
      </c>
    </row>
    <row r="6268" spans="1:11" x14ac:dyDescent="0.25">
      <c r="A6268" s="11">
        <v>6265</v>
      </c>
      <c r="B6268" s="18" t="s">
        <v>151</v>
      </c>
      <c r="C6268" s="18" t="s">
        <v>7066</v>
      </c>
      <c r="D6268" s="18" t="s">
        <v>6116</v>
      </c>
      <c r="E6268" s="19" t="s">
        <v>6090</v>
      </c>
      <c r="F6268" s="20">
        <v>44418</v>
      </c>
      <c r="G6268" s="21">
        <v>2724.45</v>
      </c>
      <c r="H6268" s="21">
        <v>5448.9</v>
      </c>
      <c r="I6268" s="23" t="s">
        <v>6091</v>
      </c>
      <c r="J6268" s="23">
        <v>53</v>
      </c>
      <c r="K6268" s="22" t="s">
        <v>72</v>
      </c>
    </row>
    <row r="6269" spans="1:11" x14ac:dyDescent="0.25">
      <c r="A6269" s="11">
        <v>6266</v>
      </c>
      <c r="B6269" s="18" t="s">
        <v>455</v>
      </c>
      <c r="C6269" s="18" t="s">
        <v>7025</v>
      </c>
      <c r="D6269" s="18" t="s">
        <v>906</v>
      </c>
      <c r="E6269" s="19" t="s">
        <v>6090</v>
      </c>
      <c r="F6269" s="20">
        <v>44410</v>
      </c>
      <c r="G6269" s="21">
        <v>2724.45</v>
      </c>
      <c r="H6269" s="21">
        <v>2724.45</v>
      </c>
      <c r="I6269" s="23" t="s">
        <v>6091</v>
      </c>
      <c r="J6269" s="23">
        <v>42</v>
      </c>
      <c r="K6269" s="22" t="s">
        <v>72</v>
      </c>
    </row>
    <row r="6270" spans="1:11" x14ac:dyDescent="0.25">
      <c r="A6270" s="11">
        <v>6267</v>
      </c>
      <c r="B6270" s="18" t="s">
        <v>7067</v>
      </c>
      <c r="C6270" s="18" t="s">
        <v>7068</v>
      </c>
      <c r="D6270" s="18" t="s">
        <v>191</v>
      </c>
      <c r="E6270" s="19" t="s">
        <v>6090</v>
      </c>
      <c r="F6270" s="20">
        <v>44419</v>
      </c>
      <c r="G6270" s="21">
        <v>2724.45</v>
      </c>
      <c r="H6270" s="21">
        <v>2724.45</v>
      </c>
      <c r="I6270" s="23" t="s">
        <v>6091</v>
      </c>
      <c r="J6270" s="23">
        <v>28</v>
      </c>
      <c r="K6270" s="22" t="s">
        <v>72</v>
      </c>
    </row>
    <row r="6271" spans="1:11" x14ac:dyDescent="0.25">
      <c r="A6271" s="11">
        <v>6268</v>
      </c>
      <c r="B6271" s="18" t="s">
        <v>7069</v>
      </c>
      <c r="C6271" s="18" t="s">
        <v>387</v>
      </c>
      <c r="D6271" s="18" t="s">
        <v>7070</v>
      </c>
      <c r="E6271" s="19" t="s">
        <v>6090</v>
      </c>
      <c r="F6271" s="20">
        <v>44411</v>
      </c>
      <c r="G6271" s="21">
        <v>2724.45</v>
      </c>
      <c r="H6271" s="21">
        <v>2724.45</v>
      </c>
      <c r="I6271" s="23" t="s">
        <v>6091</v>
      </c>
      <c r="J6271" s="23">
        <v>44</v>
      </c>
      <c r="K6271" s="22" t="s">
        <v>72</v>
      </c>
    </row>
    <row r="6272" spans="1:11" x14ac:dyDescent="0.25">
      <c r="A6272" s="11">
        <v>6269</v>
      </c>
      <c r="B6272" s="18" t="s">
        <v>759</v>
      </c>
      <c r="C6272" s="18" t="s">
        <v>7071</v>
      </c>
      <c r="D6272" s="18" t="s">
        <v>470</v>
      </c>
      <c r="E6272" s="19" t="s">
        <v>6090</v>
      </c>
      <c r="F6272" s="20">
        <v>44421</v>
      </c>
      <c r="G6272" s="21">
        <v>2724.45</v>
      </c>
      <c r="H6272" s="21">
        <v>5448.9</v>
      </c>
      <c r="I6272" s="23" t="s">
        <v>6169</v>
      </c>
      <c r="J6272" s="23">
        <v>20</v>
      </c>
      <c r="K6272" s="22" t="s">
        <v>72</v>
      </c>
    </row>
    <row r="6273" spans="1:11" x14ac:dyDescent="0.25">
      <c r="A6273" s="11">
        <v>6270</v>
      </c>
      <c r="B6273" s="18" t="s">
        <v>7072</v>
      </c>
      <c r="C6273" s="18" t="s">
        <v>7073</v>
      </c>
      <c r="D6273" s="18" t="s">
        <v>6120</v>
      </c>
      <c r="E6273" s="19" t="s">
        <v>6090</v>
      </c>
      <c r="F6273" s="20">
        <v>44421</v>
      </c>
      <c r="G6273" s="21">
        <v>2724.45</v>
      </c>
      <c r="H6273" s="21">
        <v>5448.9</v>
      </c>
      <c r="I6273" s="23" t="s">
        <v>7074</v>
      </c>
      <c r="J6273" s="23">
        <v>20</v>
      </c>
      <c r="K6273" s="22" t="s">
        <v>71</v>
      </c>
    </row>
    <row r="6274" spans="1:11" x14ac:dyDescent="0.25">
      <c r="A6274" s="11">
        <v>6271</v>
      </c>
      <c r="B6274" s="18" t="s">
        <v>6224</v>
      </c>
      <c r="C6274" s="18" t="s">
        <v>6141</v>
      </c>
      <c r="D6274" s="18" t="s">
        <v>6095</v>
      </c>
      <c r="E6274" s="19" t="s">
        <v>6090</v>
      </c>
      <c r="F6274" s="20">
        <v>44414</v>
      </c>
      <c r="G6274" s="21">
        <v>2724.45</v>
      </c>
      <c r="H6274" s="21">
        <v>5448.9</v>
      </c>
      <c r="I6274" s="23" t="s">
        <v>6091</v>
      </c>
      <c r="J6274" s="23">
        <v>54</v>
      </c>
      <c r="K6274" s="22" t="s">
        <v>72</v>
      </c>
    </row>
    <row r="6275" spans="1:11" x14ac:dyDescent="0.25">
      <c r="A6275" s="11">
        <v>6272</v>
      </c>
      <c r="B6275" s="18" t="s">
        <v>394</v>
      </c>
      <c r="C6275" s="18" t="s">
        <v>7075</v>
      </c>
      <c r="D6275" s="18" t="s">
        <v>1545</v>
      </c>
      <c r="E6275" s="19" t="s">
        <v>6090</v>
      </c>
      <c r="F6275" s="20">
        <v>44411</v>
      </c>
      <c r="G6275" s="21">
        <v>2724.45</v>
      </c>
      <c r="H6275" s="21">
        <v>2724.45</v>
      </c>
      <c r="I6275" s="23" t="s">
        <v>6091</v>
      </c>
      <c r="J6275" s="23">
        <v>52</v>
      </c>
      <c r="K6275" s="22" t="s">
        <v>71</v>
      </c>
    </row>
    <row r="6276" spans="1:11" x14ac:dyDescent="0.25">
      <c r="A6276" s="11">
        <v>6273</v>
      </c>
      <c r="B6276" s="18" t="s">
        <v>7076</v>
      </c>
      <c r="C6276" s="18" t="s">
        <v>2478</v>
      </c>
      <c r="D6276" s="18" t="s">
        <v>352</v>
      </c>
      <c r="E6276" s="19" t="s">
        <v>6090</v>
      </c>
      <c r="F6276" s="20">
        <v>44410</v>
      </c>
      <c r="G6276" s="21">
        <v>2724.45</v>
      </c>
      <c r="H6276" s="21">
        <v>2724.45</v>
      </c>
      <c r="I6276" s="23" t="s">
        <v>7077</v>
      </c>
      <c r="J6276" s="23">
        <v>38</v>
      </c>
      <c r="K6276" s="22" t="s">
        <v>71</v>
      </c>
    </row>
    <row r="6277" spans="1:11" x14ac:dyDescent="0.25">
      <c r="A6277" s="11">
        <v>6274</v>
      </c>
      <c r="B6277" s="18" t="s">
        <v>6195</v>
      </c>
      <c r="C6277" s="18" t="s">
        <v>6231</v>
      </c>
      <c r="D6277" s="18" t="s">
        <v>723</v>
      </c>
      <c r="E6277" s="19" t="s">
        <v>6090</v>
      </c>
      <c r="F6277" s="20">
        <v>44446</v>
      </c>
      <c r="G6277" s="21">
        <v>2724.45</v>
      </c>
      <c r="H6277" s="21">
        <v>5448.9</v>
      </c>
      <c r="I6277" s="23" t="s">
        <v>6310</v>
      </c>
      <c r="J6277" s="23">
        <v>42</v>
      </c>
      <c r="K6277" s="22" t="s">
        <v>72</v>
      </c>
    </row>
    <row r="6278" spans="1:11" x14ac:dyDescent="0.25">
      <c r="A6278" s="11">
        <v>6275</v>
      </c>
      <c r="B6278" s="18" t="s">
        <v>7078</v>
      </c>
      <c r="C6278" s="18" t="s">
        <v>424</v>
      </c>
      <c r="D6278" s="18" t="s">
        <v>236</v>
      </c>
      <c r="E6278" s="19" t="s">
        <v>6090</v>
      </c>
      <c r="F6278" s="20">
        <v>44411</v>
      </c>
      <c r="G6278" s="21">
        <v>2724.45</v>
      </c>
      <c r="H6278" s="21">
        <v>2724.45</v>
      </c>
      <c r="I6278" s="23" t="s">
        <v>6091</v>
      </c>
      <c r="J6278" s="23">
        <v>24</v>
      </c>
      <c r="K6278" s="22" t="s">
        <v>72</v>
      </c>
    </row>
    <row r="6279" spans="1:11" x14ac:dyDescent="0.25">
      <c r="A6279" s="11">
        <v>6276</v>
      </c>
      <c r="B6279" s="18" t="s">
        <v>7079</v>
      </c>
      <c r="C6279" s="18" t="s">
        <v>378</v>
      </c>
      <c r="D6279" s="18" t="s">
        <v>7035</v>
      </c>
      <c r="E6279" s="19" t="s">
        <v>6090</v>
      </c>
      <c r="F6279" s="20">
        <v>44418</v>
      </c>
      <c r="G6279" s="21">
        <v>2724.45</v>
      </c>
      <c r="H6279" s="21">
        <v>2724.45</v>
      </c>
      <c r="I6279" s="23" t="s">
        <v>6091</v>
      </c>
      <c r="J6279" s="23">
        <v>28</v>
      </c>
      <c r="K6279" s="22" t="s">
        <v>71</v>
      </c>
    </row>
    <row r="6280" spans="1:11" x14ac:dyDescent="0.25">
      <c r="A6280" s="11">
        <v>6277</v>
      </c>
      <c r="B6280" s="18" t="s">
        <v>6438</v>
      </c>
      <c r="C6280" s="18" t="s">
        <v>584</v>
      </c>
      <c r="D6280" s="18" t="s">
        <v>6105</v>
      </c>
      <c r="E6280" s="19" t="s">
        <v>6090</v>
      </c>
      <c r="F6280" s="20">
        <v>44422</v>
      </c>
      <c r="G6280" s="21">
        <v>2724.45</v>
      </c>
      <c r="H6280" s="21">
        <v>5448.9</v>
      </c>
      <c r="I6280" s="23" t="s">
        <v>6091</v>
      </c>
      <c r="J6280" s="23">
        <v>33</v>
      </c>
      <c r="K6280" s="22" t="s">
        <v>72</v>
      </c>
    </row>
    <row r="6281" spans="1:11" x14ac:dyDescent="0.25">
      <c r="A6281" s="11">
        <v>6278</v>
      </c>
      <c r="B6281" s="18" t="s">
        <v>2647</v>
      </c>
      <c r="C6281" s="18" t="s">
        <v>7080</v>
      </c>
      <c r="D6281" s="18" t="s">
        <v>155</v>
      </c>
      <c r="E6281" s="19" t="s">
        <v>6090</v>
      </c>
      <c r="F6281" s="20">
        <v>44410</v>
      </c>
      <c r="G6281" s="21">
        <v>2724.45</v>
      </c>
      <c r="H6281" s="21">
        <v>2724.45</v>
      </c>
      <c r="I6281" s="23" t="s">
        <v>7081</v>
      </c>
      <c r="J6281" s="23">
        <v>46</v>
      </c>
      <c r="K6281" s="22" t="s">
        <v>72</v>
      </c>
    </row>
    <row r="6282" spans="1:11" x14ac:dyDescent="0.25">
      <c r="A6282" s="11">
        <v>6279</v>
      </c>
      <c r="B6282" s="18" t="s">
        <v>761</v>
      </c>
      <c r="C6282" s="18" t="s">
        <v>7082</v>
      </c>
      <c r="D6282" s="18" t="s">
        <v>6356</v>
      </c>
      <c r="E6282" s="19" t="s">
        <v>6090</v>
      </c>
      <c r="F6282" s="20">
        <v>44412</v>
      </c>
      <c r="G6282" s="21">
        <v>2724.45</v>
      </c>
      <c r="H6282" s="21">
        <v>5448.9</v>
      </c>
      <c r="I6282" s="23" t="s">
        <v>6091</v>
      </c>
      <c r="J6282" s="23">
        <v>40</v>
      </c>
      <c r="K6282" s="22" t="s">
        <v>72</v>
      </c>
    </row>
    <row r="6283" spans="1:11" x14ac:dyDescent="0.25">
      <c r="A6283" s="11">
        <v>6280</v>
      </c>
      <c r="B6283" s="18" t="s">
        <v>7083</v>
      </c>
      <c r="C6283" s="18" t="s">
        <v>7084</v>
      </c>
      <c r="D6283" s="18" t="s">
        <v>2852</v>
      </c>
      <c r="E6283" s="19" t="s">
        <v>6090</v>
      </c>
      <c r="F6283" s="20">
        <v>44410</v>
      </c>
      <c r="G6283" s="21">
        <v>2724.45</v>
      </c>
      <c r="H6283" s="21">
        <v>2724.45</v>
      </c>
      <c r="I6283" s="23" t="s">
        <v>6091</v>
      </c>
      <c r="J6283" s="23">
        <v>50</v>
      </c>
      <c r="K6283" s="22" t="s">
        <v>72</v>
      </c>
    </row>
    <row r="6284" spans="1:11" x14ac:dyDescent="0.25">
      <c r="A6284" s="11">
        <v>6281</v>
      </c>
      <c r="B6284" s="18" t="s">
        <v>6931</v>
      </c>
      <c r="C6284" s="18" t="s">
        <v>6095</v>
      </c>
      <c r="D6284" s="18" t="s">
        <v>6096</v>
      </c>
      <c r="E6284" s="19" t="s">
        <v>6090</v>
      </c>
      <c r="F6284" s="20">
        <v>44421</v>
      </c>
      <c r="G6284" s="21">
        <v>2724.45</v>
      </c>
      <c r="H6284" s="21">
        <v>5448.9</v>
      </c>
      <c r="I6284" s="23" t="s">
        <v>6091</v>
      </c>
      <c r="J6284" s="23">
        <v>43</v>
      </c>
      <c r="K6284" s="22" t="s">
        <v>72</v>
      </c>
    </row>
    <row r="6285" spans="1:11" x14ac:dyDescent="0.25">
      <c r="A6285" s="11">
        <v>6282</v>
      </c>
      <c r="B6285" s="18" t="s">
        <v>7085</v>
      </c>
      <c r="C6285" s="18" t="s">
        <v>6252</v>
      </c>
      <c r="D6285" s="18" t="s">
        <v>7086</v>
      </c>
      <c r="E6285" s="19" t="s">
        <v>6090</v>
      </c>
      <c r="F6285" s="20">
        <v>44419</v>
      </c>
      <c r="G6285" s="21">
        <v>2724.45</v>
      </c>
      <c r="H6285" s="21">
        <v>2724.45</v>
      </c>
      <c r="I6285" s="23" t="s">
        <v>6091</v>
      </c>
      <c r="J6285" s="23">
        <v>41</v>
      </c>
      <c r="K6285" s="22" t="s">
        <v>71</v>
      </c>
    </row>
    <row r="6286" spans="1:11" x14ac:dyDescent="0.25">
      <c r="A6286" s="11">
        <v>6283</v>
      </c>
      <c r="B6286" s="18" t="s">
        <v>1010</v>
      </c>
      <c r="C6286" s="18" t="s">
        <v>1353</v>
      </c>
      <c r="D6286" s="18" t="s">
        <v>6095</v>
      </c>
      <c r="E6286" s="19" t="s">
        <v>6090</v>
      </c>
      <c r="F6286" s="20">
        <v>44410</v>
      </c>
      <c r="G6286" s="21">
        <v>2724.45</v>
      </c>
      <c r="H6286" s="21">
        <v>2724.45</v>
      </c>
      <c r="I6286" s="23" t="s">
        <v>6732</v>
      </c>
      <c r="J6286" s="23">
        <v>29</v>
      </c>
      <c r="K6286" s="22" t="s">
        <v>72</v>
      </c>
    </row>
    <row r="6287" spans="1:11" x14ac:dyDescent="0.25">
      <c r="A6287" s="11">
        <v>6284</v>
      </c>
      <c r="B6287" s="18" t="s">
        <v>4858</v>
      </c>
      <c r="C6287" s="18" t="s">
        <v>645</v>
      </c>
      <c r="D6287" s="18" t="s">
        <v>191</v>
      </c>
      <c r="E6287" s="19" t="s">
        <v>6090</v>
      </c>
      <c r="F6287" s="20">
        <v>44413</v>
      </c>
      <c r="G6287" s="21">
        <v>2724.45</v>
      </c>
      <c r="H6287" s="21">
        <v>2724.45</v>
      </c>
      <c r="I6287" s="23" t="s">
        <v>6091</v>
      </c>
      <c r="J6287" s="23">
        <v>32</v>
      </c>
      <c r="K6287" s="22" t="s">
        <v>72</v>
      </c>
    </row>
    <row r="6288" spans="1:11" x14ac:dyDescent="0.25">
      <c r="A6288" s="11">
        <v>6285</v>
      </c>
      <c r="B6288" s="18" t="s">
        <v>7087</v>
      </c>
      <c r="C6288" s="18" t="s">
        <v>345</v>
      </c>
      <c r="D6288" s="18" t="s">
        <v>350</v>
      </c>
      <c r="E6288" s="19" t="s">
        <v>6090</v>
      </c>
      <c r="F6288" s="20">
        <v>44420</v>
      </c>
      <c r="G6288" s="21">
        <v>2724.45</v>
      </c>
      <c r="H6288" s="21">
        <v>2724.45</v>
      </c>
      <c r="I6288" s="23" t="s">
        <v>6091</v>
      </c>
      <c r="J6288" s="23">
        <v>24</v>
      </c>
      <c r="K6288" s="22" t="s">
        <v>72</v>
      </c>
    </row>
    <row r="6289" spans="1:11" x14ac:dyDescent="0.25">
      <c r="A6289" s="11">
        <v>6286</v>
      </c>
      <c r="B6289" s="18" t="s">
        <v>7088</v>
      </c>
      <c r="C6289" s="18" t="s">
        <v>6174</v>
      </c>
      <c r="D6289" s="18" t="s">
        <v>6701</v>
      </c>
      <c r="E6289" s="19" t="s">
        <v>6090</v>
      </c>
      <c r="F6289" s="20">
        <v>44411</v>
      </c>
      <c r="G6289" s="21">
        <v>2724.45</v>
      </c>
      <c r="H6289" s="21">
        <v>2724.45</v>
      </c>
      <c r="I6289" s="23" t="s">
        <v>6091</v>
      </c>
      <c r="J6289" s="23">
        <v>33</v>
      </c>
      <c r="K6289" s="22" t="s">
        <v>71</v>
      </c>
    </row>
    <row r="6290" spans="1:11" x14ac:dyDescent="0.25">
      <c r="A6290" s="11">
        <v>6287</v>
      </c>
      <c r="B6290" s="18" t="s">
        <v>600</v>
      </c>
      <c r="C6290" s="18" t="s">
        <v>5587</v>
      </c>
      <c r="D6290" s="18" t="s">
        <v>6349</v>
      </c>
      <c r="E6290" s="19" t="s">
        <v>6090</v>
      </c>
      <c r="F6290" s="20">
        <v>44418</v>
      </c>
      <c r="G6290" s="21">
        <v>2724.45</v>
      </c>
      <c r="H6290" s="21">
        <v>5448.9</v>
      </c>
      <c r="I6290" s="23" t="s">
        <v>6091</v>
      </c>
      <c r="J6290" s="23">
        <v>54</v>
      </c>
      <c r="K6290" s="22" t="s">
        <v>71</v>
      </c>
    </row>
    <row r="6291" spans="1:11" x14ac:dyDescent="0.25">
      <c r="A6291" s="11">
        <v>6288</v>
      </c>
      <c r="B6291" s="18" t="s">
        <v>1006</v>
      </c>
      <c r="C6291" s="18" t="s">
        <v>7089</v>
      </c>
      <c r="D6291" s="18" t="s">
        <v>1172</v>
      </c>
      <c r="E6291" s="19" t="s">
        <v>6090</v>
      </c>
      <c r="F6291" s="20">
        <v>44411</v>
      </c>
      <c r="G6291" s="21">
        <v>2724.45</v>
      </c>
      <c r="H6291" s="21">
        <v>2724.45</v>
      </c>
      <c r="I6291" s="23" t="s">
        <v>6230</v>
      </c>
      <c r="J6291" s="23">
        <v>56</v>
      </c>
      <c r="K6291" s="22" t="s">
        <v>72</v>
      </c>
    </row>
    <row r="6292" spans="1:11" x14ac:dyDescent="0.25">
      <c r="A6292" s="11">
        <v>6289</v>
      </c>
      <c r="B6292" s="18" t="s">
        <v>5249</v>
      </c>
      <c r="C6292" s="18" t="s">
        <v>6116</v>
      </c>
      <c r="D6292" s="18" t="s">
        <v>6116</v>
      </c>
      <c r="E6292" s="19" t="s">
        <v>6090</v>
      </c>
      <c r="F6292" s="20">
        <v>44411</v>
      </c>
      <c r="G6292" s="21">
        <v>2724.45</v>
      </c>
      <c r="H6292" s="21">
        <v>2724.45</v>
      </c>
      <c r="I6292" s="23" t="s">
        <v>6091</v>
      </c>
      <c r="J6292" s="23">
        <v>52</v>
      </c>
      <c r="K6292" s="22" t="s">
        <v>71</v>
      </c>
    </row>
    <row r="6293" spans="1:11" x14ac:dyDescent="0.25">
      <c r="A6293" s="11">
        <v>6290</v>
      </c>
      <c r="B6293" s="18" t="s">
        <v>2195</v>
      </c>
      <c r="C6293" s="18" t="s">
        <v>6120</v>
      </c>
      <c r="D6293" s="18" t="s">
        <v>6552</v>
      </c>
      <c r="E6293" s="19" t="s">
        <v>6090</v>
      </c>
      <c r="F6293" s="20">
        <v>44410</v>
      </c>
      <c r="G6293" s="21">
        <v>2724.45</v>
      </c>
      <c r="H6293" s="21">
        <v>2724.45</v>
      </c>
      <c r="I6293" s="23" t="s">
        <v>7090</v>
      </c>
      <c r="J6293" s="23">
        <v>56</v>
      </c>
      <c r="K6293" s="22" t="s">
        <v>72</v>
      </c>
    </row>
    <row r="6294" spans="1:11" x14ac:dyDescent="0.25">
      <c r="A6294" s="11">
        <v>6291</v>
      </c>
      <c r="B6294" s="18" t="s">
        <v>1924</v>
      </c>
      <c r="C6294" s="18" t="s">
        <v>6488</v>
      </c>
      <c r="D6294" s="18" t="s">
        <v>7091</v>
      </c>
      <c r="E6294" s="19" t="s">
        <v>6090</v>
      </c>
      <c r="F6294" s="20">
        <v>44410</v>
      </c>
      <c r="G6294" s="21">
        <v>2724.45</v>
      </c>
      <c r="H6294" s="21">
        <v>2724.45</v>
      </c>
      <c r="I6294" s="23" t="s">
        <v>6091</v>
      </c>
      <c r="J6294" s="23">
        <v>47</v>
      </c>
      <c r="K6294" s="22" t="s">
        <v>72</v>
      </c>
    </row>
    <row r="6295" spans="1:11" x14ac:dyDescent="0.25">
      <c r="A6295" s="11">
        <v>6292</v>
      </c>
      <c r="B6295" s="18" t="s">
        <v>7092</v>
      </c>
      <c r="C6295" s="18" t="s">
        <v>7093</v>
      </c>
      <c r="D6295" s="18" t="s">
        <v>1648</v>
      </c>
      <c r="E6295" s="19" t="s">
        <v>6090</v>
      </c>
      <c r="F6295" s="20">
        <v>44412</v>
      </c>
      <c r="G6295" s="21">
        <v>2724.45</v>
      </c>
      <c r="H6295" s="21">
        <v>2724.45</v>
      </c>
      <c r="I6295" s="23" t="s">
        <v>6091</v>
      </c>
      <c r="J6295" s="23">
        <v>31</v>
      </c>
      <c r="K6295" s="22" t="s">
        <v>71</v>
      </c>
    </row>
    <row r="6296" spans="1:11" x14ac:dyDescent="0.25">
      <c r="A6296" s="11">
        <v>6293</v>
      </c>
      <c r="B6296" s="18" t="s">
        <v>6195</v>
      </c>
      <c r="C6296" s="18" t="s">
        <v>191</v>
      </c>
      <c r="D6296" s="18" t="s">
        <v>383</v>
      </c>
      <c r="E6296" s="19" t="s">
        <v>6090</v>
      </c>
      <c r="F6296" s="20">
        <v>44418</v>
      </c>
      <c r="G6296" s="21">
        <v>2724.45</v>
      </c>
      <c r="H6296" s="21">
        <v>2724.45</v>
      </c>
      <c r="I6296" s="23" t="s">
        <v>7094</v>
      </c>
      <c r="J6296" s="23">
        <v>30</v>
      </c>
      <c r="K6296" s="22" t="s">
        <v>72</v>
      </c>
    </row>
    <row r="6297" spans="1:11" x14ac:dyDescent="0.25">
      <c r="A6297" s="11">
        <v>6294</v>
      </c>
      <c r="B6297" s="18" t="s">
        <v>7095</v>
      </c>
      <c r="C6297" s="18" t="s">
        <v>533</v>
      </c>
      <c r="D6297" s="18" t="s">
        <v>2160</v>
      </c>
      <c r="E6297" s="19" t="s">
        <v>6090</v>
      </c>
      <c r="F6297" s="20">
        <v>44410</v>
      </c>
      <c r="G6297" s="21">
        <v>2724.45</v>
      </c>
      <c r="H6297" s="21">
        <v>2724.45</v>
      </c>
      <c r="I6297" s="23" t="s">
        <v>6091</v>
      </c>
      <c r="J6297" s="23">
        <v>27</v>
      </c>
      <c r="K6297" s="22" t="s">
        <v>71</v>
      </c>
    </row>
    <row r="6298" spans="1:11" x14ac:dyDescent="0.25">
      <c r="A6298" s="11">
        <v>6295</v>
      </c>
      <c r="B6298" s="18" t="s">
        <v>193</v>
      </c>
      <c r="C6298" s="18" t="s">
        <v>6231</v>
      </c>
      <c r="D6298" s="18" t="s">
        <v>6130</v>
      </c>
      <c r="E6298" s="19" t="s">
        <v>6090</v>
      </c>
      <c r="F6298" s="20">
        <v>44412</v>
      </c>
      <c r="G6298" s="21">
        <v>2724.45</v>
      </c>
      <c r="H6298" s="21">
        <v>2724.45</v>
      </c>
      <c r="I6298" s="23" t="s">
        <v>6091</v>
      </c>
      <c r="J6298" s="23">
        <v>38</v>
      </c>
      <c r="K6298" s="22" t="s">
        <v>71</v>
      </c>
    </row>
    <row r="6299" spans="1:11" x14ac:dyDescent="0.25">
      <c r="A6299" s="11">
        <v>6296</v>
      </c>
      <c r="B6299" s="18" t="s">
        <v>7096</v>
      </c>
      <c r="C6299" s="18" t="s">
        <v>6116</v>
      </c>
      <c r="D6299" s="18" t="s">
        <v>6122</v>
      </c>
      <c r="E6299" s="19" t="s">
        <v>6090</v>
      </c>
      <c r="F6299" s="20">
        <v>44411</v>
      </c>
      <c r="G6299" s="21">
        <v>2724.45</v>
      </c>
      <c r="H6299" s="21">
        <v>2724.45</v>
      </c>
      <c r="I6299" s="23" t="s">
        <v>6871</v>
      </c>
      <c r="J6299" s="23">
        <v>34</v>
      </c>
      <c r="K6299" s="22" t="s">
        <v>71</v>
      </c>
    </row>
    <row r="6300" spans="1:11" x14ac:dyDescent="0.25">
      <c r="A6300" s="11">
        <v>6297</v>
      </c>
      <c r="B6300" s="18" t="s">
        <v>7097</v>
      </c>
      <c r="C6300" s="18" t="s">
        <v>6584</v>
      </c>
      <c r="D6300" s="18" t="s">
        <v>6095</v>
      </c>
      <c r="E6300" s="19" t="s">
        <v>6090</v>
      </c>
      <c r="F6300" s="20">
        <v>44418</v>
      </c>
      <c r="G6300" s="21">
        <v>2724.45</v>
      </c>
      <c r="H6300" s="21">
        <v>5448.9</v>
      </c>
      <c r="I6300" s="23" t="s">
        <v>7098</v>
      </c>
      <c r="J6300" s="23">
        <v>26</v>
      </c>
      <c r="K6300" s="22" t="s">
        <v>71</v>
      </c>
    </row>
    <row r="6301" spans="1:11" x14ac:dyDescent="0.25">
      <c r="A6301" s="11">
        <v>6298</v>
      </c>
      <c r="B6301" s="18" t="s">
        <v>1435</v>
      </c>
      <c r="C6301" s="18" t="s">
        <v>1642</v>
      </c>
      <c r="D6301" s="18" t="s">
        <v>6105</v>
      </c>
      <c r="E6301" s="19" t="s">
        <v>6090</v>
      </c>
      <c r="F6301" s="20">
        <v>44410</v>
      </c>
      <c r="G6301" s="21">
        <v>2724.45</v>
      </c>
      <c r="H6301" s="21">
        <v>2724.45</v>
      </c>
      <c r="I6301" s="23" t="s">
        <v>6091</v>
      </c>
      <c r="J6301" s="23">
        <v>24</v>
      </c>
      <c r="K6301" s="22" t="s">
        <v>72</v>
      </c>
    </row>
    <row r="6302" spans="1:11" x14ac:dyDescent="0.25">
      <c r="A6302" s="11">
        <v>6299</v>
      </c>
      <c r="B6302" s="18" t="s">
        <v>7099</v>
      </c>
      <c r="C6302" s="18" t="s">
        <v>6105</v>
      </c>
      <c r="D6302" s="18" t="s">
        <v>3429</v>
      </c>
      <c r="E6302" s="19" t="s">
        <v>6090</v>
      </c>
      <c r="F6302" s="20">
        <v>44410</v>
      </c>
      <c r="G6302" s="21">
        <v>2724.45</v>
      </c>
      <c r="H6302" s="21">
        <v>2724.45</v>
      </c>
      <c r="I6302" s="23" t="s">
        <v>6091</v>
      </c>
      <c r="J6302" s="23">
        <v>26</v>
      </c>
      <c r="K6302" s="22" t="s">
        <v>72</v>
      </c>
    </row>
    <row r="6303" spans="1:11" x14ac:dyDescent="0.25">
      <c r="A6303" s="11">
        <v>6300</v>
      </c>
      <c r="B6303" s="18" t="s">
        <v>628</v>
      </c>
      <c r="C6303" s="18" t="s">
        <v>337</v>
      </c>
      <c r="D6303" s="18" t="s">
        <v>352</v>
      </c>
      <c r="E6303" s="19" t="s">
        <v>6090</v>
      </c>
      <c r="F6303" s="20">
        <v>44411</v>
      </c>
      <c r="G6303" s="21">
        <v>2724.45</v>
      </c>
      <c r="H6303" s="21">
        <v>2724.45</v>
      </c>
      <c r="I6303" s="23" t="s">
        <v>7100</v>
      </c>
      <c r="J6303" s="23">
        <v>55</v>
      </c>
      <c r="K6303" s="22" t="s">
        <v>72</v>
      </c>
    </row>
    <row r="6304" spans="1:11" x14ac:dyDescent="0.25">
      <c r="A6304" s="11">
        <v>6301</v>
      </c>
      <c r="B6304" s="18" t="s">
        <v>7101</v>
      </c>
      <c r="C6304" s="18" t="s">
        <v>6116</v>
      </c>
      <c r="D6304" s="18" t="s">
        <v>6130</v>
      </c>
      <c r="E6304" s="19" t="s">
        <v>6090</v>
      </c>
      <c r="F6304" s="20">
        <v>44418</v>
      </c>
      <c r="G6304" s="21">
        <v>2724.45</v>
      </c>
      <c r="H6304" s="21">
        <v>2724.45</v>
      </c>
      <c r="I6304" s="23" t="s">
        <v>6091</v>
      </c>
      <c r="J6304" s="23">
        <v>44</v>
      </c>
      <c r="K6304" s="22" t="s">
        <v>71</v>
      </c>
    </row>
    <row r="6305" spans="1:11" x14ac:dyDescent="0.25">
      <c r="A6305" s="11">
        <v>6302</v>
      </c>
      <c r="B6305" s="18" t="s">
        <v>864</v>
      </c>
      <c r="C6305" s="18" t="s">
        <v>6252</v>
      </c>
      <c r="D6305" s="18" t="s">
        <v>7075</v>
      </c>
      <c r="E6305" s="19" t="s">
        <v>6090</v>
      </c>
      <c r="F6305" s="20">
        <v>44407</v>
      </c>
      <c r="G6305" s="21">
        <v>2724.45</v>
      </c>
      <c r="H6305" s="21">
        <v>2724.45</v>
      </c>
      <c r="I6305" s="23" t="s">
        <v>6091</v>
      </c>
      <c r="J6305" s="23">
        <v>38</v>
      </c>
      <c r="K6305" s="22" t="s">
        <v>72</v>
      </c>
    </row>
    <row r="6306" spans="1:11" x14ac:dyDescent="0.25">
      <c r="A6306" s="11">
        <v>6303</v>
      </c>
      <c r="B6306" s="18" t="s">
        <v>847</v>
      </c>
      <c r="C6306" s="18" t="s">
        <v>4618</v>
      </c>
      <c r="D6306" s="18" t="s">
        <v>262</v>
      </c>
      <c r="E6306" s="19" t="s">
        <v>6090</v>
      </c>
      <c r="F6306" s="20">
        <v>44435</v>
      </c>
      <c r="G6306" s="21">
        <v>2724.45</v>
      </c>
      <c r="H6306" s="21">
        <v>5448.9</v>
      </c>
      <c r="I6306" s="23" t="s">
        <v>6091</v>
      </c>
      <c r="J6306" s="23">
        <v>33</v>
      </c>
      <c r="K6306" s="22" t="s">
        <v>72</v>
      </c>
    </row>
    <row r="6307" spans="1:11" x14ac:dyDescent="0.25">
      <c r="A6307" s="11">
        <v>6304</v>
      </c>
      <c r="B6307" s="18" t="s">
        <v>7102</v>
      </c>
      <c r="C6307" s="18" t="s">
        <v>6122</v>
      </c>
      <c r="D6307" s="18" t="s">
        <v>130</v>
      </c>
      <c r="E6307" s="19" t="s">
        <v>6090</v>
      </c>
      <c r="F6307" s="20">
        <v>44420</v>
      </c>
      <c r="G6307" s="21">
        <v>2724.45</v>
      </c>
      <c r="H6307" s="21">
        <v>2724.45</v>
      </c>
      <c r="I6307" s="23" t="s">
        <v>6091</v>
      </c>
      <c r="J6307" s="23">
        <v>35</v>
      </c>
      <c r="K6307" s="22" t="s">
        <v>72</v>
      </c>
    </row>
    <row r="6308" spans="1:11" x14ac:dyDescent="0.25">
      <c r="A6308" s="11">
        <v>6305</v>
      </c>
      <c r="B6308" s="18" t="s">
        <v>7103</v>
      </c>
      <c r="C6308" s="18" t="s">
        <v>470</v>
      </c>
      <c r="D6308" s="18" t="s">
        <v>6221</v>
      </c>
      <c r="E6308" s="19" t="s">
        <v>6090</v>
      </c>
      <c r="F6308" s="20">
        <v>44410</v>
      </c>
      <c r="G6308" s="21">
        <v>2724.45</v>
      </c>
      <c r="H6308" s="21">
        <v>2724.45</v>
      </c>
      <c r="I6308" s="23" t="s">
        <v>6091</v>
      </c>
      <c r="J6308" s="23">
        <v>39</v>
      </c>
      <c r="K6308" s="22" t="s">
        <v>72</v>
      </c>
    </row>
    <row r="6309" spans="1:11" x14ac:dyDescent="0.25">
      <c r="A6309" s="11">
        <v>6306</v>
      </c>
      <c r="B6309" s="18" t="s">
        <v>6224</v>
      </c>
      <c r="C6309" s="18" t="s">
        <v>6488</v>
      </c>
      <c r="D6309" s="18" t="s">
        <v>6095</v>
      </c>
      <c r="E6309" s="19" t="s">
        <v>6090</v>
      </c>
      <c r="F6309" s="20">
        <v>44414</v>
      </c>
      <c r="G6309" s="21">
        <v>2724.45</v>
      </c>
      <c r="H6309" s="21">
        <v>2724.45</v>
      </c>
      <c r="I6309" s="23" t="s">
        <v>6091</v>
      </c>
      <c r="J6309" s="23">
        <v>50</v>
      </c>
      <c r="K6309" s="22" t="s">
        <v>72</v>
      </c>
    </row>
    <row r="6310" spans="1:11" x14ac:dyDescent="0.25">
      <c r="A6310" s="11">
        <v>6307</v>
      </c>
      <c r="B6310" s="18" t="s">
        <v>3093</v>
      </c>
      <c r="C6310" s="18" t="s">
        <v>104</v>
      </c>
      <c r="D6310" s="18" t="s">
        <v>6138</v>
      </c>
      <c r="E6310" s="19" t="s">
        <v>6090</v>
      </c>
      <c r="F6310" s="20">
        <v>44426</v>
      </c>
      <c r="G6310" s="21">
        <v>2724.45</v>
      </c>
      <c r="H6310" s="21">
        <v>5448.9</v>
      </c>
      <c r="I6310" s="23" t="s">
        <v>7104</v>
      </c>
      <c r="J6310" s="23">
        <v>53</v>
      </c>
      <c r="K6310" s="22" t="s">
        <v>71</v>
      </c>
    </row>
    <row r="6311" spans="1:11" x14ac:dyDescent="0.25">
      <c r="A6311" s="11">
        <v>6308</v>
      </c>
      <c r="B6311" s="18" t="s">
        <v>7105</v>
      </c>
      <c r="C6311" s="18" t="s">
        <v>645</v>
      </c>
      <c r="D6311" s="18" t="s">
        <v>6192</v>
      </c>
      <c r="E6311" s="19" t="s">
        <v>6090</v>
      </c>
      <c r="F6311" s="20">
        <v>44418</v>
      </c>
      <c r="G6311" s="21">
        <v>2724.45</v>
      </c>
      <c r="H6311" s="21">
        <v>2724.45</v>
      </c>
      <c r="I6311" s="23" t="s">
        <v>6091</v>
      </c>
      <c r="J6311" s="23">
        <v>44</v>
      </c>
      <c r="K6311" s="22" t="s">
        <v>71</v>
      </c>
    </row>
    <row r="6312" spans="1:11" x14ac:dyDescent="0.25">
      <c r="A6312" s="11">
        <v>6309</v>
      </c>
      <c r="B6312" s="18" t="s">
        <v>7106</v>
      </c>
      <c r="C6312" s="18" t="s">
        <v>4647</v>
      </c>
      <c r="D6312" s="18" t="s">
        <v>6189</v>
      </c>
      <c r="E6312" s="19" t="s">
        <v>6090</v>
      </c>
      <c r="F6312" s="20">
        <v>44412</v>
      </c>
      <c r="G6312" s="21">
        <v>2724.45</v>
      </c>
      <c r="H6312" s="21">
        <v>2724.45</v>
      </c>
      <c r="I6312" s="23" t="s">
        <v>6091</v>
      </c>
      <c r="J6312" s="23">
        <v>22</v>
      </c>
      <c r="K6312" s="22" t="s">
        <v>72</v>
      </c>
    </row>
    <row r="6313" spans="1:11" x14ac:dyDescent="0.25">
      <c r="A6313" s="11">
        <v>6310</v>
      </c>
      <c r="B6313" s="18" t="s">
        <v>7107</v>
      </c>
      <c r="C6313" s="18" t="s">
        <v>6095</v>
      </c>
      <c r="D6313" s="18" t="s">
        <v>584</v>
      </c>
      <c r="E6313" s="19" t="s">
        <v>6090</v>
      </c>
      <c r="F6313" s="20">
        <v>44411</v>
      </c>
      <c r="G6313" s="21">
        <v>2724.45</v>
      </c>
      <c r="H6313" s="21">
        <v>5448.9</v>
      </c>
      <c r="I6313" s="23" t="s">
        <v>6501</v>
      </c>
      <c r="J6313" s="23">
        <v>43</v>
      </c>
      <c r="K6313" s="22" t="s">
        <v>71</v>
      </c>
    </row>
    <row r="6314" spans="1:11" x14ac:dyDescent="0.25">
      <c r="A6314" s="11">
        <v>6311</v>
      </c>
      <c r="B6314" s="18" t="s">
        <v>872</v>
      </c>
      <c r="C6314" s="18" t="s">
        <v>321</v>
      </c>
      <c r="D6314" s="18" t="s">
        <v>6192</v>
      </c>
      <c r="E6314" s="19" t="s">
        <v>6090</v>
      </c>
      <c r="F6314" s="20">
        <v>44411</v>
      </c>
      <c r="G6314" s="21">
        <v>2724.45</v>
      </c>
      <c r="H6314" s="21">
        <v>2724.45</v>
      </c>
      <c r="I6314" s="23" t="s">
        <v>6091</v>
      </c>
      <c r="J6314" s="23">
        <v>24</v>
      </c>
      <c r="K6314" s="22" t="s">
        <v>71</v>
      </c>
    </row>
    <row r="6315" spans="1:11" x14ac:dyDescent="0.25">
      <c r="A6315" s="11">
        <v>6312</v>
      </c>
      <c r="B6315" s="18" t="s">
        <v>7108</v>
      </c>
      <c r="C6315" s="18" t="s">
        <v>7109</v>
      </c>
      <c r="D6315" s="18" t="s">
        <v>6122</v>
      </c>
      <c r="E6315" s="19" t="s">
        <v>6090</v>
      </c>
      <c r="F6315" s="20">
        <v>44412</v>
      </c>
      <c r="G6315" s="21">
        <v>2724.45</v>
      </c>
      <c r="H6315" s="21">
        <v>2724.45</v>
      </c>
      <c r="I6315" s="23" t="s">
        <v>6091</v>
      </c>
      <c r="J6315" s="23">
        <v>24</v>
      </c>
      <c r="K6315" s="22" t="s">
        <v>72</v>
      </c>
    </row>
    <row r="6316" spans="1:11" x14ac:dyDescent="0.25">
      <c r="A6316" s="11">
        <v>6313</v>
      </c>
      <c r="B6316" s="18" t="s">
        <v>3532</v>
      </c>
      <c r="C6316" s="18" t="s">
        <v>181</v>
      </c>
      <c r="D6316" s="18" t="s">
        <v>6116</v>
      </c>
      <c r="E6316" s="19" t="s">
        <v>6090</v>
      </c>
      <c r="F6316" s="20">
        <v>44412</v>
      </c>
      <c r="G6316" s="21">
        <v>2724.45</v>
      </c>
      <c r="H6316" s="21">
        <v>2724.45</v>
      </c>
      <c r="I6316" s="23" t="s">
        <v>7110</v>
      </c>
      <c r="J6316" s="23">
        <v>29</v>
      </c>
      <c r="K6316" s="22" t="s">
        <v>72</v>
      </c>
    </row>
    <row r="6317" spans="1:11" x14ac:dyDescent="0.25">
      <c r="A6317" s="11">
        <v>6314</v>
      </c>
      <c r="B6317" s="18" t="s">
        <v>7111</v>
      </c>
      <c r="C6317" s="18" t="s">
        <v>6130</v>
      </c>
      <c r="D6317" s="18" t="s">
        <v>205</v>
      </c>
      <c r="E6317" s="19" t="s">
        <v>6090</v>
      </c>
      <c r="F6317" s="20">
        <v>44413</v>
      </c>
      <c r="G6317" s="21">
        <v>2724.45</v>
      </c>
      <c r="H6317" s="21">
        <v>2724.45</v>
      </c>
      <c r="I6317" s="23" t="s">
        <v>7112</v>
      </c>
      <c r="J6317" s="23">
        <v>39</v>
      </c>
      <c r="K6317" s="22" t="s">
        <v>71</v>
      </c>
    </row>
    <row r="6318" spans="1:11" x14ac:dyDescent="0.25">
      <c r="A6318" s="11">
        <v>6315</v>
      </c>
      <c r="B6318" s="18" t="s">
        <v>2298</v>
      </c>
      <c r="C6318" s="18" t="s">
        <v>191</v>
      </c>
      <c r="D6318" s="18" t="s">
        <v>6105</v>
      </c>
      <c r="E6318" s="19" t="s">
        <v>6090</v>
      </c>
      <c r="F6318" s="20">
        <v>44411</v>
      </c>
      <c r="G6318" s="21">
        <v>2724.45</v>
      </c>
      <c r="H6318" s="21">
        <v>2724.45</v>
      </c>
      <c r="I6318" s="23" t="s">
        <v>6091</v>
      </c>
      <c r="J6318" s="23">
        <v>32</v>
      </c>
      <c r="K6318" s="22" t="s">
        <v>72</v>
      </c>
    </row>
    <row r="6319" spans="1:11" x14ac:dyDescent="0.25">
      <c r="A6319" s="11">
        <v>6316</v>
      </c>
      <c r="B6319" s="18" t="s">
        <v>7113</v>
      </c>
      <c r="C6319" s="18" t="s">
        <v>181</v>
      </c>
      <c r="D6319" s="18" t="s">
        <v>6130</v>
      </c>
      <c r="E6319" s="19" t="s">
        <v>6090</v>
      </c>
      <c r="F6319" s="20">
        <v>44411</v>
      </c>
      <c r="G6319" s="21">
        <v>2724.45</v>
      </c>
      <c r="H6319" s="21">
        <v>2724.45</v>
      </c>
      <c r="I6319" s="23" t="s">
        <v>6091</v>
      </c>
      <c r="J6319" s="23">
        <v>27</v>
      </c>
      <c r="K6319" s="22" t="s">
        <v>72</v>
      </c>
    </row>
    <row r="6320" spans="1:11" x14ac:dyDescent="0.25">
      <c r="A6320" s="11">
        <v>6317</v>
      </c>
      <c r="B6320" s="18" t="s">
        <v>7114</v>
      </c>
      <c r="C6320" s="18" t="s">
        <v>1862</v>
      </c>
      <c r="D6320" s="18" t="s">
        <v>6122</v>
      </c>
      <c r="E6320" s="19" t="s">
        <v>6090</v>
      </c>
      <c r="F6320" s="20">
        <v>44418</v>
      </c>
      <c r="G6320" s="21">
        <v>2724.45</v>
      </c>
      <c r="H6320" s="21">
        <v>2724.45</v>
      </c>
      <c r="I6320" s="23" t="s">
        <v>6091</v>
      </c>
      <c r="J6320" s="23">
        <v>38</v>
      </c>
      <c r="K6320" s="22" t="s">
        <v>72</v>
      </c>
    </row>
    <row r="6321" spans="1:11" x14ac:dyDescent="0.25">
      <c r="A6321" s="11">
        <v>6318</v>
      </c>
      <c r="B6321" s="18" t="s">
        <v>401</v>
      </c>
      <c r="C6321" s="18" t="s">
        <v>6192</v>
      </c>
      <c r="D6321" s="18" t="s">
        <v>6122</v>
      </c>
      <c r="E6321" s="19" t="s">
        <v>6090</v>
      </c>
      <c r="F6321" s="20">
        <v>44412</v>
      </c>
      <c r="G6321" s="21">
        <v>2724.45</v>
      </c>
      <c r="H6321" s="21">
        <v>2724.45</v>
      </c>
      <c r="I6321" s="23" t="s">
        <v>6091</v>
      </c>
      <c r="J6321" s="23">
        <v>37</v>
      </c>
      <c r="K6321" s="22" t="s">
        <v>71</v>
      </c>
    </row>
    <row r="6322" spans="1:11" x14ac:dyDescent="0.25">
      <c r="A6322" s="11">
        <v>6319</v>
      </c>
      <c r="B6322" s="18" t="s">
        <v>7115</v>
      </c>
      <c r="C6322" s="18" t="s">
        <v>7116</v>
      </c>
      <c r="D6322" s="18" t="s">
        <v>6257</v>
      </c>
      <c r="E6322" s="19" t="s">
        <v>6090</v>
      </c>
      <c r="F6322" s="20">
        <v>44435</v>
      </c>
      <c r="G6322" s="21">
        <v>2724.45</v>
      </c>
      <c r="H6322" s="21">
        <v>5448.9</v>
      </c>
      <c r="I6322" s="23" t="s">
        <v>6091</v>
      </c>
      <c r="J6322" s="23">
        <v>35</v>
      </c>
      <c r="K6322" s="22" t="s">
        <v>72</v>
      </c>
    </row>
    <row r="6323" spans="1:11" x14ac:dyDescent="0.25">
      <c r="A6323" s="11">
        <v>6320</v>
      </c>
      <c r="B6323" s="18" t="s">
        <v>3496</v>
      </c>
      <c r="C6323" s="18" t="s">
        <v>6095</v>
      </c>
      <c r="D6323" s="18" t="s">
        <v>1071</v>
      </c>
      <c r="E6323" s="19" t="s">
        <v>6090</v>
      </c>
      <c r="F6323" s="20">
        <v>44419</v>
      </c>
      <c r="G6323" s="21">
        <v>2724.45</v>
      </c>
      <c r="H6323" s="21">
        <v>2724.45</v>
      </c>
      <c r="I6323" s="23" t="s">
        <v>6091</v>
      </c>
      <c r="J6323" s="23">
        <v>49</v>
      </c>
      <c r="K6323" s="22" t="s">
        <v>72</v>
      </c>
    </row>
    <row r="6324" spans="1:11" x14ac:dyDescent="0.25">
      <c r="A6324" s="11">
        <v>6321</v>
      </c>
      <c r="B6324" s="18" t="s">
        <v>7117</v>
      </c>
      <c r="C6324" s="18" t="s">
        <v>2106</v>
      </c>
      <c r="D6324" s="18" t="s">
        <v>3497</v>
      </c>
      <c r="E6324" s="19" t="s">
        <v>6090</v>
      </c>
      <c r="F6324" s="20">
        <v>44410</v>
      </c>
      <c r="G6324" s="21">
        <v>2724.45</v>
      </c>
      <c r="H6324" s="21">
        <v>2724.45</v>
      </c>
      <c r="I6324" s="23" t="s">
        <v>6091</v>
      </c>
      <c r="J6324" s="23">
        <v>55</v>
      </c>
      <c r="K6324" s="22" t="s">
        <v>71</v>
      </c>
    </row>
    <row r="6325" spans="1:11" x14ac:dyDescent="0.25">
      <c r="A6325" s="11">
        <v>6322</v>
      </c>
      <c r="B6325" s="18" t="s">
        <v>256</v>
      </c>
      <c r="C6325" s="18" t="s">
        <v>6192</v>
      </c>
      <c r="D6325" s="18" t="s">
        <v>6096</v>
      </c>
      <c r="E6325" s="19" t="s">
        <v>6090</v>
      </c>
      <c r="F6325" s="20">
        <v>44421</v>
      </c>
      <c r="G6325" s="21">
        <v>2724.45</v>
      </c>
      <c r="H6325" s="21">
        <v>5448.9</v>
      </c>
      <c r="I6325" s="23" t="s">
        <v>6091</v>
      </c>
      <c r="J6325" s="23">
        <v>38</v>
      </c>
      <c r="K6325" s="22" t="s">
        <v>71</v>
      </c>
    </row>
    <row r="6326" spans="1:11" x14ac:dyDescent="0.25">
      <c r="A6326" s="11">
        <v>6323</v>
      </c>
      <c r="B6326" s="18" t="s">
        <v>2558</v>
      </c>
      <c r="C6326" s="18" t="s">
        <v>6097</v>
      </c>
      <c r="D6326" s="18" t="s">
        <v>6095</v>
      </c>
      <c r="E6326" s="19" t="s">
        <v>6090</v>
      </c>
      <c r="F6326" s="20">
        <v>44414</v>
      </c>
      <c r="G6326" s="21">
        <v>2724.45</v>
      </c>
      <c r="H6326" s="21">
        <v>2724.45</v>
      </c>
      <c r="I6326" s="23" t="s">
        <v>6091</v>
      </c>
      <c r="J6326" s="23">
        <v>33</v>
      </c>
      <c r="K6326" s="22" t="s">
        <v>72</v>
      </c>
    </row>
    <row r="6327" spans="1:11" x14ac:dyDescent="0.25">
      <c r="A6327" s="11">
        <v>6324</v>
      </c>
      <c r="B6327" s="18" t="s">
        <v>7118</v>
      </c>
      <c r="C6327" s="18" t="s">
        <v>533</v>
      </c>
      <c r="D6327" s="18" t="s">
        <v>2160</v>
      </c>
      <c r="E6327" s="19" t="s">
        <v>6090</v>
      </c>
      <c r="F6327" s="20">
        <v>44410</v>
      </c>
      <c r="G6327" s="21">
        <v>2724.45</v>
      </c>
      <c r="H6327" s="21">
        <v>2724.45</v>
      </c>
      <c r="I6327" s="23" t="s">
        <v>7119</v>
      </c>
      <c r="J6327" s="23">
        <v>22</v>
      </c>
      <c r="K6327" s="22" t="s">
        <v>71</v>
      </c>
    </row>
    <row r="6328" spans="1:11" x14ac:dyDescent="0.25">
      <c r="A6328" s="11">
        <v>6325</v>
      </c>
      <c r="B6328" s="18" t="s">
        <v>1006</v>
      </c>
      <c r="C6328" s="18" t="s">
        <v>424</v>
      </c>
      <c r="D6328" s="18" t="s">
        <v>155</v>
      </c>
      <c r="E6328" s="19" t="s">
        <v>6090</v>
      </c>
      <c r="F6328" s="20">
        <v>44408</v>
      </c>
      <c r="G6328" s="21">
        <v>2724.45</v>
      </c>
      <c r="H6328" s="21">
        <v>2724.45</v>
      </c>
      <c r="I6328" s="23" t="s">
        <v>6091</v>
      </c>
      <c r="J6328" s="23">
        <v>44</v>
      </c>
      <c r="K6328" s="22" t="s">
        <v>72</v>
      </c>
    </row>
    <row r="6329" spans="1:11" x14ac:dyDescent="0.25">
      <c r="A6329" s="11">
        <v>6326</v>
      </c>
      <c r="B6329" s="18" t="s">
        <v>2983</v>
      </c>
      <c r="C6329" s="18" t="s">
        <v>6192</v>
      </c>
      <c r="D6329" s="18" t="s">
        <v>6130</v>
      </c>
      <c r="E6329" s="19" t="s">
        <v>6090</v>
      </c>
      <c r="F6329" s="20">
        <v>44408</v>
      </c>
      <c r="G6329" s="21">
        <v>2724.45</v>
      </c>
      <c r="H6329" s="21">
        <v>2724.45</v>
      </c>
      <c r="I6329" s="23" t="s">
        <v>6091</v>
      </c>
      <c r="J6329" s="23">
        <v>46</v>
      </c>
      <c r="K6329" s="22" t="s">
        <v>72</v>
      </c>
    </row>
    <row r="6330" spans="1:11" x14ac:dyDescent="0.25">
      <c r="A6330" s="11">
        <v>6327</v>
      </c>
      <c r="B6330" s="18" t="s">
        <v>6477</v>
      </c>
      <c r="C6330" s="18" t="s">
        <v>1373</v>
      </c>
      <c r="D6330" s="18" t="s">
        <v>5513</v>
      </c>
      <c r="E6330" s="19" t="s">
        <v>6090</v>
      </c>
      <c r="F6330" s="20">
        <v>44408</v>
      </c>
      <c r="G6330" s="21">
        <v>2724.45</v>
      </c>
      <c r="H6330" s="21">
        <v>2724.45</v>
      </c>
      <c r="I6330" s="23" t="s">
        <v>6091</v>
      </c>
      <c r="J6330" s="23">
        <v>49</v>
      </c>
      <c r="K6330" s="22" t="s">
        <v>72</v>
      </c>
    </row>
    <row r="6331" spans="1:11" x14ac:dyDescent="0.25">
      <c r="A6331" s="11">
        <v>6328</v>
      </c>
      <c r="B6331" s="18" t="s">
        <v>2054</v>
      </c>
      <c r="C6331" s="18" t="s">
        <v>200</v>
      </c>
      <c r="D6331" s="18" t="s">
        <v>6109</v>
      </c>
      <c r="E6331" s="19" t="s">
        <v>6090</v>
      </c>
      <c r="F6331" s="20">
        <v>44411</v>
      </c>
      <c r="G6331" s="21">
        <v>2724.45</v>
      </c>
      <c r="H6331" s="21">
        <v>2724.45</v>
      </c>
      <c r="I6331" s="23" t="s">
        <v>6850</v>
      </c>
      <c r="J6331" s="23">
        <v>40</v>
      </c>
      <c r="K6331" s="22" t="s">
        <v>71</v>
      </c>
    </row>
    <row r="6332" spans="1:11" x14ac:dyDescent="0.25">
      <c r="A6332" s="11">
        <v>6329</v>
      </c>
      <c r="B6332" s="18" t="s">
        <v>6439</v>
      </c>
      <c r="C6332" s="18" t="s">
        <v>976</v>
      </c>
      <c r="D6332" s="18" t="s">
        <v>337</v>
      </c>
      <c r="E6332" s="19" t="s">
        <v>6090</v>
      </c>
      <c r="F6332" s="20">
        <v>44414</v>
      </c>
      <c r="G6332" s="21">
        <v>2724.45</v>
      </c>
      <c r="H6332" s="21">
        <v>2724.45</v>
      </c>
      <c r="I6332" s="23" t="s">
        <v>6230</v>
      </c>
      <c r="J6332" s="23">
        <v>49</v>
      </c>
      <c r="K6332" s="22" t="s">
        <v>72</v>
      </c>
    </row>
    <row r="6333" spans="1:11" x14ac:dyDescent="0.25">
      <c r="A6333" s="11">
        <v>6330</v>
      </c>
      <c r="B6333" s="18" t="s">
        <v>1207</v>
      </c>
      <c r="C6333" s="18" t="s">
        <v>225</v>
      </c>
      <c r="D6333" s="18" t="s">
        <v>202</v>
      </c>
      <c r="E6333" s="19" t="s">
        <v>6090</v>
      </c>
      <c r="F6333" s="20">
        <v>44412</v>
      </c>
      <c r="G6333" s="21">
        <v>2724.45</v>
      </c>
      <c r="H6333" s="21">
        <v>2724.45</v>
      </c>
      <c r="I6333" s="23" t="s">
        <v>6091</v>
      </c>
      <c r="J6333" s="23">
        <v>41</v>
      </c>
      <c r="K6333" s="22" t="s">
        <v>72</v>
      </c>
    </row>
    <row r="6334" spans="1:11" x14ac:dyDescent="0.25">
      <c r="A6334" s="11">
        <v>6331</v>
      </c>
      <c r="B6334" s="18" t="s">
        <v>4839</v>
      </c>
      <c r="C6334" s="18" t="s">
        <v>6218</v>
      </c>
      <c r="D6334" s="18" t="s">
        <v>6122</v>
      </c>
      <c r="E6334" s="19" t="s">
        <v>6090</v>
      </c>
      <c r="F6334" s="20">
        <v>44413</v>
      </c>
      <c r="G6334" s="21">
        <v>2724.45</v>
      </c>
      <c r="H6334" s="21">
        <v>2724.45</v>
      </c>
      <c r="I6334" s="23" t="s">
        <v>6091</v>
      </c>
      <c r="J6334" s="23">
        <v>28</v>
      </c>
      <c r="K6334" s="22" t="s">
        <v>72</v>
      </c>
    </row>
    <row r="6335" spans="1:11" x14ac:dyDescent="0.25">
      <c r="A6335" s="11">
        <v>6332</v>
      </c>
      <c r="B6335" s="18" t="s">
        <v>1069</v>
      </c>
      <c r="C6335" s="18" t="s">
        <v>181</v>
      </c>
      <c r="D6335" s="18" t="s">
        <v>6116</v>
      </c>
      <c r="E6335" s="19" t="s">
        <v>6090</v>
      </c>
      <c r="F6335" s="20">
        <v>44412</v>
      </c>
      <c r="G6335" s="21">
        <v>2724.45</v>
      </c>
      <c r="H6335" s="21">
        <v>2724.45</v>
      </c>
      <c r="I6335" s="23" t="s">
        <v>6091</v>
      </c>
      <c r="J6335" s="23">
        <v>28</v>
      </c>
      <c r="K6335" s="22" t="s">
        <v>71</v>
      </c>
    </row>
    <row r="6336" spans="1:11" x14ac:dyDescent="0.25">
      <c r="A6336" s="11">
        <v>6333</v>
      </c>
      <c r="B6336" s="18" t="s">
        <v>7120</v>
      </c>
      <c r="C6336" s="18" t="s">
        <v>1173</v>
      </c>
      <c r="D6336" s="18" t="s">
        <v>960</v>
      </c>
      <c r="E6336" s="19" t="s">
        <v>6090</v>
      </c>
      <c r="F6336" s="20">
        <v>44412</v>
      </c>
      <c r="G6336" s="21">
        <v>2724.45</v>
      </c>
      <c r="H6336" s="21">
        <v>2724.45</v>
      </c>
      <c r="I6336" s="23" t="s">
        <v>6374</v>
      </c>
      <c r="J6336" s="23">
        <v>60</v>
      </c>
      <c r="K6336" s="22" t="s">
        <v>72</v>
      </c>
    </row>
    <row r="6337" spans="1:11" x14ac:dyDescent="0.25">
      <c r="A6337" s="11">
        <v>6334</v>
      </c>
      <c r="B6337" s="18" t="s">
        <v>7121</v>
      </c>
      <c r="C6337" s="18" t="s">
        <v>1386</v>
      </c>
      <c r="D6337" s="18" t="s">
        <v>7122</v>
      </c>
      <c r="E6337" s="19" t="s">
        <v>6090</v>
      </c>
      <c r="F6337" s="20">
        <v>44419</v>
      </c>
      <c r="G6337" s="21">
        <v>2724.45</v>
      </c>
      <c r="H6337" s="21">
        <v>2724.45</v>
      </c>
      <c r="I6337" s="23" t="s">
        <v>6091</v>
      </c>
      <c r="J6337" s="23">
        <v>60</v>
      </c>
      <c r="K6337" s="22" t="s">
        <v>72</v>
      </c>
    </row>
    <row r="6338" spans="1:11" x14ac:dyDescent="0.25">
      <c r="A6338" s="11">
        <v>6335</v>
      </c>
      <c r="B6338" s="18" t="s">
        <v>7123</v>
      </c>
      <c r="C6338" s="18" t="s">
        <v>155</v>
      </c>
      <c r="D6338" s="18" t="s">
        <v>6141</v>
      </c>
      <c r="E6338" s="19" t="s">
        <v>6090</v>
      </c>
      <c r="F6338" s="20">
        <v>44412</v>
      </c>
      <c r="G6338" s="21">
        <v>2724.45</v>
      </c>
      <c r="H6338" s="21">
        <v>2724.45</v>
      </c>
      <c r="I6338" s="23" t="s">
        <v>6091</v>
      </c>
      <c r="J6338" s="23">
        <v>29</v>
      </c>
      <c r="K6338" s="22" t="s">
        <v>71</v>
      </c>
    </row>
    <row r="6339" spans="1:11" x14ac:dyDescent="0.25">
      <c r="A6339" s="11">
        <v>6336</v>
      </c>
      <c r="B6339" s="18" t="s">
        <v>3496</v>
      </c>
      <c r="C6339" s="18" t="s">
        <v>6095</v>
      </c>
      <c r="D6339" s="18" t="s">
        <v>6231</v>
      </c>
      <c r="E6339" s="19" t="s">
        <v>6090</v>
      </c>
      <c r="F6339" s="20">
        <v>44414</v>
      </c>
      <c r="G6339" s="21">
        <v>2724.45</v>
      </c>
      <c r="H6339" s="21">
        <v>2724.45</v>
      </c>
      <c r="I6339" s="23" t="s">
        <v>6091</v>
      </c>
      <c r="J6339" s="23">
        <v>23</v>
      </c>
      <c r="K6339" s="22" t="s">
        <v>72</v>
      </c>
    </row>
    <row r="6340" spans="1:11" x14ac:dyDescent="0.25">
      <c r="A6340" s="11">
        <v>6337</v>
      </c>
      <c r="B6340" s="18" t="s">
        <v>455</v>
      </c>
      <c r="C6340" s="18" t="s">
        <v>4152</v>
      </c>
      <c r="D6340" s="18" t="s">
        <v>6130</v>
      </c>
      <c r="E6340" s="19" t="s">
        <v>6090</v>
      </c>
      <c r="F6340" s="20">
        <v>44410</v>
      </c>
      <c r="G6340" s="21">
        <v>2724.45</v>
      </c>
      <c r="H6340" s="21">
        <v>2724.45</v>
      </c>
      <c r="I6340" s="23" t="s">
        <v>6481</v>
      </c>
      <c r="J6340" s="23">
        <v>31</v>
      </c>
      <c r="K6340" s="22" t="s">
        <v>72</v>
      </c>
    </row>
    <row r="6341" spans="1:11" x14ac:dyDescent="0.25">
      <c r="A6341" s="11">
        <v>6338</v>
      </c>
      <c r="B6341" s="18" t="s">
        <v>7124</v>
      </c>
      <c r="C6341" s="18" t="s">
        <v>6096</v>
      </c>
      <c r="D6341" s="18" t="s">
        <v>1443</v>
      </c>
      <c r="E6341" s="19" t="s">
        <v>6090</v>
      </c>
      <c r="F6341" s="20">
        <v>44407</v>
      </c>
      <c r="G6341" s="21">
        <v>2724.45</v>
      </c>
      <c r="H6341" s="21">
        <v>2724.45</v>
      </c>
      <c r="I6341" s="23" t="s">
        <v>6091</v>
      </c>
      <c r="J6341" s="23">
        <v>25</v>
      </c>
      <c r="K6341" s="22" t="s">
        <v>72</v>
      </c>
    </row>
    <row r="6342" spans="1:11" x14ac:dyDescent="0.25">
      <c r="A6342" s="11">
        <v>6339</v>
      </c>
      <c r="B6342" s="18" t="s">
        <v>6163</v>
      </c>
      <c r="C6342" s="18" t="s">
        <v>6252</v>
      </c>
      <c r="D6342" s="18" t="s">
        <v>760</v>
      </c>
      <c r="E6342" s="19" t="s">
        <v>6090</v>
      </c>
      <c r="F6342" s="20">
        <v>44419</v>
      </c>
      <c r="G6342" s="21">
        <v>2724.45</v>
      </c>
      <c r="H6342" s="21">
        <v>2724.45</v>
      </c>
      <c r="I6342" s="23" t="s">
        <v>7125</v>
      </c>
      <c r="J6342" s="23">
        <v>54</v>
      </c>
      <c r="K6342" s="22" t="s">
        <v>72</v>
      </c>
    </row>
    <row r="6343" spans="1:11" x14ac:dyDescent="0.25">
      <c r="A6343" s="11">
        <v>6340</v>
      </c>
      <c r="B6343" s="18" t="s">
        <v>6154</v>
      </c>
      <c r="C6343" s="18" t="s">
        <v>6105</v>
      </c>
      <c r="D6343" s="18" t="s">
        <v>7126</v>
      </c>
      <c r="E6343" s="19" t="s">
        <v>6090</v>
      </c>
      <c r="F6343" s="20">
        <v>44433</v>
      </c>
      <c r="G6343" s="21">
        <v>2724.45</v>
      </c>
      <c r="H6343" s="21">
        <v>5448.9</v>
      </c>
      <c r="I6343" s="23" t="s">
        <v>6162</v>
      </c>
      <c r="J6343" s="23">
        <v>54</v>
      </c>
      <c r="K6343" s="22" t="s">
        <v>72</v>
      </c>
    </row>
    <row r="6344" spans="1:11" x14ac:dyDescent="0.25">
      <c r="A6344" s="11">
        <v>6341</v>
      </c>
      <c r="B6344" s="18" t="s">
        <v>7127</v>
      </c>
      <c r="C6344" s="18" t="s">
        <v>7128</v>
      </c>
      <c r="D6344" s="18" t="s">
        <v>363</v>
      </c>
      <c r="E6344" s="19" t="s">
        <v>6090</v>
      </c>
      <c r="F6344" s="20">
        <v>44411</v>
      </c>
      <c r="G6344" s="21">
        <v>2724.45</v>
      </c>
      <c r="H6344" s="21">
        <v>2724.45</v>
      </c>
      <c r="I6344" s="23" t="s">
        <v>7129</v>
      </c>
      <c r="J6344" s="23">
        <v>39</v>
      </c>
      <c r="K6344" s="22" t="s">
        <v>71</v>
      </c>
    </row>
    <row r="6345" spans="1:11" x14ac:dyDescent="0.25">
      <c r="A6345" s="11">
        <v>6342</v>
      </c>
      <c r="B6345" s="18" t="s">
        <v>2025</v>
      </c>
      <c r="C6345" s="18" t="s">
        <v>1668</v>
      </c>
      <c r="D6345" s="18" t="s">
        <v>404</v>
      </c>
      <c r="E6345" s="19" t="s">
        <v>6090</v>
      </c>
      <c r="F6345" s="20">
        <v>44408</v>
      </c>
      <c r="G6345" s="21">
        <v>2724.45</v>
      </c>
      <c r="H6345" s="21">
        <v>2724.45</v>
      </c>
      <c r="I6345" s="23" t="s">
        <v>6091</v>
      </c>
      <c r="J6345" s="23">
        <v>38</v>
      </c>
      <c r="K6345" s="22" t="s">
        <v>72</v>
      </c>
    </row>
    <row r="6346" spans="1:11" x14ac:dyDescent="0.25">
      <c r="A6346" s="11">
        <v>6343</v>
      </c>
      <c r="B6346" s="18" t="s">
        <v>1185</v>
      </c>
      <c r="C6346" s="18" t="s">
        <v>6130</v>
      </c>
      <c r="D6346" s="18" t="s">
        <v>2229</v>
      </c>
      <c r="E6346" s="19" t="s">
        <v>6090</v>
      </c>
      <c r="F6346" s="20">
        <v>44411</v>
      </c>
      <c r="G6346" s="21">
        <v>2724.45</v>
      </c>
      <c r="H6346" s="21">
        <v>5448.9</v>
      </c>
      <c r="I6346" s="23" t="s">
        <v>6091</v>
      </c>
      <c r="J6346" s="23">
        <v>24</v>
      </c>
      <c r="K6346" s="22" t="s">
        <v>71</v>
      </c>
    </row>
    <row r="6347" spans="1:11" x14ac:dyDescent="0.25">
      <c r="A6347" s="11">
        <v>6344</v>
      </c>
      <c r="B6347" s="18" t="s">
        <v>7130</v>
      </c>
      <c r="C6347" s="18" t="s">
        <v>3370</v>
      </c>
      <c r="D6347" s="18" t="s">
        <v>137</v>
      </c>
      <c r="E6347" s="19" t="s">
        <v>6090</v>
      </c>
      <c r="F6347" s="20">
        <v>44433</v>
      </c>
      <c r="G6347" s="21">
        <v>2724.45</v>
      </c>
      <c r="H6347" s="21">
        <v>5448.9</v>
      </c>
      <c r="I6347" s="23" t="s">
        <v>6091</v>
      </c>
      <c r="J6347" s="23">
        <v>28</v>
      </c>
      <c r="K6347" s="22" t="s">
        <v>71</v>
      </c>
    </row>
    <row r="6348" spans="1:11" x14ac:dyDescent="0.25">
      <c r="A6348" s="11">
        <v>6345</v>
      </c>
      <c r="B6348" s="18" t="s">
        <v>7131</v>
      </c>
      <c r="C6348" s="18" t="s">
        <v>6105</v>
      </c>
      <c r="D6348" s="18" t="s">
        <v>7132</v>
      </c>
      <c r="E6348" s="19" t="s">
        <v>6090</v>
      </c>
      <c r="F6348" s="20">
        <v>44417</v>
      </c>
      <c r="G6348" s="21">
        <v>2724.45</v>
      </c>
      <c r="H6348" s="21">
        <v>2724.45</v>
      </c>
      <c r="I6348" s="23" t="s">
        <v>6091</v>
      </c>
      <c r="J6348" s="23">
        <v>44</v>
      </c>
      <c r="K6348" s="22" t="s">
        <v>71</v>
      </c>
    </row>
    <row r="6349" spans="1:11" x14ac:dyDescent="0.25">
      <c r="A6349" s="11">
        <v>6346</v>
      </c>
      <c r="B6349" s="18" t="s">
        <v>1165</v>
      </c>
      <c r="C6349" s="18" t="s">
        <v>153</v>
      </c>
      <c r="D6349" s="18" t="s">
        <v>2606</v>
      </c>
      <c r="E6349" s="19" t="s">
        <v>6090</v>
      </c>
      <c r="F6349" s="20">
        <v>44412</v>
      </c>
      <c r="G6349" s="21">
        <v>2724.45</v>
      </c>
      <c r="H6349" s="21">
        <v>2724.45</v>
      </c>
      <c r="I6349" s="23" t="s">
        <v>6253</v>
      </c>
      <c r="J6349" s="23">
        <v>29</v>
      </c>
      <c r="K6349" s="22" t="s">
        <v>72</v>
      </c>
    </row>
    <row r="6350" spans="1:11" x14ac:dyDescent="0.25">
      <c r="A6350" s="11">
        <v>6347</v>
      </c>
      <c r="B6350" s="18" t="s">
        <v>4619</v>
      </c>
      <c r="C6350" s="18" t="s">
        <v>1393</v>
      </c>
      <c r="D6350" s="18" t="s">
        <v>6096</v>
      </c>
      <c r="E6350" s="19" t="s">
        <v>6090</v>
      </c>
      <c r="F6350" s="20">
        <v>44410</v>
      </c>
      <c r="G6350" s="21">
        <v>2724.45</v>
      </c>
      <c r="H6350" s="21">
        <v>2724.45</v>
      </c>
      <c r="I6350" s="23" t="s">
        <v>7133</v>
      </c>
      <c r="J6350" s="23">
        <v>27</v>
      </c>
      <c r="K6350" s="22" t="s">
        <v>71</v>
      </c>
    </row>
    <row r="6351" spans="1:11" x14ac:dyDescent="0.25">
      <c r="A6351" s="11">
        <v>6348</v>
      </c>
      <c r="B6351" s="18" t="s">
        <v>7134</v>
      </c>
      <c r="C6351" s="18" t="s">
        <v>6097</v>
      </c>
      <c r="D6351" s="18" t="s">
        <v>181</v>
      </c>
      <c r="E6351" s="19" t="s">
        <v>6090</v>
      </c>
      <c r="F6351" s="20">
        <v>44420</v>
      </c>
      <c r="G6351" s="21">
        <v>2724.45</v>
      </c>
      <c r="H6351" s="21">
        <v>2724.45</v>
      </c>
      <c r="I6351" s="23" t="s">
        <v>6091</v>
      </c>
      <c r="J6351" s="23">
        <v>27</v>
      </c>
      <c r="K6351" s="22" t="s">
        <v>72</v>
      </c>
    </row>
    <row r="6352" spans="1:11" x14ac:dyDescent="0.25">
      <c r="A6352" s="11">
        <v>6349</v>
      </c>
      <c r="B6352" s="18" t="s">
        <v>237</v>
      </c>
      <c r="C6352" s="18" t="s">
        <v>810</v>
      </c>
      <c r="D6352" s="18" t="s">
        <v>243</v>
      </c>
      <c r="E6352" s="19" t="s">
        <v>6090</v>
      </c>
      <c r="F6352" s="20">
        <v>44411</v>
      </c>
      <c r="G6352" s="21">
        <v>2724.45</v>
      </c>
      <c r="H6352" s="21">
        <v>2724.45</v>
      </c>
      <c r="I6352" s="23" t="s">
        <v>6132</v>
      </c>
      <c r="J6352" s="23">
        <v>36</v>
      </c>
      <c r="K6352" s="22" t="s">
        <v>72</v>
      </c>
    </row>
    <row r="6353" spans="1:11" x14ac:dyDescent="0.25">
      <c r="A6353" s="11">
        <v>6350</v>
      </c>
      <c r="B6353" s="18" t="s">
        <v>7135</v>
      </c>
      <c r="C6353" s="18" t="s">
        <v>200</v>
      </c>
      <c r="D6353" s="18" t="s">
        <v>1373</v>
      </c>
      <c r="E6353" s="19" t="s">
        <v>6090</v>
      </c>
      <c r="F6353" s="20">
        <v>44428</v>
      </c>
      <c r="G6353" s="21">
        <v>2724.45</v>
      </c>
      <c r="H6353" s="21">
        <v>5448.9</v>
      </c>
      <c r="I6353" s="23" t="s">
        <v>6091</v>
      </c>
      <c r="J6353" s="23">
        <v>28</v>
      </c>
      <c r="K6353" s="22" t="s">
        <v>71</v>
      </c>
    </row>
    <row r="6354" spans="1:11" x14ac:dyDescent="0.25">
      <c r="A6354" s="11">
        <v>6351</v>
      </c>
      <c r="B6354" s="18" t="s">
        <v>6625</v>
      </c>
      <c r="C6354" s="18" t="s">
        <v>6212</v>
      </c>
      <c r="D6354" s="18" t="s">
        <v>1384</v>
      </c>
      <c r="E6354" s="19" t="s">
        <v>6090</v>
      </c>
      <c r="F6354" s="20">
        <v>44417</v>
      </c>
      <c r="G6354" s="21">
        <v>2724.45</v>
      </c>
      <c r="H6354" s="21">
        <v>2724.45</v>
      </c>
      <c r="I6354" s="23" t="s">
        <v>6091</v>
      </c>
      <c r="J6354" s="23">
        <v>27</v>
      </c>
      <c r="K6354" s="22" t="s">
        <v>72</v>
      </c>
    </row>
    <row r="6355" spans="1:11" x14ac:dyDescent="0.25">
      <c r="A6355" s="11">
        <v>6352</v>
      </c>
      <c r="B6355" s="18" t="s">
        <v>1010</v>
      </c>
      <c r="C6355" s="18" t="s">
        <v>6130</v>
      </c>
      <c r="D6355" s="18" t="s">
        <v>7136</v>
      </c>
      <c r="E6355" s="19" t="s">
        <v>6090</v>
      </c>
      <c r="F6355" s="20">
        <v>44413</v>
      </c>
      <c r="G6355" s="21">
        <v>2724.45</v>
      </c>
      <c r="H6355" s="21">
        <v>2724.45</v>
      </c>
      <c r="I6355" s="23" t="s">
        <v>6091</v>
      </c>
      <c r="J6355" s="23">
        <v>50</v>
      </c>
      <c r="K6355" s="22" t="s">
        <v>72</v>
      </c>
    </row>
    <row r="6356" spans="1:11" x14ac:dyDescent="0.25">
      <c r="A6356" s="11">
        <v>6353</v>
      </c>
      <c r="B6356" s="18" t="s">
        <v>802</v>
      </c>
      <c r="C6356" s="18" t="s">
        <v>6105</v>
      </c>
      <c r="D6356" s="18" t="s">
        <v>2051</v>
      </c>
      <c r="E6356" s="19" t="s">
        <v>6090</v>
      </c>
      <c r="F6356" s="20">
        <v>44414</v>
      </c>
      <c r="G6356" s="21">
        <v>2724.45</v>
      </c>
      <c r="H6356" s="21">
        <v>2724.45</v>
      </c>
      <c r="I6356" s="23" t="s">
        <v>6091</v>
      </c>
      <c r="J6356" s="23">
        <v>46</v>
      </c>
      <c r="K6356" s="22" t="s">
        <v>72</v>
      </c>
    </row>
    <row r="6357" spans="1:11" x14ac:dyDescent="0.25">
      <c r="A6357" s="11">
        <v>6354</v>
      </c>
      <c r="B6357" s="18" t="s">
        <v>7137</v>
      </c>
      <c r="C6357" s="18" t="s">
        <v>181</v>
      </c>
      <c r="D6357" s="18" t="s">
        <v>559</v>
      </c>
      <c r="E6357" s="19" t="s">
        <v>6090</v>
      </c>
      <c r="F6357" s="20">
        <v>44439</v>
      </c>
      <c r="G6357" s="21">
        <v>2724.45</v>
      </c>
      <c r="H6357" s="21">
        <v>5448.9</v>
      </c>
      <c r="I6357" s="23" t="s">
        <v>6091</v>
      </c>
      <c r="J6357" s="23">
        <v>46</v>
      </c>
      <c r="K6357" s="22" t="s">
        <v>71</v>
      </c>
    </row>
    <row r="6358" spans="1:11" x14ac:dyDescent="0.25">
      <c r="A6358" s="11">
        <v>6355</v>
      </c>
      <c r="B6358" s="18" t="s">
        <v>7138</v>
      </c>
      <c r="C6358" s="18" t="s">
        <v>7139</v>
      </c>
      <c r="D6358" s="18" t="s">
        <v>7075</v>
      </c>
      <c r="E6358" s="19" t="s">
        <v>6090</v>
      </c>
      <c r="F6358" s="20">
        <v>44418</v>
      </c>
      <c r="G6358" s="21">
        <v>2724.45</v>
      </c>
      <c r="H6358" s="21">
        <v>5448.9</v>
      </c>
      <c r="I6358" s="23" t="s">
        <v>6091</v>
      </c>
      <c r="J6358" s="23">
        <v>38</v>
      </c>
      <c r="K6358" s="22" t="s">
        <v>71</v>
      </c>
    </row>
    <row r="6359" spans="1:11" x14ac:dyDescent="0.25">
      <c r="A6359" s="11">
        <v>6356</v>
      </c>
      <c r="B6359" s="18" t="s">
        <v>6357</v>
      </c>
      <c r="C6359" s="18" t="s">
        <v>6141</v>
      </c>
      <c r="D6359" s="18" t="s">
        <v>471</v>
      </c>
      <c r="E6359" s="19" t="s">
        <v>6090</v>
      </c>
      <c r="F6359" s="20">
        <v>44410</v>
      </c>
      <c r="G6359" s="21">
        <v>2724.45</v>
      </c>
      <c r="H6359" s="21">
        <v>2724.45</v>
      </c>
      <c r="I6359" s="23" t="s">
        <v>7140</v>
      </c>
      <c r="J6359" s="23">
        <v>55</v>
      </c>
      <c r="K6359" s="22" t="s">
        <v>71</v>
      </c>
    </row>
    <row r="6360" spans="1:11" x14ac:dyDescent="0.25">
      <c r="A6360" s="11">
        <v>6357</v>
      </c>
      <c r="B6360" s="18" t="s">
        <v>268</v>
      </c>
      <c r="C6360" s="18" t="s">
        <v>6257</v>
      </c>
      <c r="D6360" s="18" t="s">
        <v>321</v>
      </c>
      <c r="E6360" s="19" t="s">
        <v>6090</v>
      </c>
      <c r="F6360" s="20">
        <v>44412</v>
      </c>
      <c r="G6360" s="21">
        <v>2724.45</v>
      </c>
      <c r="H6360" s="21">
        <v>2724.45</v>
      </c>
      <c r="I6360" s="23" t="s">
        <v>6091</v>
      </c>
      <c r="J6360" s="23">
        <v>44</v>
      </c>
      <c r="K6360" s="22" t="s">
        <v>71</v>
      </c>
    </row>
    <row r="6361" spans="1:11" x14ac:dyDescent="0.25">
      <c r="A6361" s="11">
        <v>6358</v>
      </c>
      <c r="B6361" s="18" t="s">
        <v>4360</v>
      </c>
      <c r="C6361" s="18" t="s">
        <v>6101</v>
      </c>
      <c r="D6361" s="18" t="s">
        <v>1490</v>
      </c>
      <c r="E6361" s="19" t="s">
        <v>6090</v>
      </c>
      <c r="F6361" s="20">
        <v>44412</v>
      </c>
      <c r="G6361" s="21">
        <v>2724.45</v>
      </c>
      <c r="H6361" s="21">
        <v>2724.45</v>
      </c>
      <c r="I6361" s="23" t="s">
        <v>6091</v>
      </c>
      <c r="J6361" s="23">
        <v>47</v>
      </c>
      <c r="K6361" s="22" t="s">
        <v>71</v>
      </c>
    </row>
    <row r="6362" spans="1:11" x14ac:dyDescent="0.25">
      <c r="A6362" s="11">
        <v>6359</v>
      </c>
      <c r="B6362" s="18" t="s">
        <v>1792</v>
      </c>
      <c r="C6362" s="18" t="s">
        <v>7141</v>
      </c>
      <c r="D6362" s="18" t="s">
        <v>6141</v>
      </c>
      <c r="E6362" s="19" t="s">
        <v>6090</v>
      </c>
      <c r="F6362" s="20">
        <v>44440</v>
      </c>
      <c r="G6362" s="21">
        <v>2724.45</v>
      </c>
      <c r="H6362" s="21">
        <v>5448.9</v>
      </c>
      <c r="I6362" s="23" t="s">
        <v>6091</v>
      </c>
      <c r="J6362" s="23">
        <v>38</v>
      </c>
      <c r="K6362" s="22" t="s">
        <v>72</v>
      </c>
    </row>
    <row r="6363" spans="1:11" x14ac:dyDescent="0.25">
      <c r="A6363" s="11">
        <v>6360</v>
      </c>
      <c r="B6363" s="18" t="s">
        <v>7142</v>
      </c>
      <c r="C6363" s="18" t="s">
        <v>6130</v>
      </c>
      <c r="D6363" s="18" t="s">
        <v>470</v>
      </c>
      <c r="E6363" s="19" t="s">
        <v>6090</v>
      </c>
      <c r="F6363" s="20">
        <v>44411</v>
      </c>
      <c r="G6363" s="21">
        <v>2724.45</v>
      </c>
      <c r="H6363" s="21">
        <v>5448.9</v>
      </c>
      <c r="I6363" s="23" t="s">
        <v>6346</v>
      </c>
      <c r="J6363" s="23">
        <v>27</v>
      </c>
      <c r="K6363" s="22" t="s">
        <v>71</v>
      </c>
    </row>
    <row r="6364" spans="1:11" x14ac:dyDescent="0.25">
      <c r="A6364" s="11">
        <v>6361</v>
      </c>
      <c r="B6364" s="18" t="s">
        <v>7143</v>
      </c>
      <c r="C6364" s="18" t="s">
        <v>652</v>
      </c>
      <c r="D6364" s="18" t="s">
        <v>723</v>
      </c>
      <c r="E6364" s="19" t="s">
        <v>6090</v>
      </c>
      <c r="F6364" s="20">
        <v>44413</v>
      </c>
      <c r="G6364" s="21">
        <v>2724.45</v>
      </c>
      <c r="H6364" s="21">
        <v>2724.45</v>
      </c>
      <c r="I6364" s="23" t="s">
        <v>6091</v>
      </c>
      <c r="J6364" s="23">
        <v>51</v>
      </c>
      <c r="K6364" s="22" t="s">
        <v>72</v>
      </c>
    </row>
    <row r="6365" spans="1:11" x14ac:dyDescent="0.25">
      <c r="A6365" s="11">
        <v>6362</v>
      </c>
      <c r="B6365" s="18" t="s">
        <v>7144</v>
      </c>
      <c r="C6365" s="18" t="s">
        <v>140</v>
      </c>
      <c r="D6365" s="18" t="s">
        <v>187</v>
      </c>
      <c r="E6365" s="19" t="s">
        <v>6090</v>
      </c>
      <c r="F6365" s="20">
        <v>44445</v>
      </c>
      <c r="G6365" s="21">
        <v>2724.45</v>
      </c>
      <c r="H6365" s="21">
        <v>2724.45</v>
      </c>
      <c r="I6365" s="23" t="s">
        <v>6091</v>
      </c>
      <c r="J6365" s="23">
        <v>23</v>
      </c>
      <c r="K6365" s="22" t="s">
        <v>71</v>
      </c>
    </row>
    <row r="6366" spans="1:11" x14ac:dyDescent="0.25">
      <c r="A6366" s="11">
        <v>6363</v>
      </c>
      <c r="B6366" s="18" t="s">
        <v>7145</v>
      </c>
      <c r="C6366" s="18" t="s">
        <v>4152</v>
      </c>
      <c r="D6366" s="18" t="s">
        <v>6095</v>
      </c>
      <c r="E6366" s="19" t="s">
        <v>6090</v>
      </c>
      <c r="F6366" s="20">
        <v>44441</v>
      </c>
      <c r="G6366" s="21">
        <v>2724.45</v>
      </c>
      <c r="H6366" s="21">
        <v>2724.45</v>
      </c>
      <c r="I6366" s="23" t="s">
        <v>6091</v>
      </c>
      <c r="J6366" s="23">
        <v>27</v>
      </c>
      <c r="K6366" s="22" t="s">
        <v>71</v>
      </c>
    </row>
    <row r="6367" spans="1:11" x14ac:dyDescent="0.25">
      <c r="A6367" s="11">
        <v>6364</v>
      </c>
      <c r="B6367" s="18" t="s">
        <v>7146</v>
      </c>
      <c r="C6367" s="18" t="s">
        <v>302</v>
      </c>
      <c r="D6367" s="18" t="s">
        <v>350</v>
      </c>
      <c r="E6367" s="19" t="s">
        <v>6090</v>
      </c>
      <c r="F6367" s="20">
        <v>44446</v>
      </c>
      <c r="G6367" s="21">
        <v>2724.45</v>
      </c>
      <c r="H6367" s="21">
        <v>2724.45</v>
      </c>
      <c r="I6367" s="23" t="s">
        <v>6091</v>
      </c>
      <c r="J6367" s="23">
        <v>26</v>
      </c>
      <c r="K6367" s="22" t="s">
        <v>72</v>
      </c>
    </row>
    <row r="6368" spans="1:11" x14ac:dyDescent="0.25">
      <c r="A6368" s="11">
        <v>6365</v>
      </c>
      <c r="B6368" s="18" t="s">
        <v>3468</v>
      </c>
      <c r="C6368" s="18" t="s">
        <v>6105</v>
      </c>
      <c r="D6368" s="18" t="s">
        <v>6096</v>
      </c>
      <c r="E6368" s="19" t="s">
        <v>6090</v>
      </c>
      <c r="F6368" s="20">
        <v>44411</v>
      </c>
      <c r="G6368" s="21">
        <v>2724.45</v>
      </c>
      <c r="H6368" s="21">
        <v>2724.45</v>
      </c>
      <c r="I6368" s="23" t="s">
        <v>6739</v>
      </c>
      <c r="J6368" s="23">
        <v>40</v>
      </c>
      <c r="K6368" s="22" t="s">
        <v>72</v>
      </c>
    </row>
    <row r="6369" spans="1:11" x14ac:dyDescent="0.25">
      <c r="A6369" s="11">
        <v>6366</v>
      </c>
      <c r="B6369" s="18" t="s">
        <v>7147</v>
      </c>
      <c r="C6369" s="18" t="s">
        <v>6141</v>
      </c>
      <c r="D6369" s="18" t="s">
        <v>2051</v>
      </c>
      <c r="E6369" s="19" t="s">
        <v>6090</v>
      </c>
      <c r="F6369" s="20">
        <v>44410</v>
      </c>
      <c r="G6369" s="21">
        <v>2724.45</v>
      </c>
      <c r="H6369" s="21">
        <v>2724.45</v>
      </c>
      <c r="I6369" s="23" t="s">
        <v>6250</v>
      </c>
      <c r="J6369" s="23">
        <v>37</v>
      </c>
      <c r="K6369" s="22" t="s">
        <v>71</v>
      </c>
    </row>
    <row r="6370" spans="1:11" x14ac:dyDescent="0.25">
      <c r="A6370" s="11">
        <v>6367</v>
      </c>
      <c r="B6370" s="18" t="s">
        <v>111</v>
      </c>
      <c r="C6370" s="18" t="s">
        <v>4261</v>
      </c>
      <c r="D6370" s="18" t="s">
        <v>2044</v>
      </c>
      <c r="E6370" s="19" t="s">
        <v>6090</v>
      </c>
      <c r="F6370" s="20">
        <v>44425</v>
      </c>
      <c r="G6370" s="21">
        <v>2724.45</v>
      </c>
      <c r="H6370" s="21">
        <v>2724.45</v>
      </c>
      <c r="I6370" s="23" t="s">
        <v>6091</v>
      </c>
      <c r="J6370" s="23">
        <v>46</v>
      </c>
      <c r="K6370" s="22" t="s">
        <v>71</v>
      </c>
    </row>
    <row r="6371" spans="1:11" x14ac:dyDescent="0.25">
      <c r="A6371" s="11">
        <v>6368</v>
      </c>
      <c r="B6371" s="18" t="s">
        <v>455</v>
      </c>
      <c r="C6371" s="18" t="s">
        <v>6120</v>
      </c>
      <c r="D6371" s="18" t="s">
        <v>6105</v>
      </c>
      <c r="E6371" s="19" t="s">
        <v>6090</v>
      </c>
      <c r="F6371" s="20">
        <v>44442</v>
      </c>
      <c r="G6371" s="21">
        <v>2724.45</v>
      </c>
      <c r="H6371" s="21">
        <v>5448.9</v>
      </c>
      <c r="I6371" s="23" t="s">
        <v>6091</v>
      </c>
      <c r="J6371" s="23">
        <v>27</v>
      </c>
      <c r="K6371" s="22" t="s">
        <v>72</v>
      </c>
    </row>
    <row r="6372" spans="1:11" x14ac:dyDescent="0.25">
      <c r="A6372" s="11">
        <v>6369</v>
      </c>
      <c r="B6372" s="18" t="s">
        <v>7148</v>
      </c>
      <c r="C6372" s="18" t="s">
        <v>6095</v>
      </c>
      <c r="D6372" s="18" t="s">
        <v>3726</v>
      </c>
      <c r="E6372" s="19" t="s">
        <v>6090</v>
      </c>
      <c r="F6372" s="20">
        <v>44453</v>
      </c>
      <c r="G6372" s="21">
        <v>2724.45</v>
      </c>
      <c r="H6372" s="21">
        <v>2724.45</v>
      </c>
      <c r="I6372" s="23" t="s">
        <v>6091</v>
      </c>
      <c r="J6372" s="23">
        <v>50</v>
      </c>
      <c r="K6372" s="22" t="s">
        <v>71</v>
      </c>
    </row>
    <row r="6373" spans="1:11" x14ac:dyDescent="0.25">
      <c r="A6373" s="11">
        <v>6370</v>
      </c>
      <c r="B6373" s="18" t="s">
        <v>1735</v>
      </c>
      <c r="C6373" s="18" t="s">
        <v>6105</v>
      </c>
      <c r="D6373" s="18" t="s">
        <v>810</v>
      </c>
      <c r="E6373" s="19" t="s">
        <v>6090</v>
      </c>
      <c r="F6373" s="20">
        <v>44449</v>
      </c>
      <c r="G6373" s="21">
        <v>2724.45</v>
      </c>
      <c r="H6373" s="21">
        <v>2724.45</v>
      </c>
      <c r="I6373" s="23" t="s">
        <v>7149</v>
      </c>
      <c r="J6373" s="23">
        <v>40</v>
      </c>
      <c r="K6373" s="22" t="s">
        <v>71</v>
      </c>
    </row>
    <row r="6374" spans="1:11" x14ac:dyDescent="0.25">
      <c r="A6374" s="11">
        <v>6371</v>
      </c>
      <c r="B6374" s="18" t="s">
        <v>3699</v>
      </c>
      <c r="C6374" s="18" t="s">
        <v>6231</v>
      </c>
      <c r="D6374" s="18" t="s">
        <v>6122</v>
      </c>
      <c r="E6374" s="19" t="s">
        <v>6090</v>
      </c>
      <c r="F6374" s="20">
        <v>44424</v>
      </c>
      <c r="G6374" s="21">
        <v>2724.45</v>
      </c>
      <c r="H6374" s="21">
        <v>2724.45</v>
      </c>
      <c r="I6374" s="23" t="s">
        <v>6091</v>
      </c>
      <c r="J6374" s="23">
        <v>57</v>
      </c>
      <c r="K6374" s="22" t="s">
        <v>72</v>
      </c>
    </row>
    <row r="6375" spans="1:11" x14ac:dyDescent="0.25">
      <c r="A6375" s="11">
        <v>6372</v>
      </c>
      <c r="B6375" s="18" t="s">
        <v>6761</v>
      </c>
      <c r="C6375" s="18" t="s">
        <v>3696</v>
      </c>
      <c r="D6375" s="18" t="s">
        <v>6863</v>
      </c>
      <c r="E6375" s="19" t="s">
        <v>6090</v>
      </c>
      <c r="F6375" s="20">
        <v>44439</v>
      </c>
      <c r="G6375" s="21">
        <v>2724.45</v>
      </c>
      <c r="H6375" s="21">
        <v>2724.45</v>
      </c>
      <c r="I6375" s="23" t="s">
        <v>6091</v>
      </c>
      <c r="J6375" s="23">
        <v>57</v>
      </c>
      <c r="K6375" s="22" t="s">
        <v>71</v>
      </c>
    </row>
    <row r="6376" spans="1:11" x14ac:dyDescent="0.25">
      <c r="A6376" s="11">
        <v>6373</v>
      </c>
      <c r="B6376" s="18" t="s">
        <v>6144</v>
      </c>
      <c r="C6376" s="18" t="s">
        <v>6526</v>
      </c>
      <c r="D6376" s="18" t="s">
        <v>3696</v>
      </c>
      <c r="E6376" s="19" t="s">
        <v>6090</v>
      </c>
      <c r="F6376" s="20">
        <v>44439</v>
      </c>
      <c r="G6376" s="21">
        <v>2724.45</v>
      </c>
      <c r="H6376" s="21">
        <v>2724.45</v>
      </c>
      <c r="I6376" s="23" t="s">
        <v>6091</v>
      </c>
      <c r="J6376" s="23">
        <v>22</v>
      </c>
      <c r="K6376" s="22" t="s">
        <v>72</v>
      </c>
    </row>
    <row r="6377" spans="1:11" x14ac:dyDescent="0.25">
      <c r="A6377" s="11">
        <v>6374</v>
      </c>
      <c r="B6377" s="18" t="s">
        <v>4651</v>
      </c>
      <c r="C6377" s="18" t="s">
        <v>6095</v>
      </c>
      <c r="D6377" s="18" t="s">
        <v>6130</v>
      </c>
      <c r="E6377" s="19" t="s">
        <v>6090</v>
      </c>
      <c r="F6377" s="20">
        <v>44421</v>
      </c>
      <c r="G6377" s="21">
        <v>2724.45</v>
      </c>
      <c r="H6377" s="21">
        <v>2724.45</v>
      </c>
      <c r="I6377" s="23" t="s">
        <v>6091</v>
      </c>
      <c r="J6377" s="23">
        <v>42</v>
      </c>
      <c r="K6377" s="22" t="s">
        <v>72</v>
      </c>
    </row>
    <row r="6378" spans="1:11" x14ac:dyDescent="0.25">
      <c r="A6378" s="11">
        <v>6375</v>
      </c>
      <c r="B6378" s="18" t="s">
        <v>593</v>
      </c>
      <c r="C6378" s="18" t="s">
        <v>770</v>
      </c>
      <c r="D6378" s="18" t="s">
        <v>130</v>
      </c>
      <c r="E6378" s="19" t="s">
        <v>6090</v>
      </c>
      <c r="F6378" s="20">
        <v>44424</v>
      </c>
      <c r="G6378" s="21">
        <v>2724.45</v>
      </c>
      <c r="H6378" s="21">
        <v>2724.45</v>
      </c>
      <c r="I6378" s="23" t="s">
        <v>6091</v>
      </c>
      <c r="J6378" s="23">
        <v>54</v>
      </c>
      <c r="K6378" s="22" t="s">
        <v>72</v>
      </c>
    </row>
    <row r="6379" spans="1:11" x14ac:dyDescent="0.25">
      <c r="A6379" s="11">
        <v>6376</v>
      </c>
      <c r="B6379" s="18" t="s">
        <v>1280</v>
      </c>
      <c r="C6379" s="18" t="s">
        <v>1603</v>
      </c>
      <c r="D6379" s="18" t="s">
        <v>7150</v>
      </c>
      <c r="E6379" s="19" t="s">
        <v>6090</v>
      </c>
      <c r="F6379" s="20">
        <v>44420</v>
      </c>
      <c r="G6379" s="21">
        <v>2724.45</v>
      </c>
      <c r="H6379" s="21">
        <v>2724.45</v>
      </c>
      <c r="I6379" s="23" t="s">
        <v>6091</v>
      </c>
      <c r="J6379" s="23">
        <v>32</v>
      </c>
      <c r="K6379" s="22" t="s">
        <v>71</v>
      </c>
    </row>
    <row r="6380" spans="1:11" x14ac:dyDescent="0.25">
      <c r="A6380" s="11">
        <v>6377</v>
      </c>
      <c r="B6380" s="18" t="s">
        <v>7151</v>
      </c>
      <c r="C6380" s="18" t="s">
        <v>7152</v>
      </c>
      <c r="D6380" s="18" t="s">
        <v>105</v>
      </c>
      <c r="E6380" s="19" t="s">
        <v>6090</v>
      </c>
      <c r="F6380" s="20">
        <v>44427</v>
      </c>
      <c r="G6380" s="21">
        <v>2724.45</v>
      </c>
      <c r="H6380" s="21">
        <v>2724.45</v>
      </c>
      <c r="I6380" s="23" t="s">
        <v>6091</v>
      </c>
      <c r="J6380" s="23">
        <v>28</v>
      </c>
      <c r="K6380" s="22" t="s">
        <v>71</v>
      </c>
    </row>
    <row r="6381" spans="1:11" x14ac:dyDescent="0.25">
      <c r="A6381" s="11">
        <v>6378</v>
      </c>
      <c r="B6381" s="18" t="s">
        <v>1577</v>
      </c>
      <c r="C6381" s="18" t="s">
        <v>6116</v>
      </c>
      <c r="D6381" s="18" t="s">
        <v>337</v>
      </c>
      <c r="E6381" s="19" t="s">
        <v>6090</v>
      </c>
      <c r="F6381" s="20">
        <v>44421</v>
      </c>
      <c r="G6381" s="21">
        <v>2724.45</v>
      </c>
      <c r="H6381" s="21">
        <v>2724.45</v>
      </c>
      <c r="I6381" s="23" t="s">
        <v>6091</v>
      </c>
      <c r="J6381" s="23">
        <v>48</v>
      </c>
      <c r="K6381" s="22" t="s">
        <v>72</v>
      </c>
    </row>
    <row r="6382" spans="1:11" x14ac:dyDescent="0.25">
      <c r="A6382" s="11">
        <v>6379</v>
      </c>
      <c r="B6382" s="18" t="s">
        <v>7153</v>
      </c>
      <c r="C6382" s="18" t="s">
        <v>6116</v>
      </c>
      <c r="D6382" s="18" t="s">
        <v>337</v>
      </c>
      <c r="E6382" s="19" t="s">
        <v>6090</v>
      </c>
      <c r="F6382" s="20">
        <v>44421</v>
      </c>
      <c r="G6382" s="21">
        <v>2724.45</v>
      </c>
      <c r="H6382" s="21">
        <v>2724.45</v>
      </c>
      <c r="I6382" s="23" t="s">
        <v>6091</v>
      </c>
      <c r="J6382" s="23">
        <v>59</v>
      </c>
      <c r="K6382" s="22" t="s">
        <v>71</v>
      </c>
    </row>
    <row r="6383" spans="1:11" x14ac:dyDescent="0.25">
      <c r="A6383" s="11">
        <v>6380</v>
      </c>
      <c r="B6383" s="18" t="s">
        <v>1840</v>
      </c>
      <c r="C6383" s="18" t="s">
        <v>286</v>
      </c>
      <c r="D6383" s="18" t="s">
        <v>6095</v>
      </c>
      <c r="E6383" s="19" t="s">
        <v>6090</v>
      </c>
      <c r="F6383" s="20">
        <v>44420</v>
      </c>
      <c r="G6383" s="21">
        <v>2724.45</v>
      </c>
      <c r="H6383" s="21">
        <v>2724.45</v>
      </c>
      <c r="I6383" s="23" t="s">
        <v>6091</v>
      </c>
      <c r="J6383" s="23">
        <v>18</v>
      </c>
      <c r="K6383" s="22" t="s">
        <v>72</v>
      </c>
    </row>
    <row r="6384" spans="1:11" x14ac:dyDescent="0.25">
      <c r="A6384" s="11">
        <v>6381</v>
      </c>
      <c r="B6384" s="18" t="s">
        <v>1504</v>
      </c>
      <c r="C6384" s="18" t="s">
        <v>286</v>
      </c>
      <c r="D6384" s="18" t="s">
        <v>457</v>
      </c>
      <c r="E6384" s="19" t="s">
        <v>6090</v>
      </c>
      <c r="F6384" s="20">
        <v>44420</v>
      </c>
      <c r="G6384" s="21">
        <v>2724.45</v>
      </c>
      <c r="H6384" s="21">
        <v>2724.45</v>
      </c>
      <c r="I6384" s="23" t="s">
        <v>6091</v>
      </c>
      <c r="J6384" s="23">
        <v>45</v>
      </c>
      <c r="K6384" s="22" t="s">
        <v>72</v>
      </c>
    </row>
    <row r="6385" spans="1:11" x14ac:dyDescent="0.25">
      <c r="A6385" s="11">
        <v>6382</v>
      </c>
      <c r="B6385" s="18" t="s">
        <v>6756</v>
      </c>
      <c r="C6385" s="18" t="s">
        <v>181</v>
      </c>
      <c r="D6385" s="18" t="s">
        <v>6138</v>
      </c>
      <c r="E6385" s="19" t="s">
        <v>6090</v>
      </c>
      <c r="F6385" s="20">
        <v>44421</v>
      </c>
      <c r="G6385" s="21">
        <v>2724.45</v>
      </c>
      <c r="H6385" s="21">
        <v>2724.45</v>
      </c>
      <c r="I6385" s="23" t="s">
        <v>6091</v>
      </c>
      <c r="J6385" s="23">
        <v>56</v>
      </c>
      <c r="K6385" s="22" t="s">
        <v>72</v>
      </c>
    </row>
    <row r="6386" spans="1:11" x14ac:dyDescent="0.25">
      <c r="A6386" s="11">
        <v>6383</v>
      </c>
      <c r="B6386" s="18" t="s">
        <v>6204</v>
      </c>
      <c r="C6386" s="18" t="s">
        <v>286</v>
      </c>
      <c r="D6386" s="18" t="s">
        <v>6526</v>
      </c>
      <c r="E6386" s="19" t="s">
        <v>6090</v>
      </c>
      <c r="F6386" s="20">
        <v>44421</v>
      </c>
      <c r="G6386" s="21">
        <v>2724.45</v>
      </c>
      <c r="H6386" s="21">
        <v>2724.45</v>
      </c>
      <c r="I6386" s="23" t="s">
        <v>6091</v>
      </c>
      <c r="J6386" s="23">
        <v>20</v>
      </c>
      <c r="K6386" s="22" t="s">
        <v>72</v>
      </c>
    </row>
    <row r="6387" spans="1:11" x14ac:dyDescent="0.25">
      <c r="A6387" s="11">
        <v>6384</v>
      </c>
      <c r="B6387" s="18" t="s">
        <v>7154</v>
      </c>
      <c r="C6387" s="18" t="s">
        <v>225</v>
      </c>
      <c r="D6387" s="18" t="s">
        <v>6526</v>
      </c>
      <c r="E6387" s="19" t="s">
        <v>6090</v>
      </c>
      <c r="F6387" s="20">
        <v>44421</v>
      </c>
      <c r="G6387" s="21">
        <v>2724.45</v>
      </c>
      <c r="H6387" s="21">
        <v>2724.45</v>
      </c>
      <c r="I6387" s="23" t="s">
        <v>6091</v>
      </c>
      <c r="J6387" s="23">
        <v>34</v>
      </c>
      <c r="K6387" s="22" t="s">
        <v>72</v>
      </c>
    </row>
    <row r="6388" spans="1:11" x14ac:dyDescent="0.25">
      <c r="A6388" s="11">
        <v>6385</v>
      </c>
      <c r="B6388" s="18" t="s">
        <v>7155</v>
      </c>
      <c r="C6388" s="18" t="s">
        <v>6905</v>
      </c>
      <c r="D6388" s="18" t="s">
        <v>6105</v>
      </c>
      <c r="E6388" s="19" t="s">
        <v>6090</v>
      </c>
      <c r="F6388" s="20">
        <v>44421</v>
      </c>
      <c r="G6388" s="21">
        <v>2724.45</v>
      </c>
      <c r="H6388" s="21">
        <v>2724.45</v>
      </c>
      <c r="I6388" s="23" t="s">
        <v>6091</v>
      </c>
      <c r="J6388" s="23">
        <v>29</v>
      </c>
      <c r="K6388" s="22" t="s">
        <v>71</v>
      </c>
    </row>
    <row r="6389" spans="1:11" x14ac:dyDescent="0.25">
      <c r="A6389" s="11">
        <v>6386</v>
      </c>
      <c r="B6389" s="18" t="s">
        <v>6878</v>
      </c>
      <c r="C6389" s="18" t="s">
        <v>6105</v>
      </c>
      <c r="D6389" s="18" t="s">
        <v>6591</v>
      </c>
      <c r="E6389" s="19" t="s">
        <v>6090</v>
      </c>
      <c r="F6389" s="20">
        <v>44420</v>
      </c>
      <c r="G6389" s="21">
        <v>2724.45</v>
      </c>
      <c r="H6389" s="21">
        <v>2724.45</v>
      </c>
      <c r="I6389" s="23" t="s">
        <v>6091</v>
      </c>
      <c r="J6389" s="23">
        <v>50</v>
      </c>
      <c r="K6389" s="22" t="s">
        <v>72</v>
      </c>
    </row>
    <row r="6390" spans="1:11" x14ac:dyDescent="0.25">
      <c r="A6390" s="11">
        <v>6387</v>
      </c>
      <c r="B6390" s="18" t="s">
        <v>3532</v>
      </c>
      <c r="C6390" s="18" t="s">
        <v>7156</v>
      </c>
      <c r="D6390" s="18" t="s">
        <v>6349</v>
      </c>
      <c r="E6390" s="19" t="s">
        <v>6090</v>
      </c>
      <c r="F6390" s="20">
        <v>44421</v>
      </c>
      <c r="G6390" s="21">
        <v>2724.45</v>
      </c>
      <c r="H6390" s="21">
        <v>2724.45</v>
      </c>
      <c r="I6390" s="23" t="s">
        <v>6091</v>
      </c>
      <c r="J6390" s="23">
        <v>42</v>
      </c>
      <c r="K6390" s="22" t="s">
        <v>72</v>
      </c>
    </row>
    <row r="6391" spans="1:11" x14ac:dyDescent="0.25">
      <c r="A6391" s="11">
        <v>6388</v>
      </c>
      <c r="B6391" s="18" t="s">
        <v>872</v>
      </c>
      <c r="C6391" s="18" t="s">
        <v>353</v>
      </c>
      <c r="D6391" s="18" t="s">
        <v>6095</v>
      </c>
      <c r="E6391" s="19" t="s">
        <v>6090</v>
      </c>
      <c r="F6391" s="20">
        <v>44447</v>
      </c>
      <c r="G6391" s="21">
        <v>2724.45</v>
      </c>
      <c r="H6391" s="21">
        <v>2724.45</v>
      </c>
      <c r="I6391" s="23" t="s">
        <v>6091</v>
      </c>
      <c r="J6391" s="23">
        <v>45</v>
      </c>
      <c r="K6391" s="22" t="s">
        <v>71</v>
      </c>
    </row>
    <row r="6392" spans="1:11" x14ac:dyDescent="0.25">
      <c r="A6392" s="11">
        <v>6389</v>
      </c>
      <c r="B6392" s="18" t="s">
        <v>7157</v>
      </c>
      <c r="C6392" s="18" t="s">
        <v>6130</v>
      </c>
      <c r="D6392" s="18" t="s">
        <v>6109</v>
      </c>
      <c r="E6392" s="19" t="s">
        <v>6090</v>
      </c>
      <c r="F6392" s="20">
        <v>44421</v>
      </c>
      <c r="G6392" s="21">
        <v>2724.45</v>
      </c>
      <c r="H6392" s="21">
        <v>2724.45</v>
      </c>
      <c r="I6392" s="23" t="s">
        <v>6091</v>
      </c>
      <c r="J6392" s="23">
        <v>20</v>
      </c>
      <c r="K6392" s="22" t="s">
        <v>71</v>
      </c>
    </row>
    <row r="6393" spans="1:11" x14ac:dyDescent="0.25">
      <c r="A6393" s="11">
        <v>6390</v>
      </c>
      <c r="B6393" s="18" t="s">
        <v>7158</v>
      </c>
      <c r="C6393" s="18" t="s">
        <v>286</v>
      </c>
      <c r="D6393" s="18" t="s">
        <v>713</v>
      </c>
      <c r="E6393" s="19" t="s">
        <v>6090</v>
      </c>
      <c r="F6393" s="20">
        <v>44428</v>
      </c>
      <c r="G6393" s="21">
        <v>2724.45</v>
      </c>
      <c r="H6393" s="21">
        <v>2724.45</v>
      </c>
      <c r="I6393" s="23" t="s">
        <v>6091</v>
      </c>
      <c r="J6393" s="23">
        <v>25</v>
      </c>
      <c r="K6393" s="22" t="s">
        <v>72</v>
      </c>
    </row>
    <row r="6394" spans="1:11" x14ac:dyDescent="0.25">
      <c r="A6394" s="11">
        <v>6391</v>
      </c>
      <c r="B6394" s="18" t="s">
        <v>7159</v>
      </c>
      <c r="C6394" s="18" t="s">
        <v>286</v>
      </c>
      <c r="D6394" s="18" t="s">
        <v>713</v>
      </c>
      <c r="E6394" s="19" t="s">
        <v>6090</v>
      </c>
      <c r="F6394" s="20">
        <v>44422</v>
      </c>
      <c r="G6394" s="21">
        <v>2724.45</v>
      </c>
      <c r="H6394" s="21">
        <v>2724.45</v>
      </c>
      <c r="I6394" s="23" t="s">
        <v>6391</v>
      </c>
      <c r="J6394" s="23">
        <v>22</v>
      </c>
      <c r="K6394" s="22" t="s">
        <v>72</v>
      </c>
    </row>
    <row r="6395" spans="1:11" x14ac:dyDescent="0.25">
      <c r="A6395" s="11">
        <v>6392</v>
      </c>
      <c r="B6395" s="18" t="s">
        <v>6311</v>
      </c>
      <c r="C6395" s="18" t="s">
        <v>5599</v>
      </c>
      <c r="D6395" s="18" t="s">
        <v>370</v>
      </c>
      <c r="E6395" s="19" t="s">
        <v>6090</v>
      </c>
      <c r="F6395" s="20">
        <v>44431</v>
      </c>
      <c r="G6395" s="21">
        <v>2724.45</v>
      </c>
      <c r="H6395" s="21">
        <v>2724.45</v>
      </c>
      <c r="I6395" s="23" t="s">
        <v>6091</v>
      </c>
      <c r="J6395" s="23">
        <v>53</v>
      </c>
      <c r="K6395" s="22" t="s">
        <v>72</v>
      </c>
    </row>
    <row r="6396" spans="1:11" x14ac:dyDescent="0.25">
      <c r="A6396" s="11">
        <v>6393</v>
      </c>
      <c r="B6396" s="18" t="s">
        <v>1492</v>
      </c>
      <c r="C6396" s="18" t="s">
        <v>5800</v>
      </c>
      <c r="D6396" s="18" t="s">
        <v>404</v>
      </c>
      <c r="E6396" s="19" t="s">
        <v>6090</v>
      </c>
      <c r="F6396" s="20">
        <v>44435</v>
      </c>
      <c r="G6396" s="21">
        <v>2724.45</v>
      </c>
      <c r="H6396" s="21">
        <v>2724.45</v>
      </c>
      <c r="I6396" s="23" t="s">
        <v>6091</v>
      </c>
      <c r="J6396" s="23">
        <v>21</v>
      </c>
      <c r="K6396" s="22" t="s">
        <v>71</v>
      </c>
    </row>
    <row r="6397" spans="1:11" x14ac:dyDescent="0.25">
      <c r="A6397" s="11">
        <v>6394</v>
      </c>
      <c r="B6397" s="18" t="s">
        <v>7160</v>
      </c>
      <c r="C6397" s="18" t="s">
        <v>6095</v>
      </c>
      <c r="D6397" s="18" t="s">
        <v>1871</v>
      </c>
      <c r="E6397" s="19" t="s">
        <v>6090</v>
      </c>
      <c r="F6397" s="20">
        <v>44425</v>
      </c>
      <c r="G6397" s="21">
        <v>2724.45</v>
      </c>
      <c r="H6397" s="21">
        <v>2724.45</v>
      </c>
      <c r="I6397" s="23" t="s">
        <v>6091</v>
      </c>
      <c r="J6397" s="23">
        <v>45</v>
      </c>
      <c r="K6397" s="22" t="s">
        <v>71</v>
      </c>
    </row>
    <row r="6398" spans="1:11" x14ac:dyDescent="0.25">
      <c r="A6398" s="11">
        <v>6395</v>
      </c>
      <c r="B6398" s="18" t="s">
        <v>7161</v>
      </c>
      <c r="C6398" s="18" t="s">
        <v>6130</v>
      </c>
      <c r="D6398" s="18" t="s">
        <v>6095</v>
      </c>
      <c r="E6398" s="19" t="s">
        <v>6090</v>
      </c>
      <c r="F6398" s="20">
        <v>44425</v>
      </c>
      <c r="G6398" s="21">
        <v>2724.45</v>
      </c>
      <c r="H6398" s="21">
        <v>2724.45</v>
      </c>
      <c r="I6398" s="23" t="s">
        <v>6091</v>
      </c>
      <c r="J6398" s="23">
        <v>23</v>
      </c>
      <c r="K6398" s="22" t="s">
        <v>72</v>
      </c>
    </row>
    <row r="6399" spans="1:11" x14ac:dyDescent="0.25">
      <c r="A6399" s="11">
        <v>6396</v>
      </c>
      <c r="B6399" s="18" t="s">
        <v>7162</v>
      </c>
      <c r="C6399" s="18" t="s">
        <v>163</v>
      </c>
      <c r="D6399" s="18" t="s">
        <v>104</v>
      </c>
      <c r="E6399" s="19" t="s">
        <v>6090</v>
      </c>
      <c r="F6399" s="20">
        <v>44425</v>
      </c>
      <c r="G6399" s="21">
        <v>2724.45</v>
      </c>
      <c r="H6399" s="21">
        <v>2724.45</v>
      </c>
      <c r="I6399" s="23" t="s">
        <v>7163</v>
      </c>
      <c r="J6399" s="23">
        <v>22</v>
      </c>
      <c r="K6399" s="22" t="s">
        <v>71</v>
      </c>
    </row>
    <row r="6400" spans="1:11" x14ac:dyDescent="0.25">
      <c r="A6400" s="11">
        <v>6397</v>
      </c>
      <c r="B6400" s="18" t="s">
        <v>1924</v>
      </c>
      <c r="C6400" s="18" t="s">
        <v>6095</v>
      </c>
      <c r="D6400" s="18" t="s">
        <v>6109</v>
      </c>
      <c r="E6400" s="19" t="s">
        <v>6090</v>
      </c>
      <c r="F6400" s="20">
        <v>44426</v>
      </c>
      <c r="G6400" s="21">
        <v>2724.45</v>
      </c>
      <c r="H6400" s="21">
        <v>2724.45</v>
      </c>
      <c r="I6400" s="23" t="s">
        <v>6091</v>
      </c>
      <c r="J6400" s="23">
        <v>22</v>
      </c>
      <c r="K6400" s="22" t="s">
        <v>72</v>
      </c>
    </row>
    <row r="6401" spans="1:11" x14ac:dyDescent="0.25">
      <c r="A6401" s="11">
        <v>6398</v>
      </c>
      <c r="B6401" s="18" t="s">
        <v>2326</v>
      </c>
      <c r="C6401" s="18" t="s">
        <v>6130</v>
      </c>
      <c r="D6401" s="18" t="s">
        <v>286</v>
      </c>
      <c r="E6401" s="19" t="s">
        <v>6090</v>
      </c>
      <c r="F6401" s="20">
        <v>44428</v>
      </c>
      <c r="G6401" s="21">
        <v>2724.45</v>
      </c>
      <c r="H6401" s="21">
        <v>2724.45</v>
      </c>
      <c r="I6401" s="23" t="s">
        <v>6091</v>
      </c>
      <c r="J6401" s="23">
        <v>30</v>
      </c>
      <c r="K6401" s="22" t="s">
        <v>71</v>
      </c>
    </row>
    <row r="6402" spans="1:11" x14ac:dyDescent="0.25">
      <c r="A6402" s="11">
        <v>6399</v>
      </c>
      <c r="B6402" s="18" t="s">
        <v>1207</v>
      </c>
      <c r="C6402" s="18" t="s">
        <v>286</v>
      </c>
      <c r="D6402" s="18" t="s">
        <v>6231</v>
      </c>
      <c r="E6402" s="19" t="s">
        <v>6090</v>
      </c>
      <c r="F6402" s="20">
        <v>44421</v>
      </c>
      <c r="G6402" s="21">
        <v>2724.45</v>
      </c>
      <c r="H6402" s="21">
        <v>2724.45</v>
      </c>
      <c r="I6402" s="23" t="s">
        <v>6091</v>
      </c>
      <c r="J6402" s="23">
        <v>40</v>
      </c>
      <c r="K6402" s="22" t="s">
        <v>72</v>
      </c>
    </row>
    <row r="6403" spans="1:11" x14ac:dyDescent="0.25">
      <c r="A6403" s="11">
        <v>6400</v>
      </c>
      <c r="B6403" s="18" t="s">
        <v>3795</v>
      </c>
      <c r="C6403" s="18" t="s">
        <v>7164</v>
      </c>
      <c r="D6403" s="18" t="s">
        <v>2298</v>
      </c>
      <c r="E6403" s="19" t="s">
        <v>6090</v>
      </c>
      <c r="F6403" s="20">
        <v>44433</v>
      </c>
      <c r="G6403" s="21">
        <v>2724.45</v>
      </c>
      <c r="H6403" s="21">
        <v>2724.45</v>
      </c>
      <c r="I6403" s="23" t="s">
        <v>6091</v>
      </c>
      <c r="J6403" s="23">
        <v>49</v>
      </c>
      <c r="K6403" s="22" t="s">
        <v>72</v>
      </c>
    </row>
    <row r="6404" spans="1:11" x14ac:dyDescent="0.25">
      <c r="A6404" s="11">
        <v>6401</v>
      </c>
      <c r="B6404" s="18" t="s">
        <v>6311</v>
      </c>
      <c r="C6404" s="18" t="s">
        <v>6120</v>
      </c>
      <c r="D6404" s="18" t="s">
        <v>353</v>
      </c>
      <c r="E6404" s="19" t="s">
        <v>6090</v>
      </c>
      <c r="F6404" s="20">
        <v>44425</v>
      </c>
      <c r="G6404" s="21">
        <v>2724.45</v>
      </c>
      <c r="H6404" s="21">
        <v>2724.45</v>
      </c>
      <c r="I6404" s="23" t="s">
        <v>6091</v>
      </c>
      <c r="J6404" s="23">
        <v>56</v>
      </c>
      <c r="K6404" s="22" t="s">
        <v>72</v>
      </c>
    </row>
    <row r="6405" spans="1:11" x14ac:dyDescent="0.25">
      <c r="A6405" s="11">
        <v>6402</v>
      </c>
      <c r="B6405" s="18" t="s">
        <v>7165</v>
      </c>
      <c r="C6405" s="18" t="s">
        <v>6729</v>
      </c>
      <c r="D6405" s="18" t="s">
        <v>810</v>
      </c>
      <c r="E6405" s="19" t="s">
        <v>6090</v>
      </c>
      <c r="F6405" s="20">
        <v>44428</v>
      </c>
      <c r="G6405" s="21">
        <v>2724.45</v>
      </c>
      <c r="H6405" s="21">
        <v>2724.45</v>
      </c>
      <c r="I6405" s="23" t="s">
        <v>6091</v>
      </c>
      <c r="J6405" s="23">
        <v>54</v>
      </c>
      <c r="K6405" s="22" t="s">
        <v>72</v>
      </c>
    </row>
    <row r="6406" spans="1:11" x14ac:dyDescent="0.25">
      <c r="A6406" s="11">
        <v>6403</v>
      </c>
      <c r="B6406" s="18" t="s">
        <v>1118</v>
      </c>
      <c r="C6406" s="18" t="s">
        <v>181</v>
      </c>
      <c r="D6406" s="18" t="s">
        <v>810</v>
      </c>
      <c r="E6406" s="19" t="s">
        <v>6090</v>
      </c>
      <c r="F6406" s="20">
        <v>44425</v>
      </c>
      <c r="G6406" s="21">
        <v>2724.45</v>
      </c>
      <c r="H6406" s="21">
        <v>2724.45</v>
      </c>
      <c r="I6406" s="23" t="s">
        <v>6091</v>
      </c>
      <c r="J6406" s="23">
        <v>31</v>
      </c>
      <c r="K6406" s="22" t="s">
        <v>72</v>
      </c>
    </row>
    <row r="6407" spans="1:11" x14ac:dyDescent="0.25">
      <c r="A6407" s="11">
        <v>6404</v>
      </c>
      <c r="B6407" s="18" t="s">
        <v>7166</v>
      </c>
      <c r="C6407" s="18" t="s">
        <v>173</v>
      </c>
      <c r="D6407" s="18" t="s">
        <v>810</v>
      </c>
      <c r="E6407" s="19" t="s">
        <v>6090</v>
      </c>
      <c r="F6407" s="20">
        <v>44445</v>
      </c>
      <c r="G6407" s="21">
        <v>2724.45</v>
      </c>
      <c r="H6407" s="21">
        <v>2724.45</v>
      </c>
      <c r="I6407" s="23" t="s">
        <v>6091</v>
      </c>
      <c r="J6407" s="23">
        <v>29</v>
      </c>
      <c r="K6407" s="22" t="s">
        <v>71</v>
      </c>
    </row>
    <row r="6408" spans="1:11" x14ac:dyDescent="0.25">
      <c r="A6408" s="11">
        <v>6405</v>
      </c>
      <c r="B6408" s="18" t="s">
        <v>7167</v>
      </c>
      <c r="C6408" s="18" t="s">
        <v>404</v>
      </c>
      <c r="D6408" s="18" t="s">
        <v>6095</v>
      </c>
      <c r="E6408" s="19" t="s">
        <v>6090</v>
      </c>
      <c r="F6408" s="20">
        <v>44421</v>
      </c>
      <c r="G6408" s="21">
        <v>2724.45</v>
      </c>
      <c r="H6408" s="21">
        <v>2724.45</v>
      </c>
      <c r="I6408" s="23" t="s">
        <v>6091</v>
      </c>
      <c r="J6408" s="23">
        <v>19</v>
      </c>
      <c r="K6408" s="22" t="s">
        <v>72</v>
      </c>
    </row>
    <row r="6409" spans="1:11" x14ac:dyDescent="0.25">
      <c r="A6409" s="11">
        <v>6406</v>
      </c>
      <c r="B6409" s="18" t="s">
        <v>7168</v>
      </c>
      <c r="C6409" s="18" t="s">
        <v>6729</v>
      </c>
      <c r="D6409" s="18" t="s">
        <v>1668</v>
      </c>
      <c r="E6409" s="19" t="s">
        <v>6090</v>
      </c>
      <c r="F6409" s="20">
        <v>44428</v>
      </c>
      <c r="G6409" s="21">
        <v>2724.45</v>
      </c>
      <c r="H6409" s="21">
        <v>2724.45</v>
      </c>
      <c r="I6409" s="23" t="s">
        <v>6091</v>
      </c>
      <c r="J6409" s="23">
        <v>19</v>
      </c>
      <c r="K6409" s="22" t="s">
        <v>72</v>
      </c>
    </row>
    <row r="6410" spans="1:11" x14ac:dyDescent="0.25">
      <c r="A6410" s="11">
        <v>6407</v>
      </c>
      <c r="B6410" s="18" t="s">
        <v>6414</v>
      </c>
      <c r="C6410" s="18" t="s">
        <v>286</v>
      </c>
      <c r="D6410" s="18" t="s">
        <v>1871</v>
      </c>
      <c r="E6410" s="19" t="s">
        <v>6090</v>
      </c>
      <c r="F6410" s="20">
        <v>44421</v>
      </c>
      <c r="G6410" s="21">
        <v>2724.45</v>
      </c>
      <c r="H6410" s="21">
        <v>2724.45</v>
      </c>
      <c r="I6410" s="23" t="s">
        <v>6091</v>
      </c>
      <c r="J6410" s="23">
        <v>46</v>
      </c>
      <c r="K6410" s="22" t="s">
        <v>71</v>
      </c>
    </row>
    <row r="6411" spans="1:11" x14ac:dyDescent="0.25">
      <c r="A6411" s="11">
        <v>6408</v>
      </c>
      <c r="B6411" s="18" t="s">
        <v>7169</v>
      </c>
      <c r="C6411" s="18" t="s">
        <v>4944</v>
      </c>
      <c r="D6411" s="18" t="s">
        <v>104</v>
      </c>
      <c r="E6411" s="19" t="s">
        <v>6090</v>
      </c>
      <c r="F6411" s="20">
        <v>44420</v>
      </c>
      <c r="G6411" s="21">
        <v>2724.45</v>
      </c>
      <c r="H6411" s="21">
        <v>2724.45</v>
      </c>
      <c r="I6411" s="23" t="s">
        <v>6091</v>
      </c>
      <c r="J6411" s="23">
        <v>33</v>
      </c>
      <c r="K6411" s="22" t="s">
        <v>72</v>
      </c>
    </row>
    <row r="6412" spans="1:11" x14ac:dyDescent="0.25">
      <c r="A6412" s="11">
        <v>6409</v>
      </c>
      <c r="B6412" s="18" t="s">
        <v>6591</v>
      </c>
      <c r="C6412" s="18" t="s">
        <v>6105</v>
      </c>
      <c r="D6412" s="18" t="s">
        <v>831</v>
      </c>
      <c r="E6412" s="19" t="s">
        <v>6090</v>
      </c>
      <c r="F6412" s="20">
        <v>44420</v>
      </c>
      <c r="G6412" s="21">
        <v>2724.45</v>
      </c>
      <c r="H6412" s="21">
        <v>2724.45</v>
      </c>
      <c r="I6412" s="23" t="s">
        <v>6091</v>
      </c>
      <c r="J6412" s="23">
        <v>58</v>
      </c>
      <c r="K6412" s="22" t="s">
        <v>72</v>
      </c>
    </row>
    <row r="6413" spans="1:11" x14ac:dyDescent="0.25">
      <c r="A6413" s="11">
        <v>6410</v>
      </c>
      <c r="B6413" s="18" t="s">
        <v>6311</v>
      </c>
      <c r="C6413" s="18" t="s">
        <v>6120</v>
      </c>
      <c r="D6413" s="18" t="s">
        <v>105</v>
      </c>
      <c r="E6413" s="19" t="s">
        <v>6090</v>
      </c>
      <c r="F6413" s="20">
        <v>44421</v>
      </c>
      <c r="G6413" s="21">
        <v>2724.45</v>
      </c>
      <c r="H6413" s="21">
        <v>2724.45</v>
      </c>
      <c r="I6413" s="23" t="s">
        <v>6091</v>
      </c>
      <c r="J6413" s="23">
        <v>51</v>
      </c>
      <c r="K6413" s="22" t="s">
        <v>72</v>
      </c>
    </row>
    <row r="6414" spans="1:11" x14ac:dyDescent="0.25">
      <c r="A6414" s="11">
        <v>6411</v>
      </c>
      <c r="B6414" s="18" t="s">
        <v>3819</v>
      </c>
      <c r="C6414" s="18" t="s">
        <v>6905</v>
      </c>
      <c r="D6414" s="18" t="s">
        <v>6105</v>
      </c>
      <c r="E6414" s="19" t="s">
        <v>6090</v>
      </c>
      <c r="F6414" s="20">
        <v>44420</v>
      </c>
      <c r="G6414" s="21">
        <v>2724.45</v>
      </c>
      <c r="H6414" s="21">
        <v>2724.45</v>
      </c>
      <c r="I6414" s="23" t="s">
        <v>6091</v>
      </c>
      <c r="J6414" s="23">
        <v>22</v>
      </c>
      <c r="K6414" s="22" t="s">
        <v>72</v>
      </c>
    </row>
    <row r="6415" spans="1:11" x14ac:dyDescent="0.25">
      <c r="A6415" s="11">
        <v>6412</v>
      </c>
      <c r="B6415" s="18" t="s">
        <v>361</v>
      </c>
      <c r="C6415" s="18" t="s">
        <v>353</v>
      </c>
      <c r="D6415" s="18" t="s">
        <v>104</v>
      </c>
      <c r="E6415" s="19" t="s">
        <v>6090</v>
      </c>
      <c r="F6415" s="20">
        <v>44420</v>
      </c>
      <c r="G6415" s="21">
        <v>2724.45</v>
      </c>
      <c r="H6415" s="21">
        <v>2724.45</v>
      </c>
      <c r="I6415" s="23" t="s">
        <v>6091</v>
      </c>
      <c r="J6415" s="23">
        <v>37</v>
      </c>
      <c r="K6415" s="22" t="s">
        <v>72</v>
      </c>
    </row>
    <row r="6416" spans="1:11" x14ac:dyDescent="0.25">
      <c r="A6416" s="11">
        <v>6413</v>
      </c>
      <c r="B6416" s="18" t="s">
        <v>2025</v>
      </c>
      <c r="C6416" s="18" t="s">
        <v>728</v>
      </c>
      <c r="D6416" s="18" t="s">
        <v>302</v>
      </c>
      <c r="E6416" s="19" t="s">
        <v>6090</v>
      </c>
      <c r="F6416" s="20">
        <v>44427</v>
      </c>
      <c r="G6416" s="21">
        <v>2724.45</v>
      </c>
      <c r="H6416" s="21">
        <v>2724.45</v>
      </c>
      <c r="I6416" s="23" t="s">
        <v>6091</v>
      </c>
      <c r="J6416" s="23">
        <v>50</v>
      </c>
      <c r="K6416" s="22" t="s">
        <v>72</v>
      </c>
    </row>
    <row r="6417" spans="1:11" x14ac:dyDescent="0.25">
      <c r="A6417" s="11">
        <v>6414</v>
      </c>
      <c r="B6417" s="18" t="s">
        <v>628</v>
      </c>
      <c r="C6417" s="18" t="s">
        <v>3923</v>
      </c>
      <c r="D6417" s="18" t="s">
        <v>7170</v>
      </c>
      <c r="E6417" s="19" t="s">
        <v>6090</v>
      </c>
      <c r="F6417" s="20">
        <v>44519</v>
      </c>
      <c r="G6417" s="21">
        <v>2724.45</v>
      </c>
      <c r="H6417" s="21">
        <v>5448.9</v>
      </c>
      <c r="I6417" s="23" t="s">
        <v>6091</v>
      </c>
      <c r="J6417" s="23">
        <v>46</v>
      </c>
      <c r="K6417" s="22" t="s">
        <v>72</v>
      </c>
    </row>
    <row r="6418" spans="1:11" x14ac:dyDescent="0.25">
      <c r="A6418" s="11">
        <v>6415</v>
      </c>
      <c r="B6418" s="18" t="s">
        <v>822</v>
      </c>
      <c r="C6418" s="18" t="s">
        <v>137</v>
      </c>
      <c r="D6418" s="18" t="s">
        <v>3831</v>
      </c>
      <c r="E6418" s="19" t="s">
        <v>6090</v>
      </c>
      <c r="F6418" s="20">
        <v>44421</v>
      </c>
      <c r="G6418" s="21">
        <v>2724.45</v>
      </c>
      <c r="H6418" s="21">
        <v>2724.45</v>
      </c>
      <c r="I6418" s="23" t="s">
        <v>6739</v>
      </c>
      <c r="J6418" s="23">
        <v>33</v>
      </c>
      <c r="K6418" s="22" t="s">
        <v>71</v>
      </c>
    </row>
    <row r="6419" spans="1:11" x14ac:dyDescent="0.25">
      <c r="A6419" s="11">
        <v>6416</v>
      </c>
      <c r="B6419" s="18" t="s">
        <v>2840</v>
      </c>
      <c r="C6419" s="18" t="s">
        <v>7171</v>
      </c>
      <c r="D6419" s="18" t="s">
        <v>183</v>
      </c>
      <c r="E6419" s="19" t="s">
        <v>6090</v>
      </c>
      <c r="F6419" s="20">
        <v>44419</v>
      </c>
      <c r="G6419" s="21">
        <v>2724.45</v>
      </c>
      <c r="H6419" s="21">
        <v>2724.45</v>
      </c>
      <c r="I6419" s="23" t="s">
        <v>6091</v>
      </c>
      <c r="J6419" s="23">
        <v>34</v>
      </c>
      <c r="K6419" s="22" t="s">
        <v>72</v>
      </c>
    </row>
    <row r="6420" spans="1:11" x14ac:dyDescent="0.25">
      <c r="A6420" s="11">
        <v>6417</v>
      </c>
      <c r="B6420" s="18" t="s">
        <v>7172</v>
      </c>
      <c r="C6420" s="18" t="s">
        <v>6095</v>
      </c>
      <c r="D6420" s="18" t="s">
        <v>1662</v>
      </c>
      <c r="E6420" s="19" t="s">
        <v>6090</v>
      </c>
      <c r="F6420" s="20">
        <v>44421</v>
      </c>
      <c r="G6420" s="21">
        <v>2724.45</v>
      </c>
      <c r="H6420" s="21">
        <v>2724.45</v>
      </c>
      <c r="I6420" s="23" t="s">
        <v>6091</v>
      </c>
      <c r="J6420" s="23">
        <v>73</v>
      </c>
      <c r="K6420" s="22" t="s">
        <v>72</v>
      </c>
    </row>
    <row r="6421" spans="1:11" x14ac:dyDescent="0.25">
      <c r="A6421" s="11">
        <v>6418</v>
      </c>
      <c r="B6421" s="18" t="s">
        <v>6144</v>
      </c>
      <c r="C6421" s="18" t="s">
        <v>6122</v>
      </c>
      <c r="D6421" s="18" t="s">
        <v>260</v>
      </c>
      <c r="E6421" s="19" t="s">
        <v>6090</v>
      </c>
      <c r="F6421" s="20">
        <v>44419</v>
      </c>
      <c r="G6421" s="21">
        <v>2724.45</v>
      </c>
      <c r="H6421" s="21">
        <v>2724.45</v>
      </c>
      <c r="I6421" s="23" t="s">
        <v>6091</v>
      </c>
      <c r="J6421" s="23">
        <v>50</v>
      </c>
      <c r="K6421" s="22" t="s">
        <v>72</v>
      </c>
    </row>
    <row r="6422" spans="1:11" x14ac:dyDescent="0.25">
      <c r="A6422" s="11">
        <v>6419</v>
      </c>
      <c r="B6422" s="18" t="s">
        <v>455</v>
      </c>
      <c r="C6422" s="18" t="s">
        <v>181</v>
      </c>
      <c r="D6422" s="18" t="s">
        <v>3696</v>
      </c>
      <c r="E6422" s="19" t="s">
        <v>6090</v>
      </c>
      <c r="F6422" s="20">
        <v>44419</v>
      </c>
      <c r="G6422" s="21">
        <v>2724.45</v>
      </c>
      <c r="H6422" s="21">
        <v>2724.45</v>
      </c>
      <c r="I6422" s="23" t="s">
        <v>6091</v>
      </c>
      <c r="J6422" s="23">
        <v>43</v>
      </c>
      <c r="K6422" s="22" t="s">
        <v>72</v>
      </c>
    </row>
    <row r="6423" spans="1:11" x14ac:dyDescent="0.25">
      <c r="A6423" s="11">
        <v>6420</v>
      </c>
      <c r="B6423" s="18" t="s">
        <v>1580</v>
      </c>
      <c r="C6423" s="18" t="s">
        <v>181</v>
      </c>
      <c r="D6423" s="18" t="s">
        <v>6095</v>
      </c>
      <c r="E6423" s="19" t="s">
        <v>6090</v>
      </c>
      <c r="F6423" s="20">
        <v>44419</v>
      </c>
      <c r="G6423" s="21">
        <v>2724.45</v>
      </c>
      <c r="H6423" s="21">
        <v>2724.45</v>
      </c>
      <c r="I6423" s="23" t="s">
        <v>6091</v>
      </c>
      <c r="J6423" s="23">
        <v>67</v>
      </c>
      <c r="K6423" s="22" t="s">
        <v>72</v>
      </c>
    </row>
    <row r="6424" spans="1:11" x14ac:dyDescent="0.25">
      <c r="A6424" s="11">
        <v>6421</v>
      </c>
      <c r="B6424" s="18" t="s">
        <v>7173</v>
      </c>
      <c r="C6424" s="18" t="s">
        <v>6116</v>
      </c>
      <c r="D6424" s="18" t="s">
        <v>83</v>
      </c>
      <c r="E6424" s="19" t="s">
        <v>6090</v>
      </c>
      <c r="F6424" s="20">
        <v>44424</v>
      </c>
      <c r="G6424" s="21">
        <v>2724.45</v>
      </c>
      <c r="H6424" s="21">
        <v>2724.45</v>
      </c>
      <c r="I6424" s="23" t="s">
        <v>6091</v>
      </c>
      <c r="J6424" s="23">
        <v>72</v>
      </c>
      <c r="K6424" s="22" t="s">
        <v>71</v>
      </c>
    </row>
    <row r="6425" spans="1:11" x14ac:dyDescent="0.25">
      <c r="A6425" s="11">
        <v>6422</v>
      </c>
      <c r="B6425" s="18" t="s">
        <v>7174</v>
      </c>
      <c r="C6425" s="18" t="s">
        <v>362</v>
      </c>
      <c r="D6425" s="18" t="s">
        <v>6674</v>
      </c>
      <c r="E6425" s="19" t="s">
        <v>6090</v>
      </c>
      <c r="F6425" s="20">
        <v>44421</v>
      </c>
      <c r="G6425" s="21">
        <v>2724.45</v>
      </c>
      <c r="H6425" s="21">
        <v>2724.45</v>
      </c>
      <c r="I6425" s="23" t="s">
        <v>6091</v>
      </c>
      <c r="J6425" s="23">
        <v>60</v>
      </c>
      <c r="K6425" s="22" t="s">
        <v>72</v>
      </c>
    </row>
    <row r="6426" spans="1:11" x14ac:dyDescent="0.25">
      <c r="A6426" s="11">
        <v>6423</v>
      </c>
      <c r="B6426" s="18" t="s">
        <v>237</v>
      </c>
      <c r="C6426" s="18" t="s">
        <v>83</v>
      </c>
      <c r="D6426" s="18" t="s">
        <v>7175</v>
      </c>
      <c r="E6426" s="19" t="s">
        <v>6090</v>
      </c>
      <c r="F6426" s="20">
        <v>44419</v>
      </c>
      <c r="G6426" s="21">
        <v>2724.45</v>
      </c>
      <c r="H6426" s="21">
        <v>2724.45</v>
      </c>
      <c r="I6426" s="23" t="s">
        <v>6091</v>
      </c>
      <c r="J6426" s="23">
        <v>48</v>
      </c>
      <c r="K6426" s="22" t="s">
        <v>72</v>
      </c>
    </row>
    <row r="6427" spans="1:11" x14ac:dyDescent="0.25">
      <c r="A6427" s="11">
        <v>6424</v>
      </c>
      <c r="B6427" s="18" t="s">
        <v>6439</v>
      </c>
      <c r="C6427" s="18" t="s">
        <v>597</v>
      </c>
      <c r="D6427" s="18" t="s">
        <v>6116</v>
      </c>
      <c r="E6427" s="19" t="s">
        <v>6090</v>
      </c>
      <c r="F6427" s="20">
        <v>44419</v>
      </c>
      <c r="G6427" s="21">
        <v>2724.45</v>
      </c>
      <c r="H6427" s="21">
        <v>2724.45</v>
      </c>
      <c r="I6427" s="23" t="s">
        <v>6091</v>
      </c>
      <c r="J6427" s="23">
        <v>62</v>
      </c>
      <c r="K6427" s="22" t="s">
        <v>72</v>
      </c>
    </row>
    <row r="6428" spans="1:11" x14ac:dyDescent="0.25">
      <c r="A6428" s="11">
        <v>6425</v>
      </c>
      <c r="B6428" s="18" t="s">
        <v>6178</v>
      </c>
      <c r="C6428" s="18" t="s">
        <v>3295</v>
      </c>
      <c r="D6428" s="18" t="s">
        <v>6122</v>
      </c>
      <c r="E6428" s="19" t="s">
        <v>6090</v>
      </c>
      <c r="F6428" s="20">
        <v>44424</v>
      </c>
      <c r="G6428" s="21">
        <v>2724.45</v>
      </c>
      <c r="H6428" s="21">
        <v>2724.45</v>
      </c>
      <c r="I6428" s="23" t="s">
        <v>6091</v>
      </c>
      <c r="J6428" s="23">
        <v>72</v>
      </c>
      <c r="K6428" s="22" t="s">
        <v>72</v>
      </c>
    </row>
    <row r="6429" spans="1:11" x14ac:dyDescent="0.25">
      <c r="A6429" s="11">
        <v>6426</v>
      </c>
      <c r="B6429" s="18" t="s">
        <v>7176</v>
      </c>
      <c r="C6429" s="18" t="s">
        <v>6120</v>
      </c>
      <c r="D6429" s="18" t="s">
        <v>4105</v>
      </c>
      <c r="E6429" s="19" t="s">
        <v>6090</v>
      </c>
      <c r="F6429" s="20">
        <v>44420</v>
      </c>
      <c r="G6429" s="21">
        <v>2724.45</v>
      </c>
      <c r="H6429" s="21">
        <v>2724.45</v>
      </c>
      <c r="I6429" s="23" t="s">
        <v>6091</v>
      </c>
      <c r="J6429" s="23">
        <v>37</v>
      </c>
      <c r="K6429" s="22" t="s">
        <v>71</v>
      </c>
    </row>
    <row r="6430" spans="1:11" x14ac:dyDescent="0.25">
      <c r="A6430" s="11">
        <v>6427</v>
      </c>
      <c r="B6430" s="18" t="s">
        <v>7177</v>
      </c>
      <c r="C6430" s="18" t="s">
        <v>7178</v>
      </c>
      <c r="D6430" s="18" t="s">
        <v>654</v>
      </c>
      <c r="E6430" s="19" t="s">
        <v>6090</v>
      </c>
      <c r="F6430" s="20">
        <v>44427</v>
      </c>
      <c r="G6430" s="21">
        <v>2724.45</v>
      </c>
      <c r="H6430" s="21">
        <v>2724.45</v>
      </c>
      <c r="I6430" s="23" t="s">
        <v>6091</v>
      </c>
      <c r="J6430" s="23">
        <v>83</v>
      </c>
      <c r="K6430" s="22" t="s">
        <v>71</v>
      </c>
    </row>
    <row r="6431" spans="1:11" x14ac:dyDescent="0.25">
      <c r="A6431" s="11">
        <v>6428</v>
      </c>
      <c r="B6431" s="18" t="s">
        <v>7179</v>
      </c>
      <c r="C6431" s="18" t="s">
        <v>470</v>
      </c>
      <c r="D6431" s="18" t="s">
        <v>6096</v>
      </c>
      <c r="E6431" s="19" t="s">
        <v>6090</v>
      </c>
      <c r="F6431" s="20">
        <v>44421</v>
      </c>
      <c r="G6431" s="21">
        <v>2724.45</v>
      </c>
      <c r="H6431" s="21">
        <v>2724.45</v>
      </c>
      <c r="I6431" s="23" t="s">
        <v>6091</v>
      </c>
      <c r="J6431" s="23">
        <v>68</v>
      </c>
      <c r="K6431" s="22" t="s">
        <v>72</v>
      </c>
    </row>
    <row r="6432" spans="1:11" x14ac:dyDescent="0.25">
      <c r="A6432" s="11">
        <v>6429</v>
      </c>
      <c r="B6432" s="18" t="s">
        <v>7180</v>
      </c>
      <c r="C6432" s="18" t="s">
        <v>7178</v>
      </c>
      <c r="D6432" s="18" t="s">
        <v>6218</v>
      </c>
      <c r="E6432" s="19" t="s">
        <v>6090</v>
      </c>
      <c r="F6432" s="20">
        <v>44426</v>
      </c>
      <c r="G6432" s="21">
        <v>2724.45</v>
      </c>
      <c r="H6432" s="21">
        <v>2724.45</v>
      </c>
      <c r="I6432" s="23" t="s">
        <v>6091</v>
      </c>
      <c r="J6432" s="23">
        <v>38</v>
      </c>
      <c r="K6432" s="22" t="s">
        <v>72</v>
      </c>
    </row>
    <row r="6433" spans="1:11" x14ac:dyDescent="0.25">
      <c r="A6433" s="11">
        <v>6430</v>
      </c>
      <c r="B6433" s="18" t="s">
        <v>1124</v>
      </c>
      <c r="C6433" s="18" t="s">
        <v>362</v>
      </c>
      <c r="D6433" s="18" t="s">
        <v>672</v>
      </c>
      <c r="E6433" s="19" t="s">
        <v>6090</v>
      </c>
      <c r="F6433" s="20">
        <v>44420</v>
      </c>
      <c r="G6433" s="21">
        <v>2724.45</v>
      </c>
      <c r="H6433" s="21">
        <v>2724.45</v>
      </c>
      <c r="I6433" s="23" t="s">
        <v>6091</v>
      </c>
      <c r="J6433" s="23">
        <v>50</v>
      </c>
      <c r="K6433" s="22" t="s">
        <v>72</v>
      </c>
    </row>
    <row r="6434" spans="1:11" x14ac:dyDescent="0.25">
      <c r="A6434" s="11">
        <v>6431</v>
      </c>
      <c r="B6434" s="18" t="s">
        <v>7181</v>
      </c>
      <c r="C6434" s="18" t="s">
        <v>183</v>
      </c>
      <c r="D6434" s="18" t="s">
        <v>7178</v>
      </c>
      <c r="E6434" s="19" t="s">
        <v>6090</v>
      </c>
      <c r="F6434" s="20">
        <v>44419</v>
      </c>
      <c r="G6434" s="21">
        <v>2724.45</v>
      </c>
      <c r="H6434" s="21">
        <v>2724.45</v>
      </c>
      <c r="I6434" s="23" t="s">
        <v>6091</v>
      </c>
      <c r="J6434" s="23">
        <v>63</v>
      </c>
      <c r="K6434" s="22" t="s">
        <v>71</v>
      </c>
    </row>
    <row r="6435" spans="1:11" x14ac:dyDescent="0.25">
      <c r="A6435" s="11">
        <v>6432</v>
      </c>
      <c r="B6435" s="18" t="s">
        <v>7182</v>
      </c>
      <c r="C6435" s="18" t="s">
        <v>1545</v>
      </c>
      <c r="D6435" s="18" t="s">
        <v>2119</v>
      </c>
      <c r="E6435" s="19" t="s">
        <v>6090</v>
      </c>
      <c r="F6435" s="20">
        <v>44421</v>
      </c>
      <c r="G6435" s="21">
        <v>2724.45</v>
      </c>
      <c r="H6435" s="21">
        <v>2724.45</v>
      </c>
      <c r="I6435" s="23" t="s">
        <v>6091</v>
      </c>
      <c r="J6435" s="23">
        <v>23</v>
      </c>
      <c r="K6435" s="22" t="s">
        <v>72</v>
      </c>
    </row>
    <row r="6436" spans="1:11" x14ac:dyDescent="0.25">
      <c r="A6436" s="11">
        <v>6433</v>
      </c>
      <c r="B6436" s="18" t="s">
        <v>7183</v>
      </c>
      <c r="C6436" s="18" t="s">
        <v>449</v>
      </c>
      <c r="D6436" s="18" t="s">
        <v>6116</v>
      </c>
      <c r="E6436" s="19" t="s">
        <v>6090</v>
      </c>
      <c r="F6436" s="20">
        <v>44427</v>
      </c>
      <c r="G6436" s="21">
        <v>2724.45</v>
      </c>
      <c r="H6436" s="21">
        <v>2724.45</v>
      </c>
      <c r="I6436" s="23" t="s">
        <v>6091</v>
      </c>
      <c r="J6436" s="23">
        <v>72</v>
      </c>
      <c r="K6436" s="22" t="s">
        <v>71</v>
      </c>
    </row>
    <row r="6437" spans="1:11" x14ac:dyDescent="0.25">
      <c r="A6437" s="11">
        <v>6434</v>
      </c>
      <c r="B6437" s="18" t="s">
        <v>864</v>
      </c>
      <c r="C6437" s="18" t="s">
        <v>183</v>
      </c>
      <c r="D6437" s="18" t="s">
        <v>7178</v>
      </c>
      <c r="E6437" s="19" t="s">
        <v>6090</v>
      </c>
      <c r="F6437" s="20">
        <v>44427</v>
      </c>
      <c r="G6437" s="21">
        <v>2724.45</v>
      </c>
      <c r="H6437" s="21">
        <v>2724.45</v>
      </c>
      <c r="I6437" s="23" t="s">
        <v>6091</v>
      </c>
      <c r="J6437" s="23">
        <v>66</v>
      </c>
      <c r="K6437" s="22" t="s">
        <v>72</v>
      </c>
    </row>
    <row r="6438" spans="1:11" x14ac:dyDescent="0.25">
      <c r="A6438" s="11">
        <v>6435</v>
      </c>
      <c r="B6438" s="18" t="s">
        <v>7184</v>
      </c>
      <c r="C6438" s="18" t="s">
        <v>183</v>
      </c>
      <c r="D6438" s="18" t="s">
        <v>7178</v>
      </c>
      <c r="E6438" s="19" t="s">
        <v>6090</v>
      </c>
      <c r="F6438" s="20">
        <v>44421</v>
      </c>
      <c r="G6438" s="21">
        <v>2724.45</v>
      </c>
      <c r="H6438" s="21">
        <v>2724.45</v>
      </c>
      <c r="I6438" s="23" t="s">
        <v>6091</v>
      </c>
      <c r="J6438" s="23">
        <v>61</v>
      </c>
      <c r="K6438" s="22" t="s">
        <v>72</v>
      </c>
    </row>
    <row r="6439" spans="1:11" x14ac:dyDescent="0.25">
      <c r="A6439" s="11">
        <v>6436</v>
      </c>
      <c r="B6439" s="18" t="s">
        <v>1237</v>
      </c>
      <c r="C6439" s="18" t="s">
        <v>238</v>
      </c>
      <c r="D6439" s="18" t="s">
        <v>6130</v>
      </c>
      <c r="E6439" s="19" t="s">
        <v>6090</v>
      </c>
      <c r="F6439" s="20">
        <v>44420</v>
      </c>
      <c r="G6439" s="21">
        <v>2724.45</v>
      </c>
      <c r="H6439" s="21">
        <v>2724.45</v>
      </c>
      <c r="I6439" s="23" t="s">
        <v>6091</v>
      </c>
      <c r="J6439" s="23">
        <v>61</v>
      </c>
      <c r="K6439" s="22" t="s">
        <v>71</v>
      </c>
    </row>
    <row r="6440" spans="1:11" x14ac:dyDescent="0.25">
      <c r="A6440" s="11">
        <v>6437</v>
      </c>
      <c r="B6440" s="18" t="s">
        <v>7185</v>
      </c>
      <c r="C6440" s="18" t="s">
        <v>183</v>
      </c>
      <c r="D6440" s="18" t="s">
        <v>7178</v>
      </c>
      <c r="E6440" s="19" t="s">
        <v>6090</v>
      </c>
      <c r="F6440" s="20">
        <v>44419</v>
      </c>
      <c r="G6440" s="21">
        <v>2724.45</v>
      </c>
      <c r="H6440" s="21">
        <v>2724.45</v>
      </c>
      <c r="I6440" s="23" t="s">
        <v>6091</v>
      </c>
      <c r="J6440" s="23">
        <v>57</v>
      </c>
      <c r="K6440" s="22" t="s">
        <v>72</v>
      </c>
    </row>
    <row r="6441" spans="1:11" x14ac:dyDescent="0.25">
      <c r="A6441" s="11">
        <v>6438</v>
      </c>
      <c r="B6441" s="18" t="s">
        <v>612</v>
      </c>
      <c r="C6441" s="18" t="s">
        <v>1449</v>
      </c>
      <c r="D6441" s="18" t="s">
        <v>500</v>
      </c>
      <c r="E6441" s="19" t="s">
        <v>6090</v>
      </c>
      <c r="F6441" s="20">
        <v>44425</v>
      </c>
      <c r="G6441" s="21">
        <v>2724.45</v>
      </c>
      <c r="H6441" s="21">
        <v>2724.45</v>
      </c>
      <c r="I6441" s="23" t="s">
        <v>6091</v>
      </c>
      <c r="J6441" s="23">
        <v>58</v>
      </c>
      <c r="K6441" s="22" t="s">
        <v>71</v>
      </c>
    </row>
    <row r="6442" spans="1:11" x14ac:dyDescent="0.25">
      <c r="A6442" s="11">
        <v>6439</v>
      </c>
      <c r="B6442" s="18" t="s">
        <v>2054</v>
      </c>
      <c r="C6442" s="18" t="s">
        <v>500</v>
      </c>
      <c r="D6442" s="18" t="s">
        <v>202</v>
      </c>
      <c r="E6442" s="19" t="s">
        <v>6090</v>
      </c>
      <c r="F6442" s="20">
        <v>44426</v>
      </c>
      <c r="G6442" s="21">
        <v>2724.45</v>
      </c>
      <c r="H6442" s="21">
        <v>2724.45</v>
      </c>
      <c r="I6442" s="23" t="s">
        <v>6091</v>
      </c>
      <c r="J6442" s="23">
        <v>84</v>
      </c>
      <c r="K6442" s="22" t="s">
        <v>71</v>
      </c>
    </row>
    <row r="6443" spans="1:11" x14ac:dyDescent="0.25">
      <c r="A6443" s="11">
        <v>6440</v>
      </c>
      <c r="B6443" s="18" t="s">
        <v>7186</v>
      </c>
      <c r="C6443" s="18" t="s">
        <v>906</v>
      </c>
      <c r="D6443" s="18" t="s">
        <v>7187</v>
      </c>
      <c r="E6443" s="19" t="s">
        <v>6090</v>
      </c>
      <c r="F6443" s="20">
        <v>44419</v>
      </c>
      <c r="G6443" s="21">
        <v>2724.45</v>
      </c>
      <c r="H6443" s="21">
        <v>2724.45</v>
      </c>
      <c r="I6443" s="23" t="s">
        <v>6091</v>
      </c>
      <c r="J6443" s="23">
        <v>62</v>
      </c>
      <c r="K6443" s="22" t="s">
        <v>71</v>
      </c>
    </row>
    <row r="6444" spans="1:11" x14ac:dyDescent="0.25">
      <c r="A6444" s="11">
        <v>6441</v>
      </c>
      <c r="B6444" s="18" t="s">
        <v>926</v>
      </c>
      <c r="C6444" s="18" t="s">
        <v>7178</v>
      </c>
      <c r="D6444" s="18" t="s">
        <v>493</v>
      </c>
      <c r="E6444" s="19" t="s">
        <v>6090</v>
      </c>
      <c r="F6444" s="20">
        <v>44427</v>
      </c>
      <c r="G6444" s="21">
        <v>2724.45</v>
      </c>
      <c r="H6444" s="21">
        <v>2724.45</v>
      </c>
      <c r="I6444" s="23" t="s">
        <v>6091</v>
      </c>
      <c r="J6444" s="23">
        <v>49</v>
      </c>
      <c r="K6444" s="22" t="s">
        <v>71</v>
      </c>
    </row>
    <row r="6445" spans="1:11" x14ac:dyDescent="0.25">
      <c r="A6445" s="11">
        <v>6442</v>
      </c>
      <c r="B6445" s="18" t="s">
        <v>2983</v>
      </c>
      <c r="C6445" s="18" t="s">
        <v>243</v>
      </c>
      <c r="D6445" s="18" t="s">
        <v>387</v>
      </c>
      <c r="E6445" s="19" t="s">
        <v>6090</v>
      </c>
      <c r="F6445" s="20">
        <v>44421</v>
      </c>
      <c r="G6445" s="21">
        <v>2724.45</v>
      </c>
      <c r="H6445" s="21">
        <v>2724.45</v>
      </c>
      <c r="I6445" s="23" t="s">
        <v>6091</v>
      </c>
      <c r="J6445" s="23">
        <v>38</v>
      </c>
      <c r="K6445" s="22" t="s">
        <v>72</v>
      </c>
    </row>
    <row r="6446" spans="1:11" x14ac:dyDescent="0.25">
      <c r="A6446" s="11">
        <v>6443</v>
      </c>
      <c r="B6446" s="18" t="s">
        <v>341</v>
      </c>
      <c r="C6446" s="18" t="s">
        <v>238</v>
      </c>
      <c r="D6446" s="18" t="s">
        <v>6130</v>
      </c>
      <c r="E6446" s="19" t="s">
        <v>6090</v>
      </c>
      <c r="F6446" s="20">
        <v>44424</v>
      </c>
      <c r="G6446" s="21">
        <v>2724.45</v>
      </c>
      <c r="H6446" s="21">
        <v>2724.45</v>
      </c>
      <c r="I6446" s="23" t="s">
        <v>6091</v>
      </c>
      <c r="J6446" s="23">
        <v>64</v>
      </c>
      <c r="K6446" s="22" t="s">
        <v>71</v>
      </c>
    </row>
    <row r="6447" spans="1:11" x14ac:dyDescent="0.25">
      <c r="A6447" s="11">
        <v>6444</v>
      </c>
      <c r="B6447" s="18" t="s">
        <v>6439</v>
      </c>
      <c r="C6447" s="18" t="s">
        <v>104</v>
      </c>
      <c r="D6447" s="18" t="s">
        <v>1481</v>
      </c>
      <c r="E6447" s="19" t="s">
        <v>6090</v>
      </c>
      <c r="F6447" s="20">
        <v>44427</v>
      </c>
      <c r="G6447" s="21">
        <v>2724.45</v>
      </c>
      <c r="H6447" s="21">
        <v>2724.45</v>
      </c>
      <c r="I6447" s="23" t="s">
        <v>6091</v>
      </c>
      <c r="J6447" s="23">
        <v>66</v>
      </c>
      <c r="K6447" s="22" t="s">
        <v>72</v>
      </c>
    </row>
    <row r="6448" spans="1:11" x14ac:dyDescent="0.25">
      <c r="A6448" s="11">
        <v>6445</v>
      </c>
      <c r="B6448" s="18" t="s">
        <v>7188</v>
      </c>
      <c r="C6448" s="18" t="s">
        <v>183</v>
      </c>
      <c r="D6448" s="18" t="s">
        <v>130</v>
      </c>
      <c r="E6448" s="19" t="s">
        <v>6090</v>
      </c>
      <c r="F6448" s="20">
        <v>44419</v>
      </c>
      <c r="G6448" s="21">
        <v>2724.45</v>
      </c>
      <c r="H6448" s="21">
        <v>2724.45</v>
      </c>
      <c r="I6448" s="23" t="s">
        <v>6091</v>
      </c>
      <c r="J6448" s="23">
        <v>29</v>
      </c>
      <c r="K6448" s="22" t="s">
        <v>72</v>
      </c>
    </row>
    <row r="6449" spans="1:11" x14ac:dyDescent="0.25">
      <c r="A6449" s="11">
        <v>6446</v>
      </c>
      <c r="B6449" s="18" t="s">
        <v>636</v>
      </c>
      <c r="C6449" s="18" t="s">
        <v>4042</v>
      </c>
      <c r="D6449" s="18" t="s">
        <v>200</v>
      </c>
      <c r="E6449" s="19" t="s">
        <v>6090</v>
      </c>
      <c r="F6449" s="20">
        <v>44442</v>
      </c>
      <c r="G6449" s="21">
        <v>2724.45</v>
      </c>
      <c r="H6449" s="21">
        <v>5448.9</v>
      </c>
      <c r="I6449" s="23" t="s">
        <v>6091</v>
      </c>
      <c r="J6449" s="23">
        <v>31</v>
      </c>
      <c r="K6449" s="22" t="s">
        <v>71</v>
      </c>
    </row>
    <row r="6450" spans="1:11" x14ac:dyDescent="0.25">
      <c r="A6450" s="11">
        <v>6447</v>
      </c>
      <c r="B6450" s="18" t="s">
        <v>6563</v>
      </c>
      <c r="C6450" s="18" t="s">
        <v>137</v>
      </c>
      <c r="D6450" s="18" t="s">
        <v>6095</v>
      </c>
      <c r="E6450" s="19" t="s">
        <v>6090</v>
      </c>
      <c r="F6450" s="20">
        <v>44433</v>
      </c>
      <c r="G6450" s="21">
        <v>2724.45</v>
      </c>
      <c r="H6450" s="21">
        <v>5448.9</v>
      </c>
      <c r="I6450" s="23" t="s">
        <v>6091</v>
      </c>
      <c r="J6450" s="23">
        <v>53</v>
      </c>
      <c r="K6450" s="22" t="s">
        <v>72</v>
      </c>
    </row>
    <row r="6451" spans="1:11" x14ac:dyDescent="0.25">
      <c r="A6451" s="11">
        <v>6448</v>
      </c>
      <c r="B6451" s="18" t="s">
        <v>7189</v>
      </c>
      <c r="C6451" s="18" t="s">
        <v>6130</v>
      </c>
      <c r="D6451" s="18" t="s">
        <v>728</v>
      </c>
      <c r="E6451" s="19" t="s">
        <v>6090</v>
      </c>
      <c r="F6451" s="20">
        <v>44433</v>
      </c>
      <c r="G6451" s="21">
        <v>2724.45</v>
      </c>
      <c r="H6451" s="21">
        <v>5448.9</v>
      </c>
      <c r="I6451" s="23" t="s">
        <v>6091</v>
      </c>
      <c r="J6451" s="23">
        <v>34</v>
      </c>
      <c r="K6451" s="22" t="s">
        <v>71</v>
      </c>
    </row>
    <row r="6452" spans="1:11" x14ac:dyDescent="0.25">
      <c r="A6452" s="11">
        <v>6449</v>
      </c>
      <c r="B6452" s="18" t="s">
        <v>7190</v>
      </c>
      <c r="C6452" s="18" t="s">
        <v>6526</v>
      </c>
      <c r="D6452" s="18" t="s">
        <v>350</v>
      </c>
      <c r="E6452" s="19" t="s">
        <v>6090</v>
      </c>
      <c r="F6452" s="20">
        <v>44433</v>
      </c>
      <c r="G6452" s="21">
        <v>2724.45</v>
      </c>
      <c r="H6452" s="21">
        <v>5448.9</v>
      </c>
      <c r="I6452" s="23" t="s">
        <v>6091</v>
      </c>
      <c r="J6452" s="23">
        <v>40</v>
      </c>
      <c r="K6452" s="22" t="s">
        <v>72</v>
      </c>
    </row>
    <row r="6453" spans="1:11" x14ac:dyDescent="0.25">
      <c r="A6453" s="11">
        <v>6450</v>
      </c>
      <c r="B6453" s="18" t="s">
        <v>227</v>
      </c>
      <c r="C6453" s="18" t="s">
        <v>6116</v>
      </c>
      <c r="D6453" s="18" t="s">
        <v>4103</v>
      </c>
      <c r="E6453" s="19" t="s">
        <v>6090</v>
      </c>
      <c r="F6453" s="20">
        <v>44431</v>
      </c>
      <c r="G6453" s="21">
        <v>2724.45</v>
      </c>
      <c r="H6453" s="21">
        <v>5448.9</v>
      </c>
      <c r="I6453" s="23" t="s">
        <v>6091</v>
      </c>
      <c r="J6453" s="23">
        <v>23</v>
      </c>
      <c r="K6453" s="22" t="s">
        <v>72</v>
      </c>
    </row>
    <row r="6454" spans="1:11" x14ac:dyDescent="0.25">
      <c r="A6454" s="11">
        <v>6451</v>
      </c>
      <c r="B6454" s="18" t="s">
        <v>831</v>
      </c>
      <c r="C6454" s="18" t="s">
        <v>3696</v>
      </c>
      <c r="D6454" s="18" t="s">
        <v>6863</v>
      </c>
      <c r="E6454" s="19" t="s">
        <v>6090</v>
      </c>
      <c r="F6454" s="20">
        <v>44434</v>
      </c>
      <c r="G6454" s="21">
        <v>2724.45</v>
      </c>
      <c r="H6454" s="21">
        <v>5448.9</v>
      </c>
      <c r="I6454" s="23" t="s">
        <v>7191</v>
      </c>
      <c r="J6454" s="23">
        <v>60</v>
      </c>
      <c r="K6454" s="22" t="s">
        <v>72</v>
      </c>
    </row>
    <row r="6455" spans="1:11" x14ac:dyDescent="0.25">
      <c r="A6455" s="11">
        <v>6452</v>
      </c>
      <c r="B6455" s="18" t="s">
        <v>1237</v>
      </c>
      <c r="C6455" s="18" t="s">
        <v>6192</v>
      </c>
      <c r="D6455" s="18" t="s">
        <v>1242</v>
      </c>
      <c r="E6455" s="19" t="s">
        <v>6090</v>
      </c>
      <c r="F6455" s="20">
        <v>44434</v>
      </c>
      <c r="G6455" s="21">
        <v>2724.45</v>
      </c>
      <c r="H6455" s="21">
        <v>5448.9</v>
      </c>
      <c r="I6455" s="23" t="s">
        <v>6091</v>
      </c>
      <c r="J6455" s="23">
        <v>56</v>
      </c>
      <c r="K6455" s="22" t="s">
        <v>71</v>
      </c>
    </row>
    <row r="6456" spans="1:11" x14ac:dyDescent="0.25">
      <c r="A6456" s="11">
        <v>6453</v>
      </c>
      <c r="B6456" s="18" t="s">
        <v>1924</v>
      </c>
      <c r="C6456" s="18" t="s">
        <v>6526</v>
      </c>
      <c r="D6456" s="18" t="s">
        <v>6095</v>
      </c>
      <c r="E6456" s="19" t="s">
        <v>6090</v>
      </c>
      <c r="F6456" s="20">
        <v>44470</v>
      </c>
      <c r="G6456" s="21">
        <v>2724.45</v>
      </c>
      <c r="H6456" s="21">
        <v>2724.45</v>
      </c>
      <c r="I6456" s="23" t="s">
        <v>6091</v>
      </c>
      <c r="J6456" s="23">
        <v>50</v>
      </c>
      <c r="K6456" s="22" t="s">
        <v>72</v>
      </c>
    </row>
    <row r="6457" spans="1:11" x14ac:dyDescent="0.25">
      <c r="A6457" s="11">
        <v>6454</v>
      </c>
      <c r="B6457" s="18" t="s">
        <v>7192</v>
      </c>
      <c r="C6457" s="18" t="s">
        <v>6130</v>
      </c>
      <c r="D6457" s="18" t="s">
        <v>6205</v>
      </c>
      <c r="E6457" s="19" t="s">
        <v>6090</v>
      </c>
      <c r="F6457" s="20">
        <v>44438</v>
      </c>
      <c r="G6457" s="21">
        <v>2724.45</v>
      </c>
      <c r="H6457" s="21">
        <v>5448.9</v>
      </c>
      <c r="I6457" s="23" t="s">
        <v>6091</v>
      </c>
      <c r="J6457" s="23">
        <v>34</v>
      </c>
      <c r="K6457" s="22" t="s">
        <v>72</v>
      </c>
    </row>
    <row r="6458" spans="1:11" x14ac:dyDescent="0.25">
      <c r="A6458" s="11">
        <v>6455</v>
      </c>
      <c r="B6458" s="18" t="s">
        <v>2320</v>
      </c>
      <c r="C6458" s="18" t="s">
        <v>286</v>
      </c>
      <c r="D6458" s="18" t="s">
        <v>137</v>
      </c>
      <c r="E6458" s="19" t="s">
        <v>6090</v>
      </c>
      <c r="F6458" s="20">
        <v>44432</v>
      </c>
      <c r="G6458" s="21">
        <v>2724.45</v>
      </c>
      <c r="H6458" s="21">
        <v>5448.9</v>
      </c>
      <c r="I6458" s="23" t="s">
        <v>6091</v>
      </c>
      <c r="J6458" s="23">
        <v>67</v>
      </c>
      <c r="K6458" s="22" t="s">
        <v>72</v>
      </c>
    </row>
    <row r="6459" spans="1:11" x14ac:dyDescent="0.25">
      <c r="A6459" s="11">
        <v>6456</v>
      </c>
      <c r="B6459" s="18" t="s">
        <v>2997</v>
      </c>
      <c r="C6459" s="18" t="s">
        <v>563</v>
      </c>
      <c r="D6459" s="18" t="s">
        <v>1373</v>
      </c>
      <c r="E6459" s="19" t="s">
        <v>6090</v>
      </c>
      <c r="F6459" s="20">
        <v>44432</v>
      </c>
      <c r="G6459" s="21">
        <v>2724.45</v>
      </c>
      <c r="H6459" s="21">
        <v>5448.9</v>
      </c>
      <c r="I6459" s="23" t="s">
        <v>6091</v>
      </c>
      <c r="J6459" s="23">
        <v>65</v>
      </c>
      <c r="K6459" s="22" t="s">
        <v>71</v>
      </c>
    </row>
    <row r="6460" spans="1:11" x14ac:dyDescent="0.25">
      <c r="A6460" s="11">
        <v>6457</v>
      </c>
      <c r="B6460" s="18" t="s">
        <v>1637</v>
      </c>
      <c r="C6460" s="18" t="s">
        <v>1642</v>
      </c>
      <c r="D6460" s="18" t="s">
        <v>6231</v>
      </c>
      <c r="E6460" s="19" t="s">
        <v>6090</v>
      </c>
      <c r="F6460" s="20">
        <v>44432</v>
      </c>
      <c r="G6460" s="21">
        <v>2724.45</v>
      </c>
      <c r="H6460" s="21">
        <v>5448.9</v>
      </c>
      <c r="I6460" s="23" t="s">
        <v>6091</v>
      </c>
      <c r="J6460" s="23">
        <v>60</v>
      </c>
      <c r="K6460" s="22" t="s">
        <v>71</v>
      </c>
    </row>
    <row r="6461" spans="1:11" x14ac:dyDescent="0.25">
      <c r="A6461" s="11">
        <v>6458</v>
      </c>
      <c r="B6461" s="18" t="s">
        <v>7193</v>
      </c>
      <c r="C6461" s="18" t="s">
        <v>7194</v>
      </c>
      <c r="D6461" s="18" t="s">
        <v>1647</v>
      </c>
      <c r="E6461" s="19" t="s">
        <v>6090</v>
      </c>
      <c r="F6461" s="20">
        <v>44431</v>
      </c>
      <c r="G6461" s="21">
        <v>2724.45</v>
      </c>
      <c r="H6461" s="21">
        <v>5448.9</v>
      </c>
      <c r="I6461" s="23" t="s">
        <v>6091</v>
      </c>
      <c r="J6461" s="23">
        <v>51</v>
      </c>
      <c r="K6461" s="22" t="s">
        <v>72</v>
      </c>
    </row>
    <row r="6462" spans="1:11" x14ac:dyDescent="0.25">
      <c r="A6462" s="11">
        <v>6459</v>
      </c>
      <c r="B6462" s="18" t="s">
        <v>252</v>
      </c>
      <c r="C6462" s="18" t="s">
        <v>7194</v>
      </c>
      <c r="D6462" s="18" t="s">
        <v>6231</v>
      </c>
      <c r="E6462" s="19" t="s">
        <v>6090</v>
      </c>
      <c r="F6462" s="20">
        <v>44431</v>
      </c>
      <c r="G6462" s="21">
        <v>2724.45</v>
      </c>
      <c r="H6462" s="21">
        <v>5448.9</v>
      </c>
      <c r="I6462" s="23" t="s">
        <v>6091</v>
      </c>
      <c r="J6462" s="23">
        <v>18</v>
      </c>
      <c r="K6462" s="22" t="s">
        <v>71</v>
      </c>
    </row>
    <row r="6463" spans="1:11" x14ac:dyDescent="0.25">
      <c r="A6463" s="11">
        <v>6460</v>
      </c>
      <c r="B6463" s="18" t="s">
        <v>1035</v>
      </c>
      <c r="C6463" s="18" t="s">
        <v>6095</v>
      </c>
      <c r="D6463" s="18" t="s">
        <v>137</v>
      </c>
      <c r="E6463" s="19" t="s">
        <v>6090</v>
      </c>
      <c r="F6463" s="20">
        <v>44438</v>
      </c>
      <c r="G6463" s="21">
        <v>2724.45</v>
      </c>
      <c r="H6463" s="21">
        <v>5448.9</v>
      </c>
      <c r="I6463" s="23" t="s">
        <v>6091</v>
      </c>
      <c r="J6463" s="23">
        <v>55</v>
      </c>
      <c r="K6463" s="22" t="s">
        <v>72</v>
      </c>
    </row>
    <row r="6464" spans="1:11" x14ac:dyDescent="0.25">
      <c r="A6464" s="11">
        <v>6461</v>
      </c>
      <c r="B6464" s="18" t="s">
        <v>994</v>
      </c>
      <c r="C6464" s="18" t="s">
        <v>2574</v>
      </c>
      <c r="D6464" s="18" t="s">
        <v>387</v>
      </c>
      <c r="E6464" s="19" t="s">
        <v>6090</v>
      </c>
      <c r="F6464" s="20">
        <v>44452</v>
      </c>
      <c r="G6464" s="21">
        <v>2724.45</v>
      </c>
      <c r="H6464" s="21">
        <v>5448.9</v>
      </c>
      <c r="I6464" s="23" t="s">
        <v>6091</v>
      </c>
      <c r="J6464" s="23">
        <v>49</v>
      </c>
      <c r="K6464" s="22" t="s">
        <v>72</v>
      </c>
    </row>
    <row r="6465" spans="1:11" x14ac:dyDescent="0.25">
      <c r="A6465" s="11">
        <v>6462</v>
      </c>
      <c r="B6465" s="18" t="s">
        <v>381</v>
      </c>
      <c r="C6465" s="18" t="s">
        <v>353</v>
      </c>
      <c r="D6465" s="18" t="s">
        <v>286</v>
      </c>
      <c r="E6465" s="19" t="s">
        <v>6090</v>
      </c>
      <c r="F6465" s="20">
        <v>44432</v>
      </c>
      <c r="G6465" s="21">
        <v>2724.45</v>
      </c>
      <c r="H6465" s="21">
        <v>5448.9</v>
      </c>
      <c r="I6465" s="23" t="s">
        <v>6091</v>
      </c>
      <c r="J6465" s="23">
        <v>58</v>
      </c>
      <c r="K6465" s="22" t="s">
        <v>72</v>
      </c>
    </row>
    <row r="6466" spans="1:11" x14ac:dyDescent="0.25">
      <c r="A6466" s="11">
        <v>6463</v>
      </c>
      <c r="B6466" s="18" t="s">
        <v>1741</v>
      </c>
      <c r="C6466" s="18" t="s">
        <v>286</v>
      </c>
      <c r="D6466" s="18" t="s">
        <v>137</v>
      </c>
      <c r="E6466" s="19" t="s">
        <v>6090</v>
      </c>
      <c r="F6466" s="20">
        <v>44432</v>
      </c>
      <c r="G6466" s="21">
        <v>2724.45</v>
      </c>
      <c r="H6466" s="21">
        <v>5448.9</v>
      </c>
      <c r="I6466" s="23" t="s">
        <v>6091</v>
      </c>
      <c r="J6466" s="23">
        <v>38</v>
      </c>
      <c r="K6466" s="22" t="s">
        <v>72</v>
      </c>
    </row>
    <row r="6467" spans="1:11" x14ac:dyDescent="0.25">
      <c r="A6467" s="11">
        <v>6464</v>
      </c>
      <c r="B6467" s="18" t="s">
        <v>1058</v>
      </c>
      <c r="C6467" s="18" t="s">
        <v>6231</v>
      </c>
      <c r="D6467" s="18" t="s">
        <v>159</v>
      </c>
      <c r="E6467" s="19" t="s">
        <v>6090</v>
      </c>
      <c r="F6467" s="20">
        <v>44442</v>
      </c>
      <c r="G6467" s="21">
        <v>2724.45</v>
      </c>
      <c r="H6467" s="21">
        <v>2724.45</v>
      </c>
      <c r="I6467" s="23" t="s">
        <v>6091</v>
      </c>
      <c r="J6467" s="23">
        <v>19</v>
      </c>
      <c r="K6467" s="22" t="s">
        <v>71</v>
      </c>
    </row>
    <row r="6468" spans="1:11" x14ac:dyDescent="0.25">
      <c r="A6468" s="11">
        <v>6465</v>
      </c>
      <c r="B6468" s="18" t="s">
        <v>1546</v>
      </c>
      <c r="C6468" s="18" t="s">
        <v>152</v>
      </c>
      <c r="D6468" s="18" t="s">
        <v>467</v>
      </c>
      <c r="E6468" s="19" t="s">
        <v>6090</v>
      </c>
      <c r="F6468" s="20">
        <v>44431</v>
      </c>
      <c r="G6468" s="21">
        <v>2724.45</v>
      </c>
      <c r="H6468" s="21">
        <v>2724.45</v>
      </c>
      <c r="I6468" s="23" t="s">
        <v>6240</v>
      </c>
      <c r="J6468" s="23">
        <v>49</v>
      </c>
      <c r="K6468" s="22" t="s">
        <v>72</v>
      </c>
    </row>
    <row r="6469" spans="1:11" x14ac:dyDescent="0.25">
      <c r="A6469" s="11">
        <v>6466</v>
      </c>
      <c r="B6469" s="18" t="s">
        <v>3880</v>
      </c>
      <c r="C6469" s="18" t="s">
        <v>6356</v>
      </c>
      <c r="D6469" s="18" t="s">
        <v>232</v>
      </c>
      <c r="E6469" s="19" t="s">
        <v>6090</v>
      </c>
      <c r="F6469" s="20">
        <v>44432</v>
      </c>
      <c r="G6469" s="21">
        <v>2724.45</v>
      </c>
      <c r="H6469" s="21">
        <v>2724.45</v>
      </c>
      <c r="I6469" s="23" t="s">
        <v>6091</v>
      </c>
      <c r="J6469" s="23">
        <v>58</v>
      </c>
      <c r="K6469" s="22" t="s">
        <v>72</v>
      </c>
    </row>
    <row r="6470" spans="1:11" x14ac:dyDescent="0.25">
      <c r="A6470" s="11">
        <v>6467</v>
      </c>
      <c r="B6470" s="18" t="s">
        <v>7195</v>
      </c>
      <c r="C6470" s="18" t="s">
        <v>6257</v>
      </c>
      <c r="D6470" s="18" t="s">
        <v>191</v>
      </c>
      <c r="E6470" s="19" t="s">
        <v>6090</v>
      </c>
      <c r="F6470" s="20">
        <v>44454</v>
      </c>
      <c r="G6470" s="21">
        <v>2724.45</v>
      </c>
      <c r="H6470" s="21">
        <v>2724.45</v>
      </c>
      <c r="I6470" s="23" t="s">
        <v>6091</v>
      </c>
      <c r="J6470" s="23">
        <v>30</v>
      </c>
      <c r="K6470" s="22" t="s">
        <v>71</v>
      </c>
    </row>
    <row r="6471" spans="1:11" x14ac:dyDescent="0.25">
      <c r="A6471" s="11">
        <v>6468</v>
      </c>
      <c r="B6471" s="18" t="s">
        <v>381</v>
      </c>
      <c r="C6471" s="18" t="s">
        <v>6381</v>
      </c>
      <c r="D6471" s="18" t="s">
        <v>2160</v>
      </c>
      <c r="E6471" s="19" t="s">
        <v>6090</v>
      </c>
      <c r="F6471" s="20">
        <v>44441</v>
      </c>
      <c r="G6471" s="21">
        <v>2724.45</v>
      </c>
      <c r="H6471" s="21">
        <v>2724.45</v>
      </c>
      <c r="I6471" s="23" t="s">
        <v>6091</v>
      </c>
      <c r="J6471" s="23">
        <v>58</v>
      </c>
      <c r="K6471" s="22" t="s">
        <v>72</v>
      </c>
    </row>
    <row r="6472" spans="1:11" x14ac:dyDescent="0.25">
      <c r="A6472" s="11">
        <v>6469</v>
      </c>
      <c r="B6472" s="18" t="s">
        <v>6553</v>
      </c>
      <c r="C6472" s="18" t="s">
        <v>976</v>
      </c>
      <c r="D6472" s="18" t="s">
        <v>6122</v>
      </c>
      <c r="E6472" s="19" t="s">
        <v>6090</v>
      </c>
      <c r="F6472" s="20">
        <v>44445</v>
      </c>
      <c r="G6472" s="21">
        <v>2724.45</v>
      </c>
      <c r="H6472" s="21">
        <v>2724.45</v>
      </c>
      <c r="I6472" s="23" t="s">
        <v>6091</v>
      </c>
      <c r="J6472" s="23">
        <v>53</v>
      </c>
      <c r="K6472" s="22" t="s">
        <v>72</v>
      </c>
    </row>
    <row r="6473" spans="1:11" x14ac:dyDescent="0.25">
      <c r="A6473" s="11">
        <v>6470</v>
      </c>
      <c r="B6473" s="18" t="s">
        <v>7196</v>
      </c>
      <c r="C6473" s="18" t="s">
        <v>3696</v>
      </c>
      <c r="D6473" s="18" t="s">
        <v>835</v>
      </c>
      <c r="E6473" s="19" t="s">
        <v>6090</v>
      </c>
      <c r="F6473" s="20">
        <v>44438</v>
      </c>
      <c r="G6473" s="21">
        <v>2724.45</v>
      </c>
      <c r="H6473" s="21">
        <v>2724.45</v>
      </c>
      <c r="I6473" s="23" t="s">
        <v>6091</v>
      </c>
      <c r="J6473" s="23">
        <v>61</v>
      </c>
      <c r="K6473" s="22" t="s">
        <v>71</v>
      </c>
    </row>
    <row r="6474" spans="1:11" x14ac:dyDescent="0.25">
      <c r="A6474" s="11">
        <v>6471</v>
      </c>
      <c r="B6474" s="18" t="s">
        <v>7197</v>
      </c>
      <c r="C6474" s="18" t="s">
        <v>7198</v>
      </c>
      <c r="D6474" s="18" t="s">
        <v>284</v>
      </c>
      <c r="E6474" s="19" t="s">
        <v>6090</v>
      </c>
      <c r="F6474" s="20">
        <v>44561</v>
      </c>
      <c r="G6474" s="21">
        <v>2724.45</v>
      </c>
      <c r="H6474" s="21">
        <v>5448.9</v>
      </c>
      <c r="I6474" s="23" t="s">
        <v>6839</v>
      </c>
      <c r="J6474" s="23">
        <v>19</v>
      </c>
      <c r="K6474" s="22" t="s">
        <v>72</v>
      </c>
    </row>
    <row r="6475" spans="1:11" x14ac:dyDescent="0.25">
      <c r="A6475" s="11">
        <v>6472</v>
      </c>
      <c r="B6475" s="18" t="s">
        <v>95</v>
      </c>
      <c r="C6475" s="18" t="s">
        <v>6116</v>
      </c>
      <c r="D6475" s="18" t="s">
        <v>7199</v>
      </c>
      <c r="E6475" s="19" t="s">
        <v>6090</v>
      </c>
      <c r="F6475" s="20">
        <v>44561</v>
      </c>
      <c r="G6475" s="21">
        <v>2724.45</v>
      </c>
      <c r="H6475" s="21">
        <v>5448.9</v>
      </c>
      <c r="I6475" s="23" t="s">
        <v>6091</v>
      </c>
      <c r="J6475" s="23">
        <v>23</v>
      </c>
      <c r="K6475" s="22" t="s">
        <v>72</v>
      </c>
    </row>
    <row r="6476" spans="1:11" x14ac:dyDescent="0.25">
      <c r="A6476" s="11">
        <v>6473</v>
      </c>
      <c r="B6476" s="18" t="s">
        <v>1118</v>
      </c>
      <c r="C6476" s="18" t="s">
        <v>1325</v>
      </c>
      <c r="D6476" s="18" t="s">
        <v>6603</v>
      </c>
      <c r="E6476" s="19" t="s">
        <v>6090</v>
      </c>
      <c r="F6476" s="20">
        <v>44481</v>
      </c>
      <c r="G6476" s="21">
        <v>2724.45</v>
      </c>
      <c r="H6476" s="21">
        <v>8173.3499999999995</v>
      </c>
      <c r="I6476" s="23" t="s">
        <v>6800</v>
      </c>
      <c r="J6476" s="23">
        <v>42</v>
      </c>
      <c r="K6476" s="22" t="s">
        <v>72</v>
      </c>
    </row>
    <row r="6477" spans="1:11" x14ac:dyDescent="0.25">
      <c r="A6477" s="11">
        <v>6474</v>
      </c>
      <c r="B6477" s="18" t="s">
        <v>1325</v>
      </c>
      <c r="C6477" s="18" t="s">
        <v>6116</v>
      </c>
      <c r="D6477" s="18" t="s">
        <v>3576</v>
      </c>
      <c r="E6477" s="19" t="s">
        <v>6090</v>
      </c>
      <c r="F6477" s="20">
        <v>44561</v>
      </c>
      <c r="G6477" s="21">
        <v>2724.45</v>
      </c>
      <c r="H6477" s="21">
        <v>5448.9</v>
      </c>
      <c r="I6477" s="23" t="s">
        <v>6230</v>
      </c>
      <c r="J6477" s="23">
        <v>59</v>
      </c>
      <c r="K6477" s="22" t="s">
        <v>72</v>
      </c>
    </row>
    <row r="6478" spans="1:11" x14ac:dyDescent="0.25">
      <c r="A6478" s="11">
        <v>6475</v>
      </c>
      <c r="B6478" s="18" t="s">
        <v>7200</v>
      </c>
      <c r="C6478" s="18" t="s">
        <v>6095</v>
      </c>
      <c r="D6478" s="18" t="s">
        <v>4262</v>
      </c>
      <c r="E6478" s="19" t="s">
        <v>6090</v>
      </c>
      <c r="F6478" s="20">
        <v>44561</v>
      </c>
      <c r="G6478" s="21">
        <v>2724.45</v>
      </c>
      <c r="H6478" s="21">
        <v>2724.45</v>
      </c>
      <c r="I6478" s="23" t="s">
        <v>6091</v>
      </c>
      <c r="J6478" s="23">
        <v>52</v>
      </c>
      <c r="K6478" s="22" t="s">
        <v>71</v>
      </c>
    </row>
    <row r="6479" spans="1:11" x14ac:dyDescent="0.25">
      <c r="A6479" s="11">
        <v>6476</v>
      </c>
      <c r="B6479" s="18" t="s">
        <v>7201</v>
      </c>
      <c r="C6479" s="18" t="s">
        <v>7202</v>
      </c>
      <c r="D6479" s="18" t="s">
        <v>7203</v>
      </c>
      <c r="E6479" s="19" t="s">
        <v>6090</v>
      </c>
      <c r="F6479" s="20">
        <v>44561</v>
      </c>
      <c r="G6479" s="21">
        <v>2724.45</v>
      </c>
      <c r="H6479" s="21">
        <v>5448.9</v>
      </c>
      <c r="I6479" s="23" t="s">
        <v>6734</v>
      </c>
      <c r="J6479" s="23">
        <v>26</v>
      </c>
      <c r="K6479" s="22" t="s">
        <v>72</v>
      </c>
    </row>
    <row r="6480" spans="1:11" x14ac:dyDescent="0.25">
      <c r="A6480" s="11">
        <v>6477</v>
      </c>
      <c r="B6480" s="18" t="s">
        <v>365</v>
      </c>
      <c r="C6480" s="18" t="s">
        <v>3100</v>
      </c>
      <c r="D6480" s="18" t="s">
        <v>6130</v>
      </c>
      <c r="E6480" s="19" t="s">
        <v>6090</v>
      </c>
      <c r="F6480" s="20">
        <v>44433</v>
      </c>
      <c r="G6480" s="21">
        <v>2724.45</v>
      </c>
      <c r="H6480" s="21">
        <v>2724.45</v>
      </c>
      <c r="I6480" s="23" t="s">
        <v>6091</v>
      </c>
      <c r="J6480" s="23">
        <v>43</v>
      </c>
      <c r="K6480" s="22" t="s">
        <v>71</v>
      </c>
    </row>
    <row r="6481" spans="1:11" x14ac:dyDescent="0.25">
      <c r="A6481" s="11">
        <v>6478</v>
      </c>
      <c r="B6481" s="18" t="s">
        <v>7204</v>
      </c>
      <c r="C6481" s="18" t="s">
        <v>4426</v>
      </c>
      <c r="D6481" s="18" t="s">
        <v>3100</v>
      </c>
      <c r="E6481" s="19" t="s">
        <v>6090</v>
      </c>
      <c r="F6481" s="20">
        <v>44435</v>
      </c>
      <c r="G6481" s="21">
        <v>2724.45</v>
      </c>
      <c r="H6481" s="21">
        <v>2724.45</v>
      </c>
      <c r="I6481" s="23" t="s">
        <v>6091</v>
      </c>
      <c r="J6481" s="23">
        <v>21</v>
      </c>
      <c r="K6481" s="22" t="s">
        <v>71</v>
      </c>
    </row>
    <row r="6482" spans="1:11" x14ac:dyDescent="0.25">
      <c r="A6482" s="11">
        <v>6479</v>
      </c>
      <c r="B6482" s="18" t="s">
        <v>7205</v>
      </c>
      <c r="C6482" s="18" t="s">
        <v>6096</v>
      </c>
      <c r="D6482" s="18" t="s">
        <v>350</v>
      </c>
      <c r="E6482" s="19" t="s">
        <v>6090</v>
      </c>
      <c r="F6482" s="20">
        <v>44432</v>
      </c>
      <c r="G6482" s="21">
        <v>2724.45</v>
      </c>
      <c r="H6482" s="21">
        <v>2724.45</v>
      </c>
      <c r="I6482" s="23" t="s">
        <v>6091</v>
      </c>
      <c r="J6482" s="23">
        <v>63</v>
      </c>
      <c r="K6482" s="22" t="s">
        <v>71</v>
      </c>
    </row>
    <row r="6483" spans="1:11" x14ac:dyDescent="0.25">
      <c r="A6483" s="11">
        <v>6480</v>
      </c>
      <c r="B6483" s="18" t="s">
        <v>237</v>
      </c>
      <c r="C6483" s="18" t="s">
        <v>6526</v>
      </c>
      <c r="D6483" s="18" t="s">
        <v>6096</v>
      </c>
      <c r="E6483" s="19" t="s">
        <v>6090</v>
      </c>
      <c r="F6483" s="20">
        <v>44432</v>
      </c>
      <c r="G6483" s="21">
        <v>2724.45</v>
      </c>
      <c r="H6483" s="21">
        <v>2724.45</v>
      </c>
      <c r="I6483" s="23" t="s">
        <v>6091</v>
      </c>
      <c r="J6483" s="23">
        <v>43</v>
      </c>
      <c r="K6483" s="22" t="s">
        <v>72</v>
      </c>
    </row>
    <row r="6484" spans="1:11" x14ac:dyDescent="0.25">
      <c r="A6484" s="11">
        <v>6481</v>
      </c>
      <c r="B6484" s="18" t="s">
        <v>7206</v>
      </c>
      <c r="C6484" s="18" t="s">
        <v>353</v>
      </c>
      <c r="D6484" s="18" t="s">
        <v>181</v>
      </c>
      <c r="E6484" s="19" t="s">
        <v>6090</v>
      </c>
      <c r="F6484" s="20">
        <v>44434</v>
      </c>
      <c r="G6484" s="21">
        <v>2724.45</v>
      </c>
      <c r="H6484" s="21">
        <v>2724.45</v>
      </c>
      <c r="I6484" s="23" t="s">
        <v>6091</v>
      </c>
      <c r="J6484" s="23">
        <v>63</v>
      </c>
      <c r="K6484" s="22" t="s">
        <v>72</v>
      </c>
    </row>
    <row r="6485" spans="1:11" x14ac:dyDescent="0.25">
      <c r="A6485" s="11">
        <v>6482</v>
      </c>
      <c r="B6485" s="18" t="s">
        <v>864</v>
      </c>
      <c r="C6485" s="18" t="s">
        <v>6192</v>
      </c>
      <c r="D6485" s="18" t="s">
        <v>7207</v>
      </c>
      <c r="E6485" s="19" t="s">
        <v>6090</v>
      </c>
      <c r="F6485" s="20">
        <v>44435</v>
      </c>
      <c r="G6485" s="21">
        <v>2724.45</v>
      </c>
      <c r="H6485" s="21">
        <v>2724.45</v>
      </c>
      <c r="I6485" s="23" t="s">
        <v>6091</v>
      </c>
      <c r="J6485" s="23">
        <v>41</v>
      </c>
      <c r="K6485" s="22" t="s">
        <v>72</v>
      </c>
    </row>
    <row r="6486" spans="1:11" x14ac:dyDescent="0.25">
      <c r="A6486" s="11">
        <v>6483</v>
      </c>
      <c r="B6486" s="18" t="s">
        <v>1454</v>
      </c>
      <c r="C6486" s="18" t="s">
        <v>6526</v>
      </c>
      <c r="D6486" s="18" t="s">
        <v>678</v>
      </c>
      <c r="E6486" s="19" t="s">
        <v>6090</v>
      </c>
      <c r="F6486" s="20">
        <v>44448</v>
      </c>
      <c r="G6486" s="21">
        <v>2724.45</v>
      </c>
      <c r="H6486" s="21">
        <v>2724.45</v>
      </c>
      <c r="I6486" s="23" t="s">
        <v>6091</v>
      </c>
      <c r="J6486" s="23">
        <v>41</v>
      </c>
      <c r="K6486" s="22" t="s">
        <v>72</v>
      </c>
    </row>
    <row r="6487" spans="1:11" x14ac:dyDescent="0.25">
      <c r="A6487" s="11">
        <v>6484</v>
      </c>
      <c r="B6487" s="18" t="s">
        <v>7208</v>
      </c>
      <c r="C6487" s="18" t="s">
        <v>6526</v>
      </c>
      <c r="D6487" s="18" t="s">
        <v>6257</v>
      </c>
      <c r="E6487" s="19" t="s">
        <v>6090</v>
      </c>
      <c r="F6487" s="20">
        <v>44432</v>
      </c>
      <c r="G6487" s="21">
        <v>2724.45</v>
      </c>
      <c r="H6487" s="21">
        <v>2724.45</v>
      </c>
      <c r="I6487" s="23" t="s">
        <v>6091</v>
      </c>
      <c r="J6487" s="23">
        <v>48</v>
      </c>
      <c r="K6487" s="22" t="s">
        <v>71</v>
      </c>
    </row>
    <row r="6488" spans="1:11" x14ac:dyDescent="0.25">
      <c r="A6488" s="11">
        <v>6485</v>
      </c>
      <c r="B6488" s="18" t="s">
        <v>493</v>
      </c>
      <c r="C6488" s="18" t="s">
        <v>831</v>
      </c>
      <c r="D6488" s="18" t="s">
        <v>378</v>
      </c>
      <c r="E6488" s="19" t="s">
        <v>6090</v>
      </c>
      <c r="F6488" s="20">
        <v>44433</v>
      </c>
      <c r="G6488" s="21">
        <v>2724.45</v>
      </c>
      <c r="H6488" s="21">
        <v>2724.45</v>
      </c>
      <c r="I6488" s="23" t="s">
        <v>6091</v>
      </c>
      <c r="J6488" s="23">
        <v>50</v>
      </c>
      <c r="K6488" s="22" t="s">
        <v>72</v>
      </c>
    </row>
    <row r="6489" spans="1:11" x14ac:dyDescent="0.25">
      <c r="A6489" s="11">
        <v>6486</v>
      </c>
      <c r="B6489" s="18" t="s">
        <v>5372</v>
      </c>
      <c r="C6489" s="18" t="s">
        <v>383</v>
      </c>
      <c r="D6489" s="18" t="s">
        <v>6116</v>
      </c>
      <c r="E6489" s="19" t="s">
        <v>6090</v>
      </c>
      <c r="F6489" s="20">
        <v>44433</v>
      </c>
      <c r="G6489" s="21">
        <v>2724.45</v>
      </c>
      <c r="H6489" s="21">
        <v>2724.45</v>
      </c>
      <c r="I6489" s="23" t="s">
        <v>6091</v>
      </c>
      <c r="J6489" s="23">
        <v>32</v>
      </c>
      <c r="K6489" s="22" t="s">
        <v>72</v>
      </c>
    </row>
    <row r="6490" spans="1:11" x14ac:dyDescent="0.25">
      <c r="A6490" s="11">
        <v>6487</v>
      </c>
      <c r="B6490" s="18" t="s">
        <v>610</v>
      </c>
      <c r="C6490" s="18" t="s">
        <v>191</v>
      </c>
      <c r="D6490" s="18" t="s">
        <v>191</v>
      </c>
      <c r="E6490" s="19" t="s">
        <v>6090</v>
      </c>
      <c r="F6490" s="20">
        <v>44433</v>
      </c>
      <c r="G6490" s="21">
        <v>2724.45</v>
      </c>
      <c r="H6490" s="21">
        <v>2724.45</v>
      </c>
      <c r="I6490" s="23" t="s">
        <v>7209</v>
      </c>
      <c r="J6490" s="23">
        <v>27</v>
      </c>
      <c r="K6490" s="22" t="s">
        <v>71</v>
      </c>
    </row>
    <row r="6491" spans="1:11" x14ac:dyDescent="0.25">
      <c r="A6491" s="11">
        <v>6488</v>
      </c>
      <c r="B6491" s="18" t="s">
        <v>7210</v>
      </c>
      <c r="C6491" s="18" t="s">
        <v>7211</v>
      </c>
      <c r="D6491" s="18" t="s">
        <v>810</v>
      </c>
      <c r="E6491" s="19" t="s">
        <v>6090</v>
      </c>
      <c r="F6491" s="20">
        <v>44441</v>
      </c>
      <c r="G6491" s="21">
        <v>2724.45</v>
      </c>
      <c r="H6491" s="21">
        <v>2724.45</v>
      </c>
      <c r="I6491" s="23" t="s">
        <v>6091</v>
      </c>
      <c r="J6491" s="23">
        <v>50</v>
      </c>
      <c r="K6491" s="22" t="s">
        <v>71</v>
      </c>
    </row>
    <row r="6492" spans="1:11" x14ac:dyDescent="0.25">
      <c r="A6492" s="11">
        <v>6489</v>
      </c>
      <c r="B6492" s="18" t="s">
        <v>1869</v>
      </c>
      <c r="C6492" s="18" t="s">
        <v>6096</v>
      </c>
      <c r="D6492" s="18" t="s">
        <v>104</v>
      </c>
      <c r="E6492" s="19" t="s">
        <v>6090</v>
      </c>
      <c r="F6492" s="20">
        <v>44432</v>
      </c>
      <c r="G6492" s="21">
        <v>2724.45</v>
      </c>
      <c r="H6492" s="21">
        <v>2724.45</v>
      </c>
      <c r="I6492" s="23" t="s">
        <v>6091</v>
      </c>
      <c r="J6492" s="23">
        <v>47</v>
      </c>
      <c r="K6492" s="22" t="s">
        <v>72</v>
      </c>
    </row>
    <row r="6493" spans="1:11" x14ac:dyDescent="0.25">
      <c r="A6493" s="11">
        <v>6490</v>
      </c>
      <c r="B6493" s="18" t="s">
        <v>1722</v>
      </c>
      <c r="C6493" s="18" t="s">
        <v>6526</v>
      </c>
      <c r="D6493" s="18" t="s">
        <v>6095</v>
      </c>
      <c r="E6493" s="19" t="s">
        <v>6090</v>
      </c>
      <c r="F6493" s="20">
        <v>44432</v>
      </c>
      <c r="G6493" s="21">
        <v>2724.45</v>
      </c>
      <c r="H6493" s="21">
        <v>2724.45</v>
      </c>
      <c r="I6493" s="23" t="s">
        <v>6091</v>
      </c>
      <c r="J6493" s="23">
        <v>53</v>
      </c>
      <c r="K6493" s="22" t="s">
        <v>71</v>
      </c>
    </row>
    <row r="6494" spans="1:11" x14ac:dyDescent="0.25">
      <c r="A6494" s="11">
        <v>6491</v>
      </c>
      <c r="B6494" s="18" t="s">
        <v>6099</v>
      </c>
      <c r="C6494" s="18" t="s">
        <v>6526</v>
      </c>
      <c r="D6494" s="18" t="s">
        <v>6863</v>
      </c>
      <c r="E6494" s="19" t="s">
        <v>6090</v>
      </c>
      <c r="F6494" s="20">
        <v>44433</v>
      </c>
      <c r="G6494" s="21">
        <v>2724.45</v>
      </c>
      <c r="H6494" s="21">
        <v>2724.45</v>
      </c>
      <c r="I6494" s="23" t="s">
        <v>6091</v>
      </c>
      <c r="J6494" s="23">
        <v>44</v>
      </c>
      <c r="K6494" s="22" t="s">
        <v>71</v>
      </c>
    </row>
    <row r="6495" spans="1:11" x14ac:dyDescent="0.25">
      <c r="A6495" s="11">
        <v>6492</v>
      </c>
      <c r="B6495" s="18" t="s">
        <v>6182</v>
      </c>
      <c r="C6495" s="18" t="s">
        <v>6205</v>
      </c>
      <c r="D6495" s="18" t="s">
        <v>6096</v>
      </c>
      <c r="E6495" s="19" t="s">
        <v>6090</v>
      </c>
      <c r="F6495" s="20">
        <v>44434</v>
      </c>
      <c r="G6495" s="21">
        <v>2724.45</v>
      </c>
      <c r="H6495" s="21">
        <v>2724.45</v>
      </c>
      <c r="I6495" s="23" t="s">
        <v>6091</v>
      </c>
      <c r="J6495" s="23">
        <v>37</v>
      </c>
      <c r="K6495" s="22" t="s">
        <v>71</v>
      </c>
    </row>
    <row r="6496" spans="1:11" x14ac:dyDescent="0.25">
      <c r="A6496" s="11">
        <v>6493</v>
      </c>
      <c r="B6496" s="18" t="s">
        <v>297</v>
      </c>
      <c r="C6496" s="18" t="s">
        <v>6095</v>
      </c>
      <c r="D6496" s="18" t="s">
        <v>1642</v>
      </c>
      <c r="E6496" s="19" t="s">
        <v>6090</v>
      </c>
      <c r="F6496" s="20">
        <v>44431</v>
      </c>
      <c r="G6496" s="21">
        <v>2724.45</v>
      </c>
      <c r="H6496" s="21">
        <v>2724.45</v>
      </c>
      <c r="I6496" s="23" t="s">
        <v>6091</v>
      </c>
      <c r="J6496" s="23">
        <v>22</v>
      </c>
      <c r="K6496" s="22" t="s">
        <v>71</v>
      </c>
    </row>
    <row r="6497" spans="1:11" x14ac:dyDescent="0.25">
      <c r="A6497" s="11">
        <v>6494</v>
      </c>
      <c r="B6497" s="18" t="s">
        <v>2313</v>
      </c>
      <c r="C6497" s="18" t="s">
        <v>1642</v>
      </c>
      <c r="D6497" s="18" t="s">
        <v>6231</v>
      </c>
      <c r="E6497" s="19" t="s">
        <v>6090</v>
      </c>
      <c r="F6497" s="20">
        <v>44432</v>
      </c>
      <c r="G6497" s="21">
        <v>2724.45</v>
      </c>
      <c r="H6497" s="21">
        <v>2724.45</v>
      </c>
      <c r="I6497" s="23" t="s">
        <v>6091</v>
      </c>
      <c r="J6497" s="23">
        <v>56</v>
      </c>
      <c r="K6497" s="22" t="s">
        <v>71</v>
      </c>
    </row>
    <row r="6498" spans="1:11" x14ac:dyDescent="0.25">
      <c r="A6498" s="11">
        <v>6495</v>
      </c>
      <c r="B6498" s="18" t="s">
        <v>6414</v>
      </c>
      <c r="C6498" s="18" t="s">
        <v>1642</v>
      </c>
      <c r="D6498" s="18" t="s">
        <v>6231</v>
      </c>
      <c r="E6498" s="19" t="s">
        <v>6090</v>
      </c>
      <c r="F6498" s="20">
        <v>44431</v>
      </c>
      <c r="G6498" s="21">
        <v>2724.45</v>
      </c>
      <c r="H6498" s="21">
        <v>2724.45</v>
      </c>
      <c r="I6498" s="23" t="s">
        <v>6091</v>
      </c>
      <c r="J6498" s="23">
        <v>44</v>
      </c>
      <c r="K6498" s="22" t="s">
        <v>71</v>
      </c>
    </row>
    <row r="6499" spans="1:11" x14ac:dyDescent="0.25">
      <c r="A6499" s="11">
        <v>6496</v>
      </c>
      <c r="B6499" s="18" t="s">
        <v>3468</v>
      </c>
      <c r="C6499" s="18" t="s">
        <v>181</v>
      </c>
      <c r="D6499" s="18" t="s">
        <v>353</v>
      </c>
      <c r="E6499" s="19" t="s">
        <v>6090</v>
      </c>
      <c r="F6499" s="20">
        <v>44433</v>
      </c>
      <c r="G6499" s="21">
        <v>2724.45</v>
      </c>
      <c r="H6499" s="21">
        <v>2724.45</v>
      </c>
      <c r="I6499" s="23" t="s">
        <v>6091</v>
      </c>
      <c r="J6499" s="23">
        <v>61</v>
      </c>
      <c r="K6499" s="22" t="s">
        <v>72</v>
      </c>
    </row>
    <row r="6500" spans="1:11" x14ac:dyDescent="0.25">
      <c r="A6500" s="11">
        <v>6497</v>
      </c>
      <c r="B6500" s="18" t="s">
        <v>7212</v>
      </c>
      <c r="C6500" s="18" t="s">
        <v>6231</v>
      </c>
      <c r="D6500" s="18" t="s">
        <v>286</v>
      </c>
      <c r="E6500" s="19" t="s">
        <v>6090</v>
      </c>
      <c r="F6500" s="20">
        <v>44433</v>
      </c>
      <c r="G6500" s="21">
        <v>2724.45</v>
      </c>
      <c r="H6500" s="21">
        <v>2724.45</v>
      </c>
      <c r="I6500" s="23" t="s">
        <v>6091</v>
      </c>
      <c r="J6500" s="23">
        <v>60</v>
      </c>
      <c r="K6500" s="22" t="s">
        <v>71</v>
      </c>
    </row>
    <row r="6501" spans="1:11" x14ac:dyDescent="0.25">
      <c r="A6501" s="11">
        <v>6498</v>
      </c>
      <c r="B6501" s="18" t="s">
        <v>6553</v>
      </c>
      <c r="C6501" s="18" t="s">
        <v>6863</v>
      </c>
      <c r="D6501" s="18" t="s">
        <v>1642</v>
      </c>
      <c r="E6501" s="19" t="s">
        <v>6090</v>
      </c>
      <c r="F6501" s="20">
        <v>44431</v>
      </c>
      <c r="G6501" s="21">
        <v>2724.45</v>
      </c>
      <c r="H6501" s="21">
        <v>2724.45</v>
      </c>
      <c r="I6501" s="23" t="s">
        <v>6091</v>
      </c>
      <c r="J6501" s="23">
        <v>28</v>
      </c>
      <c r="K6501" s="22" t="s">
        <v>72</v>
      </c>
    </row>
    <row r="6502" spans="1:11" x14ac:dyDescent="0.25">
      <c r="A6502" s="11">
        <v>6499</v>
      </c>
      <c r="B6502" s="18" t="s">
        <v>701</v>
      </c>
      <c r="C6502" s="18" t="s">
        <v>1642</v>
      </c>
      <c r="D6502" s="18" t="s">
        <v>6526</v>
      </c>
      <c r="E6502" s="19" t="s">
        <v>6090</v>
      </c>
      <c r="F6502" s="20">
        <v>44434</v>
      </c>
      <c r="G6502" s="21">
        <v>2724.45</v>
      </c>
      <c r="H6502" s="21">
        <v>2724.45</v>
      </c>
      <c r="I6502" s="23" t="s">
        <v>6091</v>
      </c>
      <c r="J6502" s="23">
        <v>45</v>
      </c>
      <c r="K6502" s="22" t="s">
        <v>71</v>
      </c>
    </row>
    <row r="6503" spans="1:11" x14ac:dyDescent="0.25">
      <c r="A6503" s="11">
        <v>6500</v>
      </c>
      <c r="B6503" s="18" t="s">
        <v>7213</v>
      </c>
      <c r="C6503" s="18" t="s">
        <v>1642</v>
      </c>
      <c r="D6503" s="18" t="s">
        <v>195</v>
      </c>
      <c r="E6503" s="19" t="s">
        <v>6090</v>
      </c>
      <c r="F6503" s="20">
        <v>44431</v>
      </c>
      <c r="G6503" s="21">
        <v>2724.45</v>
      </c>
      <c r="H6503" s="21">
        <v>2724.45</v>
      </c>
      <c r="I6503" s="23" t="s">
        <v>6091</v>
      </c>
      <c r="J6503" s="23">
        <v>23</v>
      </c>
      <c r="K6503" s="22" t="s">
        <v>72</v>
      </c>
    </row>
    <row r="6504" spans="1:11" x14ac:dyDescent="0.25">
      <c r="A6504" s="11">
        <v>6501</v>
      </c>
      <c r="B6504" s="18" t="s">
        <v>2737</v>
      </c>
      <c r="C6504" s="18" t="s">
        <v>105</v>
      </c>
      <c r="D6504" s="18" t="s">
        <v>345</v>
      </c>
      <c r="E6504" s="19" t="s">
        <v>6090</v>
      </c>
      <c r="F6504" s="20">
        <v>44434</v>
      </c>
      <c r="G6504" s="21">
        <v>2724.45</v>
      </c>
      <c r="H6504" s="21">
        <v>2724.45</v>
      </c>
      <c r="I6504" s="23" t="s">
        <v>6091</v>
      </c>
      <c r="J6504" s="23">
        <v>57</v>
      </c>
      <c r="K6504" s="22" t="s">
        <v>71</v>
      </c>
    </row>
    <row r="6505" spans="1:11" x14ac:dyDescent="0.25">
      <c r="A6505" s="11">
        <v>6502</v>
      </c>
      <c r="B6505" s="18" t="s">
        <v>7214</v>
      </c>
      <c r="C6505" s="18" t="s">
        <v>353</v>
      </c>
      <c r="D6505" s="18" t="s">
        <v>181</v>
      </c>
      <c r="E6505" s="19" t="s">
        <v>6090</v>
      </c>
      <c r="F6505" s="20">
        <v>44434</v>
      </c>
      <c r="G6505" s="21">
        <v>2724.45</v>
      </c>
      <c r="H6505" s="21">
        <v>2724.45</v>
      </c>
      <c r="I6505" s="23" t="s">
        <v>6091</v>
      </c>
      <c r="J6505" s="23">
        <v>65</v>
      </c>
      <c r="K6505" s="22" t="s">
        <v>72</v>
      </c>
    </row>
    <row r="6506" spans="1:11" x14ac:dyDescent="0.25">
      <c r="A6506" s="11">
        <v>6503</v>
      </c>
      <c r="B6506" s="18" t="s">
        <v>6878</v>
      </c>
      <c r="C6506" s="18" t="s">
        <v>137</v>
      </c>
      <c r="D6506" s="18" t="s">
        <v>6095</v>
      </c>
      <c r="E6506" s="19" t="s">
        <v>6090</v>
      </c>
      <c r="F6506" s="20">
        <v>44432</v>
      </c>
      <c r="G6506" s="21">
        <v>2724.45</v>
      </c>
      <c r="H6506" s="21">
        <v>2724.45</v>
      </c>
      <c r="I6506" s="23" t="s">
        <v>6091</v>
      </c>
      <c r="J6506" s="23">
        <v>49</v>
      </c>
      <c r="K6506" s="22" t="s">
        <v>72</v>
      </c>
    </row>
    <row r="6507" spans="1:11" x14ac:dyDescent="0.25">
      <c r="A6507" s="11">
        <v>6504</v>
      </c>
      <c r="B6507" s="18" t="s">
        <v>1504</v>
      </c>
      <c r="C6507" s="18" t="s">
        <v>137</v>
      </c>
      <c r="D6507" s="18" t="s">
        <v>6095</v>
      </c>
      <c r="E6507" s="19" t="s">
        <v>6090</v>
      </c>
      <c r="F6507" s="20">
        <v>44434</v>
      </c>
      <c r="G6507" s="21">
        <v>2724.45</v>
      </c>
      <c r="H6507" s="21">
        <v>2724.45</v>
      </c>
      <c r="I6507" s="23" t="s">
        <v>6091</v>
      </c>
      <c r="J6507" s="23">
        <v>39</v>
      </c>
      <c r="K6507" s="22" t="s">
        <v>72</v>
      </c>
    </row>
    <row r="6508" spans="1:11" x14ac:dyDescent="0.25">
      <c r="A6508" s="11">
        <v>6505</v>
      </c>
      <c r="B6508" s="18" t="s">
        <v>7215</v>
      </c>
      <c r="C6508" s="18" t="s">
        <v>302</v>
      </c>
      <c r="D6508" s="18" t="s">
        <v>389</v>
      </c>
      <c r="E6508" s="19" t="s">
        <v>6090</v>
      </c>
      <c r="F6508" s="20">
        <v>44431</v>
      </c>
      <c r="G6508" s="21">
        <v>2724.45</v>
      </c>
      <c r="H6508" s="21">
        <v>2724.45</v>
      </c>
      <c r="I6508" s="23" t="s">
        <v>6091</v>
      </c>
      <c r="J6508" s="23">
        <v>30</v>
      </c>
      <c r="K6508" s="22" t="s">
        <v>72</v>
      </c>
    </row>
    <row r="6509" spans="1:11" x14ac:dyDescent="0.25">
      <c r="A6509" s="11">
        <v>6506</v>
      </c>
      <c r="B6509" s="18" t="s">
        <v>193</v>
      </c>
      <c r="C6509" s="18" t="s">
        <v>6349</v>
      </c>
      <c r="D6509" s="18" t="s">
        <v>6769</v>
      </c>
      <c r="E6509" s="19" t="s">
        <v>6090</v>
      </c>
      <c r="F6509" s="20">
        <v>44431</v>
      </c>
      <c r="G6509" s="21">
        <v>2724.45</v>
      </c>
      <c r="H6509" s="21">
        <v>2724.45</v>
      </c>
      <c r="I6509" s="23" t="s">
        <v>6091</v>
      </c>
      <c r="J6509" s="23">
        <v>24</v>
      </c>
      <c r="K6509" s="22" t="s">
        <v>71</v>
      </c>
    </row>
    <row r="6510" spans="1:11" x14ac:dyDescent="0.25">
      <c r="A6510" s="11">
        <v>6507</v>
      </c>
      <c r="B6510" s="18" t="s">
        <v>7216</v>
      </c>
      <c r="C6510" s="18" t="s">
        <v>7217</v>
      </c>
      <c r="D6510" s="18" t="s">
        <v>225</v>
      </c>
      <c r="E6510" s="19" t="s">
        <v>6090</v>
      </c>
      <c r="F6510" s="20">
        <v>44452</v>
      </c>
      <c r="G6510" s="21">
        <v>2724.45</v>
      </c>
      <c r="H6510" s="21">
        <v>2724.45</v>
      </c>
      <c r="I6510" s="23" t="s">
        <v>6091</v>
      </c>
      <c r="J6510" s="23">
        <v>36</v>
      </c>
      <c r="K6510" s="22" t="s">
        <v>72</v>
      </c>
    </row>
    <row r="6511" spans="1:11" x14ac:dyDescent="0.25">
      <c r="A6511" s="11">
        <v>6508</v>
      </c>
      <c r="B6511" s="18" t="s">
        <v>222</v>
      </c>
      <c r="C6511" s="18" t="s">
        <v>6526</v>
      </c>
      <c r="D6511" s="18" t="s">
        <v>6863</v>
      </c>
      <c r="E6511" s="19" t="s">
        <v>6090</v>
      </c>
      <c r="F6511" s="20">
        <v>44452</v>
      </c>
      <c r="G6511" s="21">
        <v>2724.45</v>
      </c>
      <c r="H6511" s="21">
        <v>2724.45</v>
      </c>
      <c r="I6511" s="23" t="s">
        <v>6091</v>
      </c>
      <c r="J6511" s="23">
        <v>49</v>
      </c>
      <c r="K6511" s="22" t="s">
        <v>72</v>
      </c>
    </row>
    <row r="6512" spans="1:11" x14ac:dyDescent="0.25">
      <c r="A6512" s="11">
        <v>6509</v>
      </c>
      <c r="B6512" s="18" t="s">
        <v>831</v>
      </c>
      <c r="C6512" s="18" t="s">
        <v>1642</v>
      </c>
      <c r="D6512" s="18" t="s">
        <v>6116</v>
      </c>
      <c r="E6512" s="19" t="s">
        <v>6090</v>
      </c>
      <c r="F6512" s="20">
        <v>44434</v>
      </c>
      <c r="G6512" s="21">
        <v>2724.45</v>
      </c>
      <c r="H6512" s="21">
        <v>2724.45</v>
      </c>
      <c r="I6512" s="23" t="s">
        <v>6091</v>
      </c>
      <c r="J6512" s="23">
        <v>63</v>
      </c>
      <c r="K6512" s="22" t="s">
        <v>72</v>
      </c>
    </row>
    <row r="6513" spans="1:11" x14ac:dyDescent="0.25">
      <c r="A6513" s="11">
        <v>6510</v>
      </c>
      <c r="B6513" s="18" t="s">
        <v>6182</v>
      </c>
      <c r="C6513" s="18" t="s">
        <v>1642</v>
      </c>
      <c r="D6513" s="18" t="s">
        <v>6116</v>
      </c>
      <c r="E6513" s="19" t="s">
        <v>6090</v>
      </c>
      <c r="F6513" s="20">
        <v>44434</v>
      </c>
      <c r="G6513" s="21">
        <v>2724.45</v>
      </c>
      <c r="H6513" s="21">
        <v>2724.45</v>
      </c>
      <c r="I6513" s="23" t="s">
        <v>6091</v>
      </c>
      <c r="J6513" s="23">
        <v>50</v>
      </c>
      <c r="K6513" s="22" t="s">
        <v>71</v>
      </c>
    </row>
    <row r="6514" spans="1:11" x14ac:dyDescent="0.25">
      <c r="A6514" s="11">
        <v>6511</v>
      </c>
      <c r="B6514" s="18" t="s">
        <v>1577</v>
      </c>
      <c r="C6514" s="18" t="s">
        <v>181</v>
      </c>
      <c r="D6514" s="18" t="s">
        <v>3696</v>
      </c>
      <c r="E6514" s="19" t="s">
        <v>6090</v>
      </c>
      <c r="F6514" s="20">
        <v>44431</v>
      </c>
      <c r="G6514" s="21">
        <v>2724.45</v>
      </c>
      <c r="H6514" s="21">
        <v>2724.45</v>
      </c>
      <c r="I6514" s="23" t="s">
        <v>6091</v>
      </c>
      <c r="J6514" s="23">
        <v>59</v>
      </c>
      <c r="K6514" s="22" t="s">
        <v>72</v>
      </c>
    </row>
    <row r="6515" spans="1:11" x14ac:dyDescent="0.25">
      <c r="A6515" s="11">
        <v>6512</v>
      </c>
      <c r="B6515" s="18" t="s">
        <v>7218</v>
      </c>
      <c r="C6515" s="18" t="s">
        <v>6122</v>
      </c>
      <c r="D6515" s="18" t="s">
        <v>181</v>
      </c>
      <c r="E6515" s="19" t="s">
        <v>6090</v>
      </c>
      <c r="F6515" s="20">
        <v>44431</v>
      </c>
      <c r="G6515" s="21">
        <v>2724.45</v>
      </c>
      <c r="H6515" s="21">
        <v>2724.45</v>
      </c>
      <c r="I6515" s="23" t="s">
        <v>6091</v>
      </c>
      <c r="J6515" s="23">
        <v>27</v>
      </c>
      <c r="K6515" s="22" t="s">
        <v>71</v>
      </c>
    </row>
    <row r="6516" spans="1:11" x14ac:dyDescent="0.25">
      <c r="A6516" s="11">
        <v>6513</v>
      </c>
      <c r="B6516" s="18" t="s">
        <v>6393</v>
      </c>
      <c r="C6516" s="18" t="s">
        <v>181</v>
      </c>
      <c r="D6516" s="18" t="s">
        <v>3696</v>
      </c>
      <c r="E6516" s="19" t="s">
        <v>6090</v>
      </c>
      <c r="F6516" s="20">
        <v>44431</v>
      </c>
      <c r="G6516" s="21">
        <v>2724.45</v>
      </c>
      <c r="H6516" s="21">
        <v>2724.45</v>
      </c>
      <c r="I6516" s="23" t="s">
        <v>6091</v>
      </c>
      <c r="J6516" s="23">
        <v>56</v>
      </c>
      <c r="K6516" s="22" t="s">
        <v>71</v>
      </c>
    </row>
    <row r="6517" spans="1:11" x14ac:dyDescent="0.25">
      <c r="A6517" s="11">
        <v>6514</v>
      </c>
      <c r="B6517" s="18" t="s">
        <v>7219</v>
      </c>
      <c r="C6517" s="18" t="s">
        <v>6122</v>
      </c>
      <c r="D6517" s="18" t="s">
        <v>181</v>
      </c>
      <c r="E6517" s="19" t="s">
        <v>6090</v>
      </c>
      <c r="F6517" s="20">
        <v>44431</v>
      </c>
      <c r="G6517" s="21">
        <v>2724.45</v>
      </c>
      <c r="H6517" s="21">
        <v>2724.45</v>
      </c>
      <c r="I6517" s="23" t="s">
        <v>6091</v>
      </c>
      <c r="J6517" s="23">
        <v>18</v>
      </c>
      <c r="K6517" s="22" t="s">
        <v>71</v>
      </c>
    </row>
    <row r="6518" spans="1:11" x14ac:dyDescent="0.25">
      <c r="A6518" s="11">
        <v>6515</v>
      </c>
      <c r="B6518" s="18" t="s">
        <v>4821</v>
      </c>
      <c r="C6518" s="18" t="s">
        <v>233</v>
      </c>
      <c r="D6518" s="18" t="s">
        <v>6205</v>
      </c>
      <c r="E6518" s="19" t="s">
        <v>6090</v>
      </c>
      <c r="F6518" s="20">
        <v>44431</v>
      </c>
      <c r="G6518" s="21">
        <v>2724.45</v>
      </c>
      <c r="H6518" s="21">
        <v>2724.45</v>
      </c>
      <c r="I6518" s="23" t="s">
        <v>6091</v>
      </c>
      <c r="J6518" s="23">
        <v>23</v>
      </c>
      <c r="K6518" s="22" t="s">
        <v>71</v>
      </c>
    </row>
    <row r="6519" spans="1:11" x14ac:dyDescent="0.25">
      <c r="A6519" s="11">
        <v>6516</v>
      </c>
      <c r="B6519" s="18" t="s">
        <v>6195</v>
      </c>
      <c r="C6519" s="18" t="s">
        <v>404</v>
      </c>
      <c r="D6519" s="18" t="s">
        <v>1642</v>
      </c>
      <c r="E6519" s="19" t="s">
        <v>6090</v>
      </c>
      <c r="F6519" s="20">
        <v>44435</v>
      </c>
      <c r="G6519" s="21">
        <v>2724.45</v>
      </c>
      <c r="H6519" s="21">
        <v>2724.45</v>
      </c>
      <c r="I6519" s="23" t="s">
        <v>6091</v>
      </c>
      <c r="J6519" s="23">
        <v>51</v>
      </c>
      <c r="K6519" s="22" t="s">
        <v>72</v>
      </c>
    </row>
    <row r="6520" spans="1:11" x14ac:dyDescent="0.25">
      <c r="A6520" s="11">
        <v>6517</v>
      </c>
      <c r="B6520" s="18" t="s">
        <v>7220</v>
      </c>
      <c r="C6520" s="18" t="s">
        <v>191</v>
      </c>
      <c r="D6520" s="18" t="s">
        <v>101</v>
      </c>
      <c r="E6520" s="19" t="s">
        <v>6090</v>
      </c>
      <c r="F6520" s="20">
        <v>44432</v>
      </c>
      <c r="G6520" s="21">
        <v>2724.45</v>
      </c>
      <c r="H6520" s="21">
        <v>2724.45</v>
      </c>
      <c r="I6520" s="23" t="s">
        <v>6091</v>
      </c>
      <c r="J6520" s="23">
        <v>23</v>
      </c>
      <c r="K6520" s="22" t="s">
        <v>71</v>
      </c>
    </row>
    <row r="6521" spans="1:11" x14ac:dyDescent="0.25">
      <c r="A6521" s="11">
        <v>6518</v>
      </c>
      <c r="B6521" s="18" t="s">
        <v>7221</v>
      </c>
      <c r="C6521" s="18" t="s">
        <v>1547</v>
      </c>
      <c r="D6521" s="18" t="s">
        <v>243</v>
      </c>
      <c r="E6521" s="19" t="s">
        <v>6090</v>
      </c>
      <c r="F6521" s="20">
        <v>44442</v>
      </c>
      <c r="G6521" s="21">
        <v>2724.45</v>
      </c>
      <c r="H6521" s="21">
        <v>2724.45</v>
      </c>
      <c r="I6521" s="23" t="s">
        <v>6091</v>
      </c>
      <c r="J6521" s="23">
        <v>22</v>
      </c>
      <c r="K6521" s="22" t="s">
        <v>72</v>
      </c>
    </row>
    <row r="6522" spans="1:11" x14ac:dyDescent="0.25">
      <c r="A6522" s="11">
        <v>6519</v>
      </c>
      <c r="B6522" s="18" t="s">
        <v>543</v>
      </c>
      <c r="C6522" s="18" t="s">
        <v>1547</v>
      </c>
      <c r="D6522" s="18" t="s">
        <v>6192</v>
      </c>
      <c r="E6522" s="19" t="s">
        <v>6090</v>
      </c>
      <c r="F6522" s="20">
        <v>44442</v>
      </c>
      <c r="G6522" s="21">
        <v>2724.45</v>
      </c>
      <c r="H6522" s="21">
        <v>2724.45</v>
      </c>
      <c r="I6522" s="23" t="s">
        <v>6091</v>
      </c>
      <c r="J6522" s="23">
        <v>48</v>
      </c>
      <c r="K6522" s="22" t="s">
        <v>72</v>
      </c>
    </row>
    <row r="6523" spans="1:11" x14ac:dyDescent="0.25">
      <c r="A6523" s="11">
        <v>6520</v>
      </c>
      <c r="B6523" s="18" t="s">
        <v>981</v>
      </c>
      <c r="C6523" s="18" t="s">
        <v>1177</v>
      </c>
      <c r="D6523" s="18" t="s">
        <v>105</v>
      </c>
      <c r="E6523" s="19" t="s">
        <v>6090</v>
      </c>
      <c r="F6523" s="20">
        <v>44445</v>
      </c>
      <c r="G6523" s="21">
        <v>2724.45</v>
      </c>
      <c r="H6523" s="21">
        <v>2724.45</v>
      </c>
      <c r="I6523" s="23" t="s">
        <v>6091</v>
      </c>
      <c r="J6523" s="23">
        <v>59</v>
      </c>
      <c r="K6523" s="22" t="s">
        <v>71</v>
      </c>
    </row>
    <row r="6524" spans="1:11" x14ac:dyDescent="0.25">
      <c r="A6524" s="11">
        <v>6521</v>
      </c>
      <c r="B6524" s="18" t="s">
        <v>1745</v>
      </c>
      <c r="C6524" s="18" t="s">
        <v>1547</v>
      </c>
      <c r="D6524" s="18" t="s">
        <v>6141</v>
      </c>
      <c r="E6524" s="19" t="s">
        <v>6090</v>
      </c>
      <c r="F6524" s="20">
        <v>44442</v>
      </c>
      <c r="G6524" s="21">
        <v>2724.45</v>
      </c>
      <c r="H6524" s="21">
        <v>2724.45</v>
      </c>
      <c r="I6524" s="23" t="s">
        <v>6091</v>
      </c>
      <c r="J6524" s="23">
        <v>53</v>
      </c>
      <c r="K6524" s="22" t="s">
        <v>72</v>
      </c>
    </row>
    <row r="6525" spans="1:11" x14ac:dyDescent="0.25">
      <c r="A6525" s="11">
        <v>6522</v>
      </c>
      <c r="B6525" s="18" t="s">
        <v>1760</v>
      </c>
      <c r="C6525" s="18" t="s">
        <v>6221</v>
      </c>
      <c r="D6525" s="18" t="s">
        <v>589</v>
      </c>
      <c r="E6525" s="19" t="s">
        <v>6090</v>
      </c>
      <c r="F6525" s="20">
        <v>44446</v>
      </c>
      <c r="G6525" s="21">
        <v>2724.45</v>
      </c>
      <c r="H6525" s="21">
        <v>2724.45</v>
      </c>
      <c r="I6525" s="23" t="s">
        <v>6091</v>
      </c>
      <c r="J6525" s="23">
        <v>30</v>
      </c>
      <c r="K6525" s="22" t="s">
        <v>71</v>
      </c>
    </row>
    <row r="6526" spans="1:11" x14ac:dyDescent="0.25">
      <c r="A6526" s="11">
        <v>6523</v>
      </c>
      <c r="B6526" s="18" t="s">
        <v>7222</v>
      </c>
      <c r="C6526" s="18" t="s">
        <v>339</v>
      </c>
      <c r="D6526" s="18" t="s">
        <v>321</v>
      </c>
      <c r="E6526" s="19" t="s">
        <v>6090</v>
      </c>
      <c r="F6526" s="20">
        <v>44441</v>
      </c>
      <c r="G6526" s="21">
        <v>2724.45</v>
      </c>
      <c r="H6526" s="21">
        <v>2724.45</v>
      </c>
      <c r="I6526" s="23" t="s">
        <v>6091</v>
      </c>
      <c r="J6526" s="23">
        <v>40</v>
      </c>
      <c r="K6526" s="22" t="s">
        <v>71</v>
      </c>
    </row>
    <row r="6527" spans="1:11" x14ac:dyDescent="0.25">
      <c r="A6527" s="11">
        <v>6524</v>
      </c>
      <c r="B6527" s="18" t="s">
        <v>7223</v>
      </c>
      <c r="C6527" s="18" t="s">
        <v>339</v>
      </c>
      <c r="D6527" s="18" t="s">
        <v>339</v>
      </c>
      <c r="E6527" s="19" t="s">
        <v>6090</v>
      </c>
      <c r="F6527" s="20">
        <v>44441</v>
      </c>
      <c r="G6527" s="21">
        <v>2724.45</v>
      </c>
      <c r="H6527" s="21">
        <v>2724.45</v>
      </c>
      <c r="I6527" s="23" t="s">
        <v>6091</v>
      </c>
      <c r="J6527" s="23">
        <v>35</v>
      </c>
      <c r="K6527" s="22" t="s">
        <v>72</v>
      </c>
    </row>
    <row r="6528" spans="1:11" x14ac:dyDescent="0.25">
      <c r="A6528" s="11">
        <v>6525</v>
      </c>
      <c r="B6528" s="18" t="s">
        <v>7224</v>
      </c>
      <c r="C6528" s="18" t="s">
        <v>1173</v>
      </c>
      <c r="D6528" s="18" t="s">
        <v>3197</v>
      </c>
      <c r="E6528" s="19" t="s">
        <v>6090</v>
      </c>
      <c r="F6528" s="20">
        <v>44448</v>
      </c>
      <c r="G6528" s="21">
        <v>2724.45</v>
      </c>
      <c r="H6528" s="21">
        <v>5448.9</v>
      </c>
      <c r="I6528" s="23" t="s">
        <v>6091</v>
      </c>
      <c r="J6528" s="23">
        <v>46</v>
      </c>
      <c r="K6528" s="22" t="s">
        <v>71</v>
      </c>
    </row>
    <row r="6529" spans="1:11" x14ac:dyDescent="0.25">
      <c r="A6529" s="11">
        <v>6526</v>
      </c>
      <c r="B6529" s="18" t="s">
        <v>864</v>
      </c>
      <c r="C6529" s="18" t="s">
        <v>1438</v>
      </c>
      <c r="D6529" s="18" t="s">
        <v>7225</v>
      </c>
      <c r="E6529" s="19" t="s">
        <v>6090</v>
      </c>
      <c r="F6529" s="20">
        <v>44443</v>
      </c>
      <c r="G6529" s="21">
        <v>2724.45</v>
      </c>
      <c r="H6529" s="21">
        <v>5448.9</v>
      </c>
      <c r="I6529" s="23" t="s">
        <v>6734</v>
      </c>
      <c r="J6529" s="23">
        <v>61</v>
      </c>
      <c r="K6529" s="22" t="s">
        <v>72</v>
      </c>
    </row>
    <row r="6530" spans="1:11" x14ac:dyDescent="0.25">
      <c r="A6530" s="11">
        <v>6527</v>
      </c>
      <c r="B6530" s="18" t="s">
        <v>490</v>
      </c>
      <c r="C6530" s="18" t="s">
        <v>3748</v>
      </c>
      <c r="D6530" s="18" t="s">
        <v>1355</v>
      </c>
      <c r="E6530" s="19" t="s">
        <v>6090</v>
      </c>
      <c r="F6530" s="20">
        <v>44447</v>
      </c>
      <c r="G6530" s="21">
        <v>2724.45</v>
      </c>
      <c r="H6530" s="21">
        <v>2724.45</v>
      </c>
      <c r="I6530" s="23" t="s">
        <v>6091</v>
      </c>
      <c r="J6530" s="23">
        <v>25</v>
      </c>
      <c r="K6530" s="22" t="s">
        <v>72</v>
      </c>
    </row>
    <row r="6531" spans="1:11" x14ac:dyDescent="0.25">
      <c r="A6531" s="11">
        <v>6528</v>
      </c>
      <c r="B6531" s="18" t="s">
        <v>7226</v>
      </c>
      <c r="C6531" s="18" t="s">
        <v>7227</v>
      </c>
      <c r="D6531" s="18" t="s">
        <v>475</v>
      </c>
      <c r="E6531" s="19" t="s">
        <v>6090</v>
      </c>
      <c r="F6531" s="20">
        <v>44435</v>
      </c>
      <c r="G6531" s="21">
        <v>2724.45</v>
      </c>
      <c r="H6531" s="21">
        <v>2724.45</v>
      </c>
      <c r="I6531" s="23" t="s">
        <v>6091</v>
      </c>
      <c r="J6531" s="23">
        <v>24</v>
      </c>
      <c r="K6531" s="22" t="s">
        <v>71</v>
      </c>
    </row>
    <row r="6532" spans="1:11" x14ac:dyDescent="0.25">
      <c r="A6532" s="11">
        <v>6529</v>
      </c>
      <c r="B6532" s="18" t="s">
        <v>3878</v>
      </c>
      <c r="C6532" s="18" t="s">
        <v>286</v>
      </c>
      <c r="D6532" s="18" t="s">
        <v>6526</v>
      </c>
      <c r="E6532" s="19" t="s">
        <v>6090</v>
      </c>
      <c r="F6532" s="20">
        <v>44435</v>
      </c>
      <c r="G6532" s="21">
        <v>2724.45</v>
      </c>
      <c r="H6532" s="21">
        <v>2724.45</v>
      </c>
      <c r="I6532" s="23" t="s">
        <v>6091</v>
      </c>
      <c r="J6532" s="23">
        <v>18</v>
      </c>
      <c r="K6532" s="22" t="s">
        <v>72</v>
      </c>
    </row>
    <row r="6533" spans="1:11" x14ac:dyDescent="0.25">
      <c r="A6533" s="11">
        <v>6530</v>
      </c>
      <c r="B6533" s="18" t="s">
        <v>2279</v>
      </c>
      <c r="C6533" s="18" t="s">
        <v>104</v>
      </c>
      <c r="D6533" s="18" t="s">
        <v>6231</v>
      </c>
      <c r="E6533" s="19" t="s">
        <v>6090</v>
      </c>
      <c r="F6533" s="20">
        <v>44435</v>
      </c>
      <c r="G6533" s="21">
        <v>2724.45</v>
      </c>
      <c r="H6533" s="21">
        <v>2724.45</v>
      </c>
      <c r="I6533" s="23" t="s">
        <v>6091</v>
      </c>
      <c r="J6533" s="23">
        <v>31</v>
      </c>
      <c r="K6533" s="22" t="s">
        <v>71</v>
      </c>
    </row>
    <row r="6534" spans="1:11" x14ac:dyDescent="0.25">
      <c r="A6534" s="11">
        <v>6531</v>
      </c>
      <c r="B6534" s="18" t="s">
        <v>3164</v>
      </c>
      <c r="C6534" s="18" t="s">
        <v>3237</v>
      </c>
      <c r="D6534" s="18" t="s">
        <v>200</v>
      </c>
      <c r="E6534" s="19" t="s">
        <v>6090</v>
      </c>
      <c r="F6534" s="20">
        <v>44446</v>
      </c>
      <c r="G6534" s="21">
        <v>2724.45</v>
      </c>
      <c r="H6534" s="21">
        <v>2724.45</v>
      </c>
      <c r="I6534" s="23" t="s">
        <v>6091</v>
      </c>
      <c r="J6534" s="23">
        <v>52</v>
      </c>
      <c r="K6534" s="22" t="s">
        <v>72</v>
      </c>
    </row>
    <row r="6535" spans="1:11" x14ac:dyDescent="0.25">
      <c r="A6535" s="11">
        <v>6532</v>
      </c>
      <c r="B6535" s="18" t="s">
        <v>222</v>
      </c>
      <c r="C6535" s="18" t="s">
        <v>6526</v>
      </c>
      <c r="D6535" s="18" t="s">
        <v>6095</v>
      </c>
      <c r="E6535" s="19" t="s">
        <v>6090</v>
      </c>
      <c r="F6535" s="20">
        <v>44445</v>
      </c>
      <c r="G6535" s="21">
        <v>2724.45</v>
      </c>
      <c r="H6535" s="21">
        <v>2724.45</v>
      </c>
      <c r="I6535" s="23" t="s">
        <v>6091</v>
      </c>
      <c r="J6535" s="23">
        <v>37</v>
      </c>
      <c r="K6535" s="22" t="s">
        <v>72</v>
      </c>
    </row>
    <row r="6536" spans="1:11" x14ac:dyDescent="0.25">
      <c r="A6536" s="11">
        <v>6533</v>
      </c>
      <c r="B6536" s="18" t="s">
        <v>5383</v>
      </c>
      <c r="C6536" s="18" t="s">
        <v>1642</v>
      </c>
      <c r="D6536" s="18" t="s">
        <v>137</v>
      </c>
      <c r="E6536" s="19" t="s">
        <v>6090</v>
      </c>
      <c r="F6536" s="20">
        <v>44446</v>
      </c>
      <c r="G6536" s="21">
        <v>2724.45</v>
      </c>
      <c r="H6536" s="21">
        <v>2724.45</v>
      </c>
      <c r="I6536" s="23" t="s">
        <v>6091</v>
      </c>
      <c r="J6536" s="23">
        <v>54</v>
      </c>
      <c r="K6536" s="22" t="s">
        <v>71</v>
      </c>
    </row>
    <row r="6537" spans="1:11" x14ac:dyDescent="0.25">
      <c r="A6537" s="11">
        <v>6534</v>
      </c>
      <c r="B6537" s="18" t="s">
        <v>6339</v>
      </c>
      <c r="C6537" s="18" t="s">
        <v>7228</v>
      </c>
      <c r="D6537" s="18" t="s">
        <v>6096</v>
      </c>
      <c r="E6537" s="19" t="s">
        <v>6090</v>
      </c>
      <c r="F6537" s="20">
        <v>44435</v>
      </c>
      <c r="G6537" s="21">
        <v>2724.45</v>
      </c>
      <c r="H6537" s="21">
        <v>2724.45</v>
      </c>
      <c r="I6537" s="23" t="s">
        <v>6091</v>
      </c>
      <c r="J6537" s="23">
        <v>30</v>
      </c>
      <c r="K6537" s="22" t="s">
        <v>71</v>
      </c>
    </row>
    <row r="6538" spans="1:11" x14ac:dyDescent="0.25">
      <c r="A6538" s="11">
        <v>6535</v>
      </c>
      <c r="B6538" s="18" t="s">
        <v>1577</v>
      </c>
      <c r="C6538" s="18" t="s">
        <v>1642</v>
      </c>
      <c r="D6538" s="18" t="s">
        <v>6116</v>
      </c>
      <c r="E6538" s="19" t="s">
        <v>6090</v>
      </c>
      <c r="F6538" s="20">
        <v>44438</v>
      </c>
      <c r="G6538" s="21">
        <v>2724.45</v>
      </c>
      <c r="H6538" s="21">
        <v>2724.45</v>
      </c>
      <c r="I6538" s="23" t="s">
        <v>6091</v>
      </c>
      <c r="J6538" s="23">
        <v>52</v>
      </c>
      <c r="K6538" s="22" t="s">
        <v>72</v>
      </c>
    </row>
    <row r="6539" spans="1:11" x14ac:dyDescent="0.25">
      <c r="A6539" s="11">
        <v>6536</v>
      </c>
      <c r="B6539" s="18" t="s">
        <v>939</v>
      </c>
      <c r="C6539" s="18" t="s">
        <v>6526</v>
      </c>
      <c r="D6539" s="18" t="s">
        <v>6096</v>
      </c>
      <c r="E6539" s="19" t="s">
        <v>6090</v>
      </c>
      <c r="F6539" s="20">
        <v>44435</v>
      </c>
      <c r="G6539" s="21">
        <v>2724.45</v>
      </c>
      <c r="H6539" s="21">
        <v>2724.45</v>
      </c>
      <c r="I6539" s="23" t="s">
        <v>6091</v>
      </c>
      <c r="J6539" s="23">
        <v>46</v>
      </c>
      <c r="K6539" s="22" t="s">
        <v>71</v>
      </c>
    </row>
    <row r="6540" spans="1:11" x14ac:dyDescent="0.25">
      <c r="A6540" s="11">
        <v>6537</v>
      </c>
      <c r="B6540" s="18" t="s">
        <v>297</v>
      </c>
      <c r="C6540" s="18" t="s">
        <v>6105</v>
      </c>
      <c r="D6540" s="18" t="s">
        <v>6863</v>
      </c>
      <c r="E6540" s="19" t="s">
        <v>6090</v>
      </c>
      <c r="F6540" s="20">
        <v>44438</v>
      </c>
      <c r="G6540" s="21">
        <v>2724.45</v>
      </c>
      <c r="H6540" s="21">
        <v>2724.45</v>
      </c>
      <c r="I6540" s="23" t="s">
        <v>6091</v>
      </c>
      <c r="J6540" s="23">
        <v>23</v>
      </c>
      <c r="K6540" s="22" t="s">
        <v>71</v>
      </c>
    </row>
    <row r="6541" spans="1:11" x14ac:dyDescent="0.25">
      <c r="A6541" s="11">
        <v>6538</v>
      </c>
      <c r="B6541" s="18" t="s">
        <v>1281</v>
      </c>
      <c r="C6541" s="18" t="s">
        <v>6095</v>
      </c>
      <c r="D6541" s="18" t="s">
        <v>104</v>
      </c>
      <c r="E6541" s="19" t="s">
        <v>6090</v>
      </c>
      <c r="F6541" s="20">
        <v>44438</v>
      </c>
      <c r="G6541" s="21">
        <v>2724.45</v>
      </c>
      <c r="H6541" s="21">
        <v>2724.45</v>
      </c>
      <c r="I6541" s="23" t="s">
        <v>6091</v>
      </c>
      <c r="J6541" s="23">
        <v>51</v>
      </c>
      <c r="K6541" s="22" t="s">
        <v>72</v>
      </c>
    </row>
    <row r="6542" spans="1:11" x14ac:dyDescent="0.25">
      <c r="A6542" s="11">
        <v>6539</v>
      </c>
      <c r="B6542" s="18" t="s">
        <v>1793</v>
      </c>
      <c r="C6542" s="18" t="s">
        <v>6863</v>
      </c>
      <c r="D6542" s="18" t="s">
        <v>6526</v>
      </c>
      <c r="E6542" s="19" t="s">
        <v>6090</v>
      </c>
      <c r="F6542" s="20">
        <v>44438</v>
      </c>
      <c r="G6542" s="21">
        <v>2724.45</v>
      </c>
      <c r="H6542" s="21">
        <v>2724.45</v>
      </c>
      <c r="I6542" s="23" t="s">
        <v>6091</v>
      </c>
      <c r="J6542" s="23">
        <v>25</v>
      </c>
      <c r="K6542" s="22" t="s">
        <v>72</v>
      </c>
    </row>
    <row r="6543" spans="1:11" x14ac:dyDescent="0.25">
      <c r="A6543" s="11">
        <v>6540</v>
      </c>
      <c r="B6543" s="18" t="s">
        <v>864</v>
      </c>
      <c r="C6543" s="18" t="s">
        <v>6866</v>
      </c>
      <c r="D6543" s="18" t="s">
        <v>680</v>
      </c>
      <c r="E6543" s="19" t="s">
        <v>6090</v>
      </c>
      <c r="F6543" s="20">
        <v>44449</v>
      </c>
      <c r="G6543" s="21">
        <v>2724.45</v>
      </c>
      <c r="H6543" s="21">
        <v>2724.45</v>
      </c>
      <c r="I6543" s="23" t="s">
        <v>6091</v>
      </c>
      <c r="J6543" s="23">
        <v>36</v>
      </c>
      <c r="K6543" s="22" t="s">
        <v>72</v>
      </c>
    </row>
    <row r="6544" spans="1:11" x14ac:dyDescent="0.25">
      <c r="A6544" s="11">
        <v>6541</v>
      </c>
      <c r="B6544" s="18" t="s">
        <v>6302</v>
      </c>
      <c r="C6544" s="18" t="s">
        <v>6095</v>
      </c>
      <c r="D6544" s="18" t="s">
        <v>233</v>
      </c>
      <c r="E6544" s="19" t="s">
        <v>6090</v>
      </c>
      <c r="F6544" s="20">
        <v>44453</v>
      </c>
      <c r="G6544" s="21">
        <v>2724.45</v>
      </c>
      <c r="H6544" s="21">
        <v>2724.45</v>
      </c>
      <c r="I6544" s="23" t="s">
        <v>6091</v>
      </c>
      <c r="J6544" s="23">
        <v>35</v>
      </c>
      <c r="K6544" s="22" t="s">
        <v>71</v>
      </c>
    </row>
    <row r="6545" spans="1:11" x14ac:dyDescent="0.25">
      <c r="A6545" s="11">
        <v>6542</v>
      </c>
      <c r="B6545" s="18" t="s">
        <v>381</v>
      </c>
      <c r="C6545" s="18" t="s">
        <v>286</v>
      </c>
      <c r="D6545" s="18" t="s">
        <v>6231</v>
      </c>
      <c r="E6545" s="19" t="s">
        <v>6090</v>
      </c>
      <c r="F6545" s="20">
        <v>44435</v>
      </c>
      <c r="G6545" s="21">
        <v>2724.45</v>
      </c>
      <c r="H6545" s="21">
        <v>2724.45</v>
      </c>
      <c r="I6545" s="23" t="s">
        <v>6091</v>
      </c>
      <c r="J6545" s="23">
        <v>37</v>
      </c>
      <c r="K6545" s="22" t="s">
        <v>72</v>
      </c>
    </row>
    <row r="6546" spans="1:11" x14ac:dyDescent="0.25">
      <c r="A6546" s="11">
        <v>6543</v>
      </c>
      <c r="B6546" s="18" t="s">
        <v>1951</v>
      </c>
      <c r="C6546" s="18" t="s">
        <v>404</v>
      </c>
      <c r="D6546" s="18" t="s">
        <v>6095</v>
      </c>
      <c r="E6546" s="19" t="s">
        <v>6090</v>
      </c>
      <c r="F6546" s="20">
        <v>44438</v>
      </c>
      <c r="G6546" s="21">
        <v>2724.45</v>
      </c>
      <c r="H6546" s="21">
        <v>2724.45</v>
      </c>
      <c r="I6546" s="23" t="s">
        <v>6091</v>
      </c>
      <c r="J6546" s="23">
        <v>21</v>
      </c>
      <c r="K6546" s="22" t="s">
        <v>71</v>
      </c>
    </row>
    <row r="6547" spans="1:11" x14ac:dyDescent="0.25">
      <c r="A6547" s="11">
        <v>6544</v>
      </c>
      <c r="B6547" s="18" t="s">
        <v>7160</v>
      </c>
      <c r="C6547" s="18" t="s">
        <v>6861</v>
      </c>
      <c r="D6547" s="18" t="s">
        <v>6526</v>
      </c>
      <c r="E6547" s="19" t="s">
        <v>6090</v>
      </c>
      <c r="F6547" s="20">
        <v>44448</v>
      </c>
      <c r="G6547" s="21">
        <v>2724.45</v>
      </c>
      <c r="H6547" s="21">
        <v>2724.45</v>
      </c>
      <c r="I6547" s="23" t="s">
        <v>6091</v>
      </c>
      <c r="J6547" s="23">
        <v>59</v>
      </c>
      <c r="K6547" s="22" t="s">
        <v>71</v>
      </c>
    </row>
    <row r="6548" spans="1:11" x14ac:dyDescent="0.25">
      <c r="A6548" s="11">
        <v>6545</v>
      </c>
      <c r="B6548" s="18" t="s">
        <v>7229</v>
      </c>
      <c r="C6548" s="18" t="s">
        <v>286</v>
      </c>
      <c r="D6548" s="18" t="s">
        <v>302</v>
      </c>
      <c r="E6548" s="19" t="s">
        <v>6090</v>
      </c>
      <c r="F6548" s="20">
        <v>44435</v>
      </c>
      <c r="G6548" s="21">
        <v>2724.45</v>
      </c>
      <c r="H6548" s="21">
        <v>2724.45</v>
      </c>
      <c r="I6548" s="23" t="s">
        <v>6091</v>
      </c>
      <c r="J6548" s="23">
        <v>32</v>
      </c>
      <c r="K6548" s="22" t="s">
        <v>72</v>
      </c>
    </row>
    <row r="6549" spans="1:11" x14ac:dyDescent="0.25">
      <c r="A6549" s="11">
        <v>6546</v>
      </c>
      <c r="B6549" s="18" t="s">
        <v>7230</v>
      </c>
      <c r="C6549" s="18" t="s">
        <v>6252</v>
      </c>
      <c r="D6549" s="18" t="s">
        <v>927</v>
      </c>
      <c r="E6549" s="19" t="s">
        <v>6090</v>
      </c>
      <c r="F6549" s="20">
        <v>44442</v>
      </c>
      <c r="G6549" s="21">
        <v>2724.45</v>
      </c>
      <c r="H6549" s="21">
        <v>2724.45</v>
      </c>
      <c r="I6549" s="23" t="s">
        <v>6091</v>
      </c>
      <c r="J6549" s="23">
        <v>36</v>
      </c>
      <c r="K6549" s="22" t="s">
        <v>71</v>
      </c>
    </row>
    <row r="6550" spans="1:11" x14ac:dyDescent="0.25">
      <c r="A6550" s="11">
        <v>6547</v>
      </c>
      <c r="B6550" s="18" t="s">
        <v>6439</v>
      </c>
      <c r="C6550" s="18" t="s">
        <v>6141</v>
      </c>
      <c r="D6550" s="18" t="s">
        <v>6141</v>
      </c>
      <c r="E6550" s="19" t="s">
        <v>6090</v>
      </c>
      <c r="F6550" s="20">
        <v>44439</v>
      </c>
      <c r="G6550" s="21">
        <v>2724.45</v>
      </c>
      <c r="H6550" s="21">
        <v>2724.45</v>
      </c>
      <c r="I6550" s="23" t="s">
        <v>6091</v>
      </c>
      <c r="J6550" s="23">
        <v>37</v>
      </c>
      <c r="K6550" s="22" t="s">
        <v>72</v>
      </c>
    </row>
    <row r="6551" spans="1:11" x14ac:dyDescent="0.25">
      <c r="A6551" s="11">
        <v>6548</v>
      </c>
      <c r="B6551" s="18" t="s">
        <v>543</v>
      </c>
      <c r="C6551" s="18" t="s">
        <v>6141</v>
      </c>
      <c r="D6551" s="18" t="s">
        <v>6141</v>
      </c>
      <c r="E6551" s="19" t="s">
        <v>6090</v>
      </c>
      <c r="F6551" s="20">
        <v>44439</v>
      </c>
      <c r="G6551" s="21">
        <v>2724.45</v>
      </c>
      <c r="H6551" s="21">
        <v>2724.45</v>
      </c>
      <c r="I6551" s="23" t="s">
        <v>6091</v>
      </c>
      <c r="J6551" s="23">
        <v>46</v>
      </c>
      <c r="K6551" s="22" t="s">
        <v>72</v>
      </c>
    </row>
    <row r="6552" spans="1:11" x14ac:dyDescent="0.25">
      <c r="A6552" s="11">
        <v>6549</v>
      </c>
      <c r="B6552" s="18" t="s">
        <v>1160</v>
      </c>
      <c r="C6552" s="18" t="s">
        <v>6101</v>
      </c>
      <c r="D6552" s="18" t="s">
        <v>2206</v>
      </c>
      <c r="E6552" s="19" t="s">
        <v>6090</v>
      </c>
      <c r="F6552" s="20">
        <v>44435</v>
      </c>
      <c r="G6552" s="21">
        <v>2724.45</v>
      </c>
      <c r="H6552" s="21">
        <v>2724.45</v>
      </c>
      <c r="I6552" s="23" t="s">
        <v>6091</v>
      </c>
      <c r="J6552" s="23">
        <v>32</v>
      </c>
      <c r="K6552" s="22" t="s">
        <v>72</v>
      </c>
    </row>
    <row r="6553" spans="1:11" x14ac:dyDescent="0.25">
      <c r="A6553" s="11">
        <v>6550</v>
      </c>
      <c r="B6553" s="18" t="s">
        <v>4081</v>
      </c>
      <c r="C6553" s="18" t="s">
        <v>7231</v>
      </c>
      <c r="D6553" s="18" t="s">
        <v>6116</v>
      </c>
      <c r="E6553" s="19" t="s">
        <v>6090</v>
      </c>
      <c r="F6553" s="20">
        <v>44473</v>
      </c>
      <c r="G6553" s="21">
        <v>2724.45</v>
      </c>
      <c r="H6553" s="21">
        <v>2724.45</v>
      </c>
      <c r="I6553" s="23" t="s">
        <v>6091</v>
      </c>
      <c r="J6553" s="23">
        <v>40</v>
      </c>
      <c r="K6553" s="22" t="s">
        <v>72</v>
      </c>
    </row>
    <row r="6554" spans="1:11" x14ac:dyDescent="0.25">
      <c r="A6554" s="11">
        <v>6551</v>
      </c>
      <c r="B6554" s="18" t="s">
        <v>5325</v>
      </c>
      <c r="C6554" s="18" t="s">
        <v>6105</v>
      </c>
      <c r="D6554" s="18" t="s">
        <v>6095</v>
      </c>
      <c r="E6554" s="19" t="s">
        <v>6090</v>
      </c>
      <c r="F6554" s="20">
        <v>44438</v>
      </c>
      <c r="G6554" s="21">
        <v>2724.45</v>
      </c>
      <c r="H6554" s="21">
        <v>2724.45</v>
      </c>
      <c r="I6554" s="23" t="s">
        <v>6091</v>
      </c>
      <c r="J6554" s="23">
        <v>56</v>
      </c>
      <c r="K6554" s="22" t="s">
        <v>72</v>
      </c>
    </row>
    <row r="6555" spans="1:11" x14ac:dyDescent="0.25">
      <c r="A6555" s="11">
        <v>6552</v>
      </c>
      <c r="B6555" s="18" t="s">
        <v>1010</v>
      </c>
      <c r="C6555" s="18" t="s">
        <v>404</v>
      </c>
      <c r="D6555" s="18" t="s">
        <v>6095</v>
      </c>
      <c r="E6555" s="19" t="s">
        <v>6090</v>
      </c>
      <c r="F6555" s="20">
        <v>44438</v>
      </c>
      <c r="G6555" s="21">
        <v>2724.45</v>
      </c>
      <c r="H6555" s="21">
        <v>2724.45</v>
      </c>
      <c r="I6555" s="23" t="s">
        <v>6091</v>
      </c>
      <c r="J6555" s="23">
        <v>26</v>
      </c>
      <c r="K6555" s="22" t="s">
        <v>72</v>
      </c>
    </row>
    <row r="6556" spans="1:11" x14ac:dyDescent="0.25">
      <c r="A6556" s="11">
        <v>6553</v>
      </c>
      <c r="B6556" s="18" t="s">
        <v>2581</v>
      </c>
      <c r="C6556" s="18" t="s">
        <v>7232</v>
      </c>
      <c r="D6556" s="18" t="s">
        <v>3429</v>
      </c>
      <c r="E6556" s="19" t="s">
        <v>6090</v>
      </c>
      <c r="F6556" s="20">
        <v>44438</v>
      </c>
      <c r="G6556" s="21">
        <v>2724.45</v>
      </c>
      <c r="H6556" s="21">
        <v>5448.9</v>
      </c>
      <c r="I6556" s="23" t="s">
        <v>6091</v>
      </c>
      <c r="J6556" s="23">
        <v>47</v>
      </c>
      <c r="K6556" s="22" t="s">
        <v>71</v>
      </c>
    </row>
    <row r="6557" spans="1:11" x14ac:dyDescent="0.25">
      <c r="A6557" s="11">
        <v>6554</v>
      </c>
      <c r="B6557" s="18" t="s">
        <v>7233</v>
      </c>
      <c r="C6557" s="18" t="s">
        <v>155</v>
      </c>
      <c r="D6557" s="18" t="s">
        <v>6356</v>
      </c>
      <c r="E6557" s="19" t="s">
        <v>6090</v>
      </c>
      <c r="F6557" s="20">
        <v>44438</v>
      </c>
      <c r="G6557" s="21">
        <v>2724.45</v>
      </c>
      <c r="H6557" s="21">
        <v>2724.45</v>
      </c>
      <c r="I6557" s="23" t="s">
        <v>6091</v>
      </c>
      <c r="J6557" s="23">
        <v>21</v>
      </c>
      <c r="K6557" s="22" t="s">
        <v>72</v>
      </c>
    </row>
    <row r="6558" spans="1:11" x14ac:dyDescent="0.25">
      <c r="A6558" s="11">
        <v>6555</v>
      </c>
      <c r="B6558" s="18" t="s">
        <v>7234</v>
      </c>
      <c r="C6558" s="18" t="s">
        <v>6116</v>
      </c>
      <c r="D6558" s="18" t="s">
        <v>6097</v>
      </c>
      <c r="E6558" s="19" t="s">
        <v>6090</v>
      </c>
      <c r="F6558" s="20">
        <v>44438</v>
      </c>
      <c r="G6558" s="21">
        <v>2724.45</v>
      </c>
      <c r="H6558" s="21">
        <v>2724.45</v>
      </c>
      <c r="I6558" s="23" t="s">
        <v>6091</v>
      </c>
      <c r="J6558" s="23">
        <v>60</v>
      </c>
      <c r="K6558" s="22" t="s">
        <v>71</v>
      </c>
    </row>
    <row r="6559" spans="1:11" x14ac:dyDescent="0.25">
      <c r="A6559" s="11">
        <v>6556</v>
      </c>
      <c r="B6559" s="18" t="s">
        <v>7235</v>
      </c>
      <c r="C6559" s="18" t="s">
        <v>584</v>
      </c>
      <c r="D6559" s="18" t="s">
        <v>1133</v>
      </c>
      <c r="E6559" s="19" t="s">
        <v>6090</v>
      </c>
      <c r="F6559" s="20">
        <v>44440</v>
      </c>
      <c r="G6559" s="21">
        <v>8000</v>
      </c>
      <c r="H6559" s="21">
        <v>16000</v>
      </c>
      <c r="I6559" s="23" t="s">
        <v>6091</v>
      </c>
      <c r="J6559" s="23">
        <v>34</v>
      </c>
      <c r="K6559" s="22" t="s">
        <v>72</v>
      </c>
    </row>
    <row r="6560" spans="1:11" x14ac:dyDescent="0.25">
      <c r="A6560" s="11">
        <v>6557</v>
      </c>
      <c r="B6560" s="18" t="s">
        <v>1207</v>
      </c>
      <c r="C6560" s="18" t="s">
        <v>760</v>
      </c>
      <c r="D6560" s="18" t="s">
        <v>6324</v>
      </c>
      <c r="E6560" s="19" t="s">
        <v>6090</v>
      </c>
      <c r="F6560" s="20">
        <v>44475</v>
      </c>
      <c r="G6560" s="21">
        <v>2724.45</v>
      </c>
      <c r="H6560" s="21">
        <v>2724.45</v>
      </c>
      <c r="I6560" s="23" t="s">
        <v>6230</v>
      </c>
      <c r="J6560" s="23">
        <v>31</v>
      </c>
      <c r="K6560" s="22" t="s">
        <v>72</v>
      </c>
    </row>
    <row r="6561" spans="1:11" x14ac:dyDescent="0.25">
      <c r="A6561" s="11">
        <v>6558</v>
      </c>
      <c r="B6561" s="18" t="s">
        <v>7236</v>
      </c>
      <c r="C6561" s="18" t="s">
        <v>6130</v>
      </c>
      <c r="D6561" s="18" t="s">
        <v>6221</v>
      </c>
      <c r="E6561" s="19" t="s">
        <v>6090</v>
      </c>
      <c r="F6561" s="20">
        <v>44475</v>
      </c>
      <c r="G6561" s="21">
        <v>2724.45</v>
      </c>
      <c r="H6561" s="21">
        <v>8173.3499999999995</v>
      </c>
      <c r="I6561" s="23" t="s">
        <v>7237</v>
      </c>
      <c r="J6561" s="23">
        <v>42</v>
      </c>
      <c r="K6561" s="22" t="s">
        <v>72</v>
      </c>
    </row>
    <row r="6562" spans="1:11" x14ac:dyDescent="0.25">
      <c r="A6562" s="11">
        <v>6559</v>
      </c>
      <c r="B6562" s="18" t="s">
        <v>7238</v>
      </c>
      <c r="C6562" s="18" t="s">
        <v>3304</v>
      </c>
      <c r="D6562" s="18" t="s">
        <v>6116</v>
      </c>
      <c r="E6562" s="19" t="s">
        <v>6090</v>
      </c>
      <c r="F6562" s="20">
        <v>44480</v>
      </c>
      <c r="G6562" s="21">
        <v>2724.45</v>
      </c>
      <c r="H6562" s="21">
        <v>2724.45</v>
      </c>
      <c r="I6562" s="23" t="s">
        <v>6091</v>
      </c>
      <c r="J6562" s="23">
        <v>19</v>
      </c>
      <c r="K6562" s="22" t="s">
        <v>72</v>
      </c>
    </row>
    <row r="6563" spans="1:11" x14ac:dyDescent="0.25">
      <c r="A6563" s="11">
        <v>6560</v>
      </c>
      <c r="B6563" s="18" t="s">
        <v>7239</v>
      </c>
      <c r="C6563" s="18" t="s">
        <v>6130</v>
      </c>
      <c r="D6563" s="18" t="s">
        <v>6473</v>
      </c>
      <c r="E6563" s="19" t="s">
        <v>6090</v>
      </c>
      <c r="F6563" s="20">
        <v>44475</v>
      </c>
      <c r="G6563" s="21">
        <v>2724.45</v>
      </c>
      <c r="H6563" s="21">
        <v>2724.45</v>
      </c>
      <c r="I6563" s="23" t="s">
        <v>7240</v>
      </c>
      <c r="J6563" s="23">
        <v>19</v>
      </c>
      <c r="K6563" s="22" t="s">
        <v>72</v>
      </c>
    </row>
    <row r="6564" spans="1:11" x14ac:dyDescent="0.25">
      <c r="A6564" s="11">
        <v>6561</v>
      </c>
      <c r="B6564" s="18" t="s">
        <v>7241</v>
      </c>
      <c r="C6564" s="18" t="s">
        <v>6231</v>
      </c>
      <c r="D6564" s="18" t="s">
        <v>6231</v>
      </c>
      <c r="E6564" s="19" t="s">
        <v>6090</v>
      </c>
      <c r="F6564" s="20">
        <v>44495</v>
      </c>
      <c r="G6564" s="21">
        <v>2724.45</v>
      </c>
      <c r="H6564" s="21">
        <v>2724.45</v>
      </c>
      <c r="I6564" s="23" t="s">
        <v>6091</v>
      </c>
      <c r="J6564" s="23">
        <v>19</v>
      </c>
      <c r="K6564" s="22" t="s">
        <v>72</v>
      </c>
    </row>
    <row r="6565" spans="1:11" x14ac:dyDescent="0.25">
      <c r="A6565" s="11">
        <v>6562</v>
      </c>
      <c r="B6565" s="18" t="s">
        <v>543</v>
      </c>
      <c r="C6565" s="18" t="s">
        <v>6095</v>
      </c>
      <c r="D6565" s="18" t="s">
        <v>6141</v>
      </c>
      <c r="E6565" s="19" t="s">
        <v>6090</v>
      </c>
      <c r="F6565" s="20">
        <v>44470</v>
      </c>
      <c r="G6565" s="21">
        <v>2724.45</v>
      </c>
      <c r="H6565" s="21">
        <v>2724.45</v>
      </c>
      <c r="I6565" s="23" t="s">
        <v>6091</v>
      </c>
      <c r="J6565" s="23">
        <v>26</v>
      </c>
      <c r="K6565" s="22" t="s">
        <v>72</v>
      </c>
    </row>
    <row r="6566" spans="1:11" x14ac:dyDescent="0.25">
      <c r="A6566" s="11">
        <v>6563</v>
      </c>
      <c r="B6566" s="18" t="s">
        <v>7242</v>
      </c>
      <c r="C6566" s="18" t="s">
        <v>6526</v>
      </c>
      <c r="D6566" s="18" t="s">
        <v>6130</v>
      </c>
      <c r="E6566" s="19" t="s">
        <v>6090</v>
      </c>
      <c r="F6566" s="20">
        <v>44476</v>
      </c>
      <c r="G6566" s="21">
        <v>2724.45</v>
      </c>
      <c r="H6566" s="21">
        <v>2724.45</v>
      </c>
      <c r="I6566" s="23" t="s">
        <v>6091</v>
      </c>
      <c r="J6566" s="23">
        <v>41</v>
      </c>
      <c r="K6566" s="22" t="s">
        <v>72</v>
      </c>
    </row>
    <row r="6567" spans="1:11" x14ac:dyDescent="0.25">
      <c r="A6567" s="11">
        <v>6564</v>
      </c>
      <c r="B6567" s="18" t="s">
        <v>7243</v>
      </c>
      <c r="C6567" s="18" t="s">
        <v>286</v>
      </c>
      <c r="D6567" s="18" t="s">
        <v>137</v>
      </c>
      <c r="E6567" s="19" t="s">
        <v>6090</v>
      </c>
      <c r="F6567" s="20">
        <v>44487</v>
      </c>
      <c r="G6567" s="21">
        <v>2724.45</v>
      </c>
      <c r="H6567" s="21">
        <v>2724.45</v>
      </c>
      <c r="I6567" s="23" t="s">
        <v>6091</v>
      </c>
      <c r="J6567" s="23">
        <v>53</v>
      </c>
      <c r="K6567" s="22" t="s">
        <v>72</v>
      </c>
    </row>
    <row r="6568" spans="1:11" x14ac:dyDescent="0.25">
      <c r="A6568" s="11">
        <v>6565</v>
      </c>
      <c r="B6568" s="18" t="s">
        <v>6182</v>
      </c>
      <c r="C6568" s="18" t="s">
        <v>220</v>
      </c>
      <c r="D6568" s="18" t="s">
        <v>6120</v>
      </c>
      <c r="E6568" s="19" t="s">
        <v>6090</v>
      </c>
      <c r="F6568" s="20">
        <v>44481</v>
      </c>
      <c r="G6568" s="21">
        <v>2724.45</v>
      </c>
      <c r="H6568" s="21">
        <v>2724.45</v>
      </c>
      <c r="I6568" s="23" t="s">
        <v>6091</v>
      </c>
      <c r="J6568" s="23">
        <v>49</v>
      </c>
      <c r="K6568" s="22" t="s">
        <v>71</v>
      </c>
    </row>
    <row r="6569" spans="1:11" x14ac:dyDescent="0.25">
      <c r="A6569" s="11">
        <v>6566</v>
      </c>
      <c r="B6569" s="18" t="s">
        <v>7244</v>
      </c>
      <c r="C6569" s="18" t="s">
        <v>6116</v>
      </c>
      <c r="D6569" s="18" t="s">
        <v>6837</v>
      </c>
      <c r="E6569" s="19" t="s">
        <v>6090</v>
      </c>
      <c r="F6569" s="20">
        <v>44480</v>
      </c>
      <c r="G6569" s="21">
        <v>2724.45</v>
      </c>
      <c r="H6569" s="21">
        <v>8173.3499999999995</v>
      </c>
      <c r="I6569" s="23" t="s">
        <v>6751</v>
      </c>
      <c r="J6569" s="23">
        <v>38</v>
      </c>
      <c r="K6569" s="22" t="s">
        <v>71</v>
      </c>
    </row>
    <row r="6570" spans="1:11" x14ac:dyDescent="0.25">
      <c r="A6570" s="11">
        <v>6567</v>
      </c>
      <c r="B6570" s="18" t="s">
        <v>222</v>
      </c>
      <c r="C6570" s="18" t="s">
        <v>2136</v>
      </c>
      <c r="D6570" s="18" t="s">
        <v>2136</v>
      </c>
      <c r="E6570" s="19" t="s">
        <v>6090</v>
      </c>
      <c r="F6570" s="20">
        <v>44561</v>
      </c>
      <c r="G6570" s="21">
        <v>2724.45</v>
      </c>
      <c r="H6570" s="21">
        <v>5448.9</v>
      </c>
      <c r="I6570" s="23" t="s">
        <v>6751</v>
      </c>
      <c r="J6570" s="23">
        <v>29</v>
      </c>
      <c r="K6570" s="22" t="s">
        <v>72</v>
      </c>
    </row>
    <row r="6571" spans="1:11" x14ac:dyDescent="0.25">
      <c r="A6571" s="11">
        <v>6568</v>
      </c>
      <c r="B6571" s="18" t="s">
        <v>3214</v>
      </c>
      <c r="C6571" s="18" t="s">
        <v>6116</v>
      </c>
      <c r="D6571" s="18" t="s">
        <v>652</v>
      </c>
      <c r="E6571" s="19" t="s">
        <v>6090</v>
      </c>
      <c r="F6571" s="20">
        <v>44480</v>
      </c>
      <c r="G6571" s="21">
        <v>2724.45</v>
      </c>
      <c r="H6571" s="21">
        <v>2724.45</v>
      </c>
      <c r="I6571" s="23" t="s">
        <v>6091</v>
      </c>
      <c r="J6571" s="23">
        <v>55</v>
      </c>
      <c r="K6571" s="22" t="s">
        <v>72</v>
      </c>
    </row>
    <row r="6572" spans="1:11" x14ac:dyDescent="0.25">
      <c r="A6572" s="11">
        <v>6569</v>
      </c>
      <c r="B6572" s="18" t="s">
        <v>7245</v>
      </c>
      <c r="C6572" s="18" t="s">
        <v>359</v>
      </c>
      <c r="D6572" s="18" t="s">
        <v>3229</v>
      </c>
      <c r="E6572" s="19" t="s">
        <v>6090</v>
      </c>
      <c r="F6572" s="20">
        <v>44561</v>
      </c>
      <c r="G6572" s="21">
        <v>2724.45</v>
      </c>
      <c r="H6572" s="21">
        <v>5448.9</v>
      </c>
      <c r="I6572" s="23" t="s">
        <v>6091</v>
      </c>
      <c r="J6572" s="23">
        <v>24</v>
      </c>
      <c r="K6572" s="22" t="s">
        <v>71</v>
      </c>
    </row>
    <row r="6573" spans="1:11" x14ac:dyDescent="0.25">
      <c r="A6573" s="11">
        <v>6570</v>
      </c>
      <c r="B6573" s="18" t="s">
        <v>7246</v>
      </c>
      <c r="C6573" s="18" t="s">
        <v>6109</v>
      </c>
      <c r="D6573" s="18" t="s">
        <v>6096</v>
      </c>
      <c r="E6573" s="19" t="s">
        <v>6090</v>
      </c>
      <c r="F6573" s="20">
        <v>44480</v>
      </c>
      <c r="G6573" s="21">
        <v>2724.45</v>
      </c>
      <c r="H6573" s="21">
        <v>8173.3499999999995</v>
      </c>
      <c r="I6573" s="23" t="s">
        <v>6739</v>
      </c>
      <c r="J6573" s="23">
        <v>47</v>
      </c>
      <c r="K6573" s="22" t="s">
        <v>71</v>
      </c>
    </row>
    <row r="6574" spans="1:11" x14ac:dyDescent="0.25">
      <c r="A6574" s="11">
        <v>6571</v>
      </c>
      <c r="B6574" s="18" t="s">
        <v>7247</v>
      </c>
      <c r="C6574" s="18" t="s">
        <v>1197</v>
      </c>
      <c r="D6574" s="18" t="s">
        <v>7248</v>
      </c>
      <c r="E6574" s="19" t="s">
        <v>6090</v>
      </c>
      <c r="F6574" s="20">
        <v>44474</v>
      </c>
      <c r="G6574" s="21">
        <v>2724.45</v>
      </c>
      <c r="H6574" s="21">
        <v>8173.3499999999995</v>
      </c>
      <c r="I6574" s="23" t="s">
        <v>6091</v>
      </c>
      <c r="J6574" s="23">
        <v>54</v>
      </c>
      <c r="K6574" s="22" t="s">
        <v>71</v>
      </c>
    </row>
    <row r="6575" spans="1:11" x14ac:dyDescent="0.25">
      <c r="A6575" s="11">
        <v>6572</v>
      </c>
      <c r="B6575" s="18" t="s">
        <v>7249</v>
      </c>
      <c r="C6575" s="18" t="s">
        <v>6231</v>
      </c>
      <c r="D6575" s="18" t="s">
        <v>105</v>
      </c>
      <c r="E6575" s="19" t="s">
        <v>6090</v>
      </c>
      <c r="F6575" s="20">
        <v>44475</v>
      </c>
      <c r="G6575" s="21">
        <v>2724.45</v>
      </c>
      <c r="H6575" s="21">
        <v>2724.45</v>
      </c>
      <c r="I6575" s="23" t="s">
        <v>6611</v>
      </c>
      <c r="J6575" s="23">
        <v>25</v>
      </c>
      <c r="K6575" s="22" t="s">
        <v>72</v>
      </c>
    </row>
    <row r="6576" spans="1:11" x14ac:dyDescent="0.25">
      <c r="A6576" s="11">
        <v>6573</v>
      </c>
      <c r="B6576" s="18" t="s">
        <v>759</v>
      </c>
      <c r="C6576" s="18" t="s">
        <v>113</v>
      </c>
      <c r="D6576" s="18" t="s">
        <v>6095</v>
      </c>
      <c r="E6576" s="19" t="s">
        <v>6090</v>
      </c>
      <c r="F6576" s="20">
        <v>44483</v>
      </c>
      <c r="G6576" s="21">
        <v>2724.45</v>
      </c>
      <c r="H6576" s="21">
        <v>2724.45</v>
      </c>
      <c r="I6576" s="23" t="s">
        <v>6091</v>
      </c>
      <c r="J6576" s="23">
        <v>61</v>
      </c>
      <c r="K6576" s="22" t="s">
        <v>72</v>
      </c>
    </row>
    <row r="6577" spans="1:11" x14ac:dyDescent="0.25">
      <c r="A6577" s="11">
        <v>6574</v>
      </c>
      <c r="B6577" s="18" t="s">
        <v>6439</v>
      </c>
      <c r="C6577" s="18" t="s">
        <v>6095</v>
      </c>
      <c r="D6577" s="18" t="s">
        <v>5671</v>
      </c>
      <c r="E6577" s="19" t="s">
        <v>6090</v>
      </c>
      <c r="F6577" s="20">
        <v>44481</v>
      </c>
      <c r="G6577" s="21">
        <v>2724.45</v>
      </c>
      <c r="H6577" s="21">
        <v>2724.45</v>
      </c>
      <c r="I6577" s="23" t="s">
        <v>6091</v>
      </c>
      <c r="J6577" s="23">
        <v>44</v>
      </c>
      <c r="K6577" s="22" t="s">
        <v>72</v>
      </c>
    </row>
    <row r="6578" spans="1:11" x14ac:dyDescent="0.25">
      <c r="A6578" s="11">
        <v>6575</v>
      </c>
      <c r="B6578" s="18" t="s">
        <v>222</v>
      </c>
      <c r="C6578" s="18" t="s">
        <v>6921</v>
      </c>
      <c r="D6578" s="18" t="s">
        <v>6526</v>
      </c>
      <c r="E6578" s="19" t="s">
        <v>6090</v>
      </c>
      <c r="F6578" s="20">
        <v>44474</v>
      </c>
      <c r="G6578" s="21">
        <v>2724.45</v>
      </c>
      <c r="H6578" s="21">
        <v>2724.45</v>
      </c>
      <c r="I6578" s="23" t="s">
        <v>6091</v>
      </c>
      <c r="J6578" s="23">
        <v>54</v>
      </c>
      <c r="K6578" s="22" t="s">
        <v>72</v>
      </c>
    </row>
    <row r="6579" spans="1:11" x14ac:dyDescent="0.25">
      <c r="A6579" s="11">
        <v>6576</v>
      </c>
      <c r="B6579" s="18" t="s">
        <v>193</v>
      </c>
      <c r="C6579" s="18" t="s">
        <v>302</v>
      </c>
      <c r="D6579" s="18" t="s">
        <v>104</v>
      </c>
      <c r="E6579" s="19" t="s">
        <v>6090</v>
      </c>
      <c r="F6579" s="20">
        <v>44484</v>
      </c>
      <c r="G6579" s="21">
        <v>2724.45</v>
      </c>
      <c r="H6579" s="21">
        <v>2724.45</v>
      </c>
      <c r="I6579" s="23" t="s">
        <v>6091</v>
      </c>
      <c r="J6579" s="23">
        <v>34</v>
      </c>
      <c r="K6579" s="22" t="s">
        <v>71</v>
      </c>
    </row>
    <row r="6580" spans="1:11" x14ac:dyDescent="0.25">
      <c r="A6580" s="11">
        <v>6577</v>
      </c>
      <c r="B6580" s="18" t="s">
        <v>6151</v>
      </c>
      <c r="C6580" s="18" t="s">
        <v>1190</v>
      </c>
      <c r="D6580" s="18" t="s">
        <v>6141</v>
      </c>
      <c r="E6580" s="19" t="s">
        <v>6090</v>
      </c>
      <c r="F6580" s="20">
        <v>44470</v>
      </c>
      <c r="G6580" s="21">
        <v>2724.45</v>
      </c>
      <c r="H6580" s="21">
        <v>2724.45</v>
      </c>
      <c r="I6580" s="23" t="s">
        <v>6091</v>
      </c>
      <c r="J6580" s="23">
        <v>48</v>
      </c>
      <c r="K6580" s="22" t="s">
        <v>71</v>
      </c>
    </row>
    <row r="6581" spans="1:11" x14ac:dyDescent="0.25">
      <c r="A6581" s="11">
        <v>6578</v>
      </c>
      <c r="B6581" s="18" t="s">
        <v>1836</v>
      </c>
      <c r="C6581" s="18" t="s">
        <v>181</v>
      </c>
      <c r="D6581" s="18" t="s">
        <v>424</v>
      </c>
      <c r="E6581" s="19" t="s">
        <v>6090</v>
      </c>
      <c r="F6581" s="20">
        <v>44470</v>
      </c>
      <c r="G6581" s="21">
        <v>2724.45</v>
      </c>
      <c r="H6581" s="21">
        <v>2724.45</v>
      </c>
      <c r="I6581" s="23" t="s">
        <v>6091</v>
      </c>
      <c r="J6581" s="23">
        <v>45</v>
      </c>
      <c r="K6581" s="22" t="s">
        <v>72</v>
      </c>
    </row>
    <row r="6582" spans="1:11" x14ac:dyDescent="0.25">
      <c r="A6582" s="11">
        <v>6579</v>
      </c>
      <c r="B6582" s="18" t="s">
        <v>485</v>
      </c>
      <c r="C6582" s="18" t="s">
        <v>1925</v>
      </c>
      <c r="D6582" s="18" t="s">
        <v>238</v>
      </c>
      <c r="E6582" s="19" t="s">
        <v>6090</v>
      </c>
      <c r="F6582" s="20">
        <v>44505</v>
      </c>
      <c r="G6582" s="21">
        <v>2724.45</v>
      </c>
      <c r="H6582" s="21">
        <v>2724.45</v>
      </c>
      <c r="I6582" s="23" t="s">
        <v>6091</v>
      </c>
      <c r="J6582" s="23">
        <v>49</v>
      </c>
      <c r="K6582" s="22" t="s">
        <v>71</v>
      </c>
    </row>
    <row r="6583" spans="1:11" x14ac:dyDescent="0.25">
      <c r="A6583" s="11">
        <v>6580</v>
      </c>
      <c r="B6583" s="18" t="s">
        <v>490</v>
      </c>
      <c r="C6583" s="18" t="s">
        <v>181</v>
      </c>
      <c r="D6583" s="18" t="s">
        <v>1871</v>
      </c>
      <c r="E6583" s="19" t="s">
        <v>6090</v>
      </c>
      <c r="F6583" s="20">
        <v>44474</v>
      </c>
      <c r="G6583" s="21">
        <v>2724.45</v>
      </c>
      <c r="H6583" s="21">
        <v>2724.45</v>
      </c>
      <c r="I6583" s="23" t="s">
        <v>6091</v>
      </c>
      <c r="J6583" s="23">
        <v>42</v>
      </c>
      <c r="K6583" s="22" t="s">
        <v>72</v>
      </c>
    </row>
    <row r="6584" spans="1:11" x14ac:dyDescent="0.25">
      <c r="A6584" s="11">
        <v>6581</v>
      </c>
      <c r="B6584" s="18" t="s">
        <v>6762</v>
      </c>
      <c r="C6584" s="18" t="s">
        <v>2777</v>
      </c>
      <c r="D6584" s="18" t="s">
        <v>6095</v>
      </c>
      <c r="E6584" s="19" t="s">
        <v>6090</v>
      </c>
      <c r="F6584" s="20">
        <v>44476</v>
      </c>
      <c r="G6584" s="21">
        <v>2724.45</v>
      </c>
      <c r="H6584" s="21">
        <v>2724.45</v>
      </c>
      <c r="I6584" s="23" t="s">
        <v>6091</v>
      </c>
      <c r="J6584" s="23">
        <v>30</v>
      </c>
      <c r="K6584" s="22" t="s">
        <v>72</v>
      </c>
    </row>
    <row r="6585" spans="1:11" x14ac:dyDescent="0.25">
      <c r="A6585" s="11">
        <v>6582</v>
      </c>
      <c r="B6585" s="18" t="s">
        <v>4360</v>
      </c>
      <c r="C6585" s="18" t="s">
        <v>359</v>
      </c>
      <c r="D6585" s="18" t="s">
        <v>7250</v>
      </c>
      <c r="E6585" s="19" t="s">
        <v>6090</v>
      </c>
      <c r="F6585" s="20">
        <v>44474</v>
      </c>
      <c r="G6585" s="21">
        <v>2724.45</v>
      </c>
      <c r="H6585" s="21">
        <v>2724.45</v>
      </c>
      <c r="I6585" s="23" t="s">
        <v>6091</v>
      </c>
      <c r="J6585" s="23">
        <v>30</v>
      </c>
      <c r="K6585" s="22" t="s">
        <v>71</v>
      </c>
    </row>
    <row r="6586" spans="1:11" x14ac:dyDescent="0.25">
      <c r="A6586" s="11">
        <v>6583</v>
      </c>
      <c r="B6586" s="18" t="s">
        <v>628</v>
      </c>
      <c r="C6586" s="18" t="s">
        <v>155</v>
      </c>
      <c r="D6586" s="18" t="s">
        <v>6120</v>
      </c>
      <c r="E6586" s="19" t="s">
        <v>6090</v>
      </c>
      <c r="F6586" s="20">
        <v>44470</v>
      </c>
      <c r="G6586" s="21">
        <v>2724.45</v>
      </c>
      <c r="H6586" s="21">
        <v>2724.45</v>
      </c>
      <c r="I6586" s="23" t="s">
        <v>6091</v>
      </c>
      <c r="J6586" s="23">
        <v>42</v>
      </c>
      <c r="K6586" s="22" t="s">
        <v>72</v>
      </c>
    </row>
    <row r="6587" spans="1:11" x14ac:dyDescent="0.25">
      <c r="A6587" s="11">
        <v>6584</v>
      </c>
      <c r="B6587" s="18" t="s">
        <v>1064</v>
      </c>
      <c r="C6587" s="18" t="s">
        <v>104</v>
      </c>
      <c r="D6587" s="18" t="s">
        <v>286</v>
      </c>
      <c r="E6587" s="19" t="s">
        <v>6090</v>
      </c>
      <c r="F6587" s="20">
        <v>44475</v>
      </c>
      <c r="G6587" s="21">
        <v>2724.45</v>
      </c>
      <c r="H6587" s="21">
        <v>2724.45</v>
      </c>
      <c r="I6587" s="23" t="s">
        <v>6091</v>
      </c>
      <c r="J6587" s="23">
        <v>38</v>
      </c>
      <c r="K6587" s="22" t="s">
        <v>71</v>
      </c>
    </row>
    <row r="6588" spans="1:11" x14ac:dyDescent="0.25">
      <c r="A6588" s="11">
        <v>6585</v>
      </c>
      <c r="B6588" s="18" t="s">
        <v>7251</v>
      </c>
      <c r="C6588" s="18" t="s">
        <v>6130</v>
      </c>
      <c r="D6588" s="18" t="s">
        <v>4320</v>
      </c>
      <c r="E6588" s="19" t="s">
        <v>6090</v>
      </c>
      <c r="F6588" s="20">
        <v>44474</v>
      </c>
      <c r="G6588" s="21">
        <v>2724.45</v>
      </c>
      <c r="H6588" s="21">
        <v>2724.45</v>
      </c>
      <c r="I6588" s="23" t="s">
        <v>6091</v>
      </c>
      <c r="J6588" s="23">
        <v>19</v>
      </c>
      <c r="K6588" s="22" t="s">
        <v>72</v>
      </c>
    </row>
    <row r="6589" spans="1:11" x14ac:dyDescent="0.25">
      <c r="A6589" s="11">
        <v>6586</v>
      </c>
      <c r="B6589" s="18" t="s">
        <v>1010</v>
      </c>
      <c r="C6589" s="18" t="s">
        <v>6095</v>
      </c>
      <c r="D6589" s="18" t="s">
        <v>225</v>
      </c>
      <c r="E6589" s="19" t="s">
        <v>6090</v>
      </c>
      <c r="F6589" s="20">
        <v>44470</v>
      </c>
      <c r="G6589" s="21">
        <v>2724.45</v>
      </c>
      <c r="H6589" s="21">
        <v>2724.45</v>
      </c>
      <c r="I6589" s="23" t="s">
        <v>6091</v>
      </c>
      <c r="J6589" s="23">
        <v>43</v>
      </c>
      <c r="K6589" s="22" t="s">
        <v>72</v>
      </c>
    </row>
    <row r="6590" spans="1:11" x14ac:dyDescent="0.25">
      <c r="A6590" s="11">
        <v>6587</v>
      </c>
      <c r="B6590" s="18" t="s">
        <v>7252</v>
      </c>
      <c r="C6590" s="18" t="s">
        <v>6231</v>
      </c>
      <c r="D6590" s="18" t="s">
        <v>6141</v>
      </c>
      <c r="E6590" s="19" t="s">
        <v>6090</v>
      </c>
      <c r="F6590" s="20">
        <v>44482</v>
      </c>
      <c r="G6590" s="21">
        <v>2724.45</v>
      </c>
      <c r="H6590" s="21">
        <v>2724.45</v>
      </c>
      <c r="I6590" s="23" t="s">
        <v>6091</v>
      </c>
      <c r="J6590" s="23">
        <v>55</v>
      </c>
      <c r="K6590" s="22" t="s">
        <v>71</v>
      </c>
    </row>
    <row r="6591" spans="1:11" x14ac:dyDescent="0.25">
      <c r="A6591" s="11">
        <v>6588</v>
      </c>
      <c r="B6591" s="18" t="s">
        <v>864</v>
      </c>
      <c r="C6591" s="18" t="s">
        <v>6231</v>
      </c>
      <c r="D6591" s="18" t="s">
        <v>104</v>
      </c>
      <c r="E6591" s="19" t="s">
        <v>6090</v>
      </c>
      <c r="F6591" s="20">
        <v>44484</v>
      </c>
      <c r="G6591" s="21">
        <v>2724.45</v>
      </c>
      <c r="H6591" s="21">
        <v>2724.45</v>
      </c>
      <c r="I6591" s="23" t="s">
        <v>6091</v>
      </c>
      <c r="J6591" s="23">
        <v>36</v>
      </c>
      <c r="K6591" s="22" t="s">
        <v>72</v>
      </c>
    </row>
    <row r="6592" spans="1:11" x14ac:dyDescent="0.25">
      <c r="A6592" s="11">
        <v>6589</v>
      </c>
      <c r="B6592" s="18" t="s">
        <v>926</v>
      </c>
      <c r="C6592" s="18" t="s">
        <v>100</v>
      </c>
      <c r="D6592" s="18" t="s">
        <v>6095</v>
      </c>
      <c r="E6592" s="19" t="s">
        <v>6090</v>
      </c>
      <c r="F6592" s="20">
        <v>44475</v>
      </c>
      <c r="G6592" s="21">
        <v>2724.45</v>
      </c>
      <c r="H6592" s="21">
        <v>2724.45</v>
      </c>
      <c r="I6592" s="23" t="s">
        <v>6091</v>
      </c>
      <c r="J6592" s="23">
        <v>63</v>
      </c>
      <c r="K6592" s="22" t="s">
        <v>71</v>
      </c>
    </row>
    <row r="6593" spans="1:11" x14ac:dyDescent="0.25">
      <c r="A6593" s="11">
        <v>6590</v>
      </c>
      <c r="B6593" s="18" t="s">
        <v>1972</v>
      </c>
      <c r="C6593" s="18" t="s">
        <v>6141</v>
      </c>
      <c r="D6593" s="18" t="s">
        <v>105</v>
      </c>
      <c r="E6593" s="19" t="s">
        <v>6090</v>
      </c>
      <c r="F6593" s="20">
        <v>44475</v>
      </c>
      <c r="G6593" s="21">
        <v>2724.45</v>
      </c>
      <c r="H6593" s="21">
        <v>2724.45</v>
      </c>
      <c r="I6593" s="23" t="s">
        <v>6091</v>
      </c>
      <c r="J6593" s="23">
        <v>66</v>
      </c>
      <c r="K6593" s="22" t="s">
        <v>72</v>
      </c>
    </row>
    <row r="6594" spans="1:11" x14ac:dyDescent="0.25">
      <c r="A6594" s="11">
        <v>6591</v>
      </c>
      <c r="B6594" s="18" t="s">
        <v>268</v>
      </c>
      <c r="C6594" s="18" t="s">
        <v>1897</v>
      </c>
      <c r="D6594" s="18" t="s">
        <v>6105</v>
      </c>
      <c r="E6594" s="19" t="s">
        <v>6090</v>
      </c>
      <c r="F6594" s="20">
        <v>44512</v>
      </c>
      <c r="G6594" s="21">
        <v>2724.45</v>
      </c>
      <c r="H6594" s="21">
        <v>2724.45</v>
      </c>
      <c r="I6594" s="23" t="s">
        <v>6241</v>
      </c>
      <c r="J6594" s="23">
        <v>57</v>
      </c>
      <c r="K6594" s="22" t="s">
        <v>71</v>
      </c>
    </row>
    <row r="6595" spans="1:11" x14ac:dyDescent="0.25">
      <c r="A6595" s="11">
        <v>6592</v>
      </c>
      <c r="B6595" s="18" t="s">
        <v>7253</v>
      </c>
      <c r="C6595" s="18" t="s">
        <v>6120</v>
      </c>
      <c r="D6595" s="18" t="s">
        <v>1400</v>
      </c>
      <c r="E6595" s="19" t="s">
        <v>6090</v>
      </c>
      <c r="F6595" s="20">
        <v>44554</v>
      </c>
      <c r="G6595" s="21">
        <v>2724.45</v>
      </c>
      <c r="H6595" s="21">
        <v>2724.45</v>
      </c>
      <c r="I6595" s="23" t="s">
        <v>6091</v>
      </c>
      <c r="J6595" s="23">
        <v>25</v>
      </c>
      <c r="K6595" s="22" t="s">
        <v>71</v>
      </c>
    </row>
    <row r="6596" spans="1:11" x14ac:dyDescent="0.25">
      <c r="A6596" s="11">
        <v>6593</v>
      </c>
      <c r="B6596" s="18" t="s">
        <v>1006</v>
      </c>
      <c r="C6596" s="18" t="s">
        <v>6526</v>
      </c>
      <c r="D6596" s="18" t="s">
        <v>6231</v>
      </c>
      <c r="E6596" s="19" t="s">
        <v>6090</v>
      </c>
      <c r="F6596" s="20">
        <v>44524</v>
      </c>
      <c r="G6596" s="21">
        <v>2724.45</v>
      </c>
      <c r="H6596" s="21">
        <v>2724.45</v>
      </c>
      <c r="I6596" s="23" t="s">
        <v>6091</v>
      </c>
      <c r="J6596" s="23">
        <v>42</v>
      </c>
      <c r="K6596" s="22" t="s">
        <v>72</v>
      </c>
    </row>
    <row r="6597" spans="1:11" x14ac:dyDescent="0.25">
      <c r="A6597" s="11">
        <v>6594</v>
      </c>
      <c r="B6597" s="18" t="s">
        <v>7254</v>
      </c>
      <c r="C6597" s="18" t="s">
        <v>302</v>
      </c>
      <c r="D6597" s="18" t="s">
        <v>2051</v>
      </c>
      <c r="E6597" s="19" t="s">
        <v>6090</v>
      </c>
      <c r="F6597" s="20">
        <v>44523</v>
      </c>
      <c r="G6597" s="21">
        <v>2724.45</v>
      </c>
      <c r="H6597" s="21">
        <v>2724.45</v>
      </c>
      <c r="I6597" s="23" t="s">
        <v>6091</v>
      </c>
      <c r="J6597" s="23">
        <v>47</v>
      </c>
      <c r="K6597" s="22" t="s">
        <v>72</v>
      </c>
    </row>
    <row r="6598" spans="1:11" x14ac:dyDescent="0.25">
      <c r="A6598" s="11">
        <v>6595</v>
      </c>
      <c r="B6598" s="18" t="s">
        <v>628</v>
      </c>
      <c r="C6598" s="18" t="s">
        <v>6231</v>
      </c>
      <c r="D6598" s="18" t="s">
        <v>7255</v>
      </c>
      <c r="E6598" s="19" t="s">
        <v>6090</v>
      </c>
      <c r="F6598" s="20">
        <v>44526</v>
      </c>
      <c r="G6598" s="21">
        <v>2724.45</v>
      </c>
      <c r="H6598" s="21">
        <v>2724.45</v>
      </c>
      <c r="I6598" s="23" t="s">
        <v>6091</v>
      </c>
      <c r="J6598" s="23">
        <v>44</v>
      </c>
      <c r="K6598" s="22" t="s">
        <v>72</v>
      </c>
    </row>
    <row r="6599" spans="1:11" x14ac:dyDescent="0.25">
      <c r="A6599" s="11">
        <v>6596</v>
      </c>
      <c r="B6599" s="18" t="s">
        <v>4225</v>
      </c>
      <c r="C6599" s="18" t="s">
        <v>6231</v>
      </c>
      <c r="D6599" s="18" t="s">
        <v>6141</v>
      </c>
      <c r="E6599" s="19" t="s">
        <v>6090</v>
      </c>
      <c r="F6599" s="20">
        <v>44526</v>
      </c>
      <c r="G6599" s="21">
        <v>2724.45</v>
      </c>
      <c r="H6599" s="21">
        <v>2724.45</v>
      </c>
      <c r="I6599" s="23" t="s">
        <v>6091</v>
      </c>
      <c r="J6599" s="23">
        <v>20</v>
      </c>
      <c r="K6599" s="22" t="s">
        <v>71</v>
      </c>
    </row>
    <row r="6600" spans="1:11" x14ac:dyDescent="0.25">
      <c r="A6600" s="11">
        <v>6597</v>
      </c>
      <c r="B6600" s="18" t="s">
        <v>7256</v>
      </c>
      <c r="C6600" s="18" t="s">
        <v>7257</v>
      </c>
      <c r="D6600" s="18" t="s">
        <v>617</v>
      </c>
      <c r="E6600" s="19" t="s">
        <v>6090</v>
      </c>
      <c r="F6600" s="20">
        <v>44509</v>
      </c>
      <c r="G6600" s="21">
        <v>2724.45</v>
      </c>
      <c r="H6600" s="21">
        <v>5448.9</v>
      </c>
      <c r="I6600" s="23" t="s">
        <v>6421</v>
      </c>
      <c r="J6600" s="23">
        <v>50</v>
      </c>
      <c r="K6600" s="22" t="s">
        <v>71</v>
      </c>
    </row>
    <row r="6601" spans="1:11" x14ac:dyDescent="0.25">
      <c r="A6601" s="11">
        <v>6598</v>
      </c>
      <c r="B6601" s="18" t="s">
        <v>6311</v>
      </c>
      <c r="C6601" s="18" t="s">
        <v>2857</v>
      </c>
      <c r="D6601" s="18" t="s">
        <v>584</v>
      </c>
      <c r="E6601" s="19" t="s">
        <v>6090</v>
      </c>
      <c r="F6601" s="20">
        <v>44523</v>
      </c>
      <c r="G6601" s="21">
        <v>2724.45</v>
      </c>
      <c r="H6601" s="21">
        <v>2724.45</v>
      </c>
      <c r="I6601" s="23" t="s">
        <v>6272</v>
      </c>
      <c r="J6601" s="23">
        <v>57</v>
      </c>
      <c r="K6601" s="22" t="s">
        <v>72</v>
      </c>
    </row>
    <row r="6602" spans="1:11" x14ac:dyDescent="0.25">
      <c r="A6602" s="11">
        <v>6599</v>
      </c>
      <c r="B6602" s="18" t="s">
        <v>2138</v>
      </c>
      <c r="C6602" s="18" t="s">
        <v>2857</v>
      </c>
      <c r="D6602" s="18" t="s">
        <v>584</v>
      </c>
      <c r="E6602" s="19" t="s">
        <v>6090</v>
      </c>
      <c r="F6602" s="20">
        <v>44523</v>
      </c>
      <c r="G6602" s="21">
        <v>2724.45</v>
      </c>
      <c r="H6602" s="21">
        <v>2724.45</v>
      </c>
      <c r="I6602" s="23" t="s">
        <v>6272</v>
      </c>
      <c r="J6602" s="23">
        <v>61</v>
      </c>
      <c r="K6602" s="22" t="s">
        <v>72</v>
      </c>
    </row>
    <row r="6603" spans="1:11" x14ac:dyDescent="0.25">
      <c r="A6603" s="11">
        <v>6600</v>
      </c>
      <c r="B6603" s="18" t="s">
        <v>6195</v>
      </c>
      <c r="C6603" s="18" t="s">
        <v>6252</v>
      </c>
      <c r="D6603" s="18" t="s">
        <v>387</v>
      </c>
      <c r="E6603" s="19" t="s">
        <v>6090</v>
      </c>
      <c r="F6603" s="20">
        <v>44524</v>
      </c>
      <c r="G6603" s="21">
        <v>2724.45</v>
      </c>
      <c r="H6603" s="21">
        <v>2724.45</v>
      </c>
      <c r="I6603" s="23" t="s">
        <v>6091</v>
      </c>
      <c r="J6603" s="23">
        <v>36</v>
      </c>
      <c r="K6603" s="22" t="s">
        <v>72</v>
      </c>
    </row>
    <row r="6604" spans="1:11" x14ac:dyDescent="0.25">
      <c r="A6604" s="11">
        <v>6601</v>
      </c>
      <c r="B6604" s="18" t="s">
        <v>7258</v>
      </c>
      <c r="C6604" s="18" t="s">
        <v>1330</v>
      </c>
      <c r="D6604" s="18" t="s">
        <v>1850</v>
      </c>
      <c r="E6604" s="19" t="s">
        <v>6090</v>
      </c>
      <c r="F6604" s="20">
        <v>44545</v>
      </c>
      <c r="G6604" s="21">
        <v>2724.45</v>
      </c>
      <c r="H6604" s="21">
        <v>2724.45</v>
      </c>
      <c r="I6604" s="23" t="s">
        <v>6557</v>
      </c>
      <c r="J6604" s="23">
        <v>24</v>
      </c>
      <c r="K6604" s="22" t="s">
        <v>72</v>
      </c>
    </row>
    <row r="6605" spans="1:11" x14ac:dyDescent="0.25">
      <c r="A6605" s="11">
        <v>6602</v>
      </c>
      <c r="B6605" s="18" t="s">
        <v>6477</v>
      </c>
      <c r="C6605" s="18" t="s">
        <v>286</v>
      </c>
      <c r="D6605" s="18" t="s">
        <v>101</v>
      </c>
      <c r="E6605" s="19" t="s">
        <v>6090</v>
      </c>
      <c r="F6605" s="20">
        <v>44538</v>
      </c>
      <c r="G6605" s="21">
        <v>2724.45</v>
      </c>
      <c r="H6605" s="21">
        <v>2724.45</v>
      </c>
      <c r="I6605" s="23" t="s">
        <v>6091</v>
      </c>
      <c r="J6605" s="23">
        <v>35</v>
      </c>
      <c r="K6605" s="22" t="s">
        <v>72</v>
      </c>
    </row>
    <row r="6606" spans="1:11" x14ac:dyDescent="0.25">
      <c r="A6606" s="11">
        <v>6603</v>
      </c>
      <c r="B6606" s="18" t="s">
        <v>6756</v>
      </c>
      <c r="C6606" s="18" t="s">
        <v>6106</v>
      </c>
      <c r="D6606" s="18" t="s">
        <v>7259</v>
      </c>
      <c r="E6606" s="19" t="s">
        <v>6090</v>
      </c>
      <c r="F6606" s="20">
        <v>44523</v>
      </c>
      <c r="G6606" s="21">
        <v>2724.45</v>
      </c>
      <c r="H6606" s="21">
        <v>2724.45</v>
      </c>
      <c r="I6606" s="23" t="s">
        <v>7260</v>
      </c>
      <c r="J6606" s="23">
        <v>26</v>
      </c>
      <c r="K6606" s="22" t="s">
        <v>72</v>
      </c>
    </row>
    <row r="6607" spans="1:11" x14ac:dyDescent="0.25">
      <c r="A6607" s="11">
        <v>6604</v>
      </c>
      <c r="B6607" s="18" t="s">
        <v>2987</v>
      </c>
      <c r="C6607" s="18" t="s">
        <v>223</v>
      </c>
      <c r="D6607" s="18" t="s">
        <v>2160</v>
      </c>
      <c r="E6607" s="19" t="s">
        <v>6090</v>
      </c>
      <c r="F6607" s="20">
        <v>44523</v>
      </c>
      <c r="G6607" s="21">
        <v>2724.45</v>
      </c>
      <c r="H6607" s="21">
        <v>2724.45</v>
      </c>
      <c r="I6607" s="23" t="s">
        <v>6091</v>
      </c>
      <c r="J6607" s="23">
        <v>53</v>
      </c>
      <c r="K6607" s="22" t="s">
        <v>72</v>
      </c>
    </row>
    <row r="6608" spans="1:11" x14ac:dyDescent="0.25">
      <c r="A6608" s="11">
        <v>6605</v>
      </c>
      <c r="B6608" s="18" t="s">
        <v>490</v>
      </c>
      <c r="C6608" s="18" t="s">
        <v>3203</v>
      </c>
      <c r="D6608" s="18" t="s">
        <v>7261</v>
      </c>
      <c r="E6608" s="19" t="s">
        <v>6090</v>
      </c>
      <c r="F6608" s="20">
        <v>44526</v>
      </c>
      <c r="G6608" s="21">
        <v>2724.45</v>
      </c>
      <c r="H6608" s="21">
        <v>2724.45</v>
      </c>
      <c r="I6608" s="23" t="s">
        <v>6091</v>
      </c>
      <c r="J6608" s="23">
        <v>32</v>
      </c>
      <c r="K6608" s="22" t="s">
        <v>72</v>
      </c>
    </row>
    <row r="6609" spans="1:11" x14ac:dyDescent="0.25">
      <c r="A6609" s="11">
        <v>6606</v>
      </c>
      <c r="B6609" s="18" t="s">
        <v>1577</v>
      </c>
      <c r="C6609" s="18" t="s">
        <v>169</v>
      </c>
      <c r="D6609" s="18" t="s">
        <v>6095</v>
      </c>
      <c r="E6609" s="19" t="s">
        <v>6090</v>
      </c>
      <c r="F6609" s="20">
        <v>44522</v>
      </c>
      <c r="G6609" s="21">
        <v>2724.45</v>
      </c>
      <c r="H6609" s="21">
        <v>2724.45</v>
      </c>
      <c r="I6609" s="23" t="s">
        <v>6091</v>
      </c>
      <c r="J6609" s="23">
        <v>48</v>
      </c>
      <c r="K6609" s="22" t="s">
        <v>72</v>
      </c>
    </row>
    <row r="6610" spans="1:11" x14ac:dyDescent="0.25">
      <c r="A6610" s="11">
        <v>6607</v>
      </c>
      <c r="B6610" s="18" t="s">
        <v>6836</v>
      </c>
      <c r="C6610" s="18" t="s">
        <v>424</v>
      </c>
      <c r="D6610" s="18" t="s">
        <v>243</v>
      </c>
      <c r="E6610" s="19" t="s">
        <v>6090</v>
      </c>
      <c r="F6610" s="20">
        <v>44524</v>
      </c>
      <c r="G6610" s="21">
        <v>2724.45</v>
      </c>
      <c r="H6610" s="21">
        <v>2724.45</v>
      </c>
      <c r="I6610" s="23" t="s">
        <v>6091</v>
      </c>
      <c r="J6610" s="23">
        <v>36</v>
      </c>
      <c r="K6610" s="22" t="s">
        <v>72</v>
      </c>
    </row>
    <row r="6611" spans="1:11" x14ac:dyDescent="0.25">
      <c r="A6611" s="11">
        <v>6608</v>
      </c>
      <c r="B6611" s="18" t="s">
        <v>831</v>
      </c>
      <c r="C6611" s="18" t="s">
        <v>6257</v>
      </c>
      <c r="D6611" s="18" t="s">
        <v>723</v>
      </c>
      <c r="E6611" s="19" t="s">
        <v>6090</v>
      </c>
      <c r="F6611" s="20">
        <v>44522</v>
      </c>
      <c r="G6611" s="21">
        <v>2724.45</v>
      </c>
      <c r="H6611" s="21">
        <v>2724.45</v>
      </c>
      <c r="I6611" s="23" t="s">
        <v>6091</v>
      </c>
      <c r="J6611" s="23">
        <v>45</v>
      </c>
      <c r="K6611" s="22" t="s">
        <v>72</v>
      </c>
    </row>
    <row r="6612" spans="1:11" x14ac:dyDescent="0.25">
      <c r="A6612" s="11">
        <v>6609</v>
      </c>
      <c r="B6612" s="18" t="s">
        <v>6934</v>
      </c>
      <c r="C6612" s="18" t="s">
        <v>173</v>
      </c>
      <c r="D6612" s="18" t="s">
        <v>6193</v>
      </c>
      <c r="E6612" s="19" t="s">
        <v>6090</v>
      </c>
      <c r="F6612" s="20">
        <v>44558</v>
      </c>
      <c r="G6612" s="21">
        <v>2724.45</v>
      </c>
      <c r="H6612" s="21">
        <v>2724.45</v>
      </c>
      <c r="I6612" s="23" t="s">
        <v>6091</v>
      </c>
      <c r="J6612" s="23">
        <v>52</v>
      </c>
      <c r="K6612" s="22" t="s">
        <v>72</v>
      </c>
    </row>
    <row r="6613" spans="1:11" x14ac:dyDescent="0.25">
      <c r="A6613" s="11">
        <v>6610</v>
      </c>
      <c r="B6613" s="18" t="s">
        <v>1793</v>
      </c>
      <c r="C6613" s="18" t="s">
        <v>173</v>
      </c>
      <c r="D6613" s="18" t="s">
        <v>6116</v>
      </c>
      <c r="E6613" s="19" t="s">
        <v>6090</v>
      </c>
      <c r="F6613" s="20">
        <v>44525</v>
      </c>
      <c r="G6613" s="21">
        <v>2724.45</v>
      </c>
      <c r="H6613" s="21">
        <v>2724.45</v>
      </c>
      <c r="I6613" s="23" t="s">
        <v>6272</v>
      </c>
      <c r="J6613" s="23">
        <v>53</v>
      </c>
      <c r="K6613" s="22" t="s">
        <v>72</v>
      </c>
    </row>
    <row r="6614" spans="1:11" x14ac:dyDescent="0.25">
      <c r="A6614" s="11">
        <v>6611</v>
      </c>
      <c r="B6614" s="18" t="s">
        <v>7262</v>
      </c>
      <c r="C6614" s="18" t="s">
        <v>2809</v>
      </c>
      <c r="D6614" s="18" t="s">
        <v>6193</v>
      </c>
      <c r="E6614" s="19" t="s">
        <v>6090</v>
      </c>
      <c r="F6614" s="20">
        <v>44523</v>
      </c>
      <c r="G6614" s="21">
        <v>2724.45</v>
      </c>
      <c r="H6614" s="21">
        <v>2724.45</v>
      </c>
      <c r="I6614" s="23" t="s">
        <v>7260</v>
      </c>
      <c r="J6614" s="23">
        <v>60</v>
      </c>
      <c r="K6614" s="22" t="s">
        <v>72</v>
      </c>
    </row>
    <row r="6615" spans="1:11" x14ac:dyDescent="0.25">
      <c r="A6615" s="11">
        <v>6612</v>
      </c>
      <c r="B6615" s="18" t="s">
        <v>3270</v>
      </c>
      <c r="C6615" s="18" t="s">
        <v>7263</v>
      </c>
      <c r="D6615" s="18" t="s">
        <v>3304</v>
      </c>
      <c r="E6615" s="19" t="s">
        <v>6090</v>
      </c>
      <c r="F6615" s="20">
        <v>44526</v>
      </c>
      <c r="G6615" s="21">
        <v>2724.45</v>
      </c>
      <c r="H6615" s="21">
        <v>2724.45</v>
      </c>
      <c r="I6615" s="23" t="s">
        <v>6091</v>
      </c>
      <c r="J6615" s="23">
        <v>33</v>
      </c>
      <c r="K6615" s="22" t="s">
        <v>72</v>
      </c>
    </row>
    <row r="6616" spans="1:11" x14ac:dyDescent="0.25">
      <c r="A6616" s="11">
        <v>6613</v>
      </c>
      <c r="B6616" s="18" t="s">
        <v>7264</v>
      </c>
      <c r="C6616" s="18" t="s">
        <v>6615</v>
      </c>
      <c r="D6616" s="18" t="s">
        <v>7265</v>
      </c>
      <c r="E6616" s="19" t="s">
        <v>6090</v>
      </c>
      <c r="F6616" s="20">
        <v>44523</v>
      </c>
      <c r="G6616" s="21">
        <v>2724.45</v>
      </c>
      <c r="H6616" s="21">
        <v>2724.45</v>
      </c>
      <c r="I6616" s="23" t="s">
        <v>7260</v>
      </c>
      <c r="J6616" s="23">
        <v>52</v>
      </c>
      <c r="K6616" s="22" t="s">
        <v>72</v>
      </c>
    </row>
    <row r="6617" spans="1:11" x14ac:dyDescent="0.25">
      <c r="A6617" s="11">
        <v>6614</v>
      </c>
      <c r="B6617" s="18" t="s">
        <v>7266</v>
      </c>
      <c r="C6617" s="18" t="s">
        <v>6615</v>
      </c>
      <c r="D6617" s="18" t="s">
        <v>7265</v>
      </c>
      <c r="E6617" s="19" t="s">
        <v>6090</v>
      </c>
      <c r="F6617" s="20">
        <v>44538</v>
      </c>
      <c r="G6617" s="21">
        <v>2724.45</v>
      </c>
      <c r="H6617" s="21">
        <v>2724.45</v>
      </c>
      <c r="I6617" s="23" t="s">
        <v>6272</v>
      </c>
      <c r="J6617" s="23">
        <v>22</v>
      </c>
      <c r="K6617" s="22" t="s">
        <v>72</v>
      </c>
    </row>
    <row r="6618" spans="1:11" x14ac:dyDescent="0.25">
      <c r="A6618" s="11">
        <v>6615</v>
      </c>
      <c r="B6618" s="18" t="s">
        <v>7267</v>
      </c>
      <c r="C6618" s="18" t="s">
        <v>6615</v>
      </c>
      <c r="D6618" s="18" t="s">
        <v>4883</v>
      </c>
      <c r="E6618" s="19" t="s">
        <v>6090</v>
      </c>
      <c r="F6618" s="20">
        <v>44522</v>
      </c>
      <c r="G6618" s="21">
        <v>2724.45</v>
      </c>
      <c r="H6618" s="21">
        <v>2724.45</v>
      </c>
      <c r="I6618" s="23" t="s">
        <v>6091</v>
      </c>
      <c r="J6618" s="23">
        <v>55</v>
      </c>
      <c r="K6618" s="22" t="s">
        <v>72</v>
      </c>
    </row>
    <row r="6619" spans="1:11" x14ac:dyDescent="0.25">
      <c r="A6619" s="11">
        <v>6616</v>
      </c>
      <c r="B6619" s="18" t="s">
        <v>6472</v>
      </c>
      <c r="C6619" s="18" t="s">
        <v>6971</v>
      </c>
      <c r="D6619" s="18" t="s">
        <v>743</v>
      </c>
      <c r="E6619" s="19" t="s">
        <v>6090</v>
      </c>
      <c r="F6619" s="20">
        <v>44522</v>
      </c>
      <c r="G6619" s="21">
        <v>2724.45</v>
      </c>
      <c r="H6619" s="21">
        <v>2724.45</v>
      </c>
      <c r="I6619" s="23" t="s">
        <v>6091</v>
      </c>
      <c r="J6619" s="23">
        <v>50</v>
      </c>
      <c r="K6619" s="22" t="s">
        <v>72</v>
      </c>
    </row>
    <row r="6620" spans="1:11" x14ac:dyDescent="0.25">
      <c r="A6620" s="11">
        <v>6617</v>
      </c>
      <c r="B6620" s="18" t="s">
        <v>1924</v>
      </c>
      <c r="C6620" s="18" t="s">
        <v>225</v>
      </c>
      <c r="D6620" s="18" t="s">
        <v>6116</v>
      </c>
      <c r="E6620" s="19" t="s">
        <v>6090</v>
      </c>
      <c r="F6620" s="20">
        <v>44522</v>
      </c>
      <c r="G6620" s="21">
        <v>2724.45</v>
      </c>
      <c r="H6620" s="21">
        <v>2724.45</v>
      </c>
      <c r="I6620" s="23" t="s">
        <v>7268</v>
      </c>
      <c r="J6620" s="23">
        <v>31</v>
      </c>
      <c r="K6620" s="22" t="s">
        <v>72</v>
      </c>
    </row>
    <row r="6621" spans="1:11" x14ac:dyDescent="0.25">
      <c r="A6621" s="11">
        <v>6618</v>
      </c>
      <c r="B6621" s="18" t="s">
        <v>7269</v>
      </c>
      <c r="C6621" s="18" t="s">
        <v>7270</v>
      </c>
      <c r="D6621" s="18" t="s">
        <v>6096</v>
      </c>
      <c r="E6621" s="19" t="s">
        <v>6090</v>
      </c>
      <c r="F6621" s="20">
        <v>44524</v>
      </c>
      <c r="G6621" s="21">
        <v>2724.45</v>
      </c>
      <c r="H6621" s="21">
        <v>2724.45</v>
      </c>
      <c r="I6621" s="23" t="s">
        <v>6272</v>
      </c>
      <c r="J6621" s="23">
        <v>50</v>
      </c>
      <c r="K6621" s="22" t="s">
        <v>72</v>
      </c>
    </row>
    <row r="6622" spans="1:11" x14ac:dyDescent="0.25">
      <c r="A6622" s="11">
        <v>6619</v>
      </c>
      <c r="B6622" s="18" t="s">
        <v>4491</v>
      </c>
      <c r="C6622" s="18" t="s">
        <v>1817</v>
      </c>
      <c r="D6622" s="18" t="s">
        <v>200</v>
      </c>
      <c r="E6622" s="19" t="s">
        <v>6090</v>
      </c>
      <c r="F6622" s="20">
        <v>44522</v>
      </c>
      <c r="G6622" s="21">
        <v>2724.45</v>
      </c>
      <c r="H6622" s="21">
        <v>2724.45</v>
      </c>
      <c r="I6622" s="23" t="s">
        <v>7271</v>
      </c>
      <c r="J6622" s="23">
        <v>53</v>
      </c>
      <c r="K6622" s="22" t="s">
        <v>72</v>
      </c>
    </row>
    <row r="6623" spans="1:11" x14ac:dyDescent="0.25">
      <c r="A6623" s="11">
        <v>6620</v>
      </c>
      <c r="B6623" s="18" t="s">
        <v>1840</v>
      </c>
      <c r="C6623" s="18" t="s">
        <v>348</v>
      </c>
      <c r="D6623" s="18" t="s">
        <v>6336</v>
      </c>
      <c r="E6623" s="19" t="s">
        <v>6090</v>
      </c>
      <c r="F6623" s="20">
        <v>44524</v>
      </c>
      <c r="G6623" s="21">
        <v>2724.45</v>
      </c>
      <c r="H6623" s="21">
        <v>2724.45</v>
      </c>
      <c r="I6623" s="23" t="s">
        <v>6091</v>
      </c>
      <c r="J6623" s="23">
        <v>21</v>
      </c>
      <c r="K6623" s="22" t="s">
        <v>72</v>
      </c>
    </row>
    <row r="6624" spans="1:11" x14ac:dyDescent="0.25">
      <c r="A6624" s="11">
        <v>6621</v>
      </c>
      <c r="B6624" s="18" t="s">
        <v>4243</v>
      </c>
      <c r="C6624" s="18" t="s">
        <v>348</v>
      </c>
      <c r="D6624" s="18" t="s">
        <v>6336</v>
      </c>
      <c r="E6624" s="19" t="s">
        <v>6090</v>
      </c>
      <c r="F6624" s="20">
        <v>44524</v>
      </c>
      <c r="G6624" s="21">
        <v>2724.45</v>
      </c>
      <c r="H6624" s="21">
        <v>2724.45</v>
      </c>
      <c r="I6624" s="23" t="s">
        <v>6091</v>
      </c>
      <c r="J6624" s="23">
        <v>19</v>
      </c>
      <c r="K6624" s="22" t="s">
        <v>72</v>
      </c>
    </row>
    <row r="6625" spans="1:11" x14ac:dyDescent="0.25">
      <c r="A6625" s="11">
        <v>6622</v>
      </c>
      <c r="B6625" s="18" t="s">
        <v>7272</v>
      </c>
      <c r="C6625" s="18" t="s">
        <v>348</v>
      </c>
      <c r="D6625" s="18" t="s">
        <v>6336</v>
      </c>
      <c r="E6625" s="19" t="s">
        <v>6090</v>
      </c>
      <c r="F6625" s="20">
        <v>44522</v>
      </c>
      <c r="G6625" s="21">
        <v>2724.45</v>
      </c>
      <c r="H6625" s="21">
        <v>2724.45</v>
      </c>
      <c r="I6625" s="23" t="s">
        <v>6091</v>
      </c>
      <c r="J6625" s="23">
        <v>31</v>
      </c>
      <c r="K6625" s="22" t="s">
        <v>72</v>
      </c>
    </row>
    <row r="6626" spans="1:11" x14ac:dyDescent="0.25">
      <c r="A6626" s="11">
        <v>6623</v>
      </c>
      <c r="B6626" s="18" t="s">
        <v>6195</v>
      </c>
      <c r="C6626" s="18" t="s">
        <v>236</v>
      </c>
      <c r="D6626" s="18" t="s">
        <v>6120</v>
      </c>
      <c r="E6626" s="19" t="s">
        <v>6090</v>
      </c>
      <c r="F6626" s="20">
        <v>44522</v>
      </c>
      <c r="G6626" s="21">
        <v>2724.45</v>
      </c>
      <c r="H6626" s="21">
        <v>2724.45</v>
      </c>
      <c r="I6626" s="23" t="s">
        <v>6272</v>
      </c>
      <c r="J6626" s="23">
        <v>58</v>
      </c>
      <c r="K6626" s="22" t="s">
        <v>72</v>
      </c>
    </row>
    <row r="6627" spans="1:11" x14ac:dyDescent="0.25">
      <c r="A6627" s="11">
        <v>6624</v>
      </c>
      <c r="B6627" s="18" t="s">
        <v>7273</v>
      </c>
      <c r="C6627" s="18" t="s">
        <v>6105</v>
      </c>
      <c r="D6627" s="18" t="s">
        <v>4616</v>
      </c>
      <c r="E6627" s="19" t="s">
        <v>6090</v>
      </c>
      <c r="F6627" s="20">
        <v>44522</v>
      </c>
      <c r="G6627" s="21">
        <v>2724.45</v>
      </c>
      <c r="H6627" s="21">
        <v>2724.45</v>
      </c>
      <c r="I6627" s="23" t="s">
        <v>7274</v>
      </c>
      <c r="J6627" s="23">
        <v>24</v>
      </c>
      <c r="K6627" s="22" t="s">
        <v>72</v>
      </c>
    </row>
    <row r="6628" spans="1:11" x14ac:dyDescent="0.25">
      <c r="A6628" s="11">
        <v>6625</v>
      </c>
      <c r="B6628" s="18" t="s">
        <v>7275</v>
      </c>
      <c r="C6628" s="18" t="s">
        <v>6105</v>
      </c>
      <c r="D6628" s="18" t="s">
        <v>181</v>
      </c>
      <c r="E6628" s="19" t="s">
        <v>6090</v>
      </c>
      <c r="F6628" s="20">
        <v>44522</v>
      </c>
      <c r="G6628" s="21">
        <v>2724.45</v>
      </c>
      <c r="H6628" s="21">
        <v>2724.45</v>
      </c>
      <c r="I6628" s="23" t="s">
        <v>6091</v>
      </c>
      <c r="J6628" s="23">
        <v>40</v>
      </c>
      <c r="K6628" s="22" t="s">
        <v>71</v>
      </c>
    </row>
    <row r="6629" spans="1:11" x14ac:dyDescent="0.25">
      <c r="A6629" s="11">
        <v>6626</v>
      </c>
      <c r="B6629" s="18" t="s">
        <v>95</v>
      </c>
      <c r="C6629" s="18" t="s">
        <v>6105</v>
      </c>
      <c r="D6629" s="18" t="s">
        <v>6101</v>
      </c>
      <c r="E6629" s="19" t="s">
        <v>6090</v>
      </c>
      <c r="F6629" s="20">
        <v>44522</v>
      </c>
      <c r="G6629" s="21">
        <v>2724.45</v>
      </c>
      <c r="H6629" s="21">
        <v>2724.45</v>
      </c>
      <c r="I6629" s="23" t="s">
        <v>7268</v>
      </c>
      <c r="J6629" s="23">
        <v>58</v>
      </c>
      <c r="K6629" s="22" t="s">
        <v>72</v>
      </c>
    </row>
    <row r="6630" spans="1:11" x14ac:dyDescent="0.25">
      <c r="A6630" s="11">
        <v>6627</v>
      </c>
      <c r="B6630" s="18" t="s">
        <v>7276</v>
      </c>
      <c r="C6630" s="18" t="s">
        <v>6109</v>
      </c>
      <c r="D6630" s="18" t="s">
        <v>181</v>
      </c>
      <c r="E6630" s="19" t="s">
        <v>6090</v>
      </c>
      <c r="F6630" s="20">
        <v>44523</v>
      </c>
      <c r="G6630" s="21">
        <v>2724.45</v>
      </c>
      <c r="H6630" s="21">
        <v>2724.45</v>
      </c>
      <c r="I6630" s="23" t="s">
        <v>7268</v>
      </c>
      <c r="J6630" s="23">
        <v>23</v>
      </c>
      <c r="K6630" s="22" t="s">
        <v>72</v>
      </c>
    </row>
    <row r="6631" spans="1:11" x14ac:dyDescent="0.25">
      <c r="A6631" s="11">
        <v>6628</v>
      </c>
      <c r="B6631" s="18" t="s">
        <v>7277</v>
      </c>
      <c r="C6631" s="18" t="s">
        <v>6109</v>
      </c>
      <c r="D6631" s="18" t="s">
        <v>130</v>
      </c>
      <c r="E6631" s="19" t="s">
        <v>6090</v>
      </c>
      <c r="F6631" s="20">
        <v>44522</v>
      </c>
      <c r="G6631" s="21">
        <v>2724.45</v>
      </c>
      <c r="H6631" s="21">
        <v>2724.45</v>
      </c>
      <c r="I6631" s="23" t="s">
        <v>6091</v>
      </c>
      <c r="J6631" s="23">
        <v>41</v>
      </c>
      <c r="K6631" s="22" t="s">
        <v>72</v>
      </c>
    </row>
    <row r="6632" spans="1:11" x14ac:dyDescent="0.25">
      <c r="A6632" s="11">
        <v>6629</v>
      </c>
      <c r="B6632" s="18" t="s">
        <v>2987</v>
      </c>
      <c r="C6632" s="18" t="s">
        <v>6141</v>
      </c>
      <c r="D6632" s="18" t="s">
        <v>162</v>
      </c>
      <c r="E6632" s="19" t="s">
        <v>6090</v>
      </c>
      <c r="F6632" s="20">
        <v>44523</v>
      </c>
      <c r="G6632" s="21">
        <v>2724.45</v>
      </c>
      <c r="H6632" s="21">
        <v>2724.45</v>
      </c>
      <c r="I6632" s="23" t="s">
        <v>6091</v>
      </c>
      <c r="J6632" s="23">
        <v>32</v>
      </c>
      <c r="K6632" s="22" t="s">
        <v>72</v>
      </c>
    </row>
    <row r="6633" spans="1:11" x14ac:dyDescent="0.25">
      <c r="A6633" s="11">
        <v>6630</v>
      </c>
      <c r="B6633" s="18" t="s">
        <v>7278</v>
      </c>
      <c r="C6633" s="18" t="s">
        <v>6141</v>
      </c>
      <c r="D6633" s="18" t="s">
        <v>200</v>
      </c>
      <c r="E6633" s="19" t="s">
        <v>6090</v>
      </c>
      <c r="F6633" s="20">
        <v>44525</v>
      </c>
      <c r="G6633" s="21">
        <v>2724.45</v>
      </c>
      <c r="H6633" s="21">
        <v>2724.45</v>
      </c>
      <c r="I6633" s="23" t="s">
        <v>6091</v>
      </c>
      <c r="J6633" s="23">
        <v>46</v>
      </c>
      <c r="K6633" s="22" t="s">
        <v>72</v>
      </c>
    </row>
    <row r="6634" spans="1:11" x14ac:dyDescent="0.25">
      <c r="A6634" s="11">
        <v>6631</v>
      </c>
      <c r="B6634" s="18" t="s">
        <v>490</v>
      </c>
      <c r="C6634" s="18" t="s">
        <v>6141</v>
      </c>
      <c r="D6634" s="18" t="s">
        <v>200</v>
      </c>
      <c r="E6634" s="19" t="s">
        <v>6090</v>
      </c>
      <c r="F6634" s="20">
        <v>44525</v>
      </c>
      <c r="G6634" s="21">
        <v>2724.45</v>
      </c>
      <c r="H6634" s="21">
        <v>2724.45</v>
      </c>
      <c r="I6634" s="23" t="s">
        <v>6091</v>
      </c>
      <c r="J6634" s="23">
        <v>43</v>
      </c>
      <c r="K6634" s="22" t="s">
        <v>72</v>
      </c>
    </row>
    <row r="6635" spans="1:11" x14ac:dyDescent="0.25">
      <c r="A6635" s="11">
        <v>6632</v>
      </c>
      <c r="B6635" s="18" t="s">
        <v>6934</v>
      </c>
      <c r="C6635" s="18" t="s">
        <v>6141</v>
      </c>
      <c r="D6635" s="18" t="s">
        <v>4079</v>
      </c>
      <c r="E6635" s="19" t="s">
        <v>6090</v>
      </c>
      <c r="F6635" s="20">
        <v>44522</v>
      </c>
      <c r="G6635" s="21">
        <v>2724.45</v>
      </c>
      <c r="H6635" s="21">
        <v>2724.45</v>
      </c>
      <c r="I6635" s="23" t="s">
        <v>7279</v>
      </c>
      <c r="J6635" s="23">
        <v>47</v>
      </c>
      <c r="K6635" s="22" t="s">
        <v>72</v>
      </c>
    </row>
    <row r="6636" spans="1:11" x14ac:dyDescent="0.25">
      <c r="A6636" s="11">
        <v>6633</v>
      </c>
      <c r="B6636" s="18" t="s">
        <v>682</v>
      </c>
      <c r="C6636" s="18" t="s">
        <v>6141</v>
      </c>
      <c r="D6636" s="18" t="s">
        <v>3447</v>
      </c>
      <c r="E6636" s="19" t="s">
        <v>6090</v>
      </c>
      <c r="F6636" s="20">
        <v>44522</v>
      </c>
      <c r="G6636" s="21">
        <v>2724.45</v>
      </c>
      <c r="H6636" s="21">
        <v>2724.45</v>
      </c>
      <c r="I6636" s="23" t="s">
        <v>6091</v>
      </c>
      <c r="J6636" s="23">
        <v>45</v>
      </c>
      <c r="K6636" s="22" t="s">
        <v>71</v>
      </c>
    </row>
    <row r="6637" spans="1:11" x14ac:dyDescent="0.25">
      <c r="A6637" s="11">
        <v>6634</v>
      </c>
      <c r="B6637" s="18" t="s">
        <v>6364</v>
      </c>
      <c r="C6637" s="18" t="s">
        <v>2057</v>
      </c>
      <c r="D6637" s="18" t="s">
        <v>105</v>
      </c>
      <c r="E6637" s="19" t="s">
        <v>6090</v>
      </c>
      <c r="F6637" s="20">
        <v>44526</v>
      </c>
      <c r="G6637" s="21">
        <v>2724.45</v>
      </c>
      <c r="H6637" s="21">
        <v>2724.45</v>
      </c>
      <c r="I6637" s="23" t="s">
        <v>6272</v>
      </c>
      <c r="J6637" s="23">
        <v>32</v>
      </c>
      <c r="K6637" s="22" t="s">
        <v>72</v>
      </c>
    </row>
    <row r="6638" spans="1:11" x14ac:dyDescent="0.25">
      <c r="A6638" s="11">
        <v>6635</v>
      </c>
      <c r="B6638" s="18" t="s">
        <v>1836</v>
      </c>
      <c r="C6638" s="18" t="s">
        <v>2057</v>
      </c>
      <c r="D6638" s="18" t="s">
        <v>7280</v>
      </c>
      <c r="E6638" s="19" t="s">
        <v>6090</v>
      </c>
      <c r="F6638" s="20">
        <v>44524</v>
      </c>
      <c r="G6638" s="21">
        <v>2724.45</v>
      </c>
      <c r="H6638" s="21">
        <v>2724.45</v>
      </c>
      <c r="I6638" s="23" t="s">
        <v>6091</v>
      </c>
      <c r="J6638" s="23">
        <v>23</v>
      </c>
      <c r="K6638" s="22" t="s">
        <v>72</v>
      </c>
    </row>
    <row r="6639" spans="1:11" x14ac:dyDescent="0.25">
      <c r="A6639" s="11">
        <v>6636</v>
      </c>
      <c r="B6639" s="18" t="s">
        <v>3880</v>
      </c>
      <c r="C6639" s="18" t="s">
        <v>2057</v>
      </c>
      <c r="D6639" s="18" t="s">
        <v>7280</v>
      </c>
      <c r="E6639" s="19" t="s">
        <v>6090</v>
      </c>
      <c r="F6639" s="20">
        <v>44523</v>
      </c>
      <c r="G6639" s="21">
        <v>2724.45</v>
      </c>
      <c r="H6639" s="21">
        <v>2724.45</v>
      </c>
      <c r="I6639" s="23" t="s">
        <v>6091</v>
      </c>
      <c r="J6639" s="23">
        <v>35</v>
      </c>
      <c r="K6639" s="22" t="s">
        <v>72</v>
      </c>
    </row>
    <row r="6640" spans="1:11" x14ac:dyDescent="0.25">
      <c r="A6640" s="11">
        <v>6637</v>
      </c>
      <c r="B6640" s="18" t="s">
        <v>2292</v>
      </c>
      <c r="C6640" s="18" t="s">
        <v>6097</v>
      </c>
      <c r="D6640" s="18" t="s">
        <v>7281</v>
      </c>
      <c r="E6640" s="19" t="s">
        <v>6090</v>
      </c>
      <c r="F6640" s="20">
        <v>44522</v>
      </c>
      <c r="G6640" s="21">
        <v>2724.45</v>
      </c>
      <c r="H6640" s="21">
        <v>2724.45</v>
      </c>
      <c r="I6640" s="23" t="s">
        <v>6091</v>
      </c>
      <c r="J6640" s="23">
        <v>34</v>
      </c>
      <c r="K6640" s="22" t="s">
        <v>72</v>
      </c>
    </row>
    <row r="6641" spans="1:11" x14ac:dyDescent="0.25">
      <c r="A6641" s="11">
        <v>6638</v>
      </c>
      <c r="B6641" s="18" t="s">
        <v>6677</v>
      </c>
      <c r="C6641" s="18" t="s">
        <v>6097</v>
      </c>
      <c r="D6641" s="18" t="s">
        <v>7281</v>
      </c>
      <c r="E6641" s="19" t="s">
        <v>6090</v>
      </c>
      <c r="F6641" s="20">
        <v>44522</v>
      </c>
      <c r="G6641" s="21">
        <v>2724.45</v>
      </c>
      <c r="H6641" s="21">
        <v>2724.45</v>
      </c>
      <c r="I6641" s="23" t="s">
        <v>6091</v>
      </c>
      <c r="J6641" s="23">
        <v>53</v>
      </c>
      <c r="K6641" s="22" t="s">
        <v>71</v>
      </c>
    </row>
    <row r="6642" spans="1:11" x14ac:dyDescent="0.25">
      <c r="A6642" s="11">
        <v>6639</v>
      </c>
      <c r="B6642" s="18" t="s">
        <v>2025</v>
      </c>
      <c r="C6642" s="18" t="s">
        <v>6130</v>
      </c>
      <c r="D6642" s="18" t="s">
        <v>810</v>
      </c>
      <c r="E6642" s="19" t="s">
        <v>6090</v>
      </c>
      <c r="F6642" s="20">
        <v>44531</v>
      </c>
      <c r="G6642" s="21">
        <v>2724.45</v>
      </c>
      <c r="H6642" s="21">
        <v>2724.45</v>
      </c>
      <c r="I6642" s="23" t="s">
        <v>7282</v>
      </c>
      <c r="J6642" s="23">
        <v>38</v>
      </c>
      <c r="K6642" s="22" t="s">
        <v>72</v>
      </c>
    </row>
    <row r="6643" spans="1:11" x14ac:dyDescent="0.25">
      <c r="A6643" s="11">
        <v>6640</v>
      </c>
      <c r="B6643" s="18" t="s">
        <v>7283</v>
      </c>
      <c r="C6643" s="18" t="s">
        <v>1070</v>
      </c>
      <c r="D6643" s="18" t="s">
        <v>6096</v>
      </c>
      <c r="E6643" s="19" t="s">
        <v>6090</v>
      </c>
      <c r="F6643" s="20">
        <v>44543</v>
      </c>
      <c r="G6643" s="21">
        <v>2724.45</v>
      </c>
      <c r="H6643" s="21">
        <v>2724.45</v>
      </c>
      <c r="I6643" s="23" t="s">
        <v>6091</v>
      </c>
      <c r="J6643" s="23">
        <v>23</v>
      </c>
      <c r="K6643" s="22" t="s">
        <v>72</v>
      </c>
    </row>
    <row r="6644" spans="1:11" x14ac:dyDescent="0.25">
      <c r="A6644" s="11">
        <v>6641</v>
      </c>
      <c r="B6644" s="18" t="s">
        <v>6710</v>
      </c>
      <c r="C6644" s="18" t="s">
        <v>1070</v>
      </c>
      <c r="D6644" s="18" t="s">
        <v>2857</v>
      </c>
      <c r="E6644" s="19" t="s">
        <v>6090</v>
      </c>
      <c r="F6644" s="20">
        <v>44522</v>
      </c>
      <c r="G6644" s="21">
        <v>2724.45</v>
      </c>
      <c r="H6644" s="21">
        <v>2724.45</v>
      </c>
      <c r="I6644" s="23" t="s">
        <v>6091</v>
      </c>
      <c r="J6644" s="23">
        <v>43</v>
      </c>
      <c r="K6644" s="22" t="s">
        <v>72</v>
      </c>
    </row>
    <row r="6645" spans="1:11" x14ac:dyDescent="0.25">
      <c r="A6645" s="11">
        <v>6642</v>
      </c>
      <c r="B6645" s="18" t="s">
        <v>6224</v>
      </c>
      <c r="C6645" s="18" t="s">
        <v>1070</v>
      </c>
      <c r="D6645" s="18" t="s">
        <v>2857</v>
      </c>
      <c r="E6645" s="19" t="s">
        <v>6090</v>
      </c>
      <c r="F6645" s="20">
        <v>44523</v>
      </c>
      <c r="G6645" s="21">
        <v>2724.45</v>
      </c>
      <c r="H6645" s="21">
        <v>2724.45</v>
      </c>
      <c r="I6645" s="23" t="s">
        <v>6091</v>
      </c>
      <c r="J6645" s="23">
        <v>53</v>
      </c>
      <c r="K6645" s="22" t="s">
        <v>72</v>
      </c>
    </row>
    <row r="6646" spans="1:11" x14ac:dyDescent="0.25">
      <c r="A6646" s="11">
        <v>6643</v>
      </c>
      <c r="B6646" s="18" t="s">
        <v>3900</v>
      </c>
      <c r="C6646" s="18" t="s">
        <v>6231</v>
      </c>
      <c r="D6646" s="18" t="s">
        <v>844</v>
      </c>
      <c r="E6646" s="19" t="s">
        <v>6090</v>
      </c>
      <c r="F6646" s="20">
        <v>44524</v>
      </c>
      <c r="G6646" s="21">
        <v>2724.45</v>
      </c>
      <c r="H6646" s="21">
        <v>2724.45</v>
      </c>
      <c r="I6646" s="23" t="s">
        <v>6091</v>
      </c>
      <c r="J6646" s="23">
        <v>60</v>
      </c>
      <c r="K6646" s="22" t="s">
        <v>72</v>
      </c>
    </row>
    <row r="6647" spans="1:11" x14ac:dyDescent="0.25">
      <c r="A6647" s="11">
        <v>6644</v>
      </c>
      <c r="B6647" s="18" t="s">
        <v>2551</v>
      </c>
      <c r="C6647" s="18" t="s">
        <v>6231</v>
      </c>
      <c r="D6647" s="18" t="s">
        <v>6105</v>
      </c>
      <c r="E6647" s="19" t="s">
        <v>6090</v>
      </c>
      <c r="F6647" s="20">
        <v>44523</v>
      </c>
      <c r="G6647" s="21">
        <v>2724.45</v>
      </c>
      <c r="H6647" s="21">
        <v>2724.45</v>
      </c>
      <c r="I6647" s="23" t="s">
        <v>6091</v>
      </c>
      <c r="J6647" s="23">
        <v>22</v>
      </c>
      <c r="K6647" s="22" t="s">
        <v>72</v>
      </c>
    </row>
    <row r="6648" spans="1:11" x14ac:dyDescent="0.25">
      <c r="A6648" s="11">
        <v>6645</v>
      </c>
      <c r="B6648" s="18" t="s">
        <v>3875</v>
      </c>
      <c r="C6648" s="18" t="s">
        <v>6231</v>
      </c>
      <c r="D6648" s="18" t="s">
        <v>6105</v>
      </c>
      <c r="E6648" s="19" t="s">
        <v>6090</v>
      </c>
      <c r="F6648" s="20">
        <v>44524</v>
      </c>
      <c r="G6648" s="21">
        <v>2724.45</v>
      </c>
      <c r="H6648" s="21">
        <v>2724.45</v>
      </c>
      <c r="I6648" s="23" t="s">
        <v>6091</v>
      </c>
      <c r="J6648" s="23">
        <v>24</v>
      </c>
      <c r="K6648" s="22" t="s">
        <v>72</v>
      </c>
    </row>
    <row r="6649" spans="1:11" x14ac:dyDescent="0.25">
      <c r="A6649" s="11">
        <v>6646</v>
      </c>
      <c r="B6649" s="18" t="s">
        <v>222</v>
      </c>
      <c r="C6649" s="18" t="s">
        <v>6231</v>
      </c>
      <c r="D6649" s="18" t="s">
        <v>1994</v>
      </c>
      <c r="E6649" s="19" t="s">
        <v>6090</v>
      </c>
      <c r="F6649" s="20">
        <v>44522</v>
      </c>
      <c r="G6649" s="21">
        <v>2724.45</v>
      </c>
      <c r="H6649" s="21">
        <v>2724.45</v>
      </c>
      <c r="I6649" s="23" t="s">
        <v>6091</v>
      </c>
      <c r="J6649" s="23">
        <v>53</v>
      </c>
      <c r="K6649" s="22" t="s">
        <v>72</v>
      </c>
    </row>
    <row r="6650" spans="1:11" x14ac:dyDescent="0.25">
      <c r="A6650" s="11">
        <v>6647</v>
      </c>
      <c r="B6650" s="18" t="s">
        <v>6311</v>
      </c>
      <c r="C6650" s="18" t="s">
        <v>5289</v>
      </c>
      <c r="D6650" s="18" t="s">
        <v>1618</v>
      </c>
      <c r="E6650" s="19" t="s">
        <v>6090</v>
      </c>
      <c r="F6650" s="20">
        <v>44523</v>
      </c>
      <c r="G6650" s="21">
        <v>2724.45</v>
      </c>
      <c r="H6650" s="21">
        <v>2724.45</v>
      </c>
      <c r="I6650" s="23" t="s">
        <v>7268</v>
      </c>
      <c r="J6650" s="23">
        <v>49</v>
      </c>
      <c r="K6650" s="22" t="s">
        <v>72</v>
      </c>
    </row>
    <row r="6651" spans="1:11" x14ac:dyDescent="0.25">
      <c r="A6651" s="11">
        <v>6648</v>
      </c>
      <c r="B6651" s="18" t="s">
        <v>455</v>
      </c>
      <c r="C6651" s="18" t="s">
        <v>6116</v>
      </c>
      <c r="D6651" s="18" t="s">
        <v>6095</v>
      </c>
      <c r="E6651" s="19" t="s">
        <v>6090</v>
      </c>
      <c r="F6651" s="20">
        <v>44522</v>
      </c>
      <c r="G6651" s="21">
        <v>2724.45</v>
      </c>
      <c r="H6651" s="21">
        <v>2724.45</v>
      </c>
      <c r="I6651" s="23" t="s">
        <v>7284</v>
      </c>
      <c r="J6651" s="23">
        <v>44</v>
      </c>
      <c r="K6651" s="22" t="s">
        <v>72</v>
      </c>
    </row>
    <row r="6652" spans="1:11" x14ac:dyDescent="0.25">
      <c r="A6652" s="11">
        <v>6649</v>
      </c>
      <c r="B6652" s="18" t="s">
        <v>1010</v>
      </c>
      <c r="C6652" s="18" t="s">
        <v>6116</v>
      </c>
      <c r="D6652" s="18" t="s">
        <v>302</v>
      </c>
      <c r="E6652" s="19" t="s">
        <v>6090</v>
      </c>
      <c r="F6652" s="20">
        <v>44524</v>
      </c>
      <c r="G6652" s="21">
        <v>2724.45</v>
      </c>
      <c r="H6652" s="21">
        <v>2724.45</v>
      </c>
      <c r="I6652" s="23" t="s">
        <v>6091</v>
      </c>
      <c r="J6652" s="23">
        <v>21</v>
      </c>
      <c r="K6652" s="22" t="s">
        <v>72</v>
      </c>
    </row>
    <row r="6653" spans="1:11" x14ac:dyDescent="0.25">
      <c r="A6653" s="11">
        <v>6650</v>
      </c>
      <c r="B6653" s="18" t="s">
        <v>909</v>
      </c>
      <c r="C6653" s="18" t="s">
        <v>6116</v>
      </c>
      <c r="D6653" s="18" t="s">
        <v>149</v>
      </c>
      <c r="E6653" s="19" t="s">
        <v>6090</v>
      </c>
      <c r="F6653" s="20">
        <v>44525</v>
      </c>
      <c r="G6653" s="21">
        <v>2724.45</v>
      </c>
      <c r="H6653" s="21">
        <v>2724.45</v>
      </c>
      <c r="I6653" s="23" t="s">
        <v>6091</v>
      </c>
      <c r="J6653" s="23">
        <v>54</v>
      </c>
      <c r="K6653" s="22" t="s">
        <v>72</v>
      </c>
    </row>
    <row r="6654" spans="1:11" x14ac:dyDescent="0.25">
      <c r="A6654" s="11">
        <v>6651</v>
      </c>
      <c r="B6654" s="18" t="s">
        <v>6439</v>
      </c>
      <c r="C6654" s="18" t="s">
        <v>6116</v>
      </c>
      <c r="D6654" s="18" t="s">
        <v>149</v>
      </c>
      <c r="E6654" s="19" t="s">
        <v>6090</v>
      </c>
      <c r="F6654" s="20">
        <v>44523</v>
      </c>
      <c r="G6654" s="21">
        <v>2724.45</v>
      </c>
      <c r="H6654" s="21">
        <v>2724.45</v>
      </c>
      <c r="I6654" s="23" t="s">
        <v>6091</v>
      </c>
      <c r="J6654" s="23">
        <v>47</v>
      </c>
      <c r="K6654" s="22" t="s">
        <v>72</v>
      </c>
    </row>
    <row r="6655" spans="1:11" x14ac:dyDescent="0.25">
      <c r="A6655" s="11">
        <v>6652</v>
      </c>
      <c r="B6655" s="18" t="s">
        <v>7285</v>
      </c>
      <c r="C6655" s="18" t="s">
        <v>6406</v>
      </c>
      <c r="D6655" s="18" t="s">
        <v>3678</v>
      </c>
      <c r="E6655" s="19" t="s">
        <v>6090</v>
      </c>
      <c r="F6655" s="20">
        <v>44525</v>
      </c>
      <c r="G6655" s="21">
        <v>2724.45</v>
      </c>
      <c r="H6655" s="21">
        <v>2724.45</v>
      </c>
      <c r="I6655" s="23" t="s">
        <v>6091</v>
      </c>
      <c r="J6655" s="23">
        <v>53</v>
      </c>
      <c r="K6655" s="22" t="s">
        <v>72</v>
      </c>
    </row>
    <row r="6656" spans="1:11" x14ac:dyDescent="0.25">
      <c r="A6656" s="11">
        <v>6653</v>
      </c>
      <c r="B6656" s="18" t="s">
        <v>1455</v>
      </c>
      <c r="C6656" s="18" t="s">
        <v>584</v>
      </c>
      <c r="D6656" s="18" t="s">
        <v>6138</v>
      </c>
      <c r="E6656" s="19" t="s">
        <v>6090</v>
      </c>
      <c r="F6656" s="20">
        <v>44522</v>
      </c>
      <c r="G6656" s="21">
        <v>2724.45</v>
      </c>
      <c r="H6656" s="21">
        <v>2724.45</v>
      </c>
      <c r="I6656" s="23" t="s">
        <v>6091</v>
      </c>
      <c r="J6656" s="23">
        <v>43</v>
      </c>
      <c r="K6656" s="22" t="s">
        <v>72</v>
      </c>
    </row>
    <row r="6657" spans="1:11" x14ac:dyDescent="0.25">
      <c r="A6657" s="11">
        <v>6654</v>
      </c>
      <c r="B6657" s="18" t="s">
        <v>7286</v>
      </c>
      <c r="C6657" s="18" t="s">
        <v>1614</v>
      </c>
      <c r="D6657" s="18" t="s">
        <v>605</v>
      </c>
      <c r="E6657" s="19" t="s">
        <v>6090</v>
      </c>
      <c r="F6657" s="20">
        <v>44523</v>
      </c>
      <c r="G6657" s="21">
        <v>2724.45</v>
      </c>
      <c r="H6657" s="21">
        <v>2724.45</v>
      </c>
      <c r="I6657" s="23" t="s">
        <v>6091</v>
      </c>
      <c r="J6657" s="23">
        <v>24</v>
      </c>
      <c r="K6657" s="22" t="s">
        <v>72</v>
      </c>
    </row>
    <row r="6658" spans="1:11" x14ac:dyDescent="0.25">
      <c r="A6658" s="11">
        <v>6655</v>
      </c>
      <c r="B6658" s="18" t="s">
        <v>505</v>
      </c>
      <c r="C6658" s="18" t="s">
        <v>3046</v>
      </c>
      <c r="D6658" s="18" t="s">
        <v>438</v>
      </c>
      <c r="E6658" s="19" t="s">
        <v>6090</v>
      </c>
      <c r="F6658" s="20">
        <v>44524</v>
      </c>
      <c r="G6658" s="21">
        <v>2724.45</v>
      </c>
      <c r="H6658" s="21">
        <v>2724.45</v>
      </c>
      <c r="I6658" s="23" t="s">
        <v>6091</v>
      </c>
      <c r="J6658" s="23">
        <v>61</v>
      </c>
      <c r="K6658" s="22" t="s">
        <v>72</v>
      </c>
    </row>
    <row r="6659" spans="1:11" x14ac:dyDescent="0.25">
      <c r="A6659" s="11">
        <v>6656</v>
      </c>
      <c r="B6659" s="18" t="s">
        <v>6154</v>
      </c>
      <c r="C6659" s="18" t="s">
        <v>130</v>
      </c>
      <c r="D6659" s="18" t="s">
        <v>6116</v>
      </c>
      <c r="E6659" s="19" t="s">
        <v>6090</v>
      </c>
      <c r="F6659" s="20">
        <v>44526</v>
      </c>
      <c r="G6659" s="21">
        <v>2724.45</v>
      </c>
      <c r="H6659" s="21">
        <v>2724.45</v>
      </c>
      <c r="I6659" s="23" t="s">
        <v>6091</v>
      </c>
      <c r="J6659" s="23">
        <v>25</v>
      </c>
      <c r="K6659" s="22" t="s">
        <v>72</v>
      </c>
    </row>
    <row r="6660" spans="1:11" x14ac:dyDescent="0.25">
      <c r="A6660" s="11">
        <v>6657</v>
      </c>
      <c r="B6660" s="18" t="s">
        <v>7287</v>
      </c>
      <c r="C6660" s="18" t="s">
        <v>130</v>
      </c>
      <c r="D6660" s="18" t="s">
        <v>1516</v>
      </c>
      <c r="E6660" s="19" t="s">
        <v>6090</v>
      </c>
      <c r="F6660" s="20">
        <v>44523</v>
      </c>
      <c r="G6660" s="21">
        <v>2724.45</v>
      </c>
      <c r="H6660" s="21">
        <v>2724.45</v>
      </c>
      <c r="I6660" s="23" t="s">
        <v>6091</v>
      </c>
      <c r="J6660" s="23">
        <v>44</v>
      </c>
      <c r="K6660" s="22" t="s">
        <v>72</v>
      </c>
    </row>
    <row r="6661" spans="1:11" x14ac:dyDescent="0.25">
      <c r="A6661" s="11">
        <v>6658</v>
      </c>
      <c r="B6661" s="18" t="s">
        <v>6439</v>
      </c>
      <c r="C6661" s="18" t="s">
        <v>130</v>
      </c>
      <c r="D6661" s="18" t="s">
        <v>1173</v>
      </c>
      <c r="E6661" s="19" t="s">
        <v>6090</v>
      </c>
      <c r="F6661" s="20">
        <v>44523</v>
      </c>
      <c r="G6661" s="21">
        <v>2724.45</v>
      </c>
      <c r="H6661" s="21">
        <v>2724.45</v>
      </c>
      <c r="I6661" s="23" t="s">
        <v>6091</v>
      </c>
      <c r="J6661" s="23">
        <v>59</v>
      </c>
      <c r="K6661" s="22" t="s">
        <v>72</v>
      </c>
    </row>
    <row r="6662" spans="1:11" x14ac:dyDescent="0.25">
      <c r="A6662" s="11">
        <v>6659</v>
      </c>
      <c r="B6662" s="18" t="s">
        <v>6154</v>
      </c>
      <c r="C6662" s="18" t="s">
        <v>6120</v>
      </c>
      <c r="D6662" s="18" t="s">
        <v>1148</v>
      </c>
      <c r="E6662" s="19" t="s">
        <v>6090</v>
      </c>
      <c r="F6662" s="20">
        <v>44523</v>
      </c>
      <c r="G6662" s="21">
        <v>2724.45</v>
      </c>
      <c r="H6662" s="21">
        <v>2724.45</v>
      </c>
      <c r="I6662" s="23" t="s">
        <v>6091</v>
      </c>
      <c r="J6662" s="23">
        <v>45</v>
      </c>
      <c r="K6662" s="22" t="s">
        <v>72</v>
      </c>
    </row>
    <row r="6663" spans="1:11" x14ac:dyDescent="0.25">
      <c r="A6663" s="11">
        <v>6660</v>
      </c>
      <c r="B6663" s="18" t="s">
        <v>7288</v>
      </c>
      <c r="C6663" s="18" t="s">
        <v>6120</v>
      </c>
      <c r="D6663" s="18" t="s">
        <v>1148</v>
      </c>
      <c r="E6663" s="19" t="s">
        <v>6090</v>
      </c>
      <c r="F6663" s="20">
        <v>44523</v>
      </c>
      <c r="G6663" s="21">
        <v>2724.45</v>
      </c>
      <c r="H6663" s="21">
        <v>2724.45</v>
      </c>
      <c r="I6663" s="23" t="s">
        <v>6091</v>
      </c>
      <c r="J6663" s="23">
        <v>62</v>
      </c>
      <c r="K6663" s="22" t="s">
        <v>72</v>
      </c>
    </row>
    <row r="6664" spans="1:11" x14ac:dyDescent="0.25">
      <c r="A6664" s="11">
        <v>6661</v>
      </c>
      <c r="B6664" s="18" t="s">
        <v>864</v>
      </c>
      <c r="C6664" s="18" t="s">
        <v>7289</v>
      </c>
      <c r="D6664" s="18" t="s">
        <v>6120</v>
      </c>
      <c r="E6664" s="19" t="s">
        <v>6090</v>
      </c>
      <c r="F6664" s="20">
        <v>44523</v>
      </c>
      <c r="G6664" s="21">
        <v>2724.45</v>
      </c>
      <c r="H6664" s="21">
        <v>2724.45</v>
      </c>
      <c r="I6664" s="23" t="s">
        <v>6091</v>
      </c>
      <c r="J6664" s="23">
        <v>45</v>
      </c>
      <c r="K6664" s="22" t="s">
        <v>72</v>
      </c>
    </row>
    <row r="6665" spans="1:11" x14ac:dyDescent="0.25">
      <c r="A6665" s="11">
        <v>6662</v>
      </c>
      <c r="B6665" s="18" t="s">
        <v>490</v>
      </c>
      <c r="C6665" s="18" t="s">
        <v>6192</v>
      </c>
      <c r="D6665" s="18" t="s">
        <v>1070</v>
      </c>
      <c r="E6665" s="19" t="s">
        <v>6090</v>
      </c>
      <c r="F6665" s="20">
        <v>44523</v>
      </c>
      <c r="G6665" s="21">
        <v>2724.45</v>
      </c>
      <c r="H6665" s="21">
        <v>2724.45</v>
      </c>
      <c r="I6665" s="23" t="s">
        <v>6091</v>
      </c>
      <c r="J6665" s="23">
        <v>46</v>
      </c>
      <c r="K6665" s="22" t="s">
        <v>72</v>
      </c>
    </row>
    <row r="6666" spans="1:11" x14ac:dyDescent="0.25">
      <c r="A6666" s="11">
        <v>6663</v>
      </c>
      <c r="B6666" s="18" t="s">
        <v>2678</v>
      </c>
      <c r="C6666" s="18" t="s">
        <v>6192</v>
      </c>
      <c r="D6666" s="18" t="s">
        <v>130</v>
      </c>
      <c r="E6666" s="19" t="s">
        <v>6090</v>
      </c>
      <c r="F6666" s="20">
        <v>44523</v>
      </c>
      <c r="G6666" s="21">
        <v>2724.45</v>
      </c>
      <c r="H6666" s="21">
        <v>2724.45</v>
      </c>
      <c r="I6666" s="23" t="s">
        <v>6091</v>
      </c>
      <c r="J6666" s="23">
        <v>25</v>
      </c>
      <c r="K6666" s="22" t="s">
        <v>72</v>
      </c>
    </row>
    <row r="6667" spans="1:11" x14ac:dyDescent="0.25">
      <c r="A6667" s="11">
        <v>6664</v>
      </c>
      <c r="B6667" s="18" t="s">
        <v>6438</v>
      </c>
      <c r="C6667" s="18" t="s">
        <v>6192</v>
      </c>
      <c r="D6667" s="18" t="s">
        <v>3031</v>
      </c>
      <c r="E6667" s="19" t="s">
        <v>6090</v>
      </c>
      <c r="F6667" s="20">
        <v>44522</v>
      </c>
      <c r="G6667" s="21">
        <v>2724.45</v>
      </c>
      <c r="H6667" s="21">
        <v>2724.45</v>
      </c>
      <c r="I6667" s="23" t="s">
        <v>6091</v>
      </c>
      <c r="J6667" s="23">
        <v>48</v>
      </c>
      <c r="K6667" s="22" t="s">
        <v>72</v>
      </c>
    </row>
    <row r="6668" spans="1:11" x14ac:dyDescent="0.25">
      <c r="A6668" s="11">
        <v>6665</v>
      </c>
      <c r="B6668" s="18" t="s">
        <v>1006</v>
      </c>
      <c r="C6668" s="18" t="s">
        <v>6192</v>
      </c>
      <c r="D6668" s="18" t="s">
        <v>101</v>
      </c>
      <c r="E6668" s="19" t="s">
        <v>6090</v>
      </c>
      <c r="F6668" s="20">
        <v>44522</v>
      </c>
      <c r="G6668" s="21">
        <v>2724.45</v>
      </c>
      <c r="H6668" s="21">
        <v>2724.45</v>
      </c>
      <c r="I6668" s="23" t="s">
        <v>6091</v>
      </c>
      <c r="J6668" s="23">
        <v>44</v>
      </c>
      <c r="K6668" s="22" t="s">
        <v>72</v>
      </c>
    </row>
    <row r="6669" spans="1:11" x14ac:dyDescent="0.25">
      <c r="A6669" s="11">
        <v>6666</v>
      </c>
      <c r="B6669" s="18" t="s">
        <v>7290</v>
      </c>
      <c r="C6669" s="18" t="s">
        <v>191</v>
      </c>
      <c r="D6669" s="18" t="s">
        <v>6192</v>
      </c>
      <c r="E6669" s="19" t="s">
        <v>6090</v>
      </c>
      <c r="F6669" s="20">
        <v>44522</v>
      </c>
      <c r="G6669" s="21">
        <v>2724.45</v>
      </c>
      <c r="H6669" s="21">
        <v>2724.45</v>
      </c>
      <c r="I6669" s="23" t="s">
        <v>6091</v>
      </c>
      <c r="J6669" s="23">
        <v>30</v>
      </c>
      <c r="K6669" s="22" t="s">
        <v>72</v>
      </c>
    </row>
    <row r="6670" spans="1:11" x14ac:dyDescent="0.25">
      <c r="A6670" s="11">
        <v>6667</v>
      </c>
      <c r="B6670" s="18" t="s">
        <v>6776</v>
      </c>
      <c r="C6670" s="18" t="s">
        <v>810</v>
      </c>
      <c r="D6670" s="18" t="s">
        <v>6095</v>
      </c>
      <c r="E6670" s="19" t="s">
        <v>6090</v>
      </c>
      <c r="F6670" s="20">
        <v>44523</v>
      </c>
      <c r="G6670" s="21">
        <v>2724.45</v>
      </c>
      <c r="H6670" s="21">
        <v>2724.45</v>
      </c>
      <c r="I6670" s="23" t="s">
        <v>6091</v>
      </c>
      <c r="J6670" s="23">
        <v>60</v>
      </c>
      <c r="K6670" s="22" t="s">
        <v>72</v>
      </c>
    </row>
    <row r="6671" spans="1:11" x14ac:dyDescent="0.25">
      <c r="A6671" s="11">
        <v>6668</v>
      </c>
      <c r="B6671" s="18" t="s">
        <v>6364</v>
      </c>
      <c r="C6671" s="18" t="s">
        <v>906</v>
      </c>
      <c r="D6671" s="18" t="s">
        <v>751</v>
      </c>
      <c r="E6671" s="19" t="s">
        <v>6090</v>
      </c>
      <c r="F6671" s="20">
        <v>44522</v>
      </c>
      <c r="G6671" s="21">
        <v>2724.45</v>
      </c>
      <c r="H6671" s="21">
        <v>2724.45</v>
      </c>
      <c r="I6671" s="23" t="s">
        <v>6272</v>
      </c>
      <c r="J6671" s="23">
        <v>23</v>
      </c>
      <c r="K6671" s="22" t="s">
        <v>72</v>
      </c>
    </row>
    <row r="6672" spans="1:11" x14ac:dyDescent="0.25">
      <c r="A6672" s="11">
        <v>6669</v>
      </c>
      <c r="B6672" s="18" t="s">
        <v>2918</v>
      </c>
      <c r="C6672" s="18" t="s">
        <v>6096</v>
      </c>
      <c r="D6672" s="18" t="s">
        <v>6116</v>
      </c>
      <c r="E6672" s="19" t="s">
        <v>6090</v>
      </c>
      <c r="F6672" s="20">
        <v>44524</v>
      </c>
      <c r="G6672" s="21">
        <v>2724.45</v>
      </c>
      <c r="H6672" s="21">
        <v>2724.45</v>
      </c>
      <c r="I6672" s="23" t="s">
        <v>6091</v>
      </c>
      <c r="J6672" s="23">
        <v>27</v>
      </c>
      <c r="K6672" s="22" t="s">
        <v>72</v>
      </c>
    </row>
    <row r="6673" spans="1:11" x14ac:dyDescent="0.25">
      <c r="A6673" s="11">
        <v>6670</v>
      </c>
      <c r="B6673" s="18" t="s">
        <v>539</v>
      </c>
      <c r="C6673" s="18" t="s">
        <v>906</v>
      </c>
      <c r="D6673" s="18" t="s">
        <v>387</v>
      </c>
      <c r="E6673" s="19" t="s">
        <v>6090</v>
      </c>
      <c r="F6673" s="20">
        <v>44522</v>
      </c>
      <c r="G6673" s="21">
        <v>2724.45</v>
      </c>
      <c r="H6673" s="21">
        <v>2724.45</v>
      </c>
      <c r="I6673" s="23" t="s">
        <v>6091</v>
      </c>
      <c r="J6673" s="23">
        <v>23</v>
      </c>
      <c r="K6673" s="22" t="s">
        <v>71</v>
      </c>
    </row>
    <row r="6674" spans="1:11" x14ac:dyDescent="0.25">
      <c r="A6674" s="11">
        <v>6671</v>
      </c>
      <c r="B6674" s="18" t="s">
        <v>7291</v>
      </c>
      <c r="C6674" s="18" t="s">
        <v>6207</v>
      </c>
      <c r="D6674" s="18" t="s">
        <v>6109</v>
      </c>
      <c r="E6674" s="19" t="s">
        <v>6090</v>
      </c>
      <c r="F6674" s="20">
        <v>44522</v>
      </c>
      <c r="G6674" s="21">
        <v>2724.45</v>
      </c>
      <c r="H6674" s="21">
        <v>2724.45</v>
      </c>
      <c r="I6674" s="23" t="s">
        <v>6091</v>
      </c>
      <c r="J6674" s="23">
        <v>58</v>
      </c>
      <c r="K6674" s="22" t="s">
        <v>72</v>
      </c>
    </row>
    <row r="6675" spans="1:11" x14ac:dyDescent="0.25">
      <c r="A6675" s="11">
        <v>6672</v>
      </c>
      <c r="B6675" s="18" t="s">
        <v>759</v>
      </c>
      <c r="C6675" s="18" t="s">
        <v>6207</v>
      </c>
      <c r="D6675" s="18" t="s">
        <v>6095</v>
      </c>
      <c r="E6675" s="19" t="s">
        <v>6090</v>
      </c>
      <c r="F6675" s="20">
        <v>44523</v>
      </c>
      <c r="G6675" s="21">
        <v>2724.45</v>
      </c>
      <c r="H6675" s="21">
        <v>2724.45</v>
      </c>
      <c r="I6675" s="23" t="s">
        <v>6091</v>
      </c>
      <c r="J6675" s="23">
        <v>61</v>
      </c>
      <c r="K6675" s="22" t="s">
        <v>72</v>
      </c>
    </row>
    <row r="6676" spans="1:11" x14ac:dyDescent="0.25">
      <c r="A6676" s="11">
        <v>6673</v>
      </c>
      <c r="B6676" s="18" t="s">
        <v>7292</v>
      </c>
      <c r="C6676" s="18" t="s">
        <v>467</v>
      </c>
      <c r="D6676" s="18" t="s">
        <v>810</v>
      </c>
      <c r="E6676" s="19" t="s">
        <v>6090</v>
      </c>
      <c r="F6676" s="20">
        <v>44523</v>
      </c>
      <c r="G6676" s="21">
        <v>2724.45</v>
      </c>
      <c r="H6676" s="21">
        <v>2724.45</v>
      </c>
      <c r="I6676" s="23" t="s">
        <v>6091</v>
      </c>
      <c r="J6676" s="23">
        <v>50</v>
      </c>
      <c r="K6676" s="22" t="s">
        <v>72</v>
      </c>
    </row>
    <row r="6677" spans="1:11" x14ac:dyDescent="0.25">
      <c r="A6677" s="11">
        <v>6674</v>
      </c>
      <c r="B6677" s="18" t="s">
        <v>1064</v>
      </c>
      <c r="C6677" s="18" t="s">
        <v>3242</v>
      </c>
      <c r="D6677" s="18" t="s">
        <v>6138</v>
      </c>
      <c r="E6677" s="19" t="s">
        <v>6090</v>
      </c>
      <c r="F6677" s="20">
        <v>44523</v>
      </c>
      <c r="G6677" s="21">
        <v>2724.45</v>
      </c>
      <c r="H6677" s="21">
        <v>2724.45</v>
      </c>
      <c r="I6677" s="23" t="s">
        <v>6091</v>
      </c>
      <c r="J6677" s="23">
        <v>22</v>
      </c>
      <c r="K6677" s="22" t="s">
        <v>71</v>
      </c>
    </row>
    <row r="6678" spans="1:11" x14ac:dyDescent="0.25">
      <c r="A6678" s="11">
        <v>6675</v>
      </c>
      <c r="B6678" s="18" t="s">
        <v>1394</v>
      </c>
      <c r="C6678" s="18" t="s">
        <v>149</v>
      </c>
      <c r="D6678" s="18" t="s">
        <v>1550</v>
      </c>
      <c r="E6678" s="19" t="s">
        <v>6090</v>
      </c>
      <c r="F6678" s="20">
        <v>44539</v>
      </c>
      <c r="G6678" s="21">
        <v>2724.45</v>
      </c>
      <c r="H6678" s="21">
        <v>2724.45</v>
      </c>
      <c r="I6678" s="23" t="s">
        <v>6272</v>
      </c>
      <c r="J6678" s="23">
        <v>23</v>
      </c>
      <c r="K6678" s="22" t="s">
        <v>72</v>
      </c>
    </row>
    <row r="6679" spans="1:11" x14ac:dyDescent="0.25">
      <c r="A6679" s="11">
        <v>6676</v>
      </c>
      <c r="B6679" s="18" t="s">
        <v>224</v>
      </c>
      <c r="C6679" s="18" t="s">
        <v>7293</v>
      </c>
      <c r="D6679" s="18" t="s">
        <v>2478</v>
      </c>
      <c r="E6679" s="19" t="s">
        <v>6090</v>
      </c>
      <c r="F6679" s="20">
        <v>44524</v>
      </c>
      <c r="G6679" s="21">
        <v>2724.45</v>
      </c>
      <c r="H6679" s="21">
        <v>2724.45</v>
      </c>
      <c r="I6679" s="23" t="s">
        <v>6091</v>
      </c>
      <c r="J6679" s="23">
        <v>43</v>
      </c>
      <c r="K6679" s="22" t="s">
        <v>71</v>
      </c>
    </row>
    <row r="6680" spans="1:11" x14ac:dyDescent="0.25">
      <c r="A6680" s="11">
        <v>6677</v>
      </c>
      <c r="B6680" s="18" t="s">
        <v>4491</v>
      </c>
      <c r="C6680" s="18" t="s">
        <v>7294</v>
      </c>
      <c r="D6680" s="18" t="s">
        <v>169</v>
      </c>
      <c r="E6680" s="19" t="s">
        <v>6090</v>
      </c>
      <c r="F6680" s="20">
        <v>44526</v>
      </c>
      <c r="G6680" s="21">
        <v>2724.45</v>
      </c>
      <c r="H6680" s="21">
        <v>2724.45</v>
      </c>
      <c r="I6680" s="23" t="s">
        <v>6091</v>
      </c>
      <c r="J6680" s="23">
        <v>63</v>
      </c>
      <c r="K6680" s="22" t="s">
        <v>72</v>
      </c>
    </row>
    <row r="6681" spans="1:11" x14ac:dyDescent="0.25">
      <c r="A6681" s="11">
        <v>6678</v>
      </c>
      <c r="B6681" s="18" t="s">
        <v>3496</v>
      </c>
      <c r="C6681" s="18" t="s">
        <v>6096</v>
      </c>
      <c r="D6681" s="18" t="s">
        <v>284</v>
      </c>
      <c r="E6681" s="19" t="s">
        <v>6090</v>
      </c>
      <c r="F6681" s="20">
        <v>44524</v>
      </c>
      <c r="G6681" s="21">
        <v>2724.45</v>
      </c>
      <c r="H6681" s="21">
        <v>2724.45</v>
      </c>
      <c r="I6681" s="23" t="s">
        <v>6091</v>
      </c>
      <c r="J6681" s="23">
        <v>64</v>
      </c>
      <c r="K6681" s="22" t="s">
        <v>72</v>
      </c>
    </row>
    <row r="6682" spans="1:11" x14ac:dyDescent="0.25">
      <c r="A6682" s="11">
        <v>6679</v>
      </c>
      <c r="B6682" s="18" t="s">
        <v>7295</v>
      </c>
      <c r="C6682" s="18" t="s">
        <v>6130</v>
      </c>
      <c r="D6682" s="18" t="s">
        <v>173</v>
      </c>
      <c r="E6682" s="19" t="s">
        <v>6090</v>
      </c>
      <c r="F6682" s="20">
        <v>44546</v>
      </c>
      <c r="G6682" s="21">
        <v>2724.45</v>
      </c>
      <c r="H6682" s="21">
        <v>2724.45</v>
      </c>
      <c r="I6682" s="23" t="s">
        <v>6250</v>
      </c>
      <c r="J6682" s="23">
        <v>45</v>
      </c>
      <c r="K6682" s="22" t="s">
        <v>72</v>
      </c>
    </row>
    <row r="6683" spans="1:11" x14ac:dyDescent="0.25">
      <c r="A6683" s="11">
        <v>6680</v>
      </c>
      <c r="B6683" s="18" t="s">
        <v>872</v>
      </c>
      <c r="C6683" s="18" t="s">
        <v>233</v>
      </c>
      <c r="D6683" s="18" t="s">
        <v>6205</v>
      </c>
      <c r="E6683" s="19" t="s">
        <v>6090</v>
      </c>
      <c r="F6683" s="20">
        <v>44543</v>
      </c>
      <c r="G6683" s="21">
        <v>2724.45</v>
      </c>
      <c r="H6683" s="21">
        <v>2724.45</v>
      </c>
      <c r="I6683" s="23" t="s">
        <v>6091</v>
      </c>
      <c r="J6683" s="23">
        <v>27</v>
      </c>
      <c r="K6683" s="22" t="s">
        <v>71</v>
      </c>
    </row>
    <row r="6684" spans="1:11" x14ac:dyDescent="0.25">
      <c r="A6684" s="11">
        <v>6681</v>
      </c>
      <c r="B6684" s="18" t="s">
        <v>1869</v>
      </c>
      <c r="C6684" s="18" t="s">
        <v>6231</v>
      </c>
      <c r="D6684" s="18" t="s">
        <v>6122</v>
      </c>
      <c r="E6684" s="19" t="s">
        <v>6090</v>
      </c>
      <c r="F6684" s="20">
        <v>44524</v>
      </c>
      <c r="G6684" s="21">
        <v>2724.45</v>
      </c>
      <c r="H6684" s="21">
        <v>2724.45</v>
      </c>
      <c r="I6684" s="23" t="s">
        <v>6091</v>
      </c>
      <c r="J6684" s="23">
        <v>63</v>
      </c>
      <c r="K6684" s="22" t="s">
        <v>72</v>
      </c>
    </row>
    <row r="6685" spans="1:11" x14ac:dyDescent="0.25">
      <c r="A6685" s="11">
        <v>6682</v>
      </c>
      <c r="B6685" s="18" t="s">
        <v>2138</v>
      </c>
      <c r="C6685" s="18" t="s">
        <v>6526</v>
      </c>
      <c r="D6685" s="18" t="s">
        <v>6095</v>
      </c>
      <c r="E6685" s="19" t="s">
        <v>6090</v>
      </c>
      <c r="F6685" s="20">
        <v>44526</v>
      </c>
      <c r="G6685" s="21">
        <v>2724.45</v>
      </c>
      <c r="H6685" s="21">
        <v>2724.45</v>
      </c>
      <c r="I6685" s="23" t="s">
        <v>6091</v>
      </c>
      <c r="J6685" s="23">
        <v>38</v>
      </c>
      <c r="K6685" s="22" t="s">
        <v>72</v>
      </c>
    </row>
    <row r="6686" spans="1:11" x14ac:dyDescent="0.25">
      <c r="A6686" s="11">
        <v>6683</v>
      </c>
      <c r="B6686" s="18" t="s">
        <v>6477</v>
      </c>
      <c r="C6686" s="18" t="s">
        <v>2478</v>
      </c>
      <c r="D6686" s="18" t="s">
        <v>7296</v>
      </c>
      <c r="E6686" s="19" t="s">
        <v>6090</v>
      </c>
      <c r="F6686" s="20">
        <v>44524</v>
      </c>
      <c r="G6686" s="21">
        <v>2724.45</v>
      </c>
      <c r="H6686" s="21">
        <v>2724.45</v>
      </c>
      <c r="I6686" s="23" t="s">
        <v>6091</v>
      </c>
      <c r="J6686" s="23">
        <v>34</v>
      </c>
      <c r="K6686" s="22" t="s">
        <v>72</v>
      </c>
    </row>
    <row r="6687" spans="1:11" x14ac:dyDescent="0.25">
      <c r="A6687" s="11">
        <v>6684</v>
      </c>
      <c r="B6687" s="18" t="s">
        <v>505</v>
      </c>
      <c r="C6687" s="18" t="s">
        <v>181</v>
      </c>
      <c r="D6687" s="18" t="s">
        <v>3696</v>
      </c>
      <c r="E6687" s="19" t="s">
        <v>6090</v>
      </c>
      <c r="F6687" s="20">
        <v>44522</v>
      </c>
      <c r="G6687" s="21">
        <v>2724.45</v>
      </c>
      <c r="H6687" s="21">
        <v>2724.45</v>
      </c>
      <c r="I6687" s="23" t="s">
        <v>6091</v>
      </c>
      <c r="J6687" s="23">
        <v>51</v>
      </c>
      <c r="K6687" s="22" t="s">
        <v>71</v>
      </c>
    </row>
    <row r="6688" spans="1:11" x14ac:dyDescent="0.25">
      <c r="A6688" s="11">
        <v>6685</v>
      </c>
      <c r="B6688" s="18" t="s">
        <v>7297</v>
      </c>
      <c r="C6688" s="18" t="s">
        <v>6192</v>
      </c>
      <c r="D6688" s="18" t="s">
        <v>6095</v>
      </c>
      <c r="E6688" s="19" t="s">
        <v>6090</v>
      </c>
      <c r="F6688" s="20">
        <v>44524</v>
      </c>
      <c r="G6688" s="21">
        <v>2724.45</v>
      </c>
      <c r="H6688" s="21">
        <v>2724.45</v>
      </c>
      <c r="I6688" s="23" t="s">
        <v>6091</v>
      </c>
      <c r="J6688" s="23">
        <v>35</v>
      </c>
      <c r="K6688" s="22" t="s">
        <v>72</v>
      </c>
    </row>
    <row r="6689" spans="1:11" x14ac:dyDescent="0.25">
      <c r="A6689" s="11">
        <v>6686</v>
      </c>
      <c r="B6689" s="18" t="s">
        <v>7298</v>
      </c>
      <c r="C6689" s="18" t="s">
        <v>6526</v>
      </c>
      <c r="D6689" s="18" t="s">
        <v>1133</v>
      </c>
      <c r="E6689" s="19" t="s">
        <v>6090</v>
      </c>
      <c r="F6689" s="20">
        <v>44526</v>
      </c>
      <c r="G6689" s="21">
        <v>2724.45</v>
      </c>
      <c r="H6689" s="21">
        <v>2724.45</v>
      </c>
      <c r="I6689" s="23" t="s">
        <v>6091</v>
      </c>
      <c r="J6689" s="23">
        <v>44</v>
      </c>
      <c r="K6689" s="22" t="s">
        <v>71</v>
      </c>
    </row>
    <row r="6690" spans="1:11" x14ac:dyDescent="0.25">
      <c r="A6690" s="11">
        <v>6687</v>
      </c>
      <c r="B6690" s="18" t="s">
        <v>7299</v>
      </c>
      <c r="C6690" s="18" t="s">
        <v>259</v>
      </c>
      <c r="D6690" s="18" t="s">
        <v>6141</v>
      </c>
      <c r="E6690" s="19" t="s">
        <v>6090</v>
      </c>
      <c r="F6690" s="20">
        <v>44524</v>
      </c>
      <c r="G6690" s="21">
        <v>2724.45</v>
      </c>
      <c r="H6690" s="21">
        <v>2724.45</v>
      </c>
      <c r="I6690" s="23" t="s">
        <v>6091</v>
      </c>
      <c r="J6690" s="23">
        <v>21</v>
      </c>
      <c r="K6690" s="22" t="s">
        <v>72</v>
      </c>
    </row>
    <row r="6691" spans="1:11" x14ac:dyDescent="0.25">
      <c r="A6691" s="11">
        <v>6688</v>
      </c>
      <c r="B6691" s="18" t="s">
        <v>6880</v>
      </c>
      <c r="C6691" s="18" t="s">
        <v>101</v>
      </c>
      <c r="D6691" s="18" t="s">
        <v>6130</v>
      </c>
      <c r="E6691" s="19" t="s">
        <v>6090</v>
      </c>
      <c r="F6691" s="20">
        <v>44560</v>
      </c>
      <c r="G6691" s="21">
        <v>2724.45</v>
      </c>
      <c r="H6691" s="21">
        <v>2724.45</v>
      </c>
      <c r="I6691" s="23" t="s">
        <v>6091</v>
      </c>
      <c r="J6691" s="23">
        <v>29</v>
      </c>
      <c r="K6691" s="22" t="s">
        <v>71</v>
      </c>
    </row>
    <row r="6692" spans="1:11" x14ac:dyDescent="0.25">
      <c r="A6692" s="11">
        <v>6689</v>
      </c>
      <c r="B6692" s="18" t="s">
        <v>569</v>
      </c>
      <c r="C6692" s="18" t="s">
        <v>6487</v>
      </c>
      <c r="D6692" s="18" t="s">
        <v>6141</v>
      </c>
      <c r="E6692" s="19" t="s">
        <v>6090</v>
      </c>
      <c r="F6692" s="20">
        <v>44533</v>
      </c>
      <c r="G6692" s="21">
        <v>2724.45</v>
      </c>
      <c r="H6692" s="21">
        <v>2724.45</v>
      </c>
      <c r="I6692" s="23" t="s">
        <v>6091</v>
      </c>
      <c r="J6692" s="23">
        <v>53</v>
      </c>
      <c r="K6692" s="22" t="s">
        <v>71</v>
      </c>
    </row>
    <row r="6693" spans="1:11" x14ac:dyDescent="0.25">
      <c r="A6693" s="11">
        <v>6690</v>
      </c>
      <c r="B6693" s="18" t="s">
        <v>7300</v>
      </c>
      <c r="C6693" s="18" t="s">
        <v>832</v>
      </c>
      <c r="D6693" s="18" t="s">
        <v>6141</v>
      </c>
      <c r="E6693" s="19" t="s">
        <v>6090</v>
      </c>
      <c r="F6693" s="20">
        <v>44532</v>
      </c>
      <c r="G6693" s="21">
        <v>2724.45</v>
      </c>
      <c r="H6693" s="21">
        <v>2724.45</v>
      </c>
      <c r="I6693" s="23" t="s">
        <v>6091</v>
      </c>
      <c r="J6693" s="23">
        <v>44</v>
      </c>
      <c r="K6693" s="22" t="s">
        <v>71</v>
      </c>
    </row>
    <row r="6694" spans="1:11" x14ac:dyDescent="0.25">
      <c r="A6694" s="11">
        <v>6691</v>
      </c>
      <c r="B6694" s="18" t="s">
        <v>7301</v>
      </c>
      <c r="C6694" s="18" t="s">
        <v>832</v>
      </c>
      <c r="D6694" s="18" t="s">
        <v>6141</v>
      </c>
      <c r="E6694" s="19" t="s">
        <v>6090</v>
      </c>
      <c r="F6694" s="20">
        <v>44531</v>
      </c>
      <c r="G6694" s="21">
        <v>2724.45</v>
      </c>
      <c r="H6694" s="21">
        <v>2724.45</v>
      </c>
      <c r="I6694" s="23" t="s">
        <v>6091</v>
      </c>
      <c r="J6694" s="23">
        <v>43</v>
      </c>
      <c r="K6694" s="22" t="s">
        <v>71</v>
      </c>
    </row>
    <row r="6695" spans="1:11" x14ac:dyDescent="0.25">
      <c r="A6695" s="11">
        <v>6692</v>
      </c>
      <c r="B6695" s="18" t="s">
        <v>2581</v>
      </c>
      <c r="C6695" s="18" t="s">
        <v>220</v>
      </c>
      <c r="D6695" s="18" t="s">
        <v>728</v>
      </c>
      <c r="E6695" s="19" t="s">
        <v>6090</v>
      </c>
      <c r="F6695" s="20">
        <v>44530</v>
      </c>
      <c r="G6695" s="21">
        <v>2724.45</v>
      </c>
      <c r="H6695" s="21">
        <v>2724.45</v>
      </c>
      <c r="I6695" s="23" t="s">
        <v>6091</v>
      </c>
      <c r="J6695" s="23">
        <v>60</v>
      </c>
      <c r="K6695" s="22" t="s">
        <v>71</v>
      </c>
    </row>
    <row r="6696" spans="1:11" x14ac:dyDescent="0.25">
      <c r="A6696" s="11">
        <v>6693</v>
      </c>
      <c r="B6696" s="18" t="s">
        <v>6518</v>
      </c>
      <c r="C6696" s="18" t="s">
        <v>1444</v>
      </c>
      <c r="D6696" s="18" t="s">
        <v>1132</v>
      </c>
      <c r="E6696" s="19" t="s">
        <v>6090</v>
      </c>
      <c r="F6696" s="20">
        <v>44533</v>
      </c>
      <c r="G6696" s="21">
        <v>2724.45</v>
      </c>
      <c r="H6696" s="21">
        <v>2724.45</v>
      </c>
      <c r="I6696" s="23" t="s">
        <v>6091</v>
      </c>
      <c r="J6696" s="23">
        <v>58</v>
      </c>
      <c r="K6696" s="22" t="s">
        <v>71</v>
      </c>
    </row>
    <row r="6697" spans="1:11" x14ac:dyDescent="0.25">
      <c r="A6697" s="11">
        <v>6694</v>
      </c>
      <c r="B6697" s="18" t="s">
        <v>7302</v>
      </c>
      <c r="C6697" s="18" t="s">
        <v>7303</v>
      </c>
      <c r="D6697" s="18" t="s">
        <v>6130</v>
      </c>
      <c r="E6697" s="19" t="s">
        <v>6090</v>
      </c>
      <c r="F6697" s="20">
        <v>44530</v>
      </c>
      <c r="G6697" s="21">
        <v>2724.45</v>
      </c>
      <c r="H6697" s="21">
        <v>2724.45</v>
      </c>
      <c r="I6697" s="23" t="s">
        <v>6091</v>
      </c>
      <c r="J6697" s="23">
        <v>57</v>
      </c>
      <c r="K6697" s="22" t="s">
        <v>71</v>
      </c>
    </row>
    <row r="6698" spans="1:11" x14ac:dyDescent="0.25">
      <c r="A6698" s="11">
        <v>6695</v>
      </c>
      <c r="B6698" s="18" t="s">
        <v>7304</v>
      </c>
      <c r="C6698" s="18" t="s">
        <v>7303</v>
      </c>
      <c r="D6698" s="18" t="s">
        <v>770</v>
      </c>
      <c r="E6698" s="19" t="s">
        <v>6090</v>
      </c>
      <c r="F6698" s="20">
        <v>44530</v>
      </c>
      <c r="G6698" s="21">
        <v>2724.45</v>
      </c>
      <c r="H6698" s="21">
        <v>2724.45</v>
      </c>
      <c r="I6698" s="23" t="s">
        <v>6091</v>
      </c>
      <c r="J6698" s="23">
        <v>28</v>
      </c>
      <c r="K6698" s="22" t="s">
        <v>71</v>
      </c>
    </row>
    <row r="6699" spans="1:11" x14ac:dyDescent="0.25">
      <c r="A6699" s="11">
        <v>6696</v>
      </c>
      <c r="B6699" s="18" t="s">
        <v>6154</v>
      </c>
      <c r="C6699" s="18" t="s">
        <v>7303</v>
      </c>
      <c r="D6699" s="18" t="s">
        <v>770</v>
      </c>
      <c r="E6699" s="19" t="s">
        <v>6090</v>
      </c>
      <c r="F6699" s="20">
        <v>44536</v>
      </c>
      <c r="G6699" s="21">
        <v>2724.45</v>
      </c>
      <c r="H6699" s="21">
        <v>2724.45</v>
      </c>
      <c r="I6699" s="23" t="s">
        <v>6091</v>
      </c>
      <c r="J6699" s="23">
        <v>24</v>
      </c>
      <c r="K6699" s="22" t="s">
        <v>72</v>
      </c>
    </row>
    <row r="6700" spans="1:11" x14ac:dyDescent="0.25">
      <c r="A6700" s="11">
        <v>6697</v>
      </c>
      <c r="B6700" s="18" t="s">
        <v>6255</v>
      </c>
      <c r="C6700" s="18" t="s">
        <v>7303</v>
      </c>
      <c r="D6700" s="18" t="s">
        <v>6130</v>
      </c>
      <c r="E6700" s="19" t="s">
        <v>6090</v>
      </c>
      <c r="F6700" s="20">
        <v>44531</v>
      </c>
      <c r="G6700" s="21">
        <v>2724.45</v>
      </c>
      <c r="H6700" s="21">
        <v>2724.45</v>
      </c>
      <c r="I6700" s="23" t="s">
        <v>6091</v>
      </c>
      <c r="J6700" s="23">
        <v>42</v>
      </c>
      <c r="K6700" s="22" t="s">
        <v>71</v>
      </c>
    </row>
    <row r="6701" spans="1:11" x14ac:dyDescent="0.25">
      <c r="A6701" s="11">
        <v>6698</v>
      </c>
      <c r="B6701" s="18" t="s">
        <v>7305</v>
      </c>
      <c r="C6701" s="18" t="s">
        <v>3237</v>
      </c>
      <c r="D6701" s="18" t="s">
        <v>6718</v>
      </c>
      <c r="E6701" s="19" t="s">
        <v>6090</v>
      </c>
      <c r="F6701" s="20">
        <v>44532</v>
      </c>
      <c r="G6701" s="21">
        <v>2724.45</v>
      </c>
      <c r="H6701" s="21">
        <v>2724.45</v>
      </c>
      <c r="I6701" s="23" t="s">
        <v>6091</v>
      </c>
      <c r="J6701" s="23">
        <v>20</v>
      </c>
      <c r="K6701" s="22" t="s">
        <v>72</v>
      </c>
    </row>
    <row r="6702" spans="1:11" x14ac:dyDescent="0.25">
      <c r="A6702" s="11">
        <v>6699</v>
      </c>
      <c r="B6702" s="18" t="s">
        <v>7306</v>
      </c>
      <c r="C6702" s="18" t="s">
        <v>3237</v>
      </c>
      <c r="D6702" s="18" t="s">
        <v>6130</v>
      </c>
      <c r="E6702" s="19" t="s">
        <v>6090</v>
      </c>
      <c r="F6702" s="20">
        <v>44532</v>
      </c>
      <c r="G6702" s="21">
        <v>2724.45</v>
      </c>
      <c r="H6702" s="21">
        <v>2724.45</v>
      </c>
      <c r="I6702" s="23" t="s">
        <v>6091</v>
      </c>
      <c r="J6702" s="23">
        <v>43</v>
      </c>
      <c r="K6702" s="22" t="s">
        <v>72</v>
      </c>
    </row>
    <row r="6703" spans="1:11" x14ac:dyDescent="0.25">
      <c r="A6703" s="11">
        <v>6700</v>
      </c>
      <c r="B6703" s="18" t="s">
        <v>6663</v>
      </c>
      <c r="C6703" s="18" t="s">
        <v>3237</v>
      </c>
      <c r="D6703" s="18" t="s">
        <v>387</v>
      </c>
      <c r="E6703" s="19" t="s">
        <v>6090</v>
      </c>
      <c r="F6703" s="20">
        <v>44531</v>
      </c>
      <c r="G6703" s="21">
        <v>2724.45</v>
      </c>
      <c r="H6703" s="21">
        <v>2724.45</v>
      </c>
      <c r="I6703" s="23" t="s">
        <v>6091</v>
      </c>
      <c r="J6703" s="23">
        <v>52</v>
      </c>
      <c r="K6703" s="22" t="s">
        <v>71</v>
      </c>
    </row>
    <row r="6704" spans="1:11" x14ac:dyDescent="0.25">
      <c r="A6704" s="11">
        <v>6701</v>
      </c>
      <c r="B6704" s="18" t="s">
        <v>7307</v>
      </c>
      <c r="C6704" s="18" t="s">
        <v>223</v>
      </c>
      <c r="D6704" s="18" t="s">
        <v>7308</v>
      </c>
      <c r="E6704" s="19" t="s">
        <v>6090</v>
      </c>
      <c r="F6704" s="20">
        <v>44529</v>
      </c>
      <c r="G6704" s="21">
        <v>2724.45</v>
      </c>
      <c r="H6704" s="21">
        <v>2724.45</v>
      </c>
      <c r="I6704" s="23" t="s">
        <v>6091</v>
      </c>
      <c r="J6704" s="23">
        <v>24</v>
      </c>
      <c r="K6704" s="22" t="s">
        <v>71</v>
      </c>
    </row>
    <row r="6705" spans="1:11" x14ac:dyDescent="0.25">
      <c r="A6705" s="11">
        <v>6702</v>
      </c>
      <c r="B6705" s="18" t="s">
        <v>682</v>
      </c>
      <c r="C6705" s="18" t="s">
        <v>4261</v>
      </c>
      <c r="D6705" s="18" t="s">
        <v>6095</v>
      </c>
      <c r="E6705" s="19" t="s">
        <v>6090</v>
      </c>
      <c r="F6705" s="20">
        <v>44530</v>
      </c>
      <c r="G6705" s="21">
        <v>2724.45</v>
      </c>
      <c r="H6705" s="21">
        <v>2724.45</v>
      </c>
      <c r="I6705" s="23" t="s">
        <v>7309</v>
      </c>
      <c r="J6705" s="23">
        <v>49</v>
      </c>
      <c r="K6705" s="22" t="s">
        <v>71</v>
      </c>
    </row>
    <row r="6706" spans="1:11" x14ac:dyDescent="0.25">
      <c r="A6706" s="11">
        <v>6703</v>
      </c>
      <c r="B6706" s="18" t="s">
        <v>7310</v>
      </c>
      <c r="C6706" s="18" t="s">
        <v>4261</v>
      </c>
      <c r="D6706" s="18" t="s">
        <v>6095</v>
      </c>
      <c r="E6706" s="19" t="s">
        <v>6090</v>
      </c>
      <c r="F6706" s="20">
        <v>44530</v>
      </c>
      <c r="G6706" s="21">
        <v>2724.45</v>
      </c>
      <c r="H6706" s="21">
        <v>2724.45</v>
      </c>
      <c r="I6706" s="23" t="s">
        <v>6091</v>
      </c>
      <c r="J6706" s="23">
        <v>43</v>
      </c>
      <c r="K6706" s="22" t="s">
        <v>72</v>
      </c>
    </row>
    <row r="6707" spans="1:11" x14ac:dyDescent="0.25">
      <c r="A6707" s="11">
        <v>6704</v>
      </c>
      <c r="B6707" s="18" t="s">
        <v>7311</v>
      </c>
      <c r="C6707" s="18" t="s">
        <v>782</v>
      </c>
      <c r="D6707" s="18" t="s">
        <v>2478</v>
      </c>
      <c r="E6707" s="19" t="s">
        <v>6090</v>
      </c>
      <c r="F6707" s="20">
        <v>44532</v>
      </c>
      <c r="G6707" s="21">
        <v>2724.45</v>
      </c>
      <c r="H6707" s="21">
        <v>2724.45</v>
      </c>
      <c r="I6707" s="23" t="s">
        <v>6091</v>
      </c>
      <c r="J6707" s="23">
        <v>34</v>
      </c>
      <c r="K6707" s="22" t="s">
        <v>71</v>
      </c>
    </row>
    <row r="6708" spans="1:11" x14ac:dyDescent="0.25">
      <c r="A6708" s="11">
        <v>6705</v>
      </c>
      <c r="B6708" s="18" t="s">
        <v>3191</v>
      </c>
      <c r="C6708" s="18" t="s">
        <v>7308</v>
      </c>
      <c r="D6708" s="18" t="s">
        <v>350</v>
      </c>
      <c r="E6708" s="19" t="s">
        <v>6090</v>
      </c>
      <c r="F6708" s="20">
        <v>44529</v>
      </c>
      <c r="G6708" s="21">
        <v>2724.45</v>
      </c>
      <c r="H6708" s="21">
        <v>2724.45</v>
      </c>
      <c r="I6708" s="23" t="s">
        <v>6091</v>
      </c>
      <c r="J6708" s="23">
        <v>50</v>
      </c>
      <c r="K6708" s="22" t="s">
        <v>71</v>
      </c>
    </row>
    <row r="6709" spans="1:11" x14ac:dyDescent="0.25">
      <c r="A6709" s="11">
        <v>6706</v>
      </c>
      <c r="B6709" s="18" t="s">
        <v>7312</v>
      </c>
      <c r="C6709" s="18" t="s">
        <v>7308</v>
      </c>
      <c r="D6709" s="18" t="s">
        <v>350</v>
      </c>
      <c r="E6709" s="19" t="s">
        <v>6090</v>
      </c>
      <c r="F6709" s="20">
        <v>44532</v>
      </c>
      <c r="G6709" s="21">
        <v>2724.45</v>
      </c>
      <c r="H6709" s="21">
        <v>2724.45</v>
      </c>
      <c r="I6709" s="23" t="s">
        <v>6091</v>
      </c>
      <c r="J6709" s="23">
        <v>43</v>
      </c>
      <c r="K6709" s="22" t="s">
        <v>72</v>
      </c>
    </row>
    <row r="6710" spans="1:11" x14ac:dyDescent="0.25">
      <c r="A6710" s="11">
        <v>6707</v>
      </c>
      <c r="B6710" s="18" t="s">
        <v>408</v>
      </c>
      <c r="C6710" s="18" t="s">
        <v>424</v>
      </c>
      <c r="D6710" s="18" t="s">
        <v>6141</v>
      </c>
      <c r="E6710" s="19" t="s">
        <v>6090</v>
      </c>
      <c r="F6710" s="20">
        <v>44531</v>
      </c>
      <c r="G6710" s="21">
        <v>2724.45</v>
      </c>
      <c r="H6710" s="21">
        <v>2724.45</v>
      </c>
      <c r="I6710" s="23" t="s">
        <v>6091</v>
      </c>
      <c r="J6710" s="23">
        <v>26</v>
      </c>
      <c r="K6710" s="22" t="s">
        <v>71</v>
      </c>
    </row>
    <row r="6711" spans="1:11" x14ac:dyDescent="0.25">
      <c r="A6711" s="11">
        <v>6708</v>
      </c>
      <c r="B6711" s="18" t="s">
        <v>7313</v>
      </c>
      <c r="C6711" s="18" t="s">
        <v>5110</v>
      </c>
      <c r="D6711" s="18" t="s">
        <v>6141</v>
      </c>
      <c r="E6711" s="19" t="s">
        <v>6090</v>
      </c>
      <c r="F6711" s="20">
        <v>44530</v>
      </c>
      <c r="G6711" s="21">
        <v>2724.45</v>
      </c>
      <c r="H6711" s="21">
        <v>2724.45</v>
      </c>
      <c r="I6711" s="23" t="s">
        <v>6091</v>
      </c>
      <c r="J6711" s="23">
        <v>40</v>
      </c>
      <c r="K6711" s="22" t="s">
        <v>71</v>
      </c>
    </row>
    <row r="6712" spans="1:11" x14ac:dyDescent="0.25">
      <c r="A6712" s="11">
        <v>6709</v>
      </c>
      <c r="B6712" s="18" t="s">
        <v>1788</v>
      </c>
      <c r="C6712" s="18" t="s">
        <v>7314</v>
      </c>
      <c r="D6712" s="18" t="s">
        <v>6141</v>
      </c>
      <c r="E6712" s="19" t="s">
        <v>6090</v>
      </c>
      <c r="F6712" s="20">
        <v>44531</v>
      </c>
      <c r="G6712" s="21">
        <v>2724.45</v>
      </c>
      <c r="H6712" s="21">
        <v>2724.45</v>
      </c>
      <c r="I6712" s="23" t="s">
        <v>6091</v>
      </c>
      <c r="J6712" s="23">
        <v>28</v>
      </c>
      <c r="K6712" s="22" t="s">
        <v>71</v>
      </c>
    </row>
    <row r="6713" spans="1:11" x14ac:dyDescent="0.25">
      <c r="A6713" s="11">
        <v>6710</v>
      </c>
      <c r="B6713" s="18" t="s">
        <v>7315</v>
      </c>
      <c r="C6713" s="18" t="s">
        <v>104</v>
      </c>
      <c r="D6713" s="18" t="s">
        <v>6718</v>
      </c>
      <c r="E6713" s="19" t="s">
        <v>6090</v>
      </c>
      <c r="F6713" s="20">
        <v>44531</v>
      </c>
      <c r="G6713" s="21">
        <v>2724.45</v>
      </c>
      <c r="H6713" s="21">
        <v>2724.45</v>
      </c>
      <c r="I6713" s="23" t="s">
        <v>6091</v>
      </c>
      <c r="J6713" s="23">
        <v>28</v>
      </c>
      <c r="K6713" s="22" t="s">
        <v>71</v>
      </c>
    </row>
    <row r="6714" spans="1:11" x14ac:dyDescent="0.25">
      <c r="A6714" s="11">
        <v>6711</v>
      </c>
      <c r="B6714" s="18" t="s">
        <v>7316</v>
      </c>
      <c r="C6714" s="18" t="s">
        <v>6718</v>
      </c>
      <c r="D6714" s="18" t="s">
        <v>6130</v>
      </c>
      <c r="E6714" s="19" t="s">
        <v>6090</v>
      </c>
      <c r="F6714" s="20">
        <v>44531</v>
      </c>
      <c r="G6714" s="21">
        <v>2724.45</v>
      </c>
      <c r="H6714" s="21">
        <v>2724.45</v>
      </c>
      <c r="I6714" s="23" t="s">
        <v>6091</v>
      </c>
      <c r="J6714" s="23">
        <v>47</v>
      </c>
      <c r="K6714" s="22" t="s">
        <v>71</v>
      </c>
    </row>
    <row r="6715" spans="1:11" x14ac:dyDescent="0.25">
      <c r="A6715" s="11">
        <v>6712</v>
      </c>
      <c r="B6715" s="18" t="s">
        <v>7317</v>
      </c>
      <c r="C6715" s="18" t="s">
        <v>6718</v>
      </c>
      <c r="D6715" s="18" t="s">
        <v>6130</v>
      </c>
      <c r="E6715" s="19" t="s">
        <v>6090</v>
      </c>
      <c r="F6715" s="20">
        <v>44531</v>
      </c>
      <c r="G6715" s="21">
        <v>2724.45</v>
      </c>
      <c r="H6715" s="21">
        <v>2724.45</v>
      </c>
      <c r="I6715" s="23" t="s">
        <v>6091</v>
      </c>
      <c r="J6715" s="23">
        <v>54</v>
      </c>
      <c r="K6715" s="22" t="s">
        <v>71</v>
      </c>
    </row>
    <row r="6716" spans="1:11" x14ac:dyDescent="0.25">
      <c r="A6716" s="11">
        <v>6713</v>
      </c>
      <c r="B6716" s="18" t="s">
        <v>6762</v>
      </c>
      <c r="C6716" s="18" t="s">
        <v>6718</v>
      </c>
      <c r="D6716" s="18" t="s">
        <v>243</v>
      </c>
      <c r="E6716" s="19" t="s">
        <v>6090</v>
      </c>
      <c r="F6716" s="20">
        <v>44530</v>
      </c>
      <c r="G6716" s="21">
        <v>2724.45</v>
      </c>
      <c r="H6716" s="21">
        <v>2724.45</v>
      </c>
      <c r="I6716" s="23" t="s">
        <v>6091</v>
      </c>
      <c r="J6716" s="23">
        <v>62</v>
      </c>
      <c r="K6716" s="22" t="s">
        <v>72</v>
      </c>
    </row>
    <row r="6717" spans="1:11" x14ac:dyDescent="0.25">
      <c r="A6717" s="11">
        <v>6714</v>
      </c>
      <c r="B6717" s="18" t="s">
        <v>6393</v>
      </c>
      <c r="C6717" s="18" t="s">
        <v>6718</v>
      </c>
      <c r="D6717" s="18" t="s">
        <v>220</v>
      </c>
      <c r="E6717" s="19" t="s">
        <v>6090</v>
      </c>
      <c r="F6717" s="20">
        <v>44530</v>
      </c>
      <c r="G6717" s="21">
        <v>2724.45</v>
      </c>
      <c r="H6717" s="21">
        <v>2724.45</v>
      </c>
      <c r="I6717" s="23" t="s">
        <v>6091</v>
      </c>
      <c r="J6717" s="23">
        <v>29</v>
      </c>
      <c r="K6717" s="22" t="s">
        <v>71</v>
      </c>
    </row>
    <row r="6718" spans="1:11" x14ac:dyDescent="0.25">
      <c r="A6718" s="11">
        <v>6715</v>
      </c>
      <c r="B6718" s="18" t="s">
        <v>824</v>
      </c>
      <c r="C6718" s="18" t="s">
        <v>6174</v>
      </c>
      <c r="D6718" s="18" t="s">
        <v>7318</v>
      </c>
      <c r="E6718" s="19" t="s">
        <v>6090</v>
      </c>
      <c r="F6718" s="20">
        <v>44531</v>
      </c>
      <c r="G6718" s="21">
        <v>2724.45</v>
      </c>
      <c r="H6718" s="21">
        <v>2724.45</v>
      </c>
      <c r="I6718" s="23" t="s">
        <v>6091</v>
      </c>
      <c r="J6718" s="23">
        <v>39</v>
      </c>
      <c r="K6718" s="22" t="s">
        <v>71</v>
      </c>
    </row>
    <row r="6719" spans="1:11" x14ac:dyDescent="0.25">
      <c r="A6719" s="11">
        <v>6716</v>
      </c>
      <c r="B6719" s="18" t="s">
        <v>7319</v>
      </c>
      <c r="C6719" s="18" t="s">
        <v>6342</v>
      </c>
      <c r="D6719" s="18" t="s">
        <v>7320</v>
      </c>
      <c r="E6719" s="19" t="s">
        <v>6090</v>
      </c>
      <c r="F6719" s="20">
        <v>44531</v>
      </c>
      <c r="G6719" s="21">
        <v>2724.45</v>
      </c>
      <c r="H6719" s="21">
        <v>2724.45</v>
      </c>
      <c r="I6719" s="23" t="s">
        <v>6091</v>
      </c>
      <c r="J6719" s="23">
        <v>49</v>
      </c>
      <c r="K6719" s="22" t="s">
        <v>71</v>
      </c>
    </row>
    <row r="6720" spans="1:11" x14ac:dyDescent="0.25">
      <c r="A6720" s="11">
        <v>6717</v>
      </c>
      <c r="B6720" s="18" t="s">
        <v>7321</v>
      </c>
      <c r="C6720" s="18" t="s">
        <v>6314</v>
      </c>
      <c r="D6720" s="18" t="s">
        <v>3237</v>
      </c>
      <c r="E6720" s="19" t="s">
        <v>6090</v>
      </c>
      <c r="F6720" s="20">
        <v>44531</v>
      </c>
      <c r="G6720" s="21">
        <v>2724.45</v>
      </c>
      <c r="H6720" s="21">
        <v>2724.45</v>
      </c>
      <c r="I6720" s="23" t="s">
        <v>6091</v>
      </c>
      <c r="J6720" s="23">
        <v>26</v>
      </c>
      <c r="K6720" s="22" t="s">
        <v>71</v>
      </c>
    </row>
    <row r="6721" spans="1:11" x14ac:dyDescent="0.25">
      <c r="A6721" s="11">
        <v>6718</v>
      </c>
      <c r="B6721" s="18" t="s">
        <v>4518</v>
      </c>
      <c r="C6721" s="18" t="s">
        <v>685</v>
      </c>
      <c r="D6721" s="18" t="s">
        <v>83</v>
      </c>
      <c r="E6721" s="19" t="s">
        <v>6090</v>
      </c>
      <c r="F6721" s="20">
        <v>44530</v>
      </c>
      <c r="G6721" s="21">
        <v>2724.45</v>
      </c>
      <c r="H6721" s="21">
        <v>2724.45</v>
      </c>
      <c r="I6721" s="23" t="s">
        <v>7309</v>
      </c>
      <c r="J6721" s="23">
        <v>47</v>
      </c>
      <c r="K6721" s="22" t="s">
        <v>72</v>
      </c>
    </row>
    <row r="6722" spans="1:11" x14ac:dyDescent="0.25">
      <c r="A6722" s="11">
        <v>6719</v>
      </c>
      <c r="B6722" s="18" t="s">
        <v>7322</v>
      </c>
      <c r="C6722" s="18" t="s">
        <v>678</v>
      </c>
      <c r="D6722" s="18" t="s">
        <v>6120</v>
      </c>
      <c r="E6722" s="19" t="s">
        <v>6090</v>
      </c>
      <c r="F6722" s="20">
        <v>44551</v>
      </c>
      <c r="G6722" s="21">
        <v>2724.45</v>
      </c>
      <c r="H6722" s="21">
        <v>2724.45</v>
      </c>
      <c r="I6722" s="23" t="s">
        <v>6091</v>
      </c>
      <c r="J6722" s="23">
        <v>21</v>
      </c>
      <c r="K6722" s="22" t="s">
        <v>71</v>
      </c>
    </row>
    <row r="6723" spans="1:11" x14ac:dyDescent="0.25">
      <c r="A6723" s="11">
        <v>6720</v>
      </c>
      <c r="B6723" s="18" t="s">
        <v>7323</v>
      </c>
      <c r="C6723" s="18" t="s">
        <v>181</v>
      </c>
      <c r="D6723" s="18" t="s">
        <v>353</v>
      </c>
      <c r="E6723" s="19" t="s">
        <v>6090</v>
      </c>
      <c r="F6723" s="20">
        <v>44530</v>
      </c>
      <c r="G6723" s="21">
        <v>2724.45</v>
      </c>
      <c r="H6723" s="21">
        <v>2724.45</v>
      </c>
      <c r="I6723" s="23" t="s">
        <v>6091</v>
      </c>
      <c r="J6723" s="23">
        <v>35</v>
      </c>
      <c r="K6723" s="22" t="s">
        <v>72</v>
      </c>
    </row>
    <row r="6724" spans="1:11" x14ac:dyDescent="0.25">
      <c r="A6724" s="11">
        <v>6721</v>
      </c>
      <c r="B6724" s="18" t="s">
        <v>6182</v>
      </c>
      <c r="C6724" s="18" t="s">
        <v>976</v>
      </c>
      <c r="D6724" s="18" t="s">
        <v>1350</v>
      </c>
      <c r="E6724" s="19" t="s">
        <v>6090</v>
      </c>
      <c r="F6724" s="20">
        <v>44531</v>
      </c>
      <c r="G6724" s="21">
        <v>2724.45</v>
      </c>
      <c r="H6724" s="21">
        <v>2724.45</v>
      </c>
      <c r="I6724" s="23" t="s">
        <v>6091</v>
      </c>
      <c r="J6724" s="23">
        <v>33</v>
      </c>
      <c r="K6724" s="22" t="s">
        <v>71</v>
      </c>
    </row>
    <row r="6725" spans="1:11" x14ac:dyDescent="0.25">
      <c r="A6725" s="11">
        <v>6722</v>
      </c>
      <c r="B6725" s="18" t="s">
        <v>7324</v>
      </c>
      <c r="C6725" s="18" t="s">
        <v>105</v>
      </c>
      <c r="D6725" s="18" t="s">
        <v>191</v>
      </c>
      <c r="E6725" s="19" t="s">
        <v>6090</v>
      </c>
      <c r="F6725" s="20">
        <v>44530</v>
      </c>
      <c r="G6725" s="21">
        <v>2724.45</v>
      </c>
      <c r="H6725" s="21">
        <v>2724.45</v>
      </c>
      <c r="I6725" s="23" t="s">
        <v>6091</v>
      </c>
      <c r="J6725" s="23">
        <v>32</v>
      </c>
      <c r="K6725" s="22" t="s">
        <v>71</v>
      </c>
    </row>
    <row r="6726" spans="1:11" x14ac:dyDescent="0.25">
      <c r="A6726" s="11">
        <v>6723</v>
      </c>
      <c r="B6726" s="18" t="s">
        <v>7325</v>
      </c>
      <c r="C6726" s="18" t="s">
        <v>6105</v>
      </c>
      <c r="D6726" s="18" t="s">
        <v>339</v>
      </c>
      <c r="E6726" s="19" t="s">
        <v>6090</v>
      </c>
      <c r="F6726" s="20">
        <v>44530</v>
      </c>
      <c r="G6726" s="21">
        <v>2724.45</v>
      </c>
      <c r="H6726" s="21">
        <v>2724.45</v>
      </c>
      <c r="I6726" s="23" t="s">
        <v>6091</v>
      </c>
      <c r="J6726" s="23">
        <v>45</v>
      </c>
      <c r="K6726" s="22" t="s">
        <v>72</v>
      </c>
    </row>
    <row r="6727" spans="1:11" x14ac:dyDescent="0.25">
      <c r="A6727" s="11">
        <v>6724</v>
      </c>
      <c r="B6727" s="18" t="s">
        <v>6438</v>
      </c>
      <c r="C6727" s="18" t="s">
        <v>6164</v>
      </c>
      <c r="D6727" s="18" t="s">
        <v>7326</v>
      </c>
      <c r="E6727" s="19" t="s">
        <v>6090</v>
      </c>
      <c r="F6727" s="20">
        <v>44531</v>
      </c>
      <c r="G6727" s="21">
        <v>2724.45</v>
      </c>
      <c r="H6727" s="21">
        <v>2724.45</v>
      </c>
      <c r="I6727" s="23" t="s">
        <v>6091</v>
      </c>
      <c r="J6727" s="23">
        <v>61</v>
      </c>
      <c r="K6727" s="22" t="s">
        <v>72</v>
      </c>
    </row>
    <row r="6728" spans="1:11" x14ac:dyDescent="0.25">
      <c r="A6728" s="11">
        <v>6725</v>
      </c>
      <c r="B6728" s="18" t="s">
        <v>7327</v>
      </c>
      <c r="C6728" s="18" t="s">
        <v>6164</v>
      </c>
      <c r="D6728" s="18" t="s">
        <v>6718</v>
      </c>
      <c r="E6728" s="19" t="s">
        <v>6090</v>
      </c>
      <c r="F6728" s="20">
        <v>44531</v>
      </c>
      <c r="G6728" s="21">
        <v>2724.45</v>
      </c>
      <c r="H6728" s="21">
        <v>2724.45</v>
      </c>
      <c r="I6728" s="23" t="s">
        <v>6091</v>
      </c>
      <c r="J6728" s="23">
        <v>35</v>
      </c>
      <c r="K6728" s="22" t="s">
        <v>71</v>
      </c>
    </row>
    <row r="6729" spans="1:11" x14ac:dyDescent="0.25">
      <c r="A6729" s="11">
        <v>6726</v>
      </c>
      <c r="B6729" s="18" t="s">
        <v>7328</v>
      </c>
      <c r="C6729" s="18" t="s">
        <v>6164</v>
      </c>
      <c r="D6729" s="18" t="s">
        <v>6718</v>
      </c>
      <c r="E6729" s="19" t="s">
        <v>6090</v>
      </c>
      <c r="F6729" s="20">
        <v>44531</v>
      </c>
      <c r="G6729" s="21">
        <v>2724.45</v>
      </c>
      <c r="H6729" s="21">
        <v>2724.45</v>
      </c>
      <c r="I6729" s="23" t="s">
        <v>6091</v>
      </c>
      <c r="J6729" s="23">
        <v>28</v>
      </c>
      <c r="K6729" s="22" t="s">
        <v>72</v>
      </c>
    </row>
    <row r="6730" spans="1:11" x14ac:dyDescent="0.25">
      <c r="A6730" s="11">
        <v>6727</v>
      </c>
      <c r="B6730" s="18" t="s">
        <v>7329</v>
      </c>
      <c r="C6730" s="18" t="s">
        <v>6164</v>
      </c>
      <c r="D6730" s="18" t="s">
        <v>6718</v>
      </c>
      <c r="E6730" s="19" t="s">
        <v>6090</v>
      </c>
      <c r="F6730" s="20">
        <v>44531</v>
      </c>
      <c r="G6730" s="21">
        <v>2724.45</v>
      </c>
      <c r="H6730" s="21">
        <v>2724.45</v>
      </c>
      <c r="I6730" s="23" t="s">
        <v>6091</v>
      </c>
      <c r="J6730" s="23">
        <v>31</v>
      </c>
      <c r="K6730" s="22" t="s">
        <v>71</v>
      </c>
    </row>
    <row r="6731" spans="1:11" x14ac:dyDescent="0.25">
      <c r="A6731" s="11">
        <v>6728</v>
      </c>
      <c r="B6731" s="18" t="s">
        <v>165</v>
      </c>
      <c r="C6731" s="18" t="s">
        <v>6164</v>
      </c>
      <c r="D6731" s="18" t="s">
        <v>2478</v>
      </c>
      <c r="E6731" s="19" t="s">
        <v>6090</v>
      </c>
      <c r="F6731" s="20">
        <v>44531</v>
      </c>
      <c r="G6731" s="21">
        <v>2724.45</v>
      </c>
      <c r="H6731" s="21">
        <v>2724.45</v>
      </c>
      <c r="I6731" s="23" t="s">
        <v>6091</v>
      </c>
      <c r="J6731" s="23">
        <v>19</v>
      </c>
      <c r="K6731" s="22" t="s">
        <v>71</v>
      </c>
    </row>
    <row r="6732" spans="1:11" x14ac:dyDescent="0.25">
      <c r="A6732" s="11">
        <v>6729</v>
      </c>
      <c r="B6732" s="18" t="s">
        <v>7330</v>
      </c>
      <c r="C6732" s="18" t="s">
        <v>6164</v>
      </c>
      <c r="D6732" s="18" t="s">
        <v>6096</v>
      </c>
      <c r="E6732" s="19" t="s">
        <v>6090</v>
      </c>
      <c r="F6732" s="20">
        <v>44531</v>
      </c>
      <c r="G6732" s="21">
        <v>2724.45</v>
      </c>
      <c r="H6732" s="21">
        <v>2724.45</v>
      </c>
      <c r="I6732" s="23" t="s">
        <v>6091</v>
      </c>
      <c r="J6732" s="23">
        <v>31</v>
      </c>
      <c r="K6732" s="22" t="s">
        <v>71</v>
      </c>
    </row>
    <row r="6733" spans="1:11" x14ac:dyDescent="0.25">
      <c r="A6733" s="11">
        <v>6730</v>
      </c>
      <c r="B6733" s="18" t="s">
        <v>6621</v>
      </c>
      <c r="C6733" s="18" t="s">
        <v>6164</v>
      </c>
      <c r="D6733" s="18" t="s">
        <v>6718</v>
      </c>
      <c r="E6733" s="19" t="s">
        <v>6090</v>
      </c>
      <c r="F6733" s="20">
        <v>44533</v>
      </c>
      <c r="G6733" s="21">
        <v>2724.45</v>
      </c>
      <c r="H6733" s="21">
        <v>2724.45</v>
      </c>
      <c r="I6733" s="23" t="s">
        <v>6091</v>
      </c>
      <c r="J6733" s="23">
        <v>37</v>
      </c>
      <c r="K6733" s="22" t="s">
        <v>71</v>
      </c>
    </row>
    <row r="6734" spans="1:11" x14ac:dyDescent="0.25">
      <c r="A6734" s="11">
        <v>6731</v>
      </c>
      <c r="B6734" s="18" t="s">
        <v>7331</v>
      </c>
      <c r="C6734" s="18" t="s">
        <v>6164</v>
      </c>
      <c r="D6734" s="18" t="s">
        <v>6718</v>
      </c>
      <c r="E6734" s="19" t="s">
        <v>6090</v>
      </c>
      <c r="F6734" s="20">
        <v>44533</v>
      </c>
      <c r="G6734" s="21">
        <v>2724.45</v>
      </c>
      <c r="H6734" s="21">
        <v>2724.45</v>
      </c>
      <c r="I6734" s="23" t="s">
        <v>6091</v>
      </c>
      <c r="J6734" s="23">
        <v>34</v>
      </c>
      <c r="K6734" s="22" t="s">
        <v>71</v>
      </c>
    </row>
    <row r="6735" spans="1:11" x14ac:dyDescent="0.25">
      <c r="A6735" s="11">
        <v>6732</v>
      </c>
      <c r="B6735" s="18" t="s">
        <v>869</v>
      </c>
      <c r="C6735" s="18" t="s">
        <v>6164</v>
      </c>
      <c r="D6735" s="18" t="s">
        <v>6718</v>
      </c>
      <c r="E6735" s="19" t="s">
        <v>6090</v>
      </c>
      <c r="F6735" s="20">
        <v>44533</v>
      </c>
      <c r="G6735" s="21">
        <v>2724.45</v>
      </c>
      <c r="H6735" s="21">
        <v>2724.45</v>
      </c>
      <c r="I6735" s="23" t="s">
        <v>6091</v>
      </c>
      <c r="J6735" s="23">
        <v>32</v>
      </c>
      <c r="K6735" s="22" t="s">
        <v>71</v>
      </c>
    </row>
    <row r="6736" spans="1:11" x14ac:dyDescent="0.25">
      <c r="A6736" s="11">
        <v>6733</v>
      </c>
      <c r="B6736" s="18" t="s">
        <v>7332</v>
      </c>
      <c r="C6736" s="18" t="s">
        <v>6164</v>
      </c>
      <c r="D6736" s="18" t="s">
        <v>6096</v>
      </c>
      <c r="E6736" s="19" t="s">
        <v>6090</v>
      </c>
      <c r="F6736" s="20">
        <v>44531</v>
      </c>
      <c r="G6736" s="21">
        <v>2724.45</v>
      </c>
      <c r="H6736" s="21">
        <v>2724.45</v>
      </c>
      <c r="I6736" s="23" t="s">
        <v>6091</v>
      </c>
      <c r="J6736" s="23">
        <v>33</v>
      </c>
      <c r="K6736" s="22" t="s">
        <v>71</v>
      </c>
    </row>
    <row r="6737" spans="1:11" x14ac:dyDescent="0.25">
      <c r="A6737" s="11">
        <v>6734</v>
      </c>
      <c r="B6737" s="18" t="s">
        <v>1226</v>
      </c>
      <c r="C6737" s="18" t="s">
        <v>6164</v>
      </c>
      <c r="D6737" s="18" t="s">
        <v>6096</v>
      </c>
      <c r="E6737" s="19" t="s">
        <v>6090</v>
      </c>
      <c r="F6737" s="20">
        <v>44531</v>
      </c>
      <c r="G6737" s="21">
        <v>2724.45</v>
      </c>
      <c r="H6737" s="21">
        <v>2724.45</v>
      </c>
      <c r="I6737" s="23" t="s">
        <v>6091</v>
      </c>
      <c r="J6737" s="23">
        <v>28</v>
      </c>
      <c r="K6737" s="22" t="s">
        <v>71</v>
      </c>
    </row>
    <row r="6738" spans="1:11" x14ac:dyDescent="0.25">
      <c r="A6738" s="11">
        <v>6735</v>
      </c>
      <c r="B6738" s="18" t="s">
        <v>394</v>
      </c>
      <c r="C6738" s="18" t="s">
        <v>6164</v>
      </c>
      <c r="D6738" s="18" t="s">
        <v>101</v>
      </c>
      <c r="E6738" s="19" t="s">
        <v>6090</v>
      </c>
      <c r="F6738" s="20">
        <v>44536</v>
      </c>
      <c r="G6738" s="21">
        <v>2724.45</v>
      </c>
      <c r="H6738" s="21">
        <v>2724.45</v>
      </c>
      <c r="I6738" s="23" t="s">
        <v>6091</v>
      </c>
      <c r="J6738" s="23">
        <v>30</v>
      </c>
      <c r="K6738" s="22" t="s">
        <v>71</v>
      </c>
    </row>
    <row r="6739" spans="1:11" x14ac:dyDescent="0.25">
      <c r="A6739" s="11">
        <v>6736</v>
      </c>
      <c r="B6739" s="18" t="s">
        <v>237</v>
      </c>
      <c r="C6739" s="18" t="s">
        <v>6164</v>
      </c>
      <c r="D6739" s="18" t="s">
        <v>891</v>
      </c>
      <c r="E6739" s="19" t="s">
        <v>6090</v>
      </c>
      <c r="F6739" s="20">
        <v>44531</v>
      </c>
      <c r="G6739" s="21">
        <v>2724.45</v>
      </c>
      <c r="H6739" s="21">
        <v>2724.45</v>
      </c>
      <c r="I6739" s="23" t="s">
        <v>6091</v>
      </c>
      <c r="J6739" s="23">
        <v>24</v>
      </c>
      <c r="K6739" s="22" t="s">
        <v>72</v>
      </c>
    </row>
    <row r="6740" spans="1:11" x14ac:dyDescent="0.25">
      <c r="A6740" s="11">
        <v>6737</v>
      </c>
      <c r="B6740" s="18" t="s">
        <v>7333</v>
      </c>
      <c r="C6740" s="18" t="s">
        <v>6141</v>
      </c>
      <c r="D6740" s="18" t="s">
        <v>1980</v>
      </c>
      <c r="E6740" s="19" t="s">
        <v>6090</v>
      </c>
      <c r="F6740" s="20">
        <v>44531</v>
      </c>
      <c r="G6740" s="21">
        <v>2724.45</v>
      </c>
      <c r="H6740" s="21">
        <v>2724.45</v>
      </c>
      <c r="I6740" s="23" t="s">
        <v>6091</v>
      </c>
      <c r="J6740" s="23">
        <v>45</v>
      </c>
      <c r="K6740" s="22" t="s">
        <v>71</v>
      </c>
    </row>
    <row r="6741" spans="1:11" x14ac:dyDescent="0.25">
      <c r="A6741" s="11">
        <v>6738</v>
      </c>
      <c r="B6741" s="18" t="s">
        <v>6693</v>
      </c>
      <c r="C6741" s="18" t="s">
        <v>6141</v>
      </c>
      <c r="D6741" s="18" t="s">
        <v>3237</v>
      </c>
      <c r="E6741" s="19" t="s">
        <v>6090</v>
      </c>
      <c r="F6741" s="20">
        <v>44531</v>
      </c>
      <c r="G6741" s="21">
        <v>2724.45</v>
      </c>
      <c r="H6741" s="21">
        <v>2724.45</v>
      </c>
      <c r="I6741" s="23" t="s">
        <v>6091</v>
      </c>
      <c r="J6741" s="23">
        <v>18</v>
      </c>
      <c r="K6741" s="22" t="s">
        <v>71</v>
      </c>
    </row>
    <row r="6742" spans="1:11" x14ac:dyDescent="0.25">
      <c r="A6742" s="11">
        <v>6739</v>
      </c>
      <c r="B6742" s="18" t="s">
        <v>7334</v>
      </c>
      <c r="C6742" s="18" t="s">
        <v>6141</v>
      </c>
      <c r="D6742" s="18" t="s">
        <v>470</v>
      </c>
      <c r="E6742" s="19" t="s">
        <v>6090</v>
      </c>
      <c r="F6742" s="20">
        <v>44531</v>
      </c>
      <c r="G6742" s="21">
        <v>2724.45</v>
      </c>
      <c r="H6742" s="21">
        <v>2724.45</v>
      </c>
      <c r="I6742" s="23" t="s">
        <v>6091</v>
      </c>
      <c r="J6742" s="23">
        <v>47</v>
      </c>
      <c r="K6742" s="22" t="s">
        <v>71</v>
      </c>
    </row>
    <row r="6743" spans="1:11" x14ac:dyDescent="0.25">
      <c r="A6743" s="11">
        <v>6740</v>
      </c>
      <c r="B6743" s="18" t="s">
        <v>7317</v>
      </c>
      <c r="C6743" s="18" t="s">
        <v>6141</v>
      </c>
      <c r="D6743" s="18" t="s">
        <v>470</v>
      </c>
      <c r="E6743" s="19" t="s">
        <v>6090</v>
      </c>
      <c r="F6743" s="20">
        <v>44531</v>
      </c>
      <c r="G6743" s="21">
        <v>2724.45</v>
      </c>
      <c r="H6743" s="21">
        <v>2724.45</v>
      </c>
      <c r="I6743" s="23" t="s">
        <v>6091</v>
      </c>
      <c r="J6743" s="23">
        <v>52</v>
      </c>
      <c r="K6743" s="22" t="s">
        <v>71</v>
      </c>
    </row>
    <row r="6744" spans="1:11" x14ac:dyDescent="0.25">
      <c r="A6744" s="11">
        <v>6741</v>
      </c>
      <c r="B6744" s="18" t="s">
        <v>1394</v>
      </c>
      <c r="C6744" s="18" t="s">
        <v>6130</v>
      </c>
      <c r="D6744" s="18" t="s">
        <v>2061</v>
      </c>
      <c r="E6744" s="19" t="s">
        <v>6090</v>
      </c>
      <c r="F6744" s="20">
        <v>44531</v>
      </c>
      <c r="G6744" s="21">
        <v>2724.45</v>
      </c>
      <c r="H6744" s="21">
        <v>2724.45</v>
      </c>
      <c r="I6744" s="23" t="s">
        <v>6091</v>
      </c>
      <c r="J6744" s="23">
        <v>39</v>
      </c>
      <c r="K6744" s="22" t="s">
        <v>72</v>
      </c>
    </row>
    <row r="6745" spans="1:11" x14ac:dyDescent="0.25">
      <c r="A6745" s="11">
        <v>6742</v>
      </c>
      <c r="B6745" s="18" t="s">
        <v>7335</v>
      </c>
      <c r="C6745" s="18" t="s">
        <v>6130</v>
      </c>
      <c r="D6745" s="18" t="s">
        <v>6116</v>
      </c>
      <c r="E6745" s="19" t="s">
        <v>6090</v>
      </c>
      <c r="F6745" s="20">
        <v>44531</v>
      </c>
      <c r="G6745" s="21">
        <v>2724.45</v>
      </c>
      <c r="H6745" s="21">
        <v>2724.45</v>
      </c>
      <c r="I6745" s="23" t="s">
        <v>6091</v>
      </c>
      <c r="J6745" s="23">
        <v>49</v>
      </c>
      <c r="K6745" s="22" t="s">
        <v>71</v>
      </c>
    </row>
    <row r="6746" spans="1:11" x14ac:dyDescent="0.25">
      <c r="A6746" s="11">
        <v>6743</v>
      </c>
      <c r="B6746" s="18" t="s">
        <v>7336</v>
      </c>
      <c r="C6746" s="18" t="s">
        <v>6130</v>
      </c>
      <c r="D6746" s="18" t="s">
        <v>270</v>
      </c>
      <c r="E6746" s="19" t="s">
        <v>6090</v>
      </c>
      <c r="F6746" s="20">
        <v>44530</v>
      </c>
      <c r="G6746" s="21">
        <v>2724.45</v>
      </c>
      <c r="H6746" s="21">
        <v>2724.45</v>
      </c>
      <c r="I6746" s="23" t="s">
        <v>6091</v>
      </c>
      <c r="J6746" s="23">
        <v>33</v>
      </c>
      <c r="K6746" s="22" t="s">
        <v>71</v>
      </c>
    </row>
    <row r="6747" spans="1:11" x14ac:dyDescent="0.25">
      <c r="A6747" s="11">
        <v>6744</v>
      </c>
      <c r="B6747" s="18" t="s">
        <v>7337</v>
      </c>
      <c r="C6747" s="18" t="s">
        <v>6130</v>
      </c>
      <c r="D6747" s="18" t="s">
        <v>6718</v>
      </c>
      <c r="E6747" s="19" t="s">
        <v>6090</v>
      </c>
      <c r="F6747" s="20">
        <v>44531</v>
      </c>
      <c r="G6747" s="21">
        <v>2724.45</v>
      </c>
      <c r="H6747" s="21">
        <v>2724.45</v>
      </c>
      <c r="I6747" s="23" t="s">
        <v>6091</v>
      </c>
      <c r="J6747" s="23">
        <v>23</v>
      </c>
      <c r="K6747" s="22" t="s">
        <v>71</v>
      </c>
    </row>
    <row r="6748" spans="1:11" x14ac:dyDescent="0.25">
      <c r="A6748" s="11">
        <v>6745</v>
      </c>
      <c r="B6748" s="18" t="s">
        <v>7338</v>
      </c>
      <c r="C6748" s="18" t="s">
        <v>7339</v>
      </c>
      <c r="D6748" s="18" t="s">
        <v>917</v>
      </c>
      <c r="E6748" s="19" t="s">
        <v>6090</v>
      </c>
      <c r="F6748" s="20">
        <v>44536</v>
      </c>
      <c r="G6748" s="21">
        <v>2724.45</v>
      </c>
      <c r="H6748" s="21">
        <v>2724.45</v>
      </c>
      <c r="I6748" s="23" t="s">
        <v>6091</v>
      </c>
      <c r="J6748" s="23">
        <v>33</v>
      </c>
      <c r="K6748" s="22" t="s">
        <v>71</v>
      </c>
    </row>
    <row r="6749" spans="1:11" x14ac:dyDescent="0.25">
      <c r="A6749" s="11">
        <v>6746</v>
      </c>
      <c r="B6749" s="18" t="s">
        <v>3747</v>
      </c>
      <c r="C6749" s="18" t="s">
        <v>7339</v>
      </c>
      <c r="D6749" s="18" t="s">
        <v>917</v>
      </c>
      <c r="E6749" s="19" t="s">
        <v>6090</v>
      </c>
      <c r="F6749" s="20">
        <v>44531</v>
      </c>
      <c r="G6749" s="21">
        <v>2724.45</v>
      </c>
      <c r="H6749" s="21">
        <v>2724.45</v>
      </c>
      <c r="I6749" s="23" t="s">
        <v>6091</v>
      </c>
      <c r="J6749" s="23">
        <v>35</v>
      </c>
      <c r="K6749" s="22" t="s">
        <v>72</v>
      </c>
    </row>
    <row r="6750" spans="1:11" x14ac:dyDescent="0.25">
      <c r="A6750" s="11">
        <v>6747</v>
      </c>
      <c r="B6750" s="18" t="s">
        <v>7340</v>
      </c>
      <c r="C6750" s="18" t="s">
        <v>7341</v>
      </c>
      <c r="D6750" s="18" t="s">
        <v>770</v>
      </c>
      <c r="E6750" s="19" t="s">
        <v>6090</v>
      </c>
      <c r="F6750" s="20">
        <v>44532</v>
      </c>
      <c r="G6750" s="21">
        <v>2724.45</v>
      </c>
      <c r="H6750" s="21">
        <v>2724.45</v>
      </c>
      <c r="I6750" s="23" t="s">
        <v>6091</v>
      </c>
      <c r="J6750" s="23">
        <v>31</v>
      </c>
      <c r="K6750" s="22" t="s">
        <v>71</v>
      </c>
    </row>
    <row r="6751" spans="1:11" x14ac:dyDescent="0.25">
      <c r="A6751" s="11">
        <v>6748</v>
      </c>
      <c r="B6751" s="18" t="s">
        <v>7342</v>
      </c>
      <c r="C6751" s="18" t="s">
        <v>724</v>
      </c>
      <c r="D6751" s="18" t="s">
        <v>6314</v>
      </c>
      <c r="E6751" s="19" t="s">
        <v>6090</v>
      </c>
      <c r="F6751" s="20">
        <v>44530</v>
      </c>
      <c r="G6751" s="21">
        <v>2724.45</v>
      </c>
      <c r="H6751" s="21">
        <v>2724.45</v>
      </c>
      <c r="I6751" s="23" t="s">
        <v>7343</v>
      </c>
      <c r="J6751" s="23">
        <v>61</v>
      </c>
      <c r="K6751" s="22" t="s">
        <v>72</v>
      </c>
    </row>
    <row r="6752" spans="1:11" x14ac:dyDescent="0.25">
      <c r="A6752" s="11">
        <v>6749</v>
      </c>
      <c r="B6752" s="18" t="s">
        <v>7344</v>
      </c>
      <c r="C6752" s="18" t="s">
        <v>6231</v>
      </c>
      <c r="D6752" s="18" t="s">
        <v>6218</v>
      </c>
      <c r="E6752" s="19" t="s">
        <v>6090</v>
      </c>
      <c r="F6752" s="20">
        <v>44533</v>
      </c>
      <c r="G6752" s="21">
        <v>2724.45</v>
      </c>
      <c r="H6752" s="21">
        <v>2724.45</v>
      </c>
      <c r="I6752" s="23" t="s">
        <v>7343</v>
      </c>
      <c r="J6752" s="23">
        <v>34</v>
      </c>
      <c r="K6752" s="22" t="s">
        <v>71</v>
      </c>
    </row>
    <row r="6753" spans="1:11" x14ac:dyDescent="0.25">
      <c r="A6753" s="11">
        <v>6750</v>
      </c>
      <c r="B6753" s="18" t="s">
        <v>886</v>
      </c>
      <c r="C6753" s="18" t="s">
        <v>6218</v>
      </c>
      <c r="D6753" s="18" t="s">
        <v>6095</v>
      </c>
      <c r="E6753" s="19" t="s">
        <v>6090</v>
      </c>
      <c r="F6753" s="20">
        <v>44533</v>
      </c>
      <c r="G6753" s="21">
        <v>2724.45</v>
      </c>
      <c r="H6753" s="21">
        <v>2724.45</v>
      </c>
      <c r="I6753" s="23" t="s">
        <v>7343</v>
      </c>
      <c r="J6753" s="23">
        <v>51</v>
      </c>
      <c r="K6753" s="22" t="s">
        <v>71</v>
      </c>
    </row>
    <row r="6754" spans="1:11" x14ac:dyDescent="0.25">
      <c r="A6754" s="11">
        <v>6751</v>
      </c>
      <c r="B6754" s="18" t="s">
        <v>6878</v>
      </c>
      <c r="C6754" s="18" t="s">
        <v>6116</v>
      </c>
      <c r="D6754" s="18" t="s">
        <v>387</v>
      </c>
      <c r="E6754" s="19" t="s">
        <v>6090</v>
      </c>
      <c r="F6754" s="20">
        <v>44533</v>
      </c>
      <c r="G6754" s="21">
        <v>2724.45</v>
      </c>
      <c r="H6754" s="21">
        <v>2724.45</v>
      </c>
      <c r="I6754" s="23" t="s">
        <v>6091</v>
      </c>
      <c r="J6754" s="23">
        <v>49</v>
      </c>
      <c r="K6754" s="22" t="s">
        <v>72</v>
      </c>
    </row>
    <row r="6755" spans="1:11" x14ac:dyDescent="0.25">
      <c r="A6755" s="11">
        <v>6752</v>
      </c>
      <c r="B6755" s="18" t="s">
        <v>7345</v>
      </c>
      <c r="C6755" s="18" t="s">
        <v>6116</v>
      </c>
      <c r="D6755" s="18" t="s">
        <v>387</v>
      </c>
      <c r="E6755" s="19" t="s">
        <v>6090</v>
      </c>
      <c r="F6755" s="20">
        <v>44532</v>
      </c>
      <c r="G6755" s="21">
        <v>2724.45</v>
      </c>
      <c r="H6755" s="21">
        <v>2724.45</v>
      </c>
      <c r="I6755" s="23" t="s">
        <v>7343</v>
      </c>
      <c r="J6755" s="23">
        <v>45</v>
      </c>
      <c r="K6755" s="22" t="s">
        <v>71</v>
      </c>
    </row>
    <row r="6756" spans="1:11" x14ac:dyDescent="0.25">
      <c r="A6756" s="11">
        <v>6753</v>
      </c>
      <c r="B6756" s="18" t="s">
        <v>7346</v>
      </c>
      <c r="C6756" s="18" t="s">
        <v>6116</v>
      </c>
      <c r="D6756" s="18" t="s">
        <v>7347</v>
      </c>
      <c r="E6756" s="19" t="s">
        <v>6090</v>
      </c>
      <c r="F6756" s="20">
        <v>44531</v>
      </c>
      <c r="G6756" s="21">
        <v>2724.45</v>
      </c>
      <c r="H6756" s="21">
        <v>2724.45</v>
      </c>
      <c r="I6756" s="23" t="s">
        <v>7343</v>
      </c>
      <c r="J6756" s="23">
        <v>44</v>
      </c>
      <c r="K6756" s="22" t="s">
        <v>71</v>
      </c>
    </row>
    <row r="6757" spans="1:11" x14ac:dyDescent="0.25">
      <c r="A6757" s="11">
        <v>6754</v>
      </c>
      <c r="B6757" s="18" t="s">
        <v>268</v>
      </c>
      <c r="C6757" s="18" t="s">
        <v>665</v>
      </c>
      <c r="D6757" s="18" t="s">
        <v>6218</v>
      </c>
      <c r="E6757" s="19" t="s">
        <v>6090</v>
      </c>
      <c r="F6757" s="20">
        <v>44533</v>
      </c>
      <c r="G6757" s="21">
        <v>2724.45</v>
      </c>
      <c r="H6757" s="21">
        <v>2724.45</v>
      </c>
      <c r="I6757" s="23" t="s">
        <v>7343</v>
      </c>
      <c r="J6757" s="23">
        <v>56</v>
      </c>
      <c r="K6757" s="22" t="s">
        <v>71</v>
      </c>
    </row>
    <row r="6758" spans="1:11" x14ac:dyDescent="0.25">
      <c r="A6758" s="11">
        <v>6755</v>
      </c>
      <c r="B6758" s="18" t="s">
        <v>7348</v>
      </c>
      <c r="C6758" s="18" t="s">
        <v>6095</v>
      </c>
      <c r="D6758" s="18" t="s">
        <v>3237</v>
      </c>
      <c r="E6758" s="19" t="s">
        <v>6090</v>
      </c>
      <c r="F6758" s="20">
        <v>44530</v>
      </c>
      <c r="G6758" s="21">
        <v>2724.45</v>
      </c>
      <c r="H6758" s="21">
        <v>2724.45</v>
      </c>
      <c r="I6758" s="23" t="s">
        <v>7343</v>
      </c>
      <c r="J6758" s="23">
        <v>43</v>
      </c>
      <c r="K6758" s="22" t="s">
        <v>71</v>
      </c>
    </row>
    <row r="6759" spans="1:11" x14ac:dyDescent="0.25">
      <c r="A6759" s="11">
        <v>6756</v>
      </c>
      <c r="B6759" s="18" t="s">
        <v>81</v>
      </c>
      <c r="C6759" s="18" t="s">
        <v>6095</v>
      </c>
      <c r="D6759" s="18" t="s">
        <v>3237</v>
      </c>
      <c r="E6759" s="19" t="s">
        <v>6090</v>
      </c>
      <c r="F6759" s="20">
        <v>44530</v>
      </c>
      <c r="G6759" s="21">
        <v>2724.45</v>
      </c>
      <c r="H6759" s="21">
        <v>2724.45</v>
      </c>
      <c r="I6759" s="23" t="s">
        <v>7343</v>
      </c>
      <c r="J6759" s="23">
        <v>47</v>
      </c>
      <c r="K6759" s="22" t="s">
        <v>71</v>
      </c>
    </row>
    <row r="6760" spans="1:11" x14ac:dyDescent="0.25">
      <c r="A6760" s="11">
        <v>6757</v>
      </c>
      <c r="B6760" s="18" t="s">
        <v>956</v>
      </c>
      <c r="C6760" s="18" t="s">
        <v>6095</v>
      </c>
      <c r="D6760" s="18" t="s">
        <v>3237</v>
      </c>
      <c r="E6760" s="19" t="s">
        <v>6090</v>
      </c>
      <c r="F6760" s="20">
        <v>44530</v>
      </c>
      <c r="G6760" s="21">
        <v>2724.45</v>
      </c>
      <c r="H6760" s="21">
        <v>2724.45</v>
      </c>
      <c r="I6760" s="23" t="s">
        <v>7343</v>
      </c>
      <c r="J6760" s="23">
        <v>38</v>
      </c>
      <c r="K6760" s="22" t="s">
        <v>71</v>
      </c>
    </row>
    <row r="6761" spans="1:11" x14ac:dyDescent="0.25">
      <c r="A6761" s="11">
        <v>6758</v>
      </c>
      <c r="B6761" s="18" t="s">
        <v>237</v>
      </c>
      <c r="C6761" s="18" t="s">
        <v>6095</v>
      </c>
      <c r="D6761" s="18" t="s">
        <v>6603</v>
      </c>
      <c r="E6761" s="19" t="s">
        <v>6090</v>
      </c>
      <c r="F6761" s="20">
        <v>44530</v>
      </c>
      <c r="G6761" s="21">
        <v>2724.45</v>
      </c>
      <c r="H6761" s="21">
        <v>2724.45</v>
      </c>
      <c r="I6761" s="23" t="s">
        <v>7343</v>
      </c>
      <c r="J6761" s="23">
        <v>35</v>
      </c>
      <c r="K6761" s="22" t="s">
        <v>72</v>
      </c>
    </row>
    <row r="6762" spans="1:11" x14ac:dyDescent="0.25">
      <c r="A6762" s="11">
        <v>6759</v>
      </c>
      <c r="B6762" s="18" t="s">
        <v>7349</v>
      </c>
      <c r="C6762" s="18" t="s">
        <v>6095</v>
      </c>
      <c r="D6762" s="18" t="s">
        <v>832</v>
      </c>
      <c r="E6762" s="19" t="s">
        <v>6090</v>
      </c>
      <c r="F6762" s="20">
        <v>44532</v>
      </c>
      <c r="G6762" s="21">
        <v>2724.45</v>
      </c>
      <c r="H6762" s="21">
        <v>2724.45</v>
      </c>
      <c r="I6762" s="23" t="s">
        <v>7343</v>
      </c>
      <c r="J6762" s="23">
        <v>20</v>
      </c>
      <c r="K6762" s="22" t="s">
        <v>71</v>
      </c>
    </row>
    <row r="6763" spans="1:11" x14ac:dyDescent="0.25">
      <c r="A6763" s="11">
        <v>6760</v>
      </c>
      <c r="B6763" s="18" t="s">
        <v>7350</v>
      </c>
      <c r="C6763" s="18" t="s">
        <v>7320</v>
      </c>
      <c r="D6763" s="18" t="s">
        <v>159</v>
      </c>
      <c r="E6763" s="19" t="s">
        <v>6090</v>
      </c>
      <c r="F6763" s="20">
        <v>44531</v>
      </c>
      <c r="G6763" s="21">
        <v>2724.45</v>
      </c>
      <c r="H6763" s="21">
        <v>2724.45</v>
      </c>
      <c r="I6763" s="23" t="s">
        <v>7343</v>
      </c>
      <c r="J6763" s="23">
        <v>62</v>
      </c>
      <c r="K6763" s="22" t="s">
        <v>71</v>
      </c>
    </row>
    <row r="6764" spans="1:11" x14ac:dyDescent="0.25">
      <c r="A6764" s="11">
        <v>6761</v>
      </c>
      <c r="B6764" s="18" t="s">
        <v>7351</v>
      </c>
      <c r="C6764" s="18" t="s">
        <v>200</v>
      </c>
      <c r="D6764" s="18" t="s">
        <v>6095</v>
      </c>
      <c r="E6764" s="19" t="s">
        <v>6090</v>
      </c>
      <c r="F6764" s="20">
        <v>44531</v>
      </c>
      <c r="G6764" s="21">
        <v>2724.45</v>
      </c>
      <c r="H6764" s="21">
        <v>2724.45</v>
      </c>
      <c r="I6764" s="23" t="s">
        <v>7352</v>
      </c>
      <c r="J6764" s="23">
        <v>18</v>
      </c>
      <c r="K6764" s="22" t="s">
        <v>72</v>
      </c>
    </row>
    <row r="6765" spans="1:11" x14ac:dyDescent="0.25">
      <c r="A6765" s="11">
        <v>6762</v>
      </c>
      <c r="B6765" s="18" t="s">
        <v>6173</v>
      </c>
      <c r="C6765" s="18" t="s">
        <v>1658</v>
      </c>
      <c r="D6765" s="18" t="s">
        <v>6141</v>
      </c>
      <c r="E6765" s="19" t="s">
        <v>6090</v>
      </c>
      <c r="F6765" s="20">
        <v>44532</v>
      </c>
      <c r="G6765" s="21">
        <v>2724.45</v>
      </c>
      <c r="H6765" s="21">
        <v>2724.45</v>
      </c>
      <c r="I6765" s="23" t="s">
        <v>6091</v>
      </c>
      <c r="J6765" s="23">
        <v>46</v>
      </c>
      <c r="K6765" s="22" t="s">
        <v>71</v>
      </c>
    </row>
    <row r="6766" spans="1:11" x14ac:dyDescent="0.25">
      <c r="A6766" s="11">
        <v>6763</v>
      </c>
      <c r="B6766" s="18" t="s">
        <v>2690</v>
      </c>
      <c r="C6766" s="18" t="s">
        <v>1658</v>
      </c>
      <c r="D6766" s="18" t="s">
        <v>7318</v>
      </c>
      <c r="E6766" s="19" t="s">
        <v>6090</v>
      </c>
      <c r="F6766" s="20">
        <v>44531</v>
      </c>
      <c r="G6766" s="21">
        <v>2724.45</v>
      </c>
      <c r="H6766" s="21">
        <v>2724.45</v>
      </c>
      <c r="I6766" s="23" t="s">
        <v>6091</v>
      </c>
      <c r="J6766" s="23">
        <v>22</v>
      </c>
      <c r="K6766" s="22" t="s">
        <v>71</v>
      </c>
    </row>
    <row r="6767" spans="1:11" x14ac:dyDescent="0.25">
      <c r="A6767" s="11">
        <v>6764</v>
      </c>
      <c r="B6767" s="18" t="s">
        <v>7353</v>
      </c>
      <c r="C6767" s="18" t="s">
        <v>867</v>
      </c>
      <c r="D6767" s="18" t="s">
        <v>387</v>
      </c>
      <c r="E6767" s="19" t="s">
        <v>6090</v>
      </c>
      <c r="F6767" s="20">
        <v>44537</v>
      </c>
      <c r="G6767" s="21">
        <v>2724.45</v>
      </c>
      <c r="H6767" s="21">
        <v>2724.45</v>
      </c>
      <c r="I6767" s="23" t="s">
        <v>6091</v>
      </c>
      <c r="J6767" s="23">
        <v>18</v>
      </c>
      <c r="K6767" s="22" t="s">
        <v>71</v>
      </c>
    </row>
    <row r="6768" spans="1:11" x14ac:dyDescent="0.25">
      <c r="A6768" s="11">
        <v>6765</v>
      </c>
      <c r="B6768" s="18" t="s">
        <v>6478</v>
      </c>
      <c r="C6768" s="18" t="s">
        <v>867</v>
      </c>
      <c r="D6768" s="18" t="s">
        <v>6096</v>
      </c>
      <c r="E6768" s="19" t="s">
        <v>6090</v>
      </c>
      <c r="F6768" s="20">
        <v>44531</v>
      </c>
      <c r="G6768" s="21">
        <v>2724.45</v>
      </c>
      <c r="H6768" s="21">
        <v>2724.45</v>
      </c>
      <c r="I6768" s="23" t="s">
        <v>6091</v>
      </c>
      <c r="J6768" s="23">
        <v>41</v>
      </c>
      <c r="K6768" s="22" t="s">
        <v>71</v>
      </c>
    </row>
    <row r="6769" spans="1:11" x14ac:dyDescent="0.25">
      <c r="A6769" s="11">
        <v>6766</v>
      </c>
      <c r="B6769" s="18" t="s">
        <v>365</v>
      </c>
      <c r="C6769" s="18" t="s">
        <v>867</v>
      </c>
      <c r="D6769" s="18" t="s">
        <v>6096</v>
      </c>
      <c r="E6769" s="19" t="s">
        <v>6090</v>
      </c>
      <c r="F6769" s="20">
        <v>44531</v>
      </c>
      <c r="G6769" s="21">
        <v>2724.45</v>
      </c>
      <c r="H6769" s="21">
        <v>2724.45</v>
      </c>
      <c r="I6769" s="23" t="s">
        <v>6091</v>
      </c>
      <c r="J6769" s="23">
        <v>32</v>
      </c>
      <c r="K6769" s="22" t="s">
        <v>71</v>
      </c>
    </row>
    <row r="6770" spans="1:11" x14ac:dyDescent="0.25">
      <c r="A6770" s="11">
        <v>6767</v>
      </c>
      <c r="B6770" s="18" t="s">
        <v>610</v>
      </c>
      <c r="C6770" s="18" t="s">
        <v>867</v>
      </c>
      <c r="D6770" s="18" t="s">
        <v>6096</v>
      </c>
      <c r="E6770" s="19" t="s">
        <v>6090</v>
      </c>
      <c r="F6770" s="20">
        <v>44531</v>
      </c>
      <c r="G6770" s="21">
        <v>2724.45</v>
      </c>
      <c r="H6770" s="21">
        <v>2724.45</v>
      </c>
      <c r="I6770" s="23" t="s">
        <v>6091</v>
      </c>
      <c r="J6770" s="23">
        <v>40</v>
      </c>
      <c r="K6770" s="22" t="s">
        <v>71</v>
      </c>
    </row>
    <row r="6771" spans="1:11" x14ac:dyDescent="0.25">
      <c r="A6771" s="11">
        <v>6768</v>
      </c>
      <c r="B6771" s="18" t="s">
        <v>2664</v>
      </c>
      <c r="C6771" s="18" t="s">
        <v>7354</v>
      </c>
      <c r="D6771" s="18" t="s">
        <v>3433</v>
      </c>
      <c r="E6771" s="19" t="s">
        <v>6090</v>
      </c>
      <c r="F6771" s="20">
        <v>44530</v>
      </c>
      <c r="G6771" s="21">
        <v>2724.45</v>
      </c>
      <c r="H6771" s="21">
        <v>2724.45</v>
      </c>
      <c r="I6771" s="23" t="s">
        <v>6091</v>
      </c>
      <c r="J6771" s="23">
        <v>57</v>
      </c>
      <c r="K6771" s="22" t="s">
        <v>71</v>
      </c>
    </row>
    <row r="6772" spans="1:11" x14ac:dyDescent="0.25">
      <c r="A6772" s="11">
        <v>6769</v>
      </c>
      <c r="B6772" s="18" t="s">
        <v>1325</v>
      </c>
      <c r="C6772" s="18" t="s">
        <v>3615</v>
      </c>
      <c r="D6772" s="18" t="s">
        <v>6116</v>
      </c>
      <c r="E6772" s="19" t="s">
        <v>6090</v>
      </c>
      <c r="F6772" s="20">
        <v>44530</v>
      </c>
      <c r="G6772" s="21">
        <v>2724.45</v>
      </c>
      <c r="H6772" s="21">
        <v>2724.45</v>
      </c>
      <c r="I6772" s="23" t="s">
        <v>6091</v>
      </c>
      <c r="J6772" s="23">
        <v>60</v>
      </c>
      <c r="K6772" s="22" t="s">
        <v>72</v>
      </c>
    </row>
    <row r="6773" spans="1:11" x14ac:dyDescent="0.25">
      <c r="A6773" s="11">
        <v>6770</v>
      </c>
      <c r="B6773" s="18" t="s">
        <v>7355</v>
      </c>
      <c r="C6773" s="18" t="s">
        <v>2478</v>
      </c>
      <c r="D6773" s="18" t="s">
        <v>6430</v>
      </c>
      <c r="E6773" s="19" t="s">
        <v>6090</v>
      </c>
      <c r="F6773" s="20">
        <v>44532</v>
      </c>
      <c r="G6773" s="21">
        <v>2724.45</v>
      </c>
      <c r="H6773" s="21">
        <v>2724.45</v>
      </c>
      <c r="I6773" s="23" t="s">
        <v>6091</v>
      </c>
      <c r="J6773" s="23">
        <v>51</v>
      </c>
      <c r="K6773" s="22" t="s">
        <v>71</v>
      </c>
    </row>
    <row r="6774" spans="1:11" x14ac:dyDescent="0.25">
      <c r="A6774" s="11">
        <v>6771</v>
      </c>
      <c r="B6774" s="18" t="s">
        <v>804</v>
      </c>
      <c r="C6774" s="18" t="s">
        <v>2478</v>
      </c>
      <c r="D6774" s="18" t="s">
        <v>6430</v>
      </c>
      <c r="E6774" s="19" t="s">
        <v>6090</v>
      </c>
      <c r="F6774" s="20">
        <v>44533</v>
      </c>
      <c r="G6774" s="21">
        <v>2724.45</v>
      </c>
      <c r="H6774" s="21">
        <v>2724.45</v>
      </c>
      <c r="I6774" s="23" t="s">
        <v>6091</v>
      </c>
      <c r="J6774" s="23">
        <v>55</v>
      </c>
      <c r="K6774" s="22" t="s">
        <v>71</v>
      </c>
    </row>
    <row r="6775" spans="1:11" x14ac:dyDescent="0.25">
      <c r="A6775" s="11">
        <v>6772</v>
      </c>
      <c r="B6775" s="18" t="s">
        <v>7356</v>
      </c>
      <c r="C6775" s="18" t="s">
        <v>6120</v>
      </c>
      <c r="D6775" s="18" t="s">
        <v>6718</v>
      </c>
      <c r="E6775" s="19" t="s">
        <v>6090</v>
      </c>
      <c r="F6775" s="20">
        <v>44532</v>
      </c>
      <c r="G6775" s="21">
        <v>2724.45</v>
      </c>
      <c r="H6775" s="21">
        <v>2724.45</v>
      </c>
      <c r="I6775" s="23" t="s">
        <v>6091</v>
      </c>
      <c r="J6775" s="23">
        <v>18</v>
      </c>
      <c r="K6775" s="22" t="s">
        <v>71</v>
      </c>
    </row>
    <row r="6776" spans="1:11" x14ac:dyDescent="0.25">
      <c r="A6776" s="11">
        <v>6773</v>
      </c>
      <c r="B6776" s="18" t="s">
        <v>7357</v>
      </c>
      <c r="C6776" s="18" t="s">
        <v>6120</v>
      </c>
      <c r="D6776" s="18" t="s">
        <v>6718</v>
      </c>
      <c r="E6776" s="19" t="s">
        <v>6090</v>
      </c>
      <c r="F6776" s="20">
        <v>44531</v>
      </c>
      <c r="G6776" s="21">
        <v>2724.45</v>
      </c>
      <c r="H6776" s="21">
        <v>2724.45</v>
      </c>
      <c r="I6776" s="23" t="s">
        <v>6091</v>
      </c>
      <c r="J6776" s="23">
        <v>18</v>
      </c>
      <c r="K6776" s="22" t="s">
        <v>71</v>
      </c>
    </row>
    <row r="6777" spans="1:11" x14ac:dyDescent="0.25">
      <c r="A6777" s="11">
        <v>6774</v>
      </c>
      <c r="B6777" s="18" t="s">
        <v>6730</v>
      </c>
      <c r="C6777" s="18" t="s">
        <v>6120</v>
      </c>
      <c r="D6777" s="18" t="s">
        <v>6718</v>
      </c>
      <c r="E6777" s="19" t="s">
        <v>6090</v>
      </c>
      <c r="F6777" s="20">
        <v>44531</v>
      </c>
      <c r="G6777" s="21">
        <v>2724.45</v>
      </c>
      <c r="H6777" s="21">
        <v>2724.45</v>
      </c>
      <c r="I6777" s="23" t="s">
        <v>6091</v>
      </c>
      <c r="J6777" s="23">
        <v>45</v>
      </c>
      <c r="K6777" s="22" t="s">
        <v>71</v>
      </c>
    </row>
    <row r="6778" spans="1:11" x14ac:dyDescent="0.25">
      <c r="A6778" s="11">
        <v>6775</v>
      </c>
      <c r="B6778" s="18" t="s">
        <v>7358</v>
      </c>
      <c r="C6778" s="18" t="s">
        <v>6120</v>
      </c>
      <c r="D6778" s="18" t="s">
        <v>2298</v>
      </c>
      <c r="E6778" s="19" t="s">
        <v>6090</v>
      </c>
      <c r="F6778" s="20">
        <v>44530</v>
      </c>
      <c r="G6778" s="21">
        <v>2724.45</v>
      </c>
      <c r="H6778" s="21">
        <v>2724.45</v>
      </c>
      <c r="I6778" s="23" t="s">
        <v>6091</v>
      </c>
      <c r="J6778" s="23">
        <v>61</v>
      </c>
      <c r="K6778" s="22" t="s">
        <v>72</v>
      </c>
    </row>
    <row r="6779" spans="1:11" x14ac:dyDescent="0.25">
      <c r="A6779" s="11">
        <v>6776</v>
      </c>
      <c r="B6779" s="18" t="s">
        <v>6644</v>
      </c>
      <c r="C6779" s="18" t="s">
        <v>6120</v>
      </c>
      <c r="D6779" s="18" t="s">
        <v>6718</v>
      </c>
      <c r="E6779" s="19" t="s">
        <v>6090</v>
      </c>
      <c r="F6779" s="20">
        <v>44533</v>
      </c>
      <c r="G6779" s="21">
        <v>2724.45</v>
      </c>
      <c r="H6779" s="21">
        <v>2724.45</v>
      </c>
      <c r="I6779" s="23" t="s">
        <v>6091</v>
      </c>
      <c r="J6779" s="23">
        <v>36</v>
      </c>
      <c r="K6779" s="22" t="s">
        <v>71</v>
      </c>
    </row>
    <row r="6780" spans="1:11" x14ac:dyDescent="0.25">
      <c r="A6780" s="11">
        <v>6777</v>
      </c>
      <c r="B6780" s="18" t="s">
        <v>455</v>
      </c>
      <c r="C6780" s="18" t="s">
        <v>7359</v>
      </c>
      <c r="D6780" s="18" t="s">
        <v>6120</v>
      </c>
      <c r="E6780" s="19" t="s">
        <v>6090</v>
      </c>
      <c r="F6780" s="20">
        <v>44531</v>
      </c>
      <c r="G6780" s="21">
        <v>2724.45</v>
      </c>
      <c r="H6780" s="21">
        <v>2724.45</v>
      </c>
      <c r="I6780" s="23" t="s">
        <v>6091</v>
      </c>
      <c r="J6780" s="23">
        <v>36</v>
      </c>
      <c r="K6780" s="22" t="s">
        <v>72</v>
      </c>
    </row>
    <row r="6781" spans="1:11" x14ac:dyDescent="0.25">
      <c r="A6781" s="11">
        <v>6778</v>
      </c>
      <c r="B6781" s="18" t="s">
        <v>7360</v>
      </c>
      <c r="C6781" s="18" t="s">
        <v>7359</v>
      </c>
      <c r="D6781" s="18" t="s">
        <v>2298</v>
      </c>
      <c r="E6781" s="19" t="s">
        <v>6090</v>
      </c>
      <c r="F6781" s="20">
        <v>44531</v>
      </c>
      <c r="G6781" s="21">
        <v>2724.45</v>
      </c>
      <c r="H6781" s="21">
        <v>2724.45</v>
      </c>
      <c r="I6781" s="23" t="s">
        <v>6091</v>
      </c>
      <c r="J6781" s="23">
        <v>37</v>
      </c>
      <c r="K6781" s="22" t="s">
        <v>71</v>
      </c>
    </row>
    <row r="6782" spans="1:11" x14ac:dyDescent="0.25">
      <c r="A6782" s="11">
        <v>6779</v>
      </c>
      <c r="B6782" s="18" t="s">
        <v>7361</v>
      </c>
      <c r="C6782" s="18" t="s">
        <v>7362</v>
      </c>
      <c r="D6782" s="18" t="s">
        <v>1490</v>
      </c>
      <c r="E6782" s="19" t="s">
        <v>6090</v>
      </c>
      <c r="F6782" s="20">
        <v>44552</v>
      </c>
      <c r="G6782" s="21">
        <v>2724.45</v>
      </c>
      <c r="H6782" s="21">
        <v>2724.45</v>
      </c>
      <c r="I6782" s="23" t="s">
        <v>6091</v>
      </c>
      <c r="J6782" s="23">
        <v>20</v>
      </c>
      <c r="K6782" s="22" t="s">
        <v>72</v>
      </c>
    </row>
    <row r="6783" spans="1:11" x14ac:dyDescent="0.25">
      <c r="A6783" s="11">
        <v>6780</v>
      </c>
      <c r="B6783" s="18" t="s">
        <v>7363</v>
      </c>
      <c r="C6783" s="18" t="s">
        <v>6904</v>
      </c>
      <c r="D6783" s="18" t="s">
        <v>191</v>
      </c>
      <c r="E6783" s="19" t="s">
        <v>6090</v>
      </c>
      <c r="F6783" s="20">
        <v>44532</v>
      </c>
      <c r="G6783" s="21">
        <v>2724.45</v>
      </c>
      <c r="H6783" s="21">
        <v>2724.45</v>
      </c>
      <c r="I6783" s="23" t="s">
        <v>6091</v>
      </c>
      <c r="J6783" s="23">
        <v>52</v>
      </c>
      <c r="K6783" s="22" t="s">
        <v>71</v>
      </c>
    </row>
    <row r="6784" spans="1:11" x14ac:dyDescent="0.25">
      <c r="A6784" s="11">
        <v>6781</v>
      </c>
      <c r="B6784" s="18" t="s">
        <v>7364</v>
      </c>
      <c r="C6784" s="18" t="s">
        <v>5188</v>
      </c>
      <c r="D6784" s="18" t="s">
        <v>1516</v>
      </c>
      <c r="E6784" s="19" t="s">
        <v>6090</v>
      </c>
      <c r="F6784" s="20">
        <v>44531</v>
      </c>
      <c r="G6784" s="21">
        <v>2724.45</v>
      </c>
      <c r="H6784" s="21">
        <v>2724.45</v>
      </c>
      <c r="I6784" s="23" t="s">
        <v>6091</v>
      </c>
      <c r="J6784" s="23">
        <v>44</v>
      </c>
      <c r="K6784" s="22" t="s">
        <v>71</v>
      </c>
    </row>
    <row r="6785" spans="1:11" x14ac:dyDescent="0.25">
      <c r="A6785" s="11">
        <v>6782</v>
      </c>
      <c r="B6785" s="18" t="s">
        <v>7365</v>
      </c>
      <c r="C6785" s="18" t="s">
        <v>728</v>
      </c>
      <c r="D6785" s="18" t="s">
        <v>6718</v>
      </c>
      <c r="E6785" s="19" t="s">
        <v>6090</v>
      </c>
      <c r="F6785" s="20">
        <v>44530</v>
      </c>
      <c r="G6785" s="21">
        <v>2724.45</v>
      </c>
      <c r="H6785" s="21">
        <v>2724.45</v>
      </c>
      <c r="I6785" s="23" t="s">
        <v>6091</v>
      </c>
      <c r="J6785" s="23">
        <v>39</v>
      </c>
      <c r="K6785" s="22" t="s">
        <v>72</v>
      </c>
    </row>
    <row r="6786" spans="1:11" x14ac:dyDescent="0.25">
      <c r="A6786" s="11">
        <v>6783</v>
      </c>
      <c r="B6786" s="18" t="s">
        <v>6158</v>
      </c>
      <c r="C6786" s="18" t="s">
        <v>770</v>
      </c>
      <c r="D6786" s="18" t="s">
        <v>191</v>
      </c>
      <c r="E6786" s="19" t="s">
        <v>6090</v>
      </c>
      <c r="F6786" s="20">
        <v>44539</v>
      </c>
      <c r="G6786" s="21">
        <v>2724.45</v>
      </c>
      <c r="H6786" s="21">
        <v>2724.45</v>
      </c>
      <c r="I6786" s="23" t="s">
        <v>6091</v>
      </c>
      <c r="J6786" s="23">
        <v>52</v>
      </c>
      <c r="K6786" s="22" t="s">
        <v>71</v>
      </c>
    </row>
    <row r="6787" spans="1:11" x14ac:dyDescent="0.25">
      <c r="A6787" s="11">
        <v>6784</v>
      </c>
      <c r="B6787" s="18" t="s">
        <v>7366</v>
      </c>
      <c r="C6787" s="18" t="s">
        <v>387</v>
      </c>
      <c r="D6787" s="18" t="s">
        <v>3334</v>
      </c>
      <c r="E6787" s="19" t="s">
        <v>6090</v>
      </c>
      <c r="F6787" s="20">
        <v>44531</v>
      </c>
      <c r="G6787" s="21">
        <v>2724.45</v>
      </c>
      <c r="H6787" s="21">
        <v>2724.45</v>
      </c>
      <c r="I6787" s="23" t="s">
        <v>6091</v>
      </c>
      <c r="J6787" s="23">
        <v>26</v>
      </c>
      <c r="K6787" s="22" t="s">
        <v>71</v>
      </c>
    </row>
    <row r="6788" spans="1:11" x14ac:dyDescent="0.25">
      <c r="A6788" s="11">
        <v>6785</v>
      </c>
      <c r="B6788" s="18" t="s">
        <v>7367</v>
      </c>
      <c r="C6788" s="18" t="s">
        <v>387</v>
      </c>
      <c r="D6788" s="18" t="s">
        <v>6718</v>
      </c>
      <c r="E6788" s="19" t="s">
        <v>6090</v>
      </c>
      <c r="F6788" s="20">
        <v>44531</v>
      </c>
      <c r="G6788" s="21">
        <v>2724.45</v>
      </c>
      <c r="H6788" s="21">
        <v>2724.45</v>
      </c>
      <c r="I6788" s="23" t="s">
        <v>6091</v>
      </c>
      <c r="J6788" s="23">
        <v>20</v>
      </c>
      <c r="K6788" s="22" t="s">
        <v>71</v>
      </c>
    </row>
    <row r="6789" spans="1:11" x14ac:dyDescent="0.25">
      <c r="A6789" s="11">
        <v>6786</v>
      </c>
      <c r="B6789" s="18" t="s">
        <v>7355</v>
      </c>
      <c r="C6789" s="18" t="s">
        <v>387</v>
      </c>
      <c r="D6789" s="18" t="s">
        <v>1776</v>
      </c>
      <c r="E6789" s="19" t="s">
        <v>6090</v>
      </c>
      <c r="F6789" s="20">
        <v>44532</v>
      </c>
      <c r="G6789" s="21">
        <v>2724.45</v>
      </c>
      <c r="H6789" s="21">
        <v>2724.45</v>
      </c>
      <c r="I6789" s="23" t="s">
        <v>6091</v>
      </c>
      <c r="J6789" s="23">
        <v>54</v>
      </c>
      <c r="K6789" s="22" t="s">
        <v>71</v>
      </c>
    </row>
    <row r="6790" spans="1:11" x14ac:dyDescent="0.25">
      <c r="A6790" s="11">
        <v>6787</v>
      </c>
      <c r="B6790" s="18" t="s">
        <v>365</v>
      </c>
      <c r="C6790" s="18" t="s">
        <v>387</v>
      </c>
      <c r="D6790" s="18" t="s">
        <v>2119</v>
      </c>
      <c r="E6790" s="19" t="s">
        <v>6090</v>
      </c>
      <c r="F6790" s="20">
        <v>44531</v>
      </c>
      <c r="G6790" s="21">
        <v>2724.45</v>
      </c>
      <c r="H6790" s="21">
        <v>2724.45</v>
      </c>
      <c r="I6790" s="23" t="s">
        <v>6091</v>
      </c>
      <c r="J6790" s="23">
        <v>51</v>
      </c>
      <c r="K6790" s="22" t="s">
        <v>71</v>
      </c>
    </row>
    <row r="6791" spans="1:11" x14ac:dyDescent="0.25">
      <c r="A6791" s="11">
        <v>6788</v>
      </c>
      <c r="B6791" s="18" t="s">
        <v>7368</v>
      </c>
      <c r="C6791" s="18" t="s">
        <v>387</v>
      </c>
      <c r="D6791" s="18" t="s">
        <v>6130</v>
      </c>
      <c r="E6791" s="19" t="s">
        <v>6090</v>
      </c>
      <c r="F6791" s="20">
        <v>44532</v>
      </c>
      <c r="G6791" s="21">
        <v>2724.45</v>
      </c>
      <c r="H6791" s="21">
        <v>2724.45</v>
      </c>
      <c r="I6791" s="23" t="s">
        <v>6091</v>
      </c>
      <c r="J6791" s="23">
        <v>55</v>
      </c>
      <c r="K6791" s="22" t="s">
        <v>72</v>
      </c>
    </row>
    <row r="6792" spans="1:11" x14ac:dyDescent="0.25">
      <c r="A6792" s="11">
        <v>6789</v>
      </c>
      <c r="B6792" s="18" t="s">
        <v>1951</v>
      </c>
      <c r="C6792" s="18" t="s">
        <v>387</v>
      </c>
      <c r="D6792" s="18" t="s">
        <v>7369</v>
      </c>
      <c r="E6792" s="19" t="s">
        <v>6090</v>
      </c>
      <c r="F6792" s="20">
        <v>44532</v>
      </c>
      <c r="G6792" s="21">
        <v>2724.45</v>
      </c>
      <c r="H6792" s="21">
        <v>2724.45</v>
      </c>
      <c r="I6792" s="23" t="s">
        <v>6091</v>
      </c>
      <c r="J6792" s="23">
        <v>51</v>
      </c>
      <c r="K6792" s="22" t="s">
        <v>71</v>
      </c>
    </row>
    <row r="6793" spans="1:11" x14ac:dyDescent="0.25">
      <c r="A6793" s="11">
        <v>6790</v>
      </c>
      <c r="B6793" s="18" t="s">
        <v>7370</v>
      </c>
      <c r="C6793" s="18" t="s">
        <v>387</v>
      </c>
      <c r="D6793" s="18" t="s">
        <v>2298</v>
      </c>
      <c r="E6793" s="19" t="s">
        <v>6090</v>
      </c>
      <c r="F6793" s="20">
        <v>44532</v>
      </c>
      <c r="G6793" s="21">
        <v>2724.45</v>
      </c>
      <c r="H6793" s="21">
        <v>2724.45</v>
      </c>
      <c r="I6793" s="23" t="s">
        <v>6091</v>
      </c>
      <c r="J6793" s="23">
        <v>34</v>
      </c>
      <c r="K6793" s="22" t="s">
        <v>71</v>
      </c>
    </row>
    <row r="6794" spans="1:11" x14ac:dyDescent="0.25">
      <c r="A6794" s="11">
        <v>6791</v>
      </c>
      <c r="B6794" s="18" t="s">
        <v>7371</v>
      </c>
      <c r="C6794" s="18" t="s">
        <v>387</v>
      </c>
      <c r="D6794" s="18" t="s">
        <v>7320</v>
      </c>
      <c r="E6794" s="19" t="s">
        <v>6090</v>
      </c>
      <c r="F6794" s="20">
        <v>44531</v>
      </c>
      <c r="G6794" s="21">
        <v>2724.45</v>
      </c>
      <c r="H6794" s="21">
        <v>2724.45</v>
      </c>
      <c r="I6794" s="23" t="s">
        <v>6091</v>
      </c>
      <c r="J6794" s="23">
        <v>39</v>
      </c>
      <c r="K6794" s="22" t="s">
        <v>71</v>
      </c>
    </row>
    <row r="6795" spans="1:11" x14ac:dyDescent="0.25">
      <c r="A6795" s="11">
        <v>6792</v>
      </c>
      <c r="B6795" s="18" t="s">
        <v>7349</v>
      </c>
      <c r="C6795" s="18" t="s">
        <v>387</v>
      </c>
      <c r="D6795" s="18" t="s">
        <v>6130</v>
      </c>
      <c r="E6795" s="19" t="s">
        <v>6090</v>
      </c>
      <c r="F6795" s="20">
        <v>44531</v>
      </c>
      <c r="G6795" s="21">
        <v>2724.45</v>
      </c>
      <c r="H6795" s="21">
        <v>2724.45</v>
      </c>
      <c r="I6795" s="23" t="s">
        <v>6091</v>
      </c>
      <c r="J6795" s="23">
        <v>24</v>
      </c>
      <c r="K6795" s="22" t="s">
        <v>71</v>
      </c>
    </row>
    <row r="6796" spans="1:11" x14ac:dyDescent="0.25">
      <c r="A6796" s="11">
        <v>6793</v>
      </c>
      <c r="B6796" s="18" t="s">
        <v>7372</v>
      </c>
      <c r="C6796" s="18" t="s">
        <v>140</v>
      </c>
      <c r="D6796" s="18" t="s">
        <v>6095</v>
      </c>
      <c r="E6796" s="19" t="s">
        <v>6090</v>
      </c>
      <c r="F6796" s="20">
        <v>44530</v>
      </c>
      <c r="G6796" s="21">
        <v>2724.45</v>
      </c>
      <c r="H6796" s="21">
        <v>2724.45</v>
      </c>
      <c r="I6796" s="23" t="s">
        <v>6091</v>
      </c>
      <c r="J6796" s="23">
        <v>23</v>
      </c>
      <c r="K6796" s="22" t="s">
        <v>72</v>
      </c>
    </row>
    <row r="6797" spans="1:11" x14ac:dyDescent="0.25">
      <c r="A6797" s="11">
        <v>6794</v>
      </c>
      <c r="B6797" s="18" t="s">
        <v>7373</v>
      </c>
      <c r="C6797" s="18" t="s">
        <v>140</v>
      </c>
      <c r="D6797" s="18" t="s">
        <v>7374</v>
      </c>
      <c r="E6797" s="19" t="s">
        <v>6090</v>
      </c>
      <c r="F6797" s="20">
        <v>44531</v>
      </c>
      <c r="G6797" s="21">
        <v>2724.45</v>
      </c>
      <c r="H6797" s="21">
        <v>2724.45</v>
      </c>
      <c r="I6797" s="23" t="s">
        <v>6091</v>
      </c>
      <c r="J6797" s="23">
        <v>34</v>
      </c>
      <c r="K6797" s="22" t="s">
        <v>71</v>
      </c>
    </row>
    <row r="6798" spans="1:11" x14ac:dyDescent="0.25">
      <c r="A6798" s="11">
        <v>6795</v>
      </c>
      <c r="B6798" s="18" t="s">
        <v>6173</v>
      </c>
      <c r="C6798" s="18" t="s">
        <v>140</v>
      </c>
      <c r="D6798" s="18" t="s">
        <v>7320</v>
      </c>
      <c r="E6798" s="19" t="s">
        <v>6090</v>
      </c>
      <c r="F6798" s="20">
        <v>44552</v>
      </c>
      <c r="G6798" s="21">
        <v>2724.45</v>
      </c>
      <c r="H6798" s="21">
        <v>2724.45</v>
      </c>
      <c r="I6798" s="23" t="s">
        <v>6091</v>
      </c>
      <c r="J6798" s="23">
        <v>29</v>
      </c>
      <c r="K6798" s="22" t="s">
        <v>71</v>
      </c>
    </row>
    <row r="6799" spans="1:11" x14ac:dyDescent="0.25">
      <c r="A6799" s="11">
        <v>6796</v>
      </c>
      <c r="B6799" s="18" t="s">
        <v>6644</v>
      </c>
      <c r="C6799" s="18" t="s">
        <v>2298</v>
      </c>
      <c r="D6799" s="18" t="s">
        <v>152</v>
      </c>
      <c r="E6799" s="19" t="s">
        <v>6090</v>
      </c>
      <c r="F6799" s="20">
        <v>44536</v>
      </c>
      <c r="G6799" s="21">
        <v>2724.45</v>
      </c>
      <c r="H6799" s="21">
        <v>2724.45</v>
      </c>
      <c r="I6799" s="23" t="s">
        <v>6091</v>
      </c>
      <c r="J6799" s="23">
        <v>53</v>
      </c>
      <c r="K6799" s="22" t="s">
        <v>71</v>
      </c>
    </row>
    <row r="6800" spans="1:11" x14ac:dyDescent="0.25">
      <c r="A6800" s="11">
        <v>6797</v>
      </c>
      <c r="B6800" s="18" t="s">
        <v>1064</v>
      </c>
      <c r="C6800" s="18" t="s">
        <v>2298</v>
      </c>
      <c r="D6800" s="18" t="s">
        <v>480</v>
      </c>
      <c r="E6800" s="19" t="s">
        <v>6090</v>
      </c>
      <c r="F6800" s="20">
        <v>44531</v>
      </c>
      <c r="G6800" s="21">
        <v>2724.45</v>
      </c>
      <c r="H6800" s="21">
        <v>2724.45</v>
      </c>
      <c r="I6800" s="23" t="s">
        <v>6091</v>
      </c>
      <c r="J6800" s="23">
        <v>28</v>
      </c>
      <c r="K6800" s="22" t="s">
        <v>71</v>
      </c>
    </row>
    <row r="6801" spans="1:11" x14ac:dyDescent="0.25">
      <c r="A6801" s="11">
        <v>6798</v>
      </c>
      <c r="B6801" s="18" t="s">
        <v>7375</v>
      </c>
      <c r="C6801" s="18" t="s">
        <v>6096</v>
      </c>
      <c r="D6801" s="18" t="s">
        <v>6105</v>
      </c>
      <c r="E6801" s="19" t="s">
        <v>6090</v>
      </c>
      <c r="F6801" s="20">
        <v>44532</v>
      </c>
      <c r="G6801" s="21">
        <v>2724.45</v>
      </c>
      <c r="H6801" s="21">
        <v>2724.45</v>
      </c>
      <c r="I6801" s="23" t="s">
        <v>6091</v>
      </c>
      <c r="J6801" s="23">
        <v>19</v>
      </c>
      <c r="K6801" s="22" t="s">
        <v>72</v>
      </c>
    </row>
    <row r="6802" spans="1:11" x14ac:dyDescent="0.25">
      <c r="A6802" s="11">
        <v>6799</v>
      </c>
      <c r="B6802" s="18" t="s">
        <v>193</v>
      </c>
      <c r="C6802" s="18" t="s">
        <v>6096</v>
      </c>
      <c r="D6802" s="18" t="s">
        <v>6141</v>
      </c>
      <c r="E6802" s="19" t="s">
        <v>6090</v>
      </c>
      <c r="F6802" s="20">
        <v>44532</v>
      </c>
      <c r="G6802" s="21">
        <v>2724.45</v>
      </c>
      <c r="H6802" s="21">
        <v>2724.45</v>
      </c>
      <c r="I6802" s="23" t="s">
        <v>6091</v>
      </c>
      <c r="J6802" s="23">
        <v>31</v>
      </c>
      <c r="K6802" s="22" t="s">
        <v>71</v>
      </c>
    </row>
    <row r="6803" spans="1:11" x14ac:dyDescent="0.25">
      <c r="A6803" s="11">
        <v>6800</v>
      </c>
      <c r="B6803" s="18" t="s">
        <v>6202</v>
      </c>
      <c r="C6803" s="18" t="s">
        <v>6096</v>
      </c>
      <c r="D6803" s="18" t="s">
        <v>6141</v>
      </c>
      <c r="E6803" s="19" t="s">
        <v>6090</v>
      </c>
      <c r="F6803" s="20">
        <v>44533</v>
      </c>
      <c r="G6803" s="21">
        <v>2724.45</v>
      </c>
      <c r="H6803" s="21">
        <v>2724.45</v>
      </c>
      <c r="I6803" s="23" t="s">
        <v>6091</v>
      </c>
      <c r="J6803" s="23">
        <v>33</v>
      </c>
      <c r="K6803" s="22" t="s">
        <v>71</v>
      </c>
    </row>
    <row r="6804" spans="1:11" x14ac:dyDescent="0.25">
      <c r="A6804" s="11">
        <v>6801</v>
      </c>
      <c r="B6804" s="18" t="s">
        <v>7376</v>
      </c>
      <c r="C6804" s="18" t="s">
        <v>556</v>
      </c>
      <c r="D6804" s="18" t="s">
        <v>6122</v>
      </c>
      <c r="E6804" s="19" t="s">
        <v>6090</v>
      </c>
      <c r="F6804" s="20">
        <v>44552</v>
      </c>
      <c r="G6804" s="21">
        <v>2724.45</v>
      </c>
      <c r="H6804" s="21">
        <v>2724.45</v>
      </c>
      <c r="I6804" s="23" t="s">
        <v>6091</v>
      </c>
      <c r="J6804" s="23">
        <v>31</v>
      </c>
      <c r="K6804" s="22" t="s">
        <v>72</v>
      </c>
    </row>
    <row r="6805" spans="1:11" x14ac:dyDescent="0.25">
      <c r="A6805" s="11">
        <v>6802</v>
      </c>
      <c r="B6805" s="18" t="s">
        <v>7377</v>
      </c>
      <c r="C6805" s="18" t="s">
        <v>350</v>
      </c>
      <c r="D6805" s="18" t="s">
        <v>6101</v>
      </c>
      <c r="E6805" s="19" t="s">
        <v>6090</v>
      </c>
      <c r="F6805" s="20">
        <v>44530</v>
      </c>
      <c r="G6805" s="21">
        <v>2724.45</v>
      </c>
      <c r="H6805" s="21">
        <v>2724.45</v>
      </c>
      <c r="I6805" s="23" t="s">
        <v>6091</v>
      </c>
      <c r="J6805" s="23">
        <v>42</v>
      </c>
      <c r="K6805" s="22" t="s">
        <v>72</v>
      </c>
    </row>
    <row r="6806" spans="1:11" x14ac:dyDescent="0.25">
      <c r="A6806" s="11">
        <v>6803</v>
      </c>
      <c r="B6806" s="18" t="s">
        <v>401</v>
      </c>
      <c r="C6806" s="18" t="s">
        <v>350</v>
      </c>
      <c r="D6806" s="18" t="s">
        <v>6101</v>
      </c>
      <c r="E6806" s="19" t="s">
        <v>6090</v>
      </c>
      <c r="F6806" s="20">
        <v>44529</v>
      </c>
      <c r="G6806" s="21">
        <v>2724.45</v>
      </c>
      <c r="H6806" s="21">
        <v>2724.45</v>
      </c>
      <c r="I6806" s="23" t="s">
        <v>6091</v>
      </c>
      <c r="J6806" s="23">
        <v>46</v>
      </c>
      <c r="K6806" s="22" t="s">
        <v>71</v>
      </c>
    </row>
    <row r="6807" spans="1:11" x14ac:dyDescent="0.25">
      <c r="A6807" s="11">
        <v>6804</v>
      </c>
      <c r="B6807" s="18" t="s">
        <v>6195</v>
      </c>
      <c r="C6807" s="18" t="s">
        <v>350</v>
      </c>
      <c r="D6807" s="18" t="s">
        <v>387</v>
      </c>
      <c r="E6807" s="19" t="s">
        <v>6090</v>
      </c>
      <c r="F6807" s="20">
        <v>44530</v>
      </c>
      <c r="G6807" s="21">
        <v>2724.45</v>
      </c>
      <c r="H6807" s="21">
        <v>2724.45</v>
      </c>
      <c r="I6807" s="23" t="s">
        <v>6091</v>
      </c>
      <c r="J6807" s="23">
        <v>61</v>
      </c>
      <c r="K6807" s="22" t="s">
        <v>72</v>
      </c>
    </row>
    <row r="6808" spans="1:11" x14ac:dyDescent="0.25">
      <c r="A6808" s="11">
        <v>6805</v>
      </c>
      <c r="B6808" s="18" t="s">
        <v>7378</v>
      </c>
      <c r="C6808" s="18" t="s">
        <v>350</v>
      </c>
      <c r="D6808" s="18" t="s">
        <v>6101</v>
      </c>
      <c r="E6808" s="19" t="s">
        <v>6090</v>
      </c>
      <c r="F6808" s="20">
        <v>44529</v>
      </c>
      <c r="G6808" s="21">
        <v>2724.45</v>
      </c>
      <c r="H6808" s="21">
        <v>2724.45</v>
      </c>
      <c r="I6808" s="23" t="s">
        <v>6091</v>
      </c>
      <c r="J6808" s="23">
        <v>40</v>
      </c>
      <c r="K6808" s="22" t="s">
        <v>72</v>
      </c>
    </row>
    <row r="6809" spans="1:11" x14ac:dyDescent="0.25">
      <c r="A6809" s="11">
        <v>6806</v>
      </c>
      <c r="B6809" s="18" t="s">
        <v>7379</v>
      </c>
      <c r="C6809" s="18" t="s">
        <v>3304</v>
      </c>
      <c r="D6809" s="18" t="s">
        <v>6120</v>
      </c>
      <c r="E6809" s="19" t="s">
        <v>6090</v>
      </c>
      <c r="F6809" s="20">
        <v>44532</v>
      </c>
      <c r="G6809" s="21">
        <v>2724.45</v>
      </c>
      <c r="H6809" s="21">
        <v>2724.45</v>
      </c>
      <c r="I6809" s="23" t="s">
        <v>6091</v>
      </c>
      <c r="J6809" s="23">
        <v>26</v>
      </c>
      <c r="K6809" s="22" t="s">
        <v>71</v>
      </c>
    </row>
    <row r="6810" spans="1:11" x14ac:dyDescent="0.25">
      <c r="A6810" s="11">
        <v>6807</v>
      </c>
      <c r="B6810" s="18" t="s">
        <v>6414</v>
      </c>
      <c r="C6810" s="18" t="s">
        <v>260</v>
      </c>
      <c r="D6810" s="18" t="s">
        <v>3237</v>
      </c>
      <c r="E6810" s="19" t="s">
        <v>6090</v>
      </c>
      <c r="F6810" s="20">
        <v>44531</v>
      </c>
      <c r="G6810" s="21">
        <v>2724.45</v>
      </c>
      <c r="H6810" s="21">
        <v>2724.45</v>
      </c>
      <c r="I6810" s="23" t="s">
        <v>6091</v>
      </c>
      <c r="J6810" s="23">
        <v>27</v>
      </c>
      <c r="K6810" s="22" t="s">
        <v>71</v>
      </c>
    </row>
    <row r="6811" spans="1:11" x14ac:dyDescent="0.25">
      <c r="A6811" s="11">
        <v>6808</v>
      </c>
      <c r="B6811" s="18" t="s">
        <v>6413</v>
      </c>
      <c r="C6811" s="18" t="s">
        <v>470</v>
      </c>
      <c r="D6811" s="18" t="s">
        <v>6095</v>
      </c>
      <c r="E6811" s="19" t="s">
        <v>6090</v>
      </c>
      <c r="F6811" s="20">
        <v>44530</v>
      </c>
      <c r="G6811" s="21">
        <v>2724.45</v>
      </c>
      <c r="H6811" s="21">
        <v>2724.45</v>
      </c>
      <c r="I6811" s="23" t="s">
        <v>6091</v>
      </c>
      <c r="J6811" s="23">
        <v>52</v>
      </c>
      <c r="K6811" s="22" t="s">
        <v>71</v>
      </c>
    </row>
    <row r="6812" spans="1:11" x14ac:dyDescent="0.25">
      <c r="A6812" s="11">
        <v>6809</v>
      </c>
      <c r="B6812" s="18" t="s">
        <v>7380</v>
      </c>
      <c r="C6812" s="18" t="s">
        <v>470</v>
      </c>
      <c r="D6812" s="18" t="s">
        <v>6342</v>
      </c>
      <c r="E6812" s="19" t="s">
        <v>6090</v>
      </c>
      <c r="F6812" s="20">
        <v>44532</v>
      </c>
      <c r="G6812" s="21">
        <v>2724.45</v>
      </c>
      <c r="H6812" s="21">
        <v>2724.45</v>
      </c>
      <c r="I6812" s="23" t="s">
        <v>6091</v>
      </c>
      <c r="J6812" s="23">
        <v>29</v>
      </c>
      <c r="K6812" s="22" t="s">
        <v>71</v>
      </c>
    </row>
    <row r="6813" spans="1:11" x14ac:dyDescent="0.25">
      <c r="A6813" s="11">
        <v>6810</v>
      </c>
      <c r="B6813" s="18" t="s">
        <v>2138</v>
      </c>
      <c r="C6813" s="18" t="s">
        <v>765</v>
      </c>
      <c r="D6813" s="18" t="s">
        <v>169</v>
      </c>
      <c r="E6813" s="19" t="s">
        <v>6090</v>
      </c>
      <c r="F6813" s="20">
        <v>44533</v>
      </c>
      <c r="G6813" s="21">
        <v>2724.45</v>
      </c>
      <c r="H6813" s="21">
        <v>2724.45</v>
      </c>
      <c r="I6813" s="23" t="s">
        <v>6091</v>
      </c>
      <c r="J6813" s="23">
        <v>61</v>
      </c>
      <c r="K6813" s="22" t="s">
        <v>72</v>
      </c>
    </row>
    <row r="6814" spans="1:11" x14ac:dyDescent="0.25">
      <c r="A6814" s="11">
        <v>6811</v>
      </c>
      <c r="B6814" s="18" t="s">
        <v>7317</v>
      </c>
      <c r="C6814" s="18" t="s">
        <v>438</v>
      </c>
      <c r="D6814" s="18" t="s">
        <v>1071</v>
      </c>
      <c r="E6814" s="19" t="s">
        <v>6090</v>
      </c>
      <c r="F6814" s="20">
        <v>44530</v>
      </c>
      <c r="G6814" s="21">
        <v>2724.45</v>
      </c>
      <c r="H6814" s="21">
        <v>2724.45</v>
      </c>
      <c r="I6814" s="23" t="s">
        <v>6091</v>
      </c>
      <c r="J6814" s="23">
        <v>60</v>
      </c>
      <c r="K6814" s="22" t="s">
        <v>71</v>
      </c>
    </row>
    <row r="6815" spans="1:11" x14ac:dyDescent="0.25">
      <c r="A6815" s="11">
        <v>6812</v>
      </c>
      <c r="B6815" s="18" t="s">
        <v>6478</v>
      </c>
      <c r="C6815" s="18" t="s">
        <v>1386</v>
      </c>
      <c r="D6815" s="18" t="s">
        <v>7381</v>
      </c>
      <c r="E6815" s="19" t="s">
        <v>6090</v>
      </c>
      <c r="F6815" s="20">
        <v>44530</v>
      </c>
      <c r="G6815" s="21">
        <v>2724.45</v>
      </c>
      <c r="H6815" s="21">
        <v>2724.45</v>
      </c>
      <c r="I6815" s="23" t="s">
        <v>6091</v>
      </c>
      <c r="J6815" s="23">
        <v>34</v>
      </c>
      <c r="K6815" s="22" t="s">
        <v>71</v>
      </c>
    </row>
    <row r="6816" spans="1:11" x14ac:dyDescent="0.25">
      <c r="A6816" s="11">
        <v>6813</v>
      </c>
      <c r="B6816" s="18" t="s">
        <v>6764</v>
      </c>
      <c r="C6816" s="18" t="s">
        <v>6116</v>
      </c>
      <c r="D6816" s="18" t="s">
        <v>6130</v>
      </c>
      <c r="E6816" s="19" t="s">
        <v>6090</v>
      </c>
      <c r="F6816" s="20">
        <v>44530</v>
      </c>
      <c r="G6816" s="21">
        <v>2724.45</v>
      </c>
      <c r="H6816" s="21">
        <v>2724.45</v>
      </c>
      <c r="I6816" s="23" t="s">
        <v>6091</v>
      </c>
      <c r="J6816" s="23">
        <v>30</v>
      </c>
      <c r="K6816" s="22" t="s">
        <v>71</v>
      </c>
    </row>
    <row r="6817" spans="1:11" x14ac:dyDescent="0.25">
      <c r="A6817" s="11">
        <v>6814</v>
      </c>
      <c r="B6817" s="18" t="s">
        <v>7382</v>
      </c>
      <c r="C6817" s="18" t="s">
        <v>89</v>
      </c>
      <c r="D6817" s="18" t="s">
        <v>181</v>
      </c>
      <c r="E6817" s="19" t="s">
        <v>6090</v>
      </c>
      <c r="F6817" s="20">
        <v>44517</v>
      </c>
      <c r="G6817" s="21">
        <v>2724.45</v>
      </c>
      <c r="H6817" s="21">
        <v>2724.45</v>
      </c>
      <c r="I6817" s="23" t="s">
        <v>6201</v>
      </c>
      <c r="J6817" s="23">
        <v>26</v>
      </c>
      <c r="K6817" s="22" t="s">
        <v>72</v>
      </c>
    </row>
    <row r="6818" spans="1:11" x14ac:dyDescent="0.25">
      <c r="A6818" s="11">
        <v>6815</v>
      </c>
      <c r="B6818" s="18" t="s">
        <v>6438</v>
      </c>
      <c r="C6818" s="18" t="s">
        <v>6095</v>
      </c>
      <c r="D6818" s="18" t="s">
        <v>6212</v>
      </c>
      <c r="E6818" s="19" t="s">
        <v>6090</v>
      </c>
      <c r="F6818" s="20">
        <v>44522</v>
      </c>
      <c r="G6818" s="21">
        <v>2724.45</v>
      </c>
      <c r="H6818" s="21">
        <v>2724.45</v>
      </c>
      <c r="I6818" s="23" t="s">
        <v>6091</v>
      </c>
      <c r="J6818" s="23">
        <v>59</v>
      </c>
      <c r="K6818" s="22" t="s">
        <v>72</v>
      </c>
    </row>
    <row r="6819" spans="1:11" x14ac:dyDescent="0.25">
      <c r="A6819" s="11">
        <v>6816</v>
      </c>
      <c r="B6819" s="18" t="s">
        <v>652</v>
      </c>
      <c r="C6819" s="18" t="s">
        <v>236</v>
      </c>
      <c r="D6819" s="18" t="s">
        <v>2923</v>
      </c>
      <c r="E6819" s="19" t="s">
        <v>6090</v>
      </c>
      <c r="F6819" s="20">
        <v>44522</v>
      </c>
      <c r="G6819" s="21">
        <v>2724.45</v>
      </c>
      <c r="H6819" s="21">
        <v>2724.45</v>
      </c>
      <c r="I6819" s="23" t="s">
        <v>6272</v>
      </c>
      <c r="J6819" s="23">
        <v>49</v>
      </c>
      <c r="K6819" s="22" t="s">
        <v>72</v>
      </c>
    </row>
    <row r="6820" spans="1:11" x14ac:dyDescent="0.25">
      <c r="A6820" s="11">
        <v>6817</v>
      </c>
      <c r="B6820" s="18" t="s">
        <v>7383</v>
      </c>
      <c r="C6820" s="18" t="s">
        <v>6109</v>
      </c>
      <c r="D6820" s="18" t="s">
        <v>6406</v>
      </c>
      <c r="E6820" s="19" t="s">
        <v>6090</v>
      </c>
      <c r="F6820" s="20">
        <v>44525</v>
      </c>
      <c r="G6820" s="21">
        <v>2724.45</v>
      </c>
      <c r="H6820" s="21">
        <v>2724.45</v>
      </c>
      <c r="I6820" s="23" t="s">
        <v>6091</v>
      </c>
      <c r="J6820" s="23">
        <v>19</v>
      </c>
      <c r="K6820" s="22" t="s">
        <v>71</v>
      </c>
    </row>
    <row r="6821" spans="1:11" x14ac:dyDescent="0.25">
      <c r="A6821" s="11">
        <v>6818</v>
      </c>
      <c r="B6821" s="18" t="s">
        <v>6224</v>
      </c>
      <c r="C6821" s="18" t="s">
        <v>471</v>
      </c>
      <c r="D6821" s="18" t="s">
        <v>7384</v>
      </c>
      <c r="E6821" s="19" t="s">
        <v>6090</v>
      </c>
      <c r="F6821" s="20">
        <v>44522</v>
      </c>
      <c r="G6821" s="21">
        <v>2724.45</v>
      </c>
      <c r="H6821" s="21">
        <v>2724.45</v>
      </c>
      <c r="I6821" s="23" t="s">
        <v>6091</v>
      </c>
      <c r="J6821" s="23">
        <v>30</v>
      </c>
      <c r="K6821" s="22" t="s">
        <v>72</v>
      </c>
    </row>
    <row r="6822" spans="1:11" x14ac:dyDescent="0.25">
      <c r="A6822" s="11">
        <v>6819</v>
      </c>
      <c r="B6822" s="18" t="s">
        <v>1257</v>
      </c>
      <c r="C6822" s="18" t="s">
        <v>6231</v>
      </c>
      <c r="D6822" s="18" t="s">
        <v>594</v>
      </c>
      <c r="E6822" s="19" t="s">
        <v>6090</v>
      </c>
      <c r="F6822" s="20">
        <v>44523</v>
      </c>
      <c r="G6822" s="21">
        <v>2724.45</v>
      </c>
      <c r="H6822" s="21">
        <v>2724.45</v>
      </c>
      <c r="I6822" s="23" t="s">
        <v>6091</v>
      </c>
      <c r="J6822" s="23">
        <v>46</v>
      </c>
      <c r="K6822" s="22" t="s">
        <v>72</v>
      </c>
    </row>
    <row r="6823" spans="1:11" x14ac:dyDescent="0.25">
      <c r="A6823" s="11">
        <v>6820</v>
      </c>
      <c r="B6823" s="18" t="s">
        <v>6625</v>
      </c>
      <c r="C6823" s="18" t="s">
        <v>6231</v>
      </c>
      <c r="D6823" s="18" t="s">
        <v>594</v>
      </c>
      <c r="E6823" s="19" t="s">
        <v>6090</v>
      </c>
      <c r="F6823" s="20">
        <v>44526</v>
      </c>
      <c r="G6823" s="21">
        <v>2724.45</v>
      </c>
      <c r="H6823" s="21">
        <v>2724.45</v>
      </c>
      <c r="I6823" s="23" t="s">
        <v>6091</v>
      </c>
      <c r="J6823" s="23">
        <v>41</v>
      </c>
      <c r="K6823" s="22" t="s">
        <v>72</v>
      </c>
    </row>
    <row r="6824" spans="1:11" x14ac:dyDescent="0.25">
      <c r="A6824" s="11">
        <v>6821</v>
      </c>
      <c r="B6824" s="18" t="s">
        <v>2918</v>
      </c>
      <c r="C6824" s="18" t="s">
        <v>6218</v>
      </c>
      <c r="D6824" s="18" t="s">
        <v>906</v>
      </c>
      <c r="E6824" s="19" t="s">
        <v>6090</v>
      </c>
      <c r="F6824" s="20">
        <v>44523</v>
      </c>
      <c r="G6824" s="21">
        <v>2724.45</v>
      </c>
      <c r="H6824" s="21">
        <v>2724.45</v>
      </c>
      <c r="I6824" s="23" t="s">
        <v>6091</v>
      </c>
      <c r="J6824" s="23">
        <v>42</v>
      </c>
      <c r="K6824" s="22" t="s">
        <v>72</v>
      </c>
    </row>
    <row r="6825" spans="1:11" x14ac:dyDescent="0.25">
      <c r="A6825" s="11">
        <v>6822</v>
      </c>
      <c r="B6825" s="18" t="s">
        <v>2778</v>
      </c>
      <c r="C6825" s="18" t="s">
        <v>220</v>
      </c>
      <c r="D6825" s="18" t="s">
        <v>6130</v>
      </c>
      <c r="E6825" s="19" t="s">
        <v>6090</v>
      </c>
      <c r="F6825" s="20">
        <v>44544</v>
      </c>
      <c r="G6825" s="21">
        <v>2724.45</v>
      </c>
      <c r="H6825" s="21">
        <v>2724.45</v>
      </c>
      <c r="I6825" s="23" t="s">
        <v>6091</v>
      </c>
      <c r="J6825" s="23">
        <v>46</v>
      </c>
      <c r="K6825" s="22" t="s">
        <v>72</v>
      </c>
    </row>
    <row r="6826" spans="1:11" x14ac:dyDescent="0.25">
      <c r="A6826" s="11">
        <v>6823</v>
      </c>
      <c r="B6826" s="18" t="s">
        <v>7385</v>
      </c>
      <c r="C6826" s="18" t="s">
        <v>1897</v>
      </c>
      <c r="D6826" s="18" t="s">
        <v>6130</v>
      </c>
      <c r="E6826" s="19" t="s">
        <v>6090</v>
      </c>
      <c r="F6826" s="20">
        <v>44522</v>
      </c>
      <c r="G6826" s="21">
        <v>2724.45</v>
      </c>
      <c r="H6826" s="21">
        <v>2724.45</v>
      </c>
      <c r="I6826" s="23" t="s">
        <v>6091</v>
      </c>
      <c r="J6826" s="23">
        <v>41</v>
      </c>
      <c r="K6826" s="22" t="s">
        <v>71</v>
      </c>
    </row>
    <row r="6827" spans="1:11" x14ac:dyDescent="0.25">
      <c r="A6827" s="11">
        <v>6824</v>
      </c>
      <c r="B6827" s="18" t="s">
        <v>1064</v>
      </c>
      <c r="C6827" s="18" t="s">
        <v>7386</v>
      </c>
      <c r="D6827" s="18" t="s">
        <v>892</v>
      </c>
      <c r="E6827" s="19" t="s">
        <v>6090</v>
      </c>
      <c r="F6827" s="20">
        <v>44523</v>
      </c>
      <c r="G6827" s="21">
        <v>2724.45</v>
      </c>
      <c r="H6827" s="21">
        <v>2724.45</v>
      </c>
      <c r="I6827" s="23" t="s">
        <v>6091</v>
      </c>
      <c r="J6827" s="23">
        <v>44</v>
      </c>
      <c r="K6827" s="22" t="s">
        <v>71</v>
      </c>
    </row>
    <row r="6828" spans="1:11" x14ac:dyDescent="0.25">
      <c r="A6828" s="11">
        <v>6825</v>
      </c>
      <c r="B6828" s="18" t="s">
        <v>6195</v>
      </c>
      <c r="C6828" s="18" t="s">
        <v>7387</v>
      </c>
      <c r="D6828" s="18" t="s">
        <v>723</v>
      </c>
      <c r="E6828" s="19" t="s">
        <v>6090</v>
      </c>
      <c r="F6828" s="20">
        <v>44524</v>
      </c>
      <c r="G6828" s="21">
        <v>2724.45</v>
      </c>
      <c r="H6828" s="21">
        <v>2724.45</v>
      </c>
      <c r="I6828" s="23" t="s">
        <v>6091</v>
      </c>
      <c r="J6828" s="23">
        <v>25</v>
      </c>
      <c r="K6828" s="22" t="s">
        <v>72</v>
      </c>
    </row>
    <row r="6829" spans="1:11" x14ac:dyDescent="0.25">
      <c r="A6829" s="11">
        <v>6826</v>
      </c>
      <c r="B6829" s="18" t="s">
        <v>651</v>
      </c>
      <c r="C6829" s="18" t="s">
        <v>173</v>
      </c>
      <c r="D6829" s="18" t="s">
        <v>6349</v>
      </c>
      <c r="E6829" s="19" t="s">
        <v>6090</v>
      </c>
      <c r="F6829" s="20">
        <v>44523</v>
      </c>
      <c r="G6829" s="21">
        <v>2724.45</v>
      </c>
      <c r="H6829" s="21">
        <v>2724.45</v>
      </c>
      <c r="I6829" s="23" t="s">
        <v>6091</v>
      </c>
      <c r="J6829" s="23">
        <v>38</v>
      </c>
      <c r="K6829" s="22" t="s">
        <v>72</v>
      </c>
    </row>
    <row r="6830" spans="1:11" x14ac:dyDescent="0.25">
      <c r="A6830" s="11">
        <v>6827</v>
      </c>
      <c r="B6830" s="18" t="s">
        <v>7388</v>
      </c>
      <c r="C6830" s="18" t="s">
        <v>173</v>
      </c>
      <c r="D6830" s="18" t="s">
        <v>976</v>
      </c>
      <c r="E6830" s="19" t="s">
        <v>6090</v>
      </c>
      <c r="F6830" s="20">
        <v>44523</v>
      </c>
      <c r="G6830" s="21">
        <v>2724.45</v>
      </c>
      <c r="H6830" s="21">
        <v>2724.45</v>
      </c>
      <c r="I6830" s="23" t="s">
        <v>6091</v>
      </c>
      <c r="J6830" s="23">
        <v>23</v>
      </c>
      <c r="K6830" s="22" t="s">
        <v>72</v>
      </c>
    </row>
    <row r="6831" spans="1:11" x14ac:dyDescent="0.25">
      <c r="A6831" s="11">
        <v>6828</v>
      </c>
      <c r="B6831" s="18" t="s">
        <v>543</v>
      </c>
      <c r="C6831" s="18" t="s">
        <v>678</v>
      </c>
      <c r="D6831" s="18" t="s">
        <v>4184</v>
      </c>
      <c r="E6831" s="19" t="s">
        <v>6090</v>
      </c>
      <c r="F6831" s="20">
        <v>44531</v>
      </c>
      <c r="G6831" s="21">
        <v>2724.45</v>
      </c>
      <c r="H6831" s="21">
        <v>2724.45</v>
      </c>
      <c r="I6831" s="23" t="s">
        <v>6091</v>
      </c>
      <c r="J6831" s="23">
        <v>36</v>
      </c>
      <c r="K6831" s="22" t="s">
        <v>72</v>
      </c>
    </row>
    <row r="6832" spans="1:11" x14ac:dyDescent="0.25">
      <c r="A6832" s="11">
        <v>6829</v>
      </c>
      <c r="B6832" s="18" t="s">
        <v>831</v>
      </c>
      <c r="C6832" s="18" t="s">
        <v>6529</v>
      </c>
      <c r="D6832" s="18" t="s">
        <v>243</v>
      </c>
      <c r="E6832" s="19" t="s">
        <v>6090</v>
      </c>
      <c r="F6832" s="20">
        <v>44522</v>
      </c>
      <c r="G6832" s="21">
        <v>2724.45</v>
      </c>
      <c r="H6832" s="21">
        <v>2724.45</v>
      </c>
      <c r="I6832" s="23" t="s">
        <v>6091</v>
      </c>
      <c r="J6832" s="23">
        <v>63</v>
      </c>
      <c r="K6832" s="22" t="s">
        <v>72</v>
      </c>
    </row>
    <row r="6833" spans="1:11" x14ac:dyDescent="0.25">
      <c r="A6833" s="11">
        <v>6830</v>
      </c>
      <c r="B6833" s="18" t="s">
        <v>7389</v>
      </c>
      <c r="C6833" s="18" t="s">
        <v>6192</v>
      </c>
      <c r="D6833" s="18" t="s">
        <v>6231</v>
      </c>
      <c r="E6833" s="19" t="s">
        <v>6090</v>
      </c>
      <c r="F6833" s="20">
        <v>44540</v>
      </c>
      <c r="G6833" s="21">
        <v>2724.45</v>
      </c>
      <c r="H6833" s="21">
        <v>2724.45</v>
      </c>
      <c r="I6833" s="23" t="s">
        <v>6091</v>
      </c>
      <c r="J6833" s="23">
        <v>37</v>
      </c>
      <c r="K6833" s="22" t="s">
        <v>71</v>
      </c>
    </row>
    <row r="6834" spans="1:11" x14ac:dyDescent="0.25">
      <c r="A6834" s="11">
        <v>6831</v>
      </c>
      <c r="B6834" s="18" t="s">
        <v>7390</v>
      </c>
      <c r="C6834" s="18" t="s">
        <v>906</v>
      </c>
      <c r="D6834" s="18" t="s">
        <v>6381</v>
      </c>
      <c r="E6834" s="19" t="s">
        <v>6090</v>
      </c>
      <c r="F6834" s="20">
        <v>44522</v>
      </c>
      <c r="G6834" s="21">
        <v>2724.45</v>
      </c>
      <c r="H6834" s="21">
        <v>2724.45</v>
      </c>
      <c r="I6834" s="23" t="s">
        <v>6091</v>
      </c>
      <c r="J6834" s="23">
        <v>32</v>
      </c>
      <c r="K6834" s="22" t="s">
        <v>72</v>
      </c>
    </row>
    <row r="6835" spans="1:11" x14ac:dyDescent="0.25">
      <c r="A6835" s="11">
        <v>6832</v>
      </c>
      <c r="B6835" s="18" t="s">
        <v>2806</v>
      </c>
      <c r="C6835" s="18" t="s">
        <v>149</v>
      </c>
      <c r="D6835" s="18" t="s">
        <v>100</v>
      </c>
      <c r="E6835" s="19" t="s">
        <v>6090</v>
      </c>
      <c r="F6835" s="20">
        <v>44524</v>
      </c>
      <c r="G6835" s="21">
        <v>2724.45</v>
      </c>
      <c r="H6835" s="21">
        <v>2724.45</v>
      </c>
      <c r="I6835" s="23" t="s">
        <v>6091</v>
      </c>
      <c r="J6835" s="23">
        <v>48</v>
      </c>
      <c r="K6835" s="22" t="s">
        <v>72</v>
      </c>
    </row>
    <row r="6836" spans="1:11" x14ac:dyDescent="0.25">
      <c r="A6836" s="11">
        <v>6833</v>
      </c>
      <c r="B6836" s="18" t="s">
        <v>4955</v>
      </c>
      <c r="C6836" s="18" t="s">
        <v>6109</v>
      </c>
      <c r="D6836" s="18" t="s">
        <v>2809</v>
      </c>
      <c r="E6836" s="19" t="s">
        <v>6090</v>
      </c>
      <c r="F6836" s="20">
        <v>44476</v>
      </c>
      <c r="G6836" s="21">
        <v>9000</v>
      </c>
      <c r="H6836" s="21">
        <v>22500</v>
      </c>
      <c r="I6836" s="23" t="s">
        <v>6091</v>
      </c>
      <c r="J6836" s="23">
        <v>64</v>
      </c>
      <c r="K6836" s="22" t="s">
        <v>72</v>
      </c>
    </row>
    <row r="6837" spans="1:11" x14ac:dyDescent="0.25">
      <c r="A6837" s="11">
        <v>6834</v>
      </c>
      <c r="B6837" s="18" t="s">
        <v>864</v>
      </c>
      <c r="C6837" s="18" t="s">
        <v>6130</v>
      </c>
      <c r="D6837" s="18" t="s">
        <v>7391</v>
      </c>
      <c r="E6837" s="19" t="s">
        <v>6090</v>
      </c>
      <c r="F6837" s="20">
        <v>44476</v>
      </c>
      <c r="G6837" s="21">
        <v>8000</v>
      </c>
      <c r="H6837" s="21">
        <v>24000</v>
      </c>
      <c r="I6837" s="23" t="s">
        <v>6091</v>
      </c>
      <c r="J6837" s="23">
        <v>44</v>
      </c>
      <c r="K6837" s="22" t="s">
        <v>72</v>
      </c>
    </row>
    <row r="6838" spans="1:11" x14ac:dyDescent="0.25">
      <c r="A6838" s="11">
        <v>6835</v>
      </c>
      <c r="B6838" s="18" t="s">
        <v>7392</v>
      </c>
      <c r="C6838" s="18" t="s">
        <v>6349</v>
      </c>
      <c r="D6838" s="18" t="s">
        <v>2478</v>
      </c>
      <c r="E6838" s="19" t="s">
        <v>6090</v>
      </c>
      <c r="F6838" s="20">
        <v>44476</v>
      </c>
      <c r="G6838" s="21">
        <v>9000</v>
      </c>
      <c r="H6838" s="21">
        <v>27000</v>
      </c>
      <c r="I6838" s="23" t="s">
        <v>6091</v>
      </c>
      <c r="J6838" s="23">
        <v>26</v>
      </c>
      <c r="K6838" s="22" t="s">
        <v>72</v>
      </c>
    </row>
    <row r="6839" spans="1:11" x14ac:dyDescent="0.25">
      <c r="A6839" s="11">
        <v>6836</v>
      </c>
      <c r="B6839" s="18" t="s">
        <v>864</v>
      </c>
      <c r="C6839" s="18" t="s">
        <v>6097</v>
      </c>
      <c r="D6839" s="18" t="s">
        <v>470</v>
      </c>
      <c r="E6839" s="19" t="s">
        <v>6090</v>
      </c>
      <c r="F6839" s="20">
        <v>44511</v>
      </c>
      <c r="G6839" s="21">
        <v>9000</v>
      </c>
      <c r="H6839" s="21">
        <v>18000</v>
      </c>
      <c r="I6839" s="23" t="s">
        <v>6091</v>
      </c>
      <c r="J6839" s="23">
        <v>28</v>
      </c>
      <c r="K6839" s="22" t="s">
        <v>72</v>
      </c>
    </row>
    <row r="6840" spans="1:11" x14ac:dyDescent="0.25">
      <c r="A6840" s="11">
        <v>6837</v>
      </c>
      <c r="B6840" s="18" t="s">
        <v>6357</v>
      </c>
      <c r="C6840" s="18" t="s">
        <v>7393</v>
      </c>
      <c r="D6840" s="18" t="s">
        <v>140</v>
      </c>
      <c r="E6840" s="19" t="s">
        <v>6090</v>
      </c>
      <c r="F6840" s="20">
        <v>44546</v>
      </c>
      <c r="G6840" s="21">
        <v>8000</v>
      </c>
      <c r="H6840" s="21">
        <v>4000</v>
      </c>
      <c r="I6840" s="23" t="s">
        <v>6091</v>
      </c>
      <c r="J6840" s="23">
        <v>57</v>
      </c>
      <c r="K6840" s="22" t="s">
        <v>71</v>
      </c>
    </row>
    <row r="6841" spans="1:11" x14ac:dyDescent="0.25">
      <c r="A6841" s="11">
        <v>6838</v>
      </c>
      <c r="B6841" s="18" t="s">
        <v>6637</v>
      </c>
      <c r="C6841" s="18" t="s">
        <v>1173</v>
      </c>
      <c r="D6841" s="18" t="s">
        <v>243</v>
      </c>
      <c r="E6841" s="19" t="s">
        <v>6090</v>
      </c>
      <c r="F6841" s="20">
        <v>44554</v>
      </c>
      <c r="G6841" s="21">
        <v>2724.45</v>
      </c>
      <c r="H6841" s="21">
        <v>2724.45</v>
      </c>
      <c r="I6841" s="23" t="s">
        <v>6091</v>
      </c>
      <c r="J6841" s="23">
        <v>20</v>
      </c>
      <c r="K6841" s="22" t="s">
        <v>72</v>
      </c>
    </row>
    <row r="6842" spans="1:11" x14ac:dyDescent="0.25">
      <c r="A6842" s="11">
        <v>6839</v>
      </c>
      <c r="B6842" s="18" t="s">
        <v>2498</v>
      </c>
      <c r="C6842" s="18" t="s">
        <v>200</v>
      </c>
      <c r="D6842" s="18" t="s">
        <v>751</v>
      </c>
      <c r="E6842" s="19" t="s">
        <v>6090</v>
      </c>
      <c r="F6842" s="20">
        <v>44557</v>
      </c>
      <c r="G6842" s="21">
        <v>2724.45</v>
      </c>
      <c r="H6842" s="21">
        <v>2724.45</v>
      </c>
      <c r="I6842" s="23" t="s">
        <v>6091</v>
      </c>
      <c r="J6842" s="23">
        <v>50</v>
      </c>
      <c r="K6842" s="22" t="s">
        <v>72</v>
      </c>
    </row>
    <row r="6843" spans="1:11" x14ac:dyDescent="0.25">
      <c r="A6843" s="11">
        <v>6840</v>
      </c>
      <c r="B6843" s="18" t="s">
        <v>7394</v>
      </c>
      <c r="C6843" s="18" t="s">
        <v>7395</v>
      </c>
      <c r="D6843" s="18" t="s">
        <v>654</v>
      </c>
      <c r="E6843" s="19" t="s">
        <v>6090</v>
      </c>
      <c r="F6843" s="20">
        <v>44554</v>
      </c>
      <c r="G6843" s="21">
        <v>2724.45</v>
      </c>
      <c r="H6843" s="21">
        <v>2724.45</v>
      </c>
      <c r="I6843" s="23" t="s">
        <v>6091</v>
      </c>
      <c r="J6843" s="23">
        <v>66</v>
      </c>
      <c r="K6843" s="22" t="s">
        <v>72</v>
      </c>
    </row>
    <row r="6844" spans="1:11" x14ac:dyDescent="0.25">
      <c r="A6844" s="11">
        <v>6841</v>
      </c>
      <c r="B6844" s="18" t="s">
        <v>341</v>
      </c>
      <c r="C6844" s="18" t="s">
        <v>6332</v>
      </c>
      <c r="D6844" s="18" t="s">
        <v>6096</v>
      </c>
      <c r="E6844" s="19" t="s">
        <v>6090</v>
      </c>
      <c r="F6844" s="20">
        <v>44554</v>
      </c>
      <c r="G6844" s="21">
        <v>2724.45</v>
      </c>
      <c r="H6844" s="21">
        <v>2724.45</v>
      </c>
      <c r="I6844" s="23" t="s">
        <v>6307</v>
      </c>
      <c r="J6844" s="23">
        <v>47</v>
      </c>
      <c r="K6844" s="22" t="s">
        <v>71</v>
      </c>
    </row>
    <row r="6845" spans="1:11" x14ac:dyDescent="0.25">
      <c r="A6845" s="11">
        <v>6842</v>
      </c>
      <c r="B6845" s="18" t="s">
        <v>3093</v>
      </c>
      <c r="C6845" s="18" t="s">
        <v>1127</v>
      </c>
      <c r="D6845" s="18" t="s">
        <v>1458</v>
      </c>
      <c r="E6845" s="19" t="s">
        <v>6090</v>
      </c>
      <c r="F6845" s="20">
        <v>44558</v>
      </c>
      <c r="G6845" s="21">
        <v>2724.45</v>
      </c>
      <c r="H6845" s="21">
        <v>2724.45</v>
      </c>
      <c r="I6845" s="23" t="s">
        <v>6091</v>
      </c>
      <c r="J6845" s="23">
        <v>35</v>
      </c>
      <c r="K6845" s="22" t="s">
        <v>71</v>
      </c>
    </row>
    <row r="6846" spans="1:11" x14ac:dyDescent="0.25">
      <c r="A6846" s="11">
        <v>6843</v>
      </c>
      <c r="B6846" s="18" t="s">
        <v>297</v>
      </c>
      <c r="C6846" s="18" t="s">
        <v>6101</v>
      </c>
      <c r="D6846" s="18" t="s">
        <v>1500</v>
      </c>
      <c r="E6846" s="19" t="s">
        <v>6090</v>
      </c>
      <c r="F6846" s="20">
        <v>44554</v>
      </c>
      <c r="G6846" s="21">
        <v>2724.45</v>
      </c>
      <c r="H6846" s="21">
        <v>2724.45</v>
      </c>
      <c r="I6846" s="23" t="s">
        <v>6091</v>
      </c>
      <c r="J6846" s="23">
        <v>26</v>
      </c>
      <c r="K6846" s="22" t="s">
        <v>71</v>
      </c>
    </row>
    <row r="6847" spans="1:11" x14ac:dyDescent="0.25">
      <c r="A6847" s="11">
        <v>6844</v>
      </c>
      <c r="B6847" s="18" t="s">
        <v>3010</v>
      </c>
      <c r="C6847" s="18" t="s">
        <v>6101</v>
      </c>
      <c r="D6847" s="18" t="s">
        <v>1500</v>
      </c>
      <c r="E6847" s="19" t="s">
        <v>6090</v>
      </c>
      <c r="F6847" s="20">
        <v>44554</v>
      </c>
      <c r="G6847" s="21">
        <v>2724.45</v>
      </c>
      <c r="H6847" s="21">
        <v>2724.45</v>
      </c>
      <c r="I6847" s="23" t="s">
        <v>6091</v>
      </c>
      <c r="J6847" s="23">
        <v>39</v>
      </c>
      <c r="K6847" s="22" t="s">
        <v>71</v>
      </c>
    </row>
    <row r="6848" spans="1:11" x14ac:dyDescent="0.25">
      <c r="A6848" s="11">
        <v>6845</v>
      </c>
      <c r="B6848" s="18" t="s">
        <v>7396</v>
      </c>
      <c r="C6848" s="18" t="s">
        <v>1500</v>
      </c>
      <c r="D6848" s="18" t="s">
        <v>309</v>
      </c>
      <c r="E6848" s="19" t="s">
        <v>6090</v>
      </c>
      <c r="F6848" s="20">
        <v>44554</v>
      </c>
      <c r="G6848" s="21">
        <v>2724.45</v>
      </c>
      <c r="H6848" s="21">
        <v>2724.45</v>
      </c>
      <c r="I6848" s="23" t="s">
        <v>6091</v>
      </c>
      <c r="J6848" s="23">
        <v>67</v>
      </c>
      <c r="K6848" s="22" t="s">
        <v>71</v>
      </c>
    </row>
    <row r="6849" spans="1:11" x14ac:dyDescent="0.25">
      <c r="A6849" s="11">
        <v>6846</v>
      </c>
      <c r="B6849" s="18" t="s">
        <v>7397</v>
      </c>
      <c r="C6849" s="18" t="s">
        <v>6130</v>
      </c>
      <c r="D6849" s="18" t="s">
        <v>6120</v>
      </c>
      <c r="E6849" s="19" t="s">
        <v>6090</v>
      </c>
      <c r="F6849" s="20">
        <v>44557</v>
      </c>
      <c r="G6849" s="21">
        <v>2724.45</v>
      </c>
      <c r="H6849" s="21">
        <v>2724.45</v>
      </c>
      <c r="I6849" s="23" t="s">
        <v>6091</v>
      </c>
      <c r="J6849" s="23">
        <v>52</v>
      </c>
      <c r="K6849" s="22" t="s">
        <v>72</v>
      </c>
    </row>
    <row r="6850" spans="1:11" x14ac:dyDescent="0.25">
      <c r="A6850" s="11">
        <v>6847</v>
      </c>
      <c r="B6850" s="18" t="s">
        <v>7398</v>
      </c>
      <c r="C6850" s="18" t="s">
        <v>200</v>
      </c>
      <c r="D6850" s="18" t="s">
        <v>584</v>
      </c>
      <c r="E6850" s="19" t="s">
        <v>6090</v>
      </c>
      <c r="F6850" s="20">
        <v>44554</v>
      </c>
      <c r="G6850" s="21">
        <v>2724.45</v>
      </c>
      <c r="H6850" s="21">
        <v>2724.45</v>
      </c>
      <c r="I6850" s="23" t="s">
        <v>6091</v>
      </c>
      <c r="J6850" s="23">
        <v>38</v>
      </c>
      <c r="K6850" s="22" t="s">
        <v>71</v>
      </c>
    </row>
    <row r="6851" spans="1:11" x14ac:dyDescent="0.25">
      <c r="A6851" s="11">
        <v>6848</v>
      </c>
      <c r="B6851" s="18" t="s">
        <v>2338</v>
      </c>
      <c r="C6851" s="18" t="s">
        <v>6105</v>
      </c>
      <c r="D6851" s="18" t="s">
        <v>6138</v>
      </c>
      <c r="E6851" s="19" t="s">
        <v>6090</v>
      </c>
      <c r="F6851" s="20">
        <v>44553</v>
      </c>
      <c r="G6851" s="21">
        <v>2724.45</v>
      </c>
      <c r="H6851" s="21">
        <v>2724.45</v>
      </c>
      <c r="I6851" s="23" t="s">
        <v>6557</v>
      </c>
      <c r="J6851" s="23">
        <v>21</v>
      </c>
      <c r="K6851" s="22" t="s">
        <v>72</v>
      </c>
    </row>
    <row r="6852" spans="1:11" x14ac:dyDescent="0.25">
      <c r="A6852" s="11">
        <v>6849</v>
      </c>
      <c r="B6852" s="18" t="s">
        <v>1954</v>
      </c>
      <c r="C6852" s="18" t="s">
        <v>2229</v>
      </c>
      <c r="D6852" s="18" t="s">
        <v>2368</v>
      </c>
      <c r="E6852" s="19" t="s">
        <v>6090</v>
      </c>
      <c r="F6852" s="20">
        <v>44553</v>
      </c>
      <c r="G6852" s="21">
        <v>2724.45</v>
      </c>
      <c r="H6852" s="21">
        <v>2724.45</v>
      </c>
      <c r="I6852" s="23" t="s">
        <v>6091</v>
      </c>
      <c r="J6852" s="23">
        <v>45</v>
      </c>
      <c r="K6852" s="22" t="s">
        <v>72</v>
      </c>
    </row>
    <row r="6853" spans="1:11" x14ac:dyDescent="0.25">
      <c r="A6853" s="11">
        <v>6850</v>
      </c>
      <c r="B6853" s="18" t="s">
        <v>543</v>
      </c>
      <c r="C6853" s="18" t="s">
        <v>584</v>
      </c>
      <c r="D6853" s="18" t="s">
        <v>137</v>
      </c>
      <c r="E6853" s="19" t="s">
        <v>6090</v>
      </c>
      <c r="F6853" s="20">
        <v>44560</v>
      </c>
      <c r="G6853" s="21">
        <v>2724.45</v>
      </c>
      <c r="H6853" s="21">
        <v>2724.45</v>
      </c>
      <c r="I6853" s="23" t="s">
        <v>6091</v>
      </c>
      <c r="J6853" s="23">
        <v>23</v>
      </c>
      <c r="K6853" s="22" t="s">
        <v>72</v>
      </c>
    </row>
    <row r="6854" spans="1:11" x14ac:dyDescent="0.25">
      <c r="A6854" s="11">
        <v>6851</v>
      </c>
      <c r="B6854" s="18" t="s">
        <v>6208</v>
      </c>
      <c r="C6854" s="18" t="s">
        <v>770</v>
      </c>
      <c r="D6854" s="18" t="s">
        <v>101</v>
      </c>
      <c r="E6854" s="19" t="s">
        <v>6090</v>
      </c>
      <c r="F6854" s="20">
        <v>44553</v>
      </c>
      <c r="G6854" s="21">
        <v>2724.45</v>
      </c>
      <c r="H6854" s="21">
        <v>2724.45</v>
      </c>
      <c r="I6854" s="23" t="s">
        <v>6091</v>
      </c>
      <c r="J6854" s="23">
        <v>55</v>
      </c>
      <c r="K6854" s="22" t="s">
        <v>71</v>
      </c>
    </row>
    <row r="6855" spans="1:11" x14ac:dyDescent="0.25">
      <c r="A6855" s="11">
        <v>6852</v>
      </c>
      <c r="B6855" s="18" t="s">
        <v>769</v>
      </c>
      <c r="C6855" s="18" t="s">
        <v>1648</v>
      </c>
      <c r="D6855" s="18" t="s">
        <v>6267</v>
      </c>
      <c r="E6855" s="19" t="s">
        <v>6090</v>
      </c>
      <c r="F6855" s="20">
        <v>44554</v>
      </c>
      <c r="G6855" s="21">
        <v>2724.45</v>
      </c>
      <c r="H6855" s="21">
        <v>2724.45</v>
      </c>
      <c r="I6855" s="23" t="s">
        <v>6091</v>
      </c>
      <c r="J6855" s="23">
        <v>26</v>
      </c>
      <c r="K6855" s="22" t="s">
        <v>71</v>
      </c>
    </row>
    <row r="6856" spans="1:11" x14ac:dyDescent="0.25">
      <c r="A6856" s="11">
        <v>6853</v>
      </c>
      <c r="B6856" s="18" t="s">
        <v>7399</v>
      </c>
      <c r="C6856" s="18" t="s">
        <v>7400</v>
      </c>
      <c r="D6856" s="18" t="s">
        <v>104</v>
      </c>
      <c r="E6856" s="19" t="s">
        <v>6090</v>
      </c>
      <c r="F6856" s="20">
        <v>44557</v>
      </c>
      <c r="G6856" s="21">
        <v>2724.45</v>
      </c>
      <c r="H6856" s="21">
        <v>2724.45</v>
      </c>
      <c r="I6856" s="23" t="s">
        <v>6091</v>
      </c>
      <c r="J6856" s="23">
        <v>28</v>
      </c>
      <c r="K6856" s="22" t="s">
        <v>71</v>
      </c>
    </row>
    <row r="6857" spans="1:11" x14ac:dyDescent="0.25">
      <c r="A6857" s="11">
        <v>6854</v>
      </c>
      <c r="B6857" s="18" t="s">
        <v>822</v>
      </c>
      <c r="C6857" s="18" t="s">
        <v>5777</v>
      </c>
      <c r="D6857" s="18" t="s">
        <v>191</v>
      </c>
      <c r="E6857" s="19" t="s">
        <v>6090</v>
      </c>
      <c r="F6857" s="20">
        <v>44558</v>
      </c>
      <c r="G6857" s="21">
        <v>2724.45</v>
      </c>
      <c r="H6857" s="21">
        <v>2724.45</v>
      </c>
      <c r="I6857" s="23" t="s">
        <v>6091</v>
      </c>
      <c r="J6857" s="23">
        <v>49</v>
      </c>
      <c r="K6857" s="22" t="s">
        <v>71</v>
      </c>
    </row>
    <row r="6858" spans="1:11" x14ac:dyDescent="0.25">
      <c r="A6858" s="11">
        <v>6855</v>
      </c>
      <c r="B6858" s="18" t="s">
        <v>7401</v>
      </c>
      <c r="C6858" s="18" t="s">
        <v>1465</v>
      </c>
      <c r="D6858" s="18" t="s">
        <v>169</v>
      </c>
      <c r="E6858" s="19" t="s">
        <v>6090</v>
      </c>
      <c r="F6858" s="20">
        <v>44554</v>
      </c>
      <c r="G6858" s="21">
        <v>2724.45</v>
      </c>
      <c r="H6858" s="21">
        <v>2724.45</v>
      </c>
      <c r="I6858" s="23" t="s">
        <v>6091</v>
      </c>
      <c r="J6858" s="23">
        <v>38</v>
      </c>
      <c r="K6858" s="22" t="s">
        <v>71</v>
      </c>
    </row>
    <row r="6859" spans="1:11" x14ac:dyDescent="0.25">
      <c r="A6859" s="11">
        <v>6856</v>
      </c>
      <c r="B6859" s="18" t="s">
        <v>6182</v>
      </c>
      <c r="C6859" s="18" t="s">
        <v>6231</v>
      </c>
      <c r="D6859" s="18" t="s">
        <v>470</v>
      </c>
      <c r="E6859" s="19" t="s">
        <v>6090</v>
      </c>
      <c r="F6859" s="20">
        <v>44554</v>
      </c>
      <c r="G6859" s="21">
        <v>2724.45</v>
      </c>
      <c r="H6859" s="21">
        <v>2724.45</v>
      </c>
      <c r="I6859" s="23" t="s">
        <v>6091</v>
      </c>
      <c r="J6859" s="23">
        <v>55</v>
      </c>
      <c r="K6859" s="22" t="s">
        <v>71</v>
      </c>
    </row>
    <row r="6860" spans="1:11" x14ac:dyDescent="0.25">
      <c r="A6860" s="11">
        <v>6857</v>
      </c>
      <c r="B6860" s="18" t="s">
        <v>2664</v>
      </c>
      <c r="C6860" s="18" t="s">
        <v>1666</v>
      </c>
      <c r="D6860" s="18" t="s">
        <v>6096</v>
      </c>
      <c r="E6860" s="19" t="s">
        <v>6090</v>
      </c>
      <c r="F6860" s="20">
        <v>44560</v>
      </c>
      <c r="G6860" s="21">
        <v>2724.45</v>
      </c>
      <c r="H6860" s="21">
        <v>2724.45</v>
      </c>
      <c r="I6860" s="23" t="s">
        <v>6091</v>
      </c>
      <c r="J6860" s="23">
        <v>29</v>
      </c>
      <c r="K6860" s="22" t="s">
        <v>71</v>
      </c>
    </row>
    <row r="6861" spans="1:11" x14ac:dyDescent="0.25">
      <c r="A6861" s="11">
        <v>6858</v>
      </c>
      <c r="B6861" s="18" t="s">
        <v>612</v>
      </c>
      <c r="C6861" s="18" t="s">
        <v>7402</v>
      </c>
      <c r="D6861" s="18" t="s">
        <v>906</v>
      </c>
      <c r="E6861" s="19" t="s">
        <v>6090</v>
      </c>
      <c r="F6861" s="20">
        <v>44557</v>
      </c>
      <c r="G6861" s="21">
        <v>2724.45</v>
      </c>
      <c r="H6861" s="21">
        <v>2724.45</v>
      </c>
      <c r="I6861" s="23" t="s">
        <v>6279</v>
      </c>
      <c r="J6861" s="23">
        <v>57</v>
      </c>
      <c r="K6861" s="22" t="s">
        <v>71</v>
      </c>
    </row>
    <row r="6862" spans="1:11" x14ac:dyDescent="0.25">
      <c r="A6862" s="11">
        <v>6859</v>
      </c>
      <c r="B6862" s="18" t="s">
        <v>365</v>
      </c>
      <c r="C6862" s="18" t="s">
        <v>7403</v>
      </c>
      <c r="D6862" s="18" t="s">
        <v>6116</v>
      </c>
      <c r="E6862" s="19" t="s">
        <v>6090</v>
      </c>
      <c r="F6862" s="20">
        <v>44559</v>
      </c>
      <c r="G6862" s="21">
        <v>2724.45</v>
      </c>
      <c r="H6862" s="21">
        <v>2724.45</v>
      </c>
      <c r="I6862" s="23" t="s">
        <v>6091</v>
      </c>
      <c r="J6862" s="23">
        <v>20</v>
      </c>
      <c r="K6862" s="22" t="s">
        <v>71</v>
      </c>
    </row>
    <row r="6863" spans="1:11" x14ac:dyDescent="0.25">
      <c r="A6863" s="11">
        <v>6860</v>
      </c>
      <c r="B6863" s="18" t="s">
        <v>7404</v>
      </c>
      <c r="C6863" s="18" t="s">
        <v>6116</v>
      </c>
      <c r="D6863" s="18" t="s">
        <v>2229</v>
      </c>
      <c r="E6863" s="19" t="s">
        <v>6090</v>
      </c>
      <c r="F6863" s="20">
        <v>44560</v>
      </c>
      <c r="G6863" s="21">
        <v>2724.45</v>
      </c>
      <c r="H6863" s="21">
        <v>2724.45</v>
      </c>
      <c r="I6863" s="23" t="s">
        <v>6091</v>
      </c>
      <c r="J6863" s="23">
        <v>31</v>
      </c>
      <c r="K6863" s="22" t="s">
        <v>71</v>
      </c>
    </row>
    <row r="6864" spans="1:11" x14ac:dyDescent="0.25">
      <c r="A6864" s="11">
        <v>6861</v>
      </c>
      <c r="B6864" s="18" t="s">
        <v>7405</v>
      </c>
      <c r="C6864" s="18" t="s">
        <v>6231</v>
      </c>
      <c r="D6864" s="18" t="s">
        <v>181</v>
      </c>
      <c r="E6864" s="19" t="s">
        <v>6090</v>
      </c>
      <c r="F6864" s="20">
        <v>44558</v>
      </c>
      <c r="G6864" s="21">
        <v>2724.45</v>
      </c>
      <c r="H6864" s="21">
        <v>2724.45</v>
      </c>
      <c r="I6864" s="23" t="s">
        <v>6091</v>
      </c>
      <c r="J6864" s="23">
        <v>25</v>
      </c>
      <c r="K6864" s="22" t="s">
        <v>71</v>
      </c>
    </row>
    <row r="6865" spans="1:11" x14ac:dyDescent="0.25">
      <c r="A6865" s="11">
        <v>6862</v>
      </c>
      <c r="B6865" s="18" t="s">
        <v>1379</v>
      </c>
      <c r="C6865" s="18" t="s">
        <v>137</v>
      </c>
      <c r="D6865" s="18" t="s">
        <v>6320</v>
      </c>
      <c r="E6865" s="19" t="s">
        <v>6090</v>
      </c>
      <c r="F6865" s="20">
        <v>44559</v>
      </c>
      <c r="G6865" s="21">
        <v>2724.45</v>
      </c>
      <c r="H6865" s="21">
        <v>2724.45</v>
      </c>
      <c r="I6865" s="23" t="s">
        <v>6091</v>
      </c>
      <c r="J6865" s="23">
        <v>29</v>
      </c>
      <c r="K6865" s="22" t="s">
        <v>71</v>
      </c>
    </row>
    <row r="6866" spans="1:11" x14ac:dyDescent="0.25">
      <c r="A6866" s="11">
        <v>6863</v>
      </c>
      <c r="B6866" s="18" t="s">
        <v>3560</v>
      </c>
      <c r="C6866" s="18" t="s">
        <v>6101</v>
      </c>
      <c r="D6866" s="18" t="s">
        <v>7406</v>
      </c>
      <c r="E6866" s="19" t="s">
        <v>6090</v>
      </c>
      <c r="F6866" s="20">
        <v>44557</v>
      </c>
      <c r="G6866" s="21">
        <v>2724.45</v>
      </c>
      <c r="H6866" s="21">
        <v>2724.45</v>
      </c>
      <c r="I6866" s="23" t="s">
        <v>6091</v>
      </c>
      <c r="J6866" s="23">
        <v>27</v>
      </c>
      <c r="K6866" s="22" t="s">
        <v>72</v>
      </c>
    </row>
    <row r="6867" spans="1:11" x14ac:dyDescent="0.25">
      <c r="A6867" s="11">
        <v>6864</v>
      </c>
      <c r="B6867" s="18" t="s">
        <v>7407</v>
      </c>
      <c r="C6867" s="18" t="s">
        <v>835</v>
      </c>
      <c r="D6867" s="18" t="s">
        <v>7406</v>
      </c>
      <c r="E6867" s="19" t="s">
        <v>6090</v>
      </c>
      <c r="F6867" s="20">
        <v>44557</v>
      </c>
      <c r="G6867" s="21">
        <v>2724.45</v>
      </c>
      <c r="H6867" s="21">
        <v>2724.45</v>
      </c>
      <c r="I6867" s="23" t="s">
        <v>6091</v>
      </c>
      <c r="J6867" s="23">
        <v>22</v>
      </c>
      <c r="K6867" s="22" t="s">
        <v>71</v>
      </c>
    </row>
    <row r="6868" spans="1:11" x14ac:dyDescent="0.25">
      <c r="A6868" s="11">
        <v>6865</v>
      </c>
      <c r="B6868" s="18" t="s">
        <v>7408</v>
      </c>
      <c r="C6868" s="18" t="s">
        <v>6399</v>
      </c>
      <c r="D6868" s="18" t="s">
        <v>137</v>
      </c>
      <c r="E6868" s="19" t="s">
        <v>6090</v>
      </c>
      <c r="F6868" s="20">
        <v>44557</v>
      </c>
      <c r="G6868" s="21">
        <v>2724.45</v>
      </c>
      <c r="H6868" s="21">
        <v>2724.45</v>
      </c>
      <c r="I6868" s="23" t="s">
        <v>6091</v>
      </c>
      <c r="J6868" s="23">
        <v>57</v>
      </c>
      <c r="K6868" s="22" t="s">
        <v>71</v>
      </c>
    </row>
    <row r="6869" spans="1:11" x14ac:dyDescent="0.25">
      <c r="A6869" s="11">
        <v>6866</v>
      </c>
      <c r="B6869" s="18" t="s">
        <v>6439</v>
      </c>
      <c r="C6869" s="18" t="s">
        <v>470</v>
      </c>
      <c r="D6869" s="18" t="s">
        <v>6141</v>
      </c>
      <c r="E6869" s="19" t="s">
        <v>6090</v>
      </c>
      <c r="F6869" s="20">
        <v>44553</v>
      </c>
      <c r="G6869" s="21">
        <v>2724.45</v>
      </c>
      <c r="H6869" s="21">
        <v>2724.45</v>
      </c>
      <c r="I6869" s="23" t="s">
        <v>6557</v>
      </c>
      <c r="J6869" s="23">
        <v>36</v>
      </c>
      <c r="K6869" s="22" t="s">
        <v>72</v>
      </c>
    </row>
    <row r="6870" spans="1:11" x14ac:dyDescent="0.25">
      <c r="A6870" s="11">
        <v>6867</v>
      </c>
      <c r="B6870" s="18" t="s">
        <v>1493</v>
      </c>
      <c r="C6870" s="18" t="s">
        <v>4702</v>
      </c>
      <c r="D6870" s="18" t="s">
        <v>2534</v>
      </c>
      <c r="E6870" s="19" t="s">
        <v>6090</v>
      </c>
      <c r="F6870" s="20">
        <v>44554</v>
      </c>
      <c r="G6870" s="21">
        <v>2724.45</v>
      </c>
      <c r="H6870" s="21">
        <v>2724.45</v>
      </c>
      <c r="I6870" s="23" t="s">
        <v>6091</v>
      </c>
      <c r="J6870" s="23">
        <v>45</v>
      </c>
      <c r="K6870" s="22" t="s">
        <v>71</v>
      </c>
    </row>
    <row r="6871" spans="1:11" x14ac:dyDescent="0.25">
      <c r="A6871" s="11">
        <v>6868</v>
      </c>
      <c r="B6871" s="18" t="s">
        <v>7409</v>
      </c>
      <c r="C6871" s="18" t="s">
        <v>6141</v>
      </c>
      <c r="D6871" s="18" t="s">
        <v>6095</v>
      </c>
      <c r="E6871" s="19" t="s">
        <v>6090</v>
      </c>
      <c r="F6871" s="20">
        <v>44554</v>
      </c>
      <c r="G6871" s="21">
        <v>2724.45</v>
      </c>
      <c r="H6871" s="21">
        <v>2724.45</v>
      </c>
      <c r="I6871" s="23" t="s">
        <v>6091</v>
      </c>
      <c r="J6871" s="23">
        <v>43</v>
      </c>
      <c r="K6871" s="22" t="s">
        <v>71</v>
      </c>
    </row>
    <row r="6872" spans="1:11" x14ac:dyDescent="0.25">
      <c r="A6872" s="11">
        <v>6869</v>
      </c>
      <c r="B6872" s="18" t="s">
        <v>3479</v>
      </c>
      <c r="C6872" s="18" t="s">
        <v>6192</v>
      </c>
      <c r="D6872" s="18" t="s">
        <v>225</v>
      </c>
      <c r="E6872" s="19" t="s">
        <v>6090</v>
      </c>
      <c r="F6872" s="20">
        <v>44554</v>
      </c>
      <c r="G6872" s="21">
        <v>2724.45</v>
      </c>
      <c r="H6872" s="21">
        <v>2724.45</v>
      </c>
      <c r="I6872" s="23" t="s">
        <v>6091</v>
      </c>
      <c r="J6872" s="23">
        <v>55</v>
      </c>
      <c r="K6872" s="22" t="s">
        <v>71</v>
      </c>
    </row>
    <row r="6873" spans="1:11" x14ac:dyDescent="0.25">
      <c r="A6873" s="11">
        <v>6870</v>
      </c>
      <c r="B6873" s="18" t="s">
        <v>1080</v>
      </c>
      <c r="C6873" s="18" t="s">
        <v>1481</v>
      </c>
      <c r="D6873" s="18" t="s">
        <v>1197</v>
      </c>
      <c r="E6873" s="19" t="s">
        <v>6090</v>
      </c>
      <c r="F6873" s="20">
        <v>44554</v>
      </c>
      <c r="G6873" s="21">
        <v>2724.45</v>
      </c>
      <c r="H6873" s="21">
        <v>2724.45</v>
      </c>
      <c r="I6873" s="23" t="s">
        <v>6091</v>
      </c>
      <c r="J6873" s="23">
        <v>26</v>
      </c>
      <c r="K6873" s="22" t="s">
        <v>71</v>
      </c>
    </row>
    <row r="6874" spans="1:11" x14ac:dyDescent="0.25">
      <c r="A6874" s="11">
        <v>6871</v>
      </c>
      <c r="B6874" s="18" t="s">
        <v>6894</v>
      </c>
      <c r="C6874" s="18" t="s">
        <v>6512</v>
      </c>
      <c r="D6874" s="18" t="s">
        <v>4124</v>
      </c>
      <c r="E6874" s="19" t="s">
        <v>6090</v>
      </c>
      <c r="F6874" s="20">
        <v>44554</v>
      </c>
      <c r="G6874" s="21">
        <v>2724.45</v>
      </c>
      <c r="H6874" s="21">
        <v>2724.45</v>
      </c>
      <c r="I6874" s="23" t="s">
        <v>6091</v>
      </c>
      <c r="J6874" s="23">
        <v>22</v>
      </c>
      <c r="K6874" s="22" t="s">
        <v>71</v>
      </c>
    </row>
    <row r="6875" spans="1:11" x14ac:dyDescent="0.25">
      <c r="A6875" s="11">
        <v>6872</v>
      </c>
      <c r="B6875" s="18" t="s">
        <v>6357</v>
      </c>
      <c r="C6875" s="18" t="s">
        <v>1926</v>
      </c>
      <c r="D6875" s="18" t="s">
        <v>1384</v>
      </c>
      <c r="E6875" s="19" t="s">
        <v>6090</v>
      </c>
      <c r="F6875" s="20">
        <v>44554</v>
      </c>
      <c r="G6875" s="21">
        <v>2724.45</v>
      </c>
      <c r="H6875" s="21">
        <v>2724.45</v>
      </c>
      <c r="I6875" s="23" t="s">
        <v>6091</v>
      </c>
      <c r="J6875" s="23">
        <v>46</v>
      </c>
      <c r="K6875" s="22" t="s">
        <v>71</v>
      </c>
    </row>
    <row r="6876" spans="1:11" x14ac:dyDescent="0.25">
      <c r="A6876" s="11">
        <v>6873</v>
      </c>
      <c r="B6876" s="18" t="s">
        <v>2195</v>
      </c>
      <c r="C6876" s="18" t="s">
        <v>200</v>
      </c>
      <c r="D6876" s="18" t="s">
        <v>1148</v>
      </c>
      <c r="E6876" s="19" t="s">
        <v>6090</v>
      </c>
      <c r="F6876" s="20">
        <v>44553</v>
      </c>
      <c r="G6876" s="21">
        <v>2724.45</v>
      </c>
      <c r="H6876" s="21">
        <v>2724.45</v>
      </c>
      <c r="I6876" s="23" t="s">
        <v>6091</v>
      </c>
      <c r="J6876" s="23">
        <v>42</v>
      </c>
      <c r="K6876" s="22" t="s">
        <v>72</v>
      </c>
    </row>
    <row r="6877" spans="1:11" x14ac:dyDescent="0.25">
      <c r="A6877" s="11">
        <v>6874</v>
      </c>
      <c r="B6877" s="18" t="s">
        <v>6530</v>
      </c>
      <c r="C6877" s="18" t="s">
        <v>500</v>
      </c>
      <c r="D6877" s="18" t="s">
        <v>302</v>
      </c>
      <c r="E6877" s="19" t="s">
        <v>6090</v>
      </c>
      <c r="F6877" s="20">
        <v>44554</v>
      </c>
      <c r="G6877" s="21">
        <v>2724.45</v>
      </c>
      <c r="H6877" s="21">
        <v>2724.45</v>
      </c>
      <c r="I6877" s="23" t="s">
        <v>6091</v>
      </c>
      <c r="J6877" s="23">
        <v>35</v>
      </c>
      <c r="K6877" s="22" t="s">
        <v>71</v>
      </c>
    </row>
    <row r="6878" spans="1:11" x14ac:dyDescent="0.25">
      <c r="A6878" s="11">
        <v>6875</v>
      </c>
      <c r="B6878" s="18" t="s">
        <v>7410</v>
      </c>
      <c r="C6878" s="18" t="s">
        <v>1386</v>
      </c>
      <c r="D6878" s="18" t="s">
        <v>202</v>
      </c>
      <c r="E6878" s="19" t="s">
        <v>6090</v>
      </c>
      <c r="F6878" s="20">
        <v>44553</v>
      </c>
      <c r="G6878" s="21">
        <v>2724.45</v>
      </c>
      <c r="H6878" s="21">
        <v>2724.45</v>
      </c>
      <c r="I6878" s="23" t="s">
        <v>6091</v>
      </c>
      <c r="J6878" s="23">
        <v>56</v>
      </c>
      <c r="K6878" s="22" t="s">
        <v>71</v>
      </c>
    </row>
    <row r="6879" spans="1:11" x14ac:dyDescent="0.25">
      <c r="A6879" s="11">
        <v>6876</v>
      </c>
      <c r="B6879" s="18" t="s">
        <v>7411</v>
      </c>
      <c r="C6879" s="18" t="s">
        <v>6116</v>
      </c>
      <c r="D6879" s="18" t="s">
        <v>2229</v>
      </c>
      <c r="E6879" s="19" t="s">
        <v>6090</v>
      </c>
      <c r="F6879" s="20">
        <v>44560</v>
      </c>
      <c r="G6879" s="21">
        <v>2724.45</v>
      </c>
      <c r="H6879" s="21">
        <v>2724.45</v>
      </c>
      <c r="I6879" s="23" t="s">
        <v>6091</v>
      </c>
      <c r="J6879" s="23">
        <v>20</v>
      </c>
      <c r="K6879" s="22" t="s">
        <v>72</v>
      </c>
    </row>
    <row r="6880" spans="1:11" x14ac:dyDescent="0.25">
      <c r="A6880" s="11">
        <v>6877</v>
      </c>
      <c r="B6880" s="18" t="s">
        <v>7412</v>
      </c>
      <c r="C6880" s="18" t="s">
        <v>6122</v>
      </c>
      <c r="D6880" s="18" t="s">
        <v>96</v>
      </c>
      <c r="E6880" s="19" t="s">
        <v>6090</v>
      </c>
      <c r="F6880" s="20">
        <v>44557</v>
      </c>
      <c r="G6880" s="21">
        <v>2724.45</v>
      </c>
      <c r="H6880" s="21">
        <v>2724.45</v>
      </c>
      <c r="I6880" s="23" t="s">
        <v>6091</v>
      </c>
      <c r="J6880" s="23">
        <v>61</v>
      </c>
      <c r="K6880" s="22" t="s">
        <v>71</v>
      </c>
    </row>
    <row r="6881" spans="1:11" x14ac:dyDescent="0.25">
      <c r="A6881" s="11">
        <v>6878</v>
      </c>
      <c r="B6881" s="18" t="s">
        <v>7413</v>
      </c>
      <c r="C6881" s="18" t="s">
        <v>5322</v>
      </c>
      <c r="D6881" s="18" t="s">
        <v>7414</v>
      </c>
      <c r="E6881" s="19" t="s">
        <v>6090</v>
      </c>
      <c r="F6881" s="20">
        <v>44553</v>
      </c>
      <c r="G6881" s="21">
        <v>2724.45</v>
      </c>
      <c r="H6881" s="21">
        <v>2724.45</v>
      </c>
      <c r="I6881" s="23" t="s">
        <v>6091</v>
      </c>
      <c r="J6881" s="23">
        <v>22</v>
      </c>
      <c r="K6881" s="22" t="s">
        <v>71</v>
      </c>
    </row>
    <row r="6882" spans="1:11" x14ac:dyDescent="0.25">
      <c r="A6882" s="11">
        <v>6879</v>
      </c>
      <c r="B6882" s="18" t="s">
        <v>6764</v>
      </c>
      <c r="C6882" s="18" t="s">
        <v>1240</v>
      </c>
      <c r="D6882" s="18" t="s">
        <v>6116</v>
      </c>
      <c r="E6882" s="19" t="s">
        <v>6090</v>
      </c>
      <c r="F6882" s="20">
        <v>44553</v>
      </c>
      <c r="G6882" s="21">
        <v>2724.45</v>
      </c>
      <c r="H6882" s="21">
        <v>2724.45</v>
      </c>
      <c r="I6882" s="23" t="s">
        <v>6091</v>
      </c>
      <c r="J6882" s="23">
        <v>35</v>
      </c>
      <c r="K6882" s="22" t="s">
        <v>71</v>
      </c>
    </row>
    <row r="6883" spans="1:11" x14ac:dyDescent="0.25">
      <c r="A6883" s="11">
        <v>6880</v>
      </c>
      <c r="B6883" s="18" t="s">
        <v>1292</v>
      </c>
      <c r="C6883" s="18" t="s">
        <v>652</v>
      </c>
      <c r="D6883" s="18" t="s">
        <v>6116</v>
      </c>
      <c r="E6883" s="19" t="s">
        <v>6090</v>
      </c>
      <c r="F6883" s="20">
        <v>44557</v>
      </c>
      <c r="G6883" s="21">
        <v>2724.45</v>
      </c>
      <c r="H6883" s="21">
        <v>2724.45</v>
      </c>
      <c r="I6883" s="23" t="s">
        <v>6091</v>
      </c>
      <c r="J6883" s="23">
        <v>31</v>
      </c>
      <c r="K6883" s="22" t="s">
        <v>72</v>
      </c>
    </row>
    <row r="6884" spans="1:11" x14ac:dyDescent="0.25">
      <c r="A6884" s="11">
        <v>6881</v>
      </c>
      <c r="B6884" s="18" t="s">
        <v>268</v>
      </c>
      <c r="C6884" s="18" t="s">
        <v>1706</v>
      </c>
      <c r="D6884" s="18" t="s">
        <v>6095</v>
      </c>
      <c r="E6884" s="19" t="s">
        <v>6090</v>
      </c>
      <c r="F6884" s="20">
        <v>44554</v>
      </c>
      <c r="G6884" s="21">
        <v>2724.45</v>
      </c>
      <c r="H6884" s="21">
        <v>2724.45</v>
      </c>
      <c r="I6884" s="23" t="s">
        <v>6091</v>
      </c>
      <c r="J6884" s="23">
        <v>49</v>
      </c>
      <c r="K6884" s="22" t="s">
        <v>71</v>
      </c>
    </row>
    <row r="6885" spans="1:11" x14ac:dyDescent="0.25">
      <c r="A6885" s="11">
        <v>6882</v>
      </c>
      <c r="B6885" s="18" t="s">
        <v>7415</v>
      </c>
      <c r="C6885" s="18" t="s">
        <v>6095</v>
      </c>
      <c r="D6885" s="18" t="s">
        <v>6105</v>
      </c>
      <c r="E6885" s="19" t="s">
        <v>6090</v>
      </c>
      <c r="F6885" s="20">
        <v>44558</v>
      </c>
      <c r="G6885" s="21">
        <v>2724.45</v>
      </c>
      <c r="H6885" s="21">
        <v>2724.45</v>
      </c>
      <c r="I6885" s="23" t="s">
        <v>6091</v>
      </c>
      <c r="J6885" s="23">
        <v>30</v>
      </c>
      <c r="K6885" s="22" t="s">
        <v>71</v>
      </c>
    </row>
    <row r="6886" spans="1:11" x14ac:dyDescent="0.25">
      <c r="A6886" s="11">
        <v>6883</v>
      </c>
      <c r="B6886" s="18" t="s">
        <v>2230</v>
      </c>
      <c r="C6886" s="18" t="s">
        <v>6130</v>
      </c>
      <c r="D6886" s="18" t="s">
        <v>6105</v>
      </c>
      <c r="E6886" s="19" t="s">
        <v>6090</v>
      </c>
      <c r="F6886" s="20">
        <v>44554</v>
      </c>
      <c r="G6886" s="21">
        <v>2724.45</v>
      </c>
      <c r="H6886" s="21">
        <v>2724.45</v>
      </c>
      <c r="I6886" s="23" t="s">
        <v>6091</v>
      </c>
      <c r="J6886" s="23">
        <v>51</v>
      </c>
      <c r="K6886" s="22" t="s">
        <v>71</v>
      </c>
    </row>
    <row r="6887" spans="1:11" x14ac:dyDescent="0.25">
      <c r="A6887" s="11">
        <v>6884</v>
      </c>
      <c r="B6887" s="18" t="s">
        <v>7416</v>
      </c>
      <c r="C6887" s="18" t="s">
        <v>7417</v>
      </c>
      <c r="D6887" s="18" t="s">
        <v>3654</v>
      </c>
      <c r="E6887" s="19" t="s">
        <v>6090</v>
      </c>
      <c r="F6887" s="20">
        <v>44554</v>
      </c>
      <c r="G6887" s="21">
        <v>2724.45</v>
      </c>
      <c r="H6887" s="21">
        <v>2724.45</v>
      </c>
      <c r="I6887" s="23" t="s">
        <v>6091</v>
      </c>
      <c r="J6887" s="23">
        <v>46</v>
      </c>
      <c r="K6887" s="22" t="s">
        <v>71</v>
      </c>
    </row>
    <row r="6888" spans="1:11" x14ac:dyDescent="0.25">
      <c r="A6888" s="11">
        <v>6885</v>
      </c>
      <c r="B6888" s="18" t="s">
        <v>583</v>
      </c>
      <c r="C6888" s="18" t="s">
        <v>1077</v>
      </c>
      <c r="D6888" s="18" t="s">
        <v>4958</v>
      </c>
      <c r="E6888" s="19" t="s">
        <v>6090</v>
      </c>
      <c r="F6888" s="20">
        <v>44558</v>
      </c>
      <c r="G6888" s="21">
        <v>2724.45</v>
      </c>
      <c r="H6888" s="21">
        <v>2724.45</v>
      </c>
      <c r="I6888" s="23" t="s">
        <v>6091</v>
      </c>
      <c r="J6888" s="23">
        <v>23</v>
      </c>
      <c r="K6888" s="22" t="s">
        <v>71</v>
      </c>
    </row>
    <row r="6889" spans="1:11" x14ac:dyDescent="0.25">
      <c r="A6889" s="11">
        <v>6886</v>
      </c>
      <c r="B6889" s="18" t="s">
        <v>872</v>
      </c>
      <c r="C6889" s="18" t="s">
        <v>3233</v>
      </c>
      <c r="D6889" s="18" t="s">
        <v>545</v>
      </c>
      <c r="E6889" s="19" t="s">
        <v>6090</v>
      </c>
      <c r="F6889" s="20">
        <v>44554</v>
      </c>
      <c r="G6889" s="21">
        <v>2724.45</v>
      </c>
      <c r="H6889" s="21">
        <v>2724.45</v>
      </c>
      <c r="I6889" s="23" t="s">
        <v>6091</v>
      </c>
      <c r="J6889" s="23">
        <v>31</v>
      </c>
      <c r="K6889" s="22" t="s">
        <v>71</v>
      </c>
    </row>
    <row r="6890" spans="1:11" x14ac:dyDescent="0.25">
      <c r="A6890" s="11">
        <v>6887</v>
      </c>
      <c r="B6890" s="18" t="s">
        <v>7418</v>
      </c>
      <c r="C6890" s="18" t="s">
        <v>563</v>
      </c>
      <c r="D6890" s="18" t="s">
        <v>4404</v>
      </c>
      <c r="E6890" s="19" t="s">
        <v>6090</v>
      </c>
      <c r="F6890" s="20">
        <v>44560</v>
      </c>
      <c r="G6890" s="21">
        <v>2724.45</v>
      </c>
      <c r="H6890" s="21">
        <v>2724.45</v>
      </c>
      <c r="I6890" s="23" t="s">
        <v>6091</v>
      </c>
      <c r="J6890" s="23">
        <v>64</v>
      </c>
      <c r="K6890" s="22" t="s">
        <v>72</v>
      </c>
    </row>
    <row r="6891" spans="1:11" x14ac:dyDescent="0.25">
      <c r="A6891" s="11">
        <v>6888</v>
      </c>
      <c r="B6891" s="18" t="s">
        <v>7334</v>
      </c>
      <c r="C6891" s="18" t="s">
        <v>387</v>
      </c>
      <c r="D6891" s="18" t="s">
        <v>389</v>
      </c>
      <c r="E6891" s="19" t="s">
        <v>6090</v>
      </c>
      <c r="F6891" s="20">
        <v>44557</v>
      </c>
      <c r="G6891" s="21">
        <v>2724.45</v>
      </c>
      <c r="H6891" s="21">
        <v>2724.45</v>
      </c>
      <c r="I6891" s="23" t="s">
        <v>6091</v>
      </c>
      <c r="J6891" s="23">
        <v>52</v>
      </c>
      <c r="K6891" s="22" t="s">
        <v>71</v>
      </c>
    </row>
    <row r="6892" spans="1:11" x14ac:dyDescent="0.25">
      <c r="A6892" s="11">
        <v>6889</v>
      </c>
      <c r="B6892" s="18" t="s">
        <v>7419</v>
      </c>
      <c r="C6892" s="18" t="s">
        <v>1642</v>
      </c>
      <c r="D6892" s="18" t="s">
        <v>181</v>
      </c>
      <c r="E6892" s="19" t="s">
        <v>6090</v>
      </c>
      <c r="F6892" s="20">
        <v>44558</v>
      </c>
      <c r="G6892" s="21">
        <v>2724.45</v>
      </c>
      <c r="H6892" s="21">
        <v>2724.45</v>
      </c>
      <c r="I6892" s="23" t="s">
        <v>6091</v>
      </c>
      <c r="J6892" s="23">
        <v>42</v>
      </c>
      <c r="K6892" s="22" t="s">
        <v>72</v>
      </c>
    </row>
    <row r="6893" spans="1:11" x14ac:dyDescent="0.25">
      <c r="A6893" s="11">
        <v>6890</v>
      </c>
      <c r="B6893" s="18" t="s">
        <v>6089</v>
      </c>
      <c r="C6893" s="18" t="s">
        <v>101</v>
      </c>
      <c r="D6893" s="18" t="s">
        <v>6399</v>
      </c>
      <c r="E6893" s="19" t="s">
        <v>6090</v>
      </c>
      <c r="F6893" s="20">
        <v>44560</v>
      </c>
      <c r="G6893" s="21">
        <v>2724.45</v>
      </c>
      <c r="H6893" s="21">
        <v>2724.45</v>
      </c>
      <c r="I6893" s="23" t="s">
        <v>6091</v>
      </c>
      <c r="J6893" s="23">
        <v>54</v>
      </c>
      <c r="K6893" s="22" t="s">
        <v>72</v>
      </c>
    </row>
    <row r="6894" spans="1:11" x14ac:dyDescent="0.25">
      <c r="A6894" s="11">
        <v>6891</v>
      </c>
      <c r="B6894" s="18" t="s">
        <v>1463</v>
      </c>
      <c r="C6894" s="18" t="s">
        <v>6101</v>
      </c>
      <c r="D6894" s="18" t="s">
        <v>533</v>
      </c>
      <c r="E6894" s="19" t="s">
        <v>6090</v>
      </c>
      <c r="F6894" s="20">
        <v>44558</v>
      </c>
      <c r="G6894" s="21">
        <v>2724.45</v>
      </c>
      <c r="H6894" s="21">
        <v>2724.45</v>
      </c>
      <c r="I6894" s="23" t="s">
        <v>6091</v>
      </c>
      <c r="J6894" s="23">
        <v>30</v>
      </c>
      <c r="K6894" s="22" t="s">
        <v>71</v>
      </c>
    </row>
    <row r="6895" spans="1:11" x14ac:dyDescent="0.25">
      <c r="A6895" s="11">
        <v>6892</v>
      </c>
      <c r="B6895" s="18" t="s">
        <v>6393</v>
      </c>
      <c r="C6895" s="18" t="s">
        <v>270</v>
      </c>
      <c r="D6895" s="18" t="s">
        <v>742</v>
      </c>
      <c r="E6895" s="19" t="s">
        <v>6090</v>
      </c>
      <c r="F6895" s="20">
        <v>44557</v>
      </c>
      <c r="G6895" s="21">
        <v>2724.45</v>
      </c>
      <c r="H6895" s="21">
        <v>2724.45</v>
      </c>
      <c r="I6895" s="23" t="s">
        <v>6091</v>
      </c>
      <c r="J6895" s="23">
        <v>58</v>
      </c>
      <c r="K6895" s="22" t="s">
        <v>71</v>
      </c>
    </row>
    <row r="6896" spans="1:11" x14ac:dyDescent="0.25">
      <c r="A6896" s="11">
        <v>6893</v>
      </c>
      <c r="B6896" s="18" t="s">
        <v>7420</v>
      </c>
      <c r="C6896" s="18" t="s">
        <v>104</v>
      </c>
      <c r="D6896" s="18" t="s">
        <v>810</v>
      </c>
      <c r="E6896" s="19" t="s">
        <v>6090</v>
      </c>
      <c r="F6896" s="20">
        <v>44554</v>
      </c>
      <c r="G6896" s="21">
        <v>2724.45</v>
      </c>
      <c r="H6896" s="21">
        <v>2724.45</v>
      </c>
      <c r="I6896" s="23" t="s">
        <v>6091</v>
      </c>
      <c r="J6896" s="23">
        <v>25</v>
      </c>
      <c r="K6896" s="22" t="s">
        <v>72</v>
      </c>
    </row>
    <row r="6897" spans="1:11" x14ac:dyDescent="0.25">
      <c r="A6897" s="11">
        <v>6894</v>
      </c>
      <c r="B6897" s="18" t="s">
        <v>6555</v>
      </c>
      <c r="C6897" s="18" t="s">
        <v>220</v>
      </c>
      <c r="D6897" s="18" t="s">
        <v>976</v>
      </c>
      <c r="E6897" s="19" t="s">
        <v>6090</v>
      </c>
      <c r="F6897" s="20">
        <v>44560</v>
      </c>
      <c r="G6897" s="21">
        <v>2724.45</v>
      </c>
      <c r="H6897" s="21">
        <v>2724.45</v>
      </c>
      <c r="I6897" s="23" t="s">
        <v>6091</v>
      </c>
      <c r="J6897" s="23">
        <v>59</v>
      </c>
      <c r="K6897" s="22" t="s">
        <v>71</v>
      </c>
    </row>
    <row r="6898" spans="1:11" x14ac:dyDescent="0.25">
      <c r="A6898" s="11">
        <v>6895</v>
      </c>
      <c r="B6898" s="18" t="s">
        <v>1478</v>
      </c>
      <c r="C6898" s="18" t="s">
        <v>302</v>
      </c>
      <c r="D6898" s="18" t="s">
        <v>2151</v>
      </c>
      <c r="E6898" s="19" t="s">
        <v>6090</v>
      </c>
      <c r="F6898" s="20">
        <v>44557</v>
      </c>
      <c r="G6898" s="21">
        <v>2724.45</v>
      </c>
      <c r="H6898" s="21">
        <v>2724.45</v>
      </c>
      <c r="I6898" s="23" t="s">
        <v>6091</v>
      </c>
      <c r="J6898" s="23">
        <v>23</v>
      </c>
      <c r="K6898" s="22" t="s">
        <v>71</v>
      </c>
    </row>
    <row r="6899" spans="1:11" x14ac:dyDescent="0.25">
      <c r="A6899" s="11">
        <v>6896</v>
      </c>
      <c r="B6899" s="18" t="s">
        <v>7421</v>
      </c>
      <c r="C6899" s="18" t="s">
        <v>7422</v>
      </c>
      <c r="D6899" s="18" t="s">
        <v>181</v>
      </c>
      <c r="E6899" s="19" t="s">
        <v>6090</v>
      </c>
      <c r="F6899" s="20">
        <v>44557</v>
      </c>
      <c r="G6899" s="21">
        <v>2724.45</v>
      </c>
      <c r="H6899" s="21">
        <v>2724.45</v>
      </c>
      <c r="I6899" s="23" t="s">
        <v>6091</v>
      </c>
      <c r="J6899" s="23">
        <v>30</v>
      </c>
      <c r="K6899" s="22" t="s">
        <v>72</v>
      </c>
    </row>
    <row r="6900" spans="1:11" x14ac:dyDescent="0.25">
      <c r="A6900" s="11">
        <v>6897</v>
      </c>
      <c r="B6900" s="18" t="s">
        <v>7423</v>
      </c>
      <c r="C6900" s="18" t="s">
        <v>6105</v>
      </c>
      <c r="D6900" s="18" t="s">
        <v>6231</v>
      </c>
      <c r="E6900" s="19" t="s">
        <v>6090</v>
      </c>
      <c r="F6900" s="20">
        <v>44553</v>
      </c>
      <c r="G6900" s="21">
        <v>2724.45</v>
      </c>
      <c r="H6900" s="21">
        <v>2724.45</v>
      </c>
      <c r="I6900" s="23" t="s">
        <v>6091</v>
      </c>
      <c r="J6900" s="23">
        <v>45</v>
      </c>
      <c r="K6900" s="22" t="s">
        <v>72</v>
      </c>
    </row>
    <row r="6901" spans="1:11" x14ac:dyDescent="0.25">
      <c r="A6901" s="11">
        <v>6898</v>
      </c>
      <c r="B6901" s="18" t="s">
        <v>7018</v>
      </c>
      <c r="C6901" s="18" t="s">
        <v>6130</v>
      </c>
      <c r="D6901" s="18" t="s">
        <v>6815</v>
      </c>
      <c r="E6901" s="19" t="s">
        <v>6090</v>
      </c>
      <c r="F6901" s="20">
        <v>44560</v>
      </c>
      <c r="G6901" s="21">
        <v>2724.45</v>
      </c>
      <c r="H6901" s="21">
        <v>2724.45</v>
      </c>
      <c r="I6901" s="23" t="s">
        <v>6091</v>
      </c>
      <c r="J6901" s="23">
        <v>25</v>
      </c>
      <c r="K6901" s="22" t="s">
        <v>72</v>
      </c>
    </row>
    <row r="6902" spans="1:11" x14ac:dyDescent="0.25">
      <c r="A6902" s="11">
        <v>6899</v>
      </c>
      <c r="B6902" s="18" t="s">
        <v>577</v>
      </c>
      <c r="C6902" s="18" t="s">
        <v>191</v>
      </c>
      <c r="D6902" s="18" t="s">
        <v>6221</v>
      </c>
      <c r="E6902" s="19" t="s">
        <v>6090</v>
      </c>
      <c r="F6902" s="20">
        <v>44554</v>
      </c>
      <c r="G6902" s="21">
        <v>2724.45</v>
      </c>
      <c r="H6902" s="21">
        <v>2724.45</v>
      </c>
      <c r="I6902" s="23" t="s">
        <v>6091</v>
      </c>
      <c r="J6902" s="23">
        <v>23</v>
      </c>
      <c r="K6902" s="22" t="s">
        <v>71</v>
      </c>
    </row>
    <row r="6903" spans="1:11" x14ac:dyDescent="0.25">
      <c r="A6903" s="11">
        <v>6900</v>
      </c>
      <c r="B6903" s="18" t="s">
        <v>2138</v>
      </c>
      <c r="C6903" s="18" t="s">
        <v>7424</v>
      </c>
      <c r="D6903" s="18" t="s">
        <v>7425</v>
      </c>
      <c r="E6903" s="19" t="s">
        <v>6090</v>
      </c>
      <c r="F6903" s="20">
        <v>44553</v>
      </c>
      <c r="G6903" s="21">
        <v>2724.45</v>
      </c>
      <c r="H6903" s="21">
        <v>2724.45</v>
      </c>
      <c r="I6903" s="23" t="s">
        <v>6091</v>
      </c>
      <c r="J6903" s="23">
        <v>44</v>
      </c>
      <c r="K6903" s="22" t="s">
        <v>72</v>
      </c>
    </row>
    <row r="6904" spans="1:11" x14ac:dyDescent="0.25">
      <c r="A6904" s="11">
        <v>6901</v>
      </c>
      <c r="B6904" s="18" t="s">
        <v>7426</v>
      </c>
      <c r="C6904" s="18" t="s">
        <v>658</v>
      </c>
      <c r="D6904" s="18" t="s">
        <v>1427</v>
      </c>
      <c r="E6904" s="19" t="s">
        <v>6090</v>
      </c>
      <c r="F6904" s="20">
        <v>44554</v>
      </c>
      <c r="G6904" s="21">
        <v>2724.45</v>
      </c>
      <c r="H6904" s="21">
        <v>2724.45</v>
      </c>
      <c r="I6904" s="23" t="s">
        <v>6091</v>
      </c>
      <c r="J6904" s="23">
        <v>27</v>
      </c>
      <c r="K6904" s="22" t="s">
        <v>72</v>
      </c>
    </row>
    <row r="6905" spans="1:11" x14ac:dyDescent="0.25">
      <c r="A6905" s="11">
        <v>6902</v>
      </c>
      <c r="B6905" s="18" t="s">
        <v>6200</v>
      </c>
      <c r="C6905" s="18" t="s">
        <v>3982</v>
      </c>
      <c r="D6905" s="18" t="s">
        <v>6096</v>
      </c>
      <c r="E6905" s="19" t="s">
        <v>6090</v>
      </c>
      <c r="F6905" s="20">
        <v>44554</v>
      </c>
      <c r="G6905" s="21">
        <v>2724.45</v>
      </c>
      <c r="H6905" s="21">
        <v>2724.45</v>
      </c>
      <c r="I6905" s="23" t="s">
        <v>6091</v>
      </c>
      <c r="J6905" s="23">
        <v>40</v>
      </c>
      <c r="K6905" s="22" t="s">
        <v>71</v>
      </c>
    </row>
    <row r="6906" spans="1:11" x14ac:dyDescent="0.25">
      <c r="A6906" s="11">
        <v>6903</v>
      </c>
      <c r="B6906" s="18" t="s">
        <v>1120</v>
      </c>
      <c r="C6906" s="18" t="s">
        <v>6105</v>
      </c>
      <c r="D6906" s="18" t="s">
        <v>243</v>
      </c>
      <c r="E6906" s="19" t="s">
        <v>6090</v>
      </c>
      <c r="F6906" s="20">
        <v>44554</v>
      </c>
      <c r="G6906" s="21">
        <v>2724.45</v>
      </c>
      <c r="H6906" s="21">
        <v>2724.45</v>
      </c>
      <c r="I6906" s="23" t="s">
        <v>6091</v>
      </c>
      <c r="J6906" s="23">
        <v>49</v>
      </c>
      <c r="K6906" s="22" t="s">
        <v>71</v>
      </c>
    </row>
    <row r="6907" spans="1:11" x14ac:dyDescent="0.25">
      <c r="A6907" s="11">
        <v>6904</v>
      </c>
      <c r="B6907" s="18" t="s">
        <v>7427</v>
      </c>
      <c r="C6907" s="18" t="s">
        <v>1177</v>
      </c>
      <c r="D6907" s="18" t="s">
        <v>751</v>
      </c>
      <c r="E6907" s="19" t="s">
        <v>6090</v>
      </c>
      <c r="F6907" s="20">
        <v>44559</v>
      </c>
      <c r="G6907" s="21">
        <v>2724.45</v>
      </c>
      <c r="H6907" s="21">
        <v>2724.45</v>
      </c>
      <c r="I6907" s="23" t="s">
        <v>6091</v>
      </c>
      <c r="J6907" s="23">
        <v>26</v>
      </c>
      <c r="K6907" s="22" t="s">
        <v>71</v>
      </c>
    </row>
    <row r="6908" spans="1:11" x14ac:dyDescent="0.25">
      <c r="A6908" s="11">
        <v>6905</v>
      </c>
      <c r="B6908" s="18" t="s">
        <v>7428</v>
      </c>
      <c r="C6908" s="18" t="s">
        <v>145</v>
      </c>
      <c r="D6908" s="18" t="s">
        <v>6381</v>
      </c>
      <c r="E6908" s="19" t="s">
        <v>6090</v>
      </c>
      <c r="F6908" s="20">
        <v>44558</v>
      </c>
      <c r="G6908" s="21">
        <v>2724.45</v>
      </c>
      <c r="H6908" s="21">
        <v>2724.45</v>
      </c>
      <c r="I6908" s="23" t="s">
        <v>6091</v>
      </c>
      <c r="J6908" s="23">
        <v>49</v>
      </c>
      <c r="K6908" s="22" t="s">
        <v>71</v>
      </c>
    </row>
    <row r="6909" spans="1:11" x14ac:dyDescent="0.25">
      <c r="A6909" s="11">
        <v>6906</v>
      </c>
      <c r="B6909" s="18" t="s">
        <v>6676</v>
      </c>
      <c r="C6909" s="18" t="s">
        <v>104</v>
      </c>
      <c r="D6909" s="18" t="s">
        <v>4702</v>
      </c>
      <c r="E6909" s="19" t="s">
        <v>6090</v>
      </c>
      <c r="F6909" s="20">
        <v>44553</v>
      </c>
      <c r="G6909" s="21">
        <v>2724.45</v>
      </c>
      <c r="H6909" s="21">
        <v>2724.45</v>
      </c>
      <c r="I6909" s="23" t="s">
        <v>6091</v>
      </c>
      <c r="J6909" s="23">
        <v>24</v>
      </c>
      <c r="K6909" s="22" t="s">
        <v>71</v>
      </c>
    </row>
    <row r="6910" spans="1:11" x14ac:dyDescent="0.25">
      <c r="A6910" s="11">
        <v>6907</v>
      </c>
      <c r="B6910" s="18" t="s">
        <v>7429</v>
      </c>
      <c r="C6910" s="18" t="s">
        <v>7430</v>
      </c>
      <c r="D6910" s="18" t="s">
        <v>891</v>
      </c>
      <c r="E6910" s="19" t="s">
        <v>6090</v>
      </c>
      <c r="F6910" s="20">
        <v>44557</v>
      </c>
      <c r="G6910" s="21">
        <v>2724.45</v>
      </c>
      <c r="H6910" s="21">
        <v>2724.45</v>
      </c>
      <c r="I6910" s="23" t="s">
        <v>6091</v>
      </c>
      <c r="J6910" s="23">
        <v>34</v>
      </c>
      <c r="K6910" s="22" t="s">
        <v>72</v>
      </c>
    </row>
    <row r="6911" spans="1:11" x14ac:dyDescent="0.25">
      <c r="A6911" s="11">
        <v>6908</v>
      </c>
      <c r="B6911" s="18" t="s">
        <v>7431</v>
      </c>
      <c r="C6911" s="18" t="s">
        <v>1666</v>
      </c>
      <c r="D6911" s="18" t="s">
        <v>6552</v>
      </c>
      <c r="E6911" s="19" t="s">
        <v>6090</v>
      </c>
      <c r="F6911" s="20">
        <v>44554</v>
      </c>
      <c r="G6911" s="21">
        <v>2724.45</v>
      </c>
      <c r="H6911" s="21">
        <v>2724.45</v>
      </c>
      <c r="I6911" s="23" t="s">
        <v>6091</v>
      </c>
      <c r="J6911" s="23">
        <v>45</v>
      </c>
      <c r="K6911" s="22" t="s">
        <v>71</v>
      </c>
    </row>
    <row r="6912" spans="1:11" x14ac:dyDescent="0.25">
      <c r="A6912" s="11">
        <v>6909</v>
      </c>
      <c r="B6912" s="18" t="s">
        <v>7432</v>
      </c>
      <c r="C6912" s="18" t="s">
        <v>6130</v>
      </c>
      <c r="D6912" s="18" t="s">
        <v>155</v>
      </c>
      <c r="E6912" s="19" t="s">
        <v>6090</v>
      </c>
      <c r="F6912" s="20">
        <v>44560</v>
      </c>
      <c r="G6912" s="21">
        <v>2724.45</v>
      </c>
      <c r="H6912" s="21">
        <v>2724.45</v>
      </c>
      <c r="I6912" s="23" t="s">
        <v>6091</v>
      </c>
      <c r="J6912" s="23">
        <v>30</v>
      </c>
      <c r="K6912" s="22" t="s">
        <v>71</v>
      </c>
    </row>
    <row r="6913" spans="1:11" x14ac:dyDescent="0.25">
      <c r="A6913" s="11">
        <v>6910</v>
      </c>
      <c r="B6913" s="18" t="s">
        <v>193</v>
      </c>
      <c r="C6913" s="18" t="s">
        <v>728</v>
      </c>
      <c r="D6913" s="18" t="s">
        <v>6638</v>
      </c>
      <c r="E6913" s="19" t="s">
        <v>6090</v>
      </c>
      <c r="F6913" s="20">
        <v>44554</v>
      </c>
      <c r="G6913" s="21">
        <v>2724.45</v>
      </c>
      <c r="H6913" s="21">
        <v>2724.45</v>
      </c>
      <c r="I6913" s="23" t="s">
        <v>6091</v>
      </c>
      <c r="J6913" s="23">
        <v>23</v>
      </c>
      <c r="K6913" s="22" t="s">
        <v>71</v>
      </c>
    </row>
    <row r="6914" spans="1:11" x14ac:dyDescent="0.25">
      <c r="A6914" s="11">
        <v>6911</v>
      </c>
      <c r="B6914" s="18" t="s">
        <v>6439</v>
      </c>
      <c r="C6914" s="18" t="s">
        <v>6141</v>
      </c>
      <c r="D6914" s="18" t="s">
        <v>6116</v>
      </c>
      <c r="E6914" s="19" t="s">
        <v>6090</v>
      </c>
      <c r="F6914" s="20">
        <v>44554</v>
      </c>
      <c r="G6914" s="21">
        <v>2724.45</v>
      </c>
      <c r="H6914" s="21">
        <v>2724.45</v>
      </c>
      <c r="I6914" s="23" t="s">
        <v>6091</v>
      </c>
      <c r="J6914" s="23">
        <v>43</v>
      </c>
      <c r="K6914" s="22" t="s">
        <v>72</v>
      </c>
    </row>
    <row r="6915" spans="1:11" x14ac:dyDescent="0.25">
      <c r="A6915" s="11">
        <v>6912</v>
      </c>
      <c r="B6915" s="18" t="s">
        <v>2664</v>
      </c>
      <c r="C6915" s="18" t="s">
        <v>383</v>
      </c>
      <c r="D6915" s="18" t="s">
        <v>169</v>
      </c>
      <c r="E6915" s="19" t="s">
        <v>6090</v>
      </c>
      <c r="F6915" s="20">
        <v>44554</v>
      </c>
      <c r="G6915" s="21">
        <v>2724.45</v>
      </c>
      <c r="H6915" s="21">
        <v>2724.45</v>
      </c>
      <c r="I6915" s="23" t="s">
        <v>6091</v>
      </c>
      <c r="J6915" s="23">
        <v>32</v>
      </c>
      <c r="K6915" s="22" t="s">
        <v>71</v>
      </c>
    </row>
    <row r="6916" spans="1:11" x14ac:dyDescent="0.25">
      <c r="A6916" s="11">
        <v>6913</v>
      </c>
      <c r="B6916" s="18" t="s">
        <v>7033</v>
      </c>
      <c r="C6916" s="18" t="s">
        <v>1702</v>
      </c>
      <c r="D6916" s="18" t="s">
        <v>6512</v>
      </c>
      <c r="E6916" s="19" t="s">
        <v>6090</v>
      </c>
      <c r="F6916" s="20">
        <v>44554</v>
      </c>
      <c r="G6916" s="21">
        <v>2724.45</v>
      </c>
      <c r="H6916" s="21">
        <v>2724.45</v>
      </c>
      <c r="I6916" s="23" t="s">
        <v>6091</v>
      </c>
      <c r="J6916" s="23">
        <v>29</v>
      </c>
      <c r="K6916" s="22" t="s">
        <v>72</v>
      </c>
    </row>
    <row r="6917" spans="1:11" x14ac:dyDescent="0.25">
      <c r="A6917" s="11">
        <v>6914</v>
      </c>
      <c r="B6917" s="18" t="s">
        <v>6836</v>
      </c>
      <c r="C6917" s="18" t="s">
        <v>810</v>
      </c>
      <c r="D6917" s="18" t="s">
        <v>6096</v>
      </c>
      <c r="E6917" s="19" t="s">
        <v>6090</v>
      </c>
      <c r="F6917" s="20">
        <v>44553</v>
      </c>
      <c r="G6917" s="21">
        <v>2724.45</v>
      </c>
      <c r="H6917" s="21">
        <v>2724.45</v>
      </c>
      <c r="I6917" s="23" t="s">
        <v>6091</v>
      </c>
      <c r="J6917" s="23">
        <v>54</v>
      </c>
      <c r="K6917" s="22" t="s">
        <v>72</v>
      </c>
    </row>
    <row r="6918" spans="1:11" x14ac:dyDescent="0.25">
      <c r="A6918" s="11">
        <v>6915</v>
      </c>
      <c r="B6918" s="18" t="s">
        <v>398</v>
      </c>
      <c r="C6918" s="18" t="s">
        <v>728</v>
      </c>
      <c r="D6918" s="18" t="s">
        <v>140</v>
      </c>
      <c r="E6918" s="19" t="s">
        <v>6090</v>
      </c>
      <c r="F6918" s="20">
        <v>44558</v>
      </c>
      <c r="G6918" s="21">
        <v>2724.45</v>
      </c>
      <c r="H6918" s="21">
        <v>2724.45</v>
      </c>
      <c r="I6918" s="23" t="s">
        <v>6091</v>
      </c>
      <c r="J6918" s="23">
        <v>39</v>
      </c>
      <c r="K6918" s="22" t="s">
        <v>71</v>
      </c>
    </row>
    <row r="6919" spans="1:11" x14ac:dyDescent="0.25">
      <c r="A6919" s="11">
        <v>6916</v>
      </c>
      <c r="B6919" s="18" t="s">
        <v>7433</v>
      </c>
      <c r="C6919" s="18" t="s">
        <v>223</v>
      </c>
      <c r="D6919" s="18" t="s">
        <v>7434</v>
      </c>
      <c r="E6919" s="19" t="s">
        <v>6090</v>
      </c>
      <c r="F6919" s="20">
        <v>44554</v>
      </c>
      <c r="G6919" s="21">
        <v>2724.45</v>
      </c>
      <c r="H6919" s="21">
        <v>2724.45</v>
      </c>
      <c r="I6919" s="23" t="s">
        <v>6858</v>
      </c>
      <c r="J6919" s="23">
        <v>26</v>
      </c>
      <c r="K6919" s="22" t="s">
        <v>71</v>
      </c>
    </row>
    <row r="6920" spans="1:11" x14ac:dyDescent="0.25">
      <c r="A6920" s="11">
        <v>6917</v>
      </c>
      <c r="B6920" s="18" t="s">
        <v>7435</v>
      </c>
      <c r="C6920" s="18" t="s">
        <v>970</v>
      </c>
      <c r="D6920" s="18" t="s">
        <v>1829</v>
      </c>
      <c r="E6920" s="19" t="s">
        <v>6090</v>
      </c>
      <c r="F6920" s="20">
        <v>44558</v>
      </c>
      <c r="G6920" s="21">
        <v>2724.45</v>
      </c>
      <c r="H6920" s="21">
        <v>2724.45</v>
      </c>
      <c r="I6920" s="23" t="s">
        <v>6091</v>
      </c>
      <c r="J6920" s="23">
        <v>28</v>
      </c>
      <c r="K6920" s="22" t="s">
        <v>72</v>
      </c>
    </row>
    <row r="6921" spans="1:11" x14ac:dyDescent="0.25">
      <c r="A6921" s="11">
        <v>6918</v>
      </c>
      <c r="B6921" s="18" t="s">
        <v>7436</v>
      </c>
      <c r="C6921" s="18" t="s">
        <v>1642</v>
      </c>
      <c r="D6921" s="18" t="s">
        <v>181</v>
      </c>
      <c r="E6921" s="19" t="s">
        <v>6090</v>
      </c>
      <c r="F6921" s="20">
        <v>44558</v>
      </c>
      <c r="G6921" s="21">
        <v>2724.45</v>
      </c>
      <c r="H6921" s="21">
        <v>2724.45</v>
      </c>
      <c r="I6921" s="23" t="s">
        <v>6091</v>
      </c>
      <c r="J6921" s="23">
        <v>40</v>
      </c>
      <c r="K6921" s="22" t="s">
        <v>72</v>
      </c>
    </row>
    <row r="6922" spans="1:11" x14ac:dyDescent="0.25">
      <c r="A6922" s="11">
        <v>6919</v>
      </c>
      <c r="B6922" s="18" t="s">
        <v>7437</v>
      </c>
      <c r="C6922" s="18" t="s">
        <v>7406</v>
      </c>
      <c r="D6922" s="18" t="s">
        <v>533</v>
      </c>
      <c r="E6922" s="19" t="s">
        <v>6090</v>
      </c>
      <c r="F6922" s="20">
        <v>44557</v>
      </c>
      <c r="G6922" s="21">
        <v>2724.45</v>
      </c>
      <c r="H6922" s="21">
        <v>2724.45</v>
      </c>
      <c r="I6922" s="23" t="s">
        <v>6091</v>
      </c>
      <c r="J6922" s="23">
        <v>43</v>
      </c>
      <c r="K6922" s="22" t="s">
        <v>71</v>
      </c>
    </row>
    <row r="6923" spans="1:11" x14ac:dyDescent="0.25">
      <c r="A6923" s="11">
        <v>6920</v>
      </c>
      <c r="B6923" s="18" t="s">
        <v>2961</v>
      </c>
      <c r="C6923" s="18" t="s">
        <v>584</v>
      </c>
      <c r="D6923" s="18" t="s">
        <v>181</v>
      </c>
      <c r="E6923" s="19" t="s">
        <v>6090</v>
      </c>
      <c r="F6923" s="20">
        <v>44554</v>
      </c>
      <c r="G6923" s="21">
        <v>2724.45</v>
      </c>
      <c r="H6923" s="21">
        <v>2724.45</v>
      </c>
      <c r="I6923" s="23" t="s">
        <v>6091</v>
      </c>
      <c r="J6923" s="23">
        <v>58</v>
      </c>
      <c r="K6923" s="22" t="s">
        <v>71</v>
      </c>
    </row>
    <row r="6924" spans="1:11" x14ac:dyDescent="0.25">
      <c r="A6924" s="11">
        <v>6921</v>
      </c>
      <c r="B6924" s="18" t="s">
        <v>553</v>
      </c>
      <c r="C6924" s="18" t="s">
        <v>236</v>
      </c>
      <c r="D6924" s="18" t="s">
        <v>681</v>
      </c>
      <c r="E6924" s="19" t="s">
        <v>6090</v>
      </c>
      <c r="F6924" s="20">
        <v>44553</v>
      </c>
      <c r="G6924" s="21">
        <v>2724.45</v>
      </c>
      <c r="H6924" s="21">
        <v>2724.45</v>
      </c>
      <c r="I6924" s="23" t="s">
        <v>6091</v>
      </c>
      <c r="J6924" s="23">
        <v>57</v>
      </c>
      <c r="K6924" s="22" t="s">
        <v>71</v>
      </c>
    </row>
    <row r="6925" spans="1:11" x14ac:dyDescent="0.25">
      <c r="A6925" s="11">
        <v>6922</v>
      </c>
      <c r="B6925" s="18" t="s">
        <v>7438</v>
      </c>
      <c r="C6925" s="18" t="s">
        <v>6552</v>
      </c>
      <c r="D6925" s="18" t="s">
        <v>6550</v>
      </c>
      <c r="E6925" s="19" t="s">
        <v>6090</v>
      </c>
      <c r="F6925" s="20">
        <v>44553</v>
      </c>
      <c r="G6925" s="21">
        <v>2724.45</v>
      </c>
      <c r="H6925" s="21">
        <v>2724.45</v>
      </c>
      <c r="I6925" s="23" t="s">
        <v>6091</v>
      </c>
      <c r="J6925" s="23">
        <v>34</v>
      </c>
      <c r="K6925" s="22" t="s">
        <v>72</v>
      </c>
    </row>
    <row r="6926" spans="1:11" x14ac:dyDescent="0.25">
      <c r="A6926" s="11">
        <v>6923</v>
      </c>
      <c r="B6926" s="18" t="s">
        <v>1840</v>
      </c>
      <c r="C6926" s="18" t="s">
        <v>470</v>
      </c>
      <c r="D6926" s="18" t="s">
        <v>1668</v>
      </c>
      <c r="E6926" s="19" t="s">
        <v>6090</v>
      </c>
      <c r="F6926" s="20">
        <v>44554</v>
      </c>
      <c r="G6926" s="21">
        <v>2724.45</v>
      </c>
      <c r="H6926" s="21">
        <v>2724.45</v>
      </c>
      <c r="I6926" s="23" t="s">
        <v>6091</v>
      </c>
      <c r="J6926" s="23">
        <v>20</v>
      </c>
      <c r="K6926" s="22" t="s">
        <v>72</v>
      </c>
    </row>
    <row r="6927" spans="1:11" x14ac:dyDescent="0.25">
      <c r="A6927" s="11">
        <v>6924</v>
      </c>
      <c r="B6927" s="18" t="s">
        <v>6553</v>
      </c>
      <c r="C6927" s="18" t="s">
        <v>232</v>
      </c>
      <c r="D6927" s="18" t="s">
        <v>1111</v>
      </c>
      <c r="E6927" s="19" t="s">
        <v>6090</v>
      </c>
      <c r="F6927" s="20">
        <v>44558</v>
      </c>
      <c r="G6927" s="21">
        <v>2724.45</v>
      </c>
      <c r="H6927" s="21">
        <v>2724.45</v>
      </c>
      <c r="I6927" s="23" t="s">
        <v>6091</v>
      </c>
      <c r="J6927" s="23">
        <v>26</v>
      </c>
      <c r="K6927" s="22" t="s">
        <v>72</v>
      </c>
    </row>
    <row r="6928" spans="1:11" x14ac:dyDescent="0.25">
      <c r="A6928" s="11">
        <v>6925</v>
      </c>
      <c r="B6928" s="18" t="s">
        <v>7439</v>
      </c>
      <c r="C6928" s="18" t="s">
        <v>200</v>
      </c>
      <c r="D6928" s="18" t="s">
        <v>1148</v>
      </c>
      <c r="E6928" s="19" t="s">
        <v>6090</v>
      </c>
      <c r="F6928" s="20">
        <v>44553</v>
      </c>
      <c r="G6928" s="21">
        <v>2724.45</v>
      </c>
      <c r="H6928" s="21">
        <v>2724.45</v>
      </c>
      <c r="I6928" s="23" t="s">
        <v>6091</v>
      </c>
      <c r="J6928" s="23">
        <v>38</v>
      </c>
      <c r="K6928" s="22" t="s">
        <v>72</v>
      </c>
    </row>
    <row r="6929" spans="1:11" x14ac:dyDescent="0.25">
      <c r="A6929" s="11">
        <v>6926</v>
      </c>
      <c r="B6929" s="18" t="s">
        <v>769</v>
      </c>
      <c r="C6929" s="18" t="s">
        <v>1285</v>
      </c>
      <c r="D6929" s="18" t="s">
        <v>148</v>
      </c>
      <c r="E6929" s="19" t="s">
        <v>6090</v>
      </c>
      <c r="F6929" s="20">
        <v>44553</v>
      </c>
      <c r="G6929" s="21">
        <v>2724.45</v>
      </c>
      <c r="H6929" s="21">
        <v>2724.45</v>
      </c>
      <c r="I6929" s="23" t="s">
        <v>6091</v>
      </c>
      <c r="J6929" s="23">
        <v>23</v>
      </c>
      <c r="K6929" s="22" t="s">
        <v>71</v>
      </c>
    </row>
    <row r="6930" spans="1:11" x14ac:dyDescent="0.25">
      <c r="A6930" s="11">
        <v>6927</v>
      </c>
      <c r="B6930" s="18" t="s">
        <v>6414</v>
      </c>
      <c r="C6930" s="18" t="s">
        <v>5322</v>
      </c>
      <c r="D6930" s="18" t="s">
        <v>810</v>
      </c>
      <c r="E6930" s="19" t="s">
        <v>6090</v>
      </c>
      <c r="F6930" s="20">
        <v>44553</v>
      </c>
      <c r="G6930" s="21">
        <v>2724.45</v>
      </c>
      <c r="H6930" s="21">
        <v>2724.45</v>
      </c>
      <c r="I6930" s="23" t="s">
        <v>6091</v>
      </c>
      <c r="J6930" s="23">
        <v>47</v>
      </c>
      <c r="K6930" s="22" t="s">
        <v>71</v>
      </c>
    </row>
    <row r="6931" spans="1:11" x14ac:dyDescent="0.25">
      <c r="A6931" s="11">
        <v>6928</v>
      </c>
      <c r="B6931" s="18" t="s">
        <v>7440</v>
      </c>
      <c r="C6931" s="18" t="s">
        <v>7441</v>
      </c>
      <c r="D6931" s="18" t="s">
        <v>6178</v>
      </c>
      <c r="E6931" s="19" t="s">
        <v>6090</v>
      </c>
      <c r="F6931" s="20">
        <v>44553</v>
      </c>
      <c r="G6931" s="21">
        <v>2724.45</v>
      </c>
      <c r="H6931" s="21">
        <v>2724.45</v>
      </c>
      <c r="I6931" s="23" t="s">
        <v>6091</v>
      </c>
      <c r="J6931" s="23">
        <v>29</v>
      </c>
      <c r="K6931" s="22" t="s">
        <v>71</v>
      </c>
    </row>
    <row r="6932" spans="1:11" x14ac:dyDescent="0.25">
      <c r="A6932" s="11">
        <v>6929</v>
      </c>
      <c r="B6932" s="18" t="s">
        <v>7442</v>
      </c>
      <c r="C6932" s="18" t="s">
        <v>584</v>
      </c>
      <c r="D6932" s="18" t="s">
        <v>584</v>
      </c>
      <c r="E6932" s="19" t="s">
        <v>6090</v>
      </c>
      <c r="F6932" s="20">
        <v>44560</v>
      </c>
      <c r="G6932" s="21">
        <v>2724.45</v>
      </c>
      <c r="H6932" s="21">
        <v>2724.45</v>
      </c>
      <c r="I6932" s="23" t="s">
        <v>6091</v>
      </c>
      <c r="J6932" s="23">
        <v>33</v>
      </c>
      <c r="K6932" s="22" t="s">
        <v>72</v>
      </c>
    </row>
    <row r="6933" spans="1:11" x14ac:dyDescent="0.25">
      <c r="A6933" s="11">
        <v>6930</v>
      </c>
      <c r="B6933" s="18" t="s">
        <v>7443</v>
      </c>
      <c r="C6933" s="18" t="s">
        <v>6120</v>
      </c>
      <c r="D6933" s="18" t="s">
        <v>6122</v>
      </c>
      <c r="E6933" s="19" t="s">
        <v>6090</v>
      </c>
      <c r="F6933" s="20">
        <v>44553</v>
      </c>
      <c r="G6933" s="21">
        <v>2724.45</v>
      </c>
      <c r="H6933" s="21">
        <v>2724.45</v>
      </c>
      <c r="I6933" s="23" t="s">
        <v>6091</v>
      </c>
      <c r="J6933" s="23">
        <v>23</v>
      </c>
      <c r="K6933" s="22" t="s">
        <v>71</v>
      </c>
    </row>
    <row r="6934" spans="1:11" x14ac:dyDescent="0.25">
      <c r="A6934" s="11">
        <v>6931</v>
      </c>
      <c r="B6934" s="18" t="s">
        <v>3270</v>
      </c>
      <c r="C6934" s="18" t="s">
        <v>200</v>
      </c>
      <c r="D6934" s="18" t="s">
        <v>6231</v>
      </c>
      <c r="E6934" s="19" t="s">
        <v>6090</v>
      </c>
      <c r="F6934" s="20">
        <v>44554</v>
      </c>
      <c r="G6934" s="21">
        <v>2724.45</v>
      </c>
      <c r="H6934" s="21">
        <v>2724.45</v>
      </c>
      <c r="I6934" s="23" t="s">
        <v>6091</v>
      </c>
      <c r="J6934" s="23">
        <v>22</v>
      </c>
      <c r="K6934" s="22" t="s">
        <v>72</v>
      </c>
    </row>
    <row r="6935" spans="1:11" x14ac:dyDescent="0.25">
      <c r="A6935" s="11">
        <v>6932</v>
      </c>
      <c r="B6935" s="18" t="s">
        <v>6182</v>
      </c>
      <c r="C6935" s="18" t="s">
        <v>379</v>
      </c>
      <c r="D6935" s="18" t="s">
        <v>6192</v>
      </c>
      <c r="E6935" s="19" t="s">
        <v>6090</v>
      </c>
      <c r="F6935" s="20">
        <v>44553</v>
      </c>
      <c r="G6935" s="21">
        <v>2724.45</v>
      </c>
      <c r="H6935" s="21">
        <v>2724.45</v>
      </c>
      <c r="I6935" s="23" t="s">
        <v>6091</v>
      </c>
      <c r="J6935" s="23">
        <v>42</v>
      </c>
      <c r="K6935" s="22" t="s">
        <v>71</v>
      </c>
    </row>
    <row r="6936" spans="1:11" x14ac:dyDescent="0.25">
      <c r="A6936" s="11">
        <v>6933</v>
      </c>
      <c r="B6936" s="18" t="s">
        <v>6666</v>
      </c>
      <c r="C6936" s="18" t="s">
        <v>6116</v>
      </c>
      <c r="D6936" s="18" t="s">
        <v>104</v>
      </c>
      <c r="E6936" s="19" t="s">
        <v>6090</v>
      </c>
      <c r="F6936" s="20">
        <v>44554</v>
      </c>
      <c r="G6936" s="21">
        <v>2724.45</v>
      </c>
      <c r="H6936" s="21">
        <v>2724.45</v>
      </c>
      <c r="I6936" s="23" t="s">
        <v>6091</v>
      </c>
      <c r="J6936" s="23">
        <v>27</v>
      </c>
      <c r="K6936" s="22" t="s">
        <v>71</v>
      </c>
    </row>
    <row r="6937" spans="1:11" x14ac:dyDescent="0.25">
      <c r="A6937" s="11">
        <v>6934</v>
      </c>
      <c r="B6937" s="18" t="s">
        <v>6880</v>
      </c>
      <c r="C6937" s="18" t="s">
        <v>1871</v>
      </c>
      <c r="D6937" s="24"/>
      <c r="E6937" s="19" t="s">
        <v>6090</v>
      </c>
      <c r="F6937" s="20">
        <v>44560</v>
      </c>
      <c r="G6937" s="21">
        <v>2724.45</v>
      </c>
      <c r="H6937" s="21">
        <v>2724.45</v>
      </c>
      <c r="I6937" s="23" t="s">
        <v>6091</v>
      </c>
      <c r="J6937" s="23">
        <v>50</v>
      </c>
      <c r="K6937" s="22" t="s">
        <v>71</v>
      </c>
    </row>
    <row r="6938" spans="1:11" x14ac:dyDescent="0.25">
      <c r="A6938" s="11">
        <v>6935</v>
      </c>
      <c r="B6938" s="18" t="s">
        <v>1167</v>
      </c>
      <c r="C6938" s="18" t="s">
        <v>1386</v>
      </c>
      <c r="D6938" s="18" t="s">
        <v>104</v>
      </c>
      <c r="E6938" s="19" t="s">
        <v>6090</v>
      </c>
      <c r="F6938" s="20">
        <v>44554</v>
      </c>
      <c r="G6938" s="21">
        <v>2724.45</v>
      </c>
      <c r="H6938" s="21">
        <v>2724.45</v>
      </c>
      <c r="I6938" s="23" t="s">
        <v>6091</v>
      </c>
      <c r="J6938" s="23">
        <v>26</v>
      </c>
      <c r="K6938" s="22" t="s">
        <v>71</v>
      </c>
    </row>
    <row r="6939" spans="1:11" x14ac:dyDescent="0.25">
      <c r="A6939" s="11">
        <v>6936</v>
      </c>
      <c r="B6939" s="18" t="s">
        <v>6809</v>
      </c>
      <c r="C6939" s="18" t="s">
        <v>140</v>
      </c>
      <c r="D6939" s="18" t="s">
        <v>1195</v>
      </c>
      <c r="E6939" s="19" t="s">
        <v>6090</v>
      </c>
      <c r="F6939" s="20">
        <v>44553</v>
      </c>
      <c r="G6939" s="21">
        <v>2724.45</v>
      </c>
      <c r="H6939" s="21">
        <v>2724.45</v>
      </c>
      <c r="I6939" s="23" t="s">
        <v>6091</v>
      </c>
      <c r="J6939" s="23">
        <v>40</v>
      </c>
      <c r="K6939" s="22" t="s">
        <v>71</v>
      </c>
    </row>
    <row r="6940" spans="1:11" x14ac:dyDescent="0.25">
      <c r="A6940" s="11">
        <v>6937</v>
      </c>
      <c r="B6940" s="18" t="s">
        <v>7444</v>
      </c>
      <c r="C6940" s="18" t="s">
        <v>339</v>
      </c>
      <c r="D6940" s="18" t="s">
        <v>6698</v>
      </c>
      <c r="E6940" s="19" t="s">
        <v>6090</v>
      </c>
      <c r="F6940" s="20">
        <v>44558</v>
      </c>
      <c r="G6940" s="21">
        <v>2724.45</v>
      </c>
      <c r="H6940" s="21">
        <v>2724.45</v>
      </c>
      <c r="I6940" s="23" t="s">
        <v>6091</v>
      </c>
      <c r="J6940" s="23">
        <v>63</v>
      </c>
      <c r="K6940" s="22" t="s">
        <v>71</v>
      </c>
    </row>
    <row r="6941" spans="1:11" x14ac:dyDescent="0.25">
      <c r="A6941" s="11">
        <v>6938</v>
      </c>
      <c r="B6941" s="18" t="s">
        <v>864</v>
      </c>
      <c r="C6941" s="18" t="s">
        <v>470</v>
      </c>
      <c r="D6941" s="18" t="s">
        <v>6096</v>
      </c>
      <c r="E6941" s="19" t="s">
        <v>6090</v>
      </c>
      <c r="F6941" s="20">
        <v>44554</v>
      </c>
      <c r="G6941" s="21">
        <v>2724.45</v>
      </c>
      <c r="H6941" s="21">
        <v>2724.45</v>
      </c>
      <c r="I6941" s="23" t="s">
        <v>6091</v>
      </c>
      <c r="J6941" s="23">
        <v>55</v>
      </c>
      <c r="K6941" s="22" t="s">
        <v>72</v>
      </c>
    </row>
    <row r="6942" spans="1:11" x14ac:dyDescent="0.25">
      <c r="A6942" s="11">
        <v>6939</v>
      </c>
      <c r="B6942" s="18" t="s">
        <v>7445</v>
      </c>
      <c r="C6942" s="18" t="s">
        <v>6192</v>
      </c>
      <c r="D6942" s="18" t="s">
        <v>742</v>
      </c>
      <c r="E6942" s="19" t="s">
        <v>6090</v>
      </c>
      <c r="F6942" s="20">
        <v>44558</v>
      </c>
      <c r="G6942" s="21">
        <v>2724.45</v>
      </c>
      <c r="H6942" s="21">
        <v>2724.45</v>
      </c>
      <c r="I6942" s="23" t="s">
        <v>6091</v>
      </c>
      <c r="J6942" s="23">
        <v>65</v>
      </c>
      <c r="K6942" s="22" t="s">
        <v>71</v>
      </c>
    </row>
    <row r="6943" spans="1:11" x14ac:dyDescent="0.25">
      <c r="A6943" s="11">
        <v>6940</v>
      </c>
      <c r="B6943" s="18" t="s">
        <v>610</v>
      </c>
      <c r="C6943" s="18" t="s">
        <v>105</v>
      </c>
      <c r="D6943" s="18" t="s">
        <v>93</v>
      </c>
      <c r="E6943" s="19" t="s">
        <v>6090</v>
      </c>
      <c r="F6943" s="20">
        <v>44558</v>
      </c>
      <c r="G6943" s="21">
        <v>2724.45</v>
      </c>
      <c r="H6943" s="21">
        <v>2724.45</v>
      </c>
      <c r="I6943" s="23" t="s">
        <v>6091</v>
      </c>
      <c r="J6943" s="23">
        <v>43</v>
      </c>
      <c r="K6943" s="22" t="s">
        <v>71</v>
      </c>
    </row>
    <row r="6944" spans="1:11" x14ac:dyDescent="0.25">
      <c r="A6944" s="11">
        <v>6941</v>
      </c>
      <c r="B6944" s="18" t="s">
        <v>3808</v>
      </c>
      <c r="C6944" s="18" t="s">
        <v>263</v>
      </c>
      <c r="D6944" s="18" t="s">
        <v>339</v>
      </c>
      <c r="E6944" s="19" t="s">
        <v>6090</v>
      </c>
      <c r="F6944" s="20">
        <v>44553</v>
      </c>
      <c r="G6944" s="21">
        <v>2724.45</v>
      </c>
      <c r="H6944" s="21">
        <v>2724.45</v>
      </c>
      <c r="I6944" s="23" t="s">
        <v>6091</v>
      </c>
      <c r="J6944" s="23">
        <v>63</v>
      </c>
      <c r="K6944" s="22" t="s">
        <v>71</v>
      </c>
    </row>
    <row r="6945" spans="1:11" x14ac:dyDescent="0.25">
      <c r="A6945" s="11">
        <v>6942</v>
      </c>
      <c r="B6945" s="18" t="s">
        <v>7446</v>
      </c>
      <c r="C6945" s="18" t="s">
        <v>6701</v>
      </c>
      <c r="D6945" s="18" t="s">
        <v>6141</v>
      </c>
      <c r="E6945" s="19" t="s">
        <v>6090</v>
      </c>
      <c r="F6945" s="20">
        <v>44554</v>
      </c>
      <c r="G6945" s="21">
        <v>2724.45</v>
      </c>
      <c r="H6945" s="21">
        <v>2724.45</v>
      </c>
      <c r="I6945" s="23" t="s">
        <v>6091</v>
      </c>
      <c r="J6945" s="23">
        <v>32</v>
      </c>
      <c r="K6945" s="22" t="s">
        <v>72</v>
      </c>
    </row>
    <row r="6946" spans="1:11" x14ac:dyDescent="0.25">
      <c r="A6946" s="11">
        <v>6943</v>
      </c>
      <c r="B6946" s="18" t="s">
        <v>7447</v>
      </c>
      <c r="C6946" s="18" t="s">
        <v>7448</v>
      </c>
      <c r="D6946" s="18" t="s">
        <v>302</v>
      </c>
      <c r="E6946" s="19" t="s">
        <v>6090</v>
      </c>
      <c r="F6946" s="20">
        <v>44559</v>
      </c>
      <c r="G6946" s="21">
        <v>2724.45</v>
      </c>
      <c r="H6946" s="21">
        <v>2724.45</v>
      </c>
      <c r="I6946" s="23" t="s">
        <v>6091</v>
      </c>
      <c r="J6946" s="23">
        <v>29</v>
      </c>
      <c r="K6946" s="22" t="s">
        <v>71</v>
      </c>
    </row>
    <row r="6947" spans="1:11" x14ac:dyDescent="0.25">
      <c r="A6947" s="11">
        <v>6944</v>
      </c>
      <c r="B6947" s="18" t="s">
        <v>7449</v>
      </c>
      <c r="C6947" s="18" t="s">
        <v>1177</v>
      </c>
      <c r="D6947" s="18" t="s">
        <v>1103</v>
      </c>
      <c r="E6947" s="19" t="s">
        <v>6090</v>
      </c>
      <c r="F6947" s="20">
        <v>44559</v>
      </c>
      <c r="G6947" s="21">
        <v>2724.45</v>
      </c>
      <c r="H6947" s="21">
        <v>2724.45</v>
      </c>
      <c r="I6947" s="23" t="s">
        <v>6091</v>
      </c>
      <c r="J6947" s="23">
        <v>21</v>
      </c>
      <c r="K6947" s="22" t="s">
        <v>72</v>
      </c>
    </row>
    <row r="6948" spans="1:11" x14ac:dyDescent="0.25">
      <c r="A6948" s="11">
        <v>6945</v>
      </c>
      <c r="B6948" s="18" t="s">
        <v>1489</v>
      </c>
      <c r="C6948" s="18" t="s">
        <v>6231</v>
      </c>
      <c r="D6948" s="18" t="s">
        <v>6257</v>
      </c>
      <c r="E6948" s="19" t="s">
        <v>6090</v>
      </c>
      <c r="F6948" s="20">
        <v>44554</v>
      </c>
      <c r="G6948" s="21">
        <v>2724.45</v>
      </c>
      <c r="H6948" s="21">
        <v>2724.45</v>
      </c>
      <c r="I6948" s="23" t="s">
        <v>6091</v>
      </c>
      <c r="J6948" s="23">
        <v>47</v>
      </c>
      <c r="K6948" s="22" t="s">
        <v>71</v>
      </c>
    </row>
    <row r="6949" spans="1:11" x14ac:dyDescent="0.25">
      <c r="A6949" s="11">
        <v>6946</v>
      </c>
      <c r="B6949" s="18" t="s">
        <v>7450</v>
      </c>
      <c r="C6949" s="18" t="s">
        <v>3452</v>
      </c>
      <c r="D6949" s="18" t="s">
        <v>617</v>
      </c>
      <c r="E6949" s="19" t="s">
        <v>6090</v>
      </c>
      <c r="F6949" s="20">
        <v>44558</v>
      </c>
      <c r="G6949" s="21">
        <v>2724.45</v>
      </c>
      <c r="H6949" s="21">
        <v>2724.45</v>
      </c>
      <c r="I6949" s="23" t="s">
        <v>6091</v>
      </c>
      <c r="J6949" s="23">
        <v>36</v>
      </c>
      <c r="K6949" s="22" t="s">
        <v>71</v>
      </c>
    </row>
    <row r="6950" spans="1:11" x14ac:dyDescent="0.25">
      <c r="A6950" s="11">
        <v>6947</v>
      </c>
      <c r="B6950" s="18" t="s">
        <v>1730</v>
      </c>
      <c r="C6950" s="18" t="s">
        <v>6399</v>
      </c>
      <c r="D6950" s="18" t="s">
        <v>243</v>
      </c>
      <c r="E6950" s="19" t="s">
        <v>6090</v>
      </c>
      <c r="F6950" s="20">
        <v>44558</v>
      </c>
      <c r="G6950" s="21">
        <v>2724.45</v>
      </c>
      <c r="H6950" s="21">
        <v>2724.45</v>
      </c>
      <c r="I6950" s="23" t="s">
        <v>6091</v>
      </c>
      <c r="J6950" s="23">
        <v>22</v>
      </c>
      <c r="K6950" s="22" t="s">
        <v>71</v>
      </c>
    </row>
    <row r="6951" spans="1:11" x14ac:dyDescent="0.25">
      <c r="A6951" s="11">
        <v>6948</v>
      </c>
      <c r="B6951" s="18" t="s">
        <v>1836</v>
      </c>
      <c r="C6951" s="18" t="s">
        <v>665</v>
      </c>
      <c r="D6951" s="18" t="s">
        <v>5322</v>
      </c>
      <c r="E6951" s="19" t="s">
        <v>6090</v>
      </c>
      <c r="F6951" s="20">
        <v>44553</v>
      </c>
      <c r="G6951" s="21">
        <v>2724.45</v>
      </c>
      <c r="H6951" s="21">
        <v>2724.45</v>
      </c>
      <c r="I6951" s="23" t="s">
        <v>6091</v>
      </c>
      <c r="J6951" s="23">
        <v>20</v>
      </c>
      <c r="K6951" s="22" t="s">
        <v>72</v>
      </c>
    </row>
    <row r="6952" spans="1:11" x14ac:dyDescent="0.25">
      <c r="A6952" s="11">
        <v>6949</v>
      </c>
      <c r="B6952" s="18" t="s">
        <v>1237</v>
      </c>
      <c r="C6952" s="18" t="s">
        <v>1829</v>
      </c>
      <c r="D6952" s="18" t="s">
        <v>155</v>
      </c>
      <c r="E6952" s="19" t="s">
        <v>6090</v>
      </c>
      <c r="F6952" s="20">
        <v>44553</v>
      </c>
      <c r="G6952" s="21">
        <v>2724.45</v>
      </c>
      <c r="H6952" s="21">
        <v>2724.45</v>
      </c>
      <c r="I6952" s="23" t="s">
        <v>6557</v>
      </c>
      <c r="J6952" s="23">
        <v>44</v>
      </c>
      <c r="K6952" s="22" t="s">
        <v>71</v>
      </c>
    </row>
    <row r="6953" spans="1:11" x14ac:dyDescent="0.25">
      <c r="A6953" s="11">
        <v>6950</v>
      </c>
      <c r="B6953" s="18" t="s">
        <v>693</v>
      </c>
      <c r="C6953" s="18" t="s">
        <v>359</v>
      </c>
      <c r="D6953" s="18" t="s">
        <v>670</v>
      </c>
      <c r="E6953" s="19" t="s">
        <v>6090</v>
      </c>
      <c r="F6953" s="20">
        <v>44554</v>
      </c>
      <c r="G6953" s="21">
        <v>2724.45</v>
      </c>
      <c r="H6953" s="21">
        <v>2724.45</v>
      </c>
      <c r="I6953" s="23" t="s">
        <v>6091</v>
      </c>
      <c r="J6953" s="23">
        <v>25</v>
      </c>
      <c r="K6953" s="22" t="s">
        <v>71</v>
      </c>
    </row>
    <row r="6954" spans="1:11" x14ac:dyDescent="0.25">
      <c r="A6954" s="11">
        <v>6951</v>
      </c>
      <c r="B6954" s="18" t="s">
        <v>7451</v>
      </c>
      <c r="C6954" s="18" t="s">
        <v>6105</v>
      </c>
      <c r="D6954" s="18" t="s">
        <v>6105</v>
      </c>
      <c r="E6954" s="19" t="s">
        <v>6090</v>
      </c>
      <c r="F6954" s="20">
        <v>44558</v>
      </c>
      <c r="G6954" s="21">
        <v>2724.45</v>
      </c>
      <c r="H6954" s="21">
        <v>2724.45</v>
      </c>
      <c r="I6954" s="23" t="s">
        <v>6091</v>
      </c>
      <c r="J6954" s="23">
        <v>58</v>
      </c>
      <c r="K6954" s="22" t="s">
        <v>71</v>
      </c>
    </row>
    <row r="6955" spans="1:11" x14ac:dyDescent="0.25">
      <c r="A6955" s="11">
        <v>6952</v>
      </c>
      <c r="B6955" s="18" t="s">
        <v>1482</v>
      </c>
      <c r="C6955" s="18" t="s">
        <v>6116</v>
      </c>
      <c r="D6955" s="18" t="s">
        <v>1077</v>
      </c>
      <c r="E6955" s="19" t="s">
        <v>6090</v>
      </c>
      <c r="F6955" s="20">
        <v>44558</v>
      </c>
      <c r="G6955" s="21">
        <v>2724.45</v>
      </c>
      <c r="H6955" s="21">
        <v>2724.45</v>
      </c>
      <c r="I6955" s="23" t="s">
        <v>6091</v>
      </c>
      <c r="J6955" s="23">
        <v>23</v>
      </c>
      <c r="K6955" s="22" t="s">
        <v>72</v>
      </c>
    </row>
    <row r="6956" spans="1:11" x14ac:dyDescent="0.25">
      <c r="A6956" s="11">
        <v>6953</v>
      </c>
      <c r="B6956" s="18" t="s">
        <v>432</v>
      </c>
      <c r="C6956" s="18" t="s">
        <v>667</v>
      </c>
      <c r="D6956" s="18" t="s">
        <v>7452</v>
      </c>
      <c r="E6956" s="19" t="s">
        <v>6090</v>
      </c>
      <c r="F6956" s="20">
        <v>44553</v>
      </c>
      <c r="G6956" s="21">
        <v>2724.45</v>
      </c>
      <c r="H6956" s="21">
        <v>2724.45</v>
      </c>
      <c r="I6956" s="23" t="s">
        <v>6091</v>
      </c>
      <c r="J6956" s="23">
        <v>59</v>
      </c>
      <c r="K6956" s="22" t="s">
        <v>71</v>
      </c>
    </row>
    <row r="6957" spans="1:11" x14ac:dyDescent="0.25">
      <c r="A6957" s="11">
        <v>6954</v>
      </c>
      <c r="B6957" s="18" t="s">
        <v>1076</v>
      </c>
      <c r="C6957" s="18" t="s">
        <v>7453</v>
      </c>
      <c r="D6957" s="18" t="s">
        <v>2229</v>
      </c>
      <c r="E6957" s="19" t="s">
        <v>6090</v>
      </c>
      <c r="F6957" s="20">
        <v>44554</v>
      </c>
      <c r="G6957" s="21">
        <v>2724.45</v>
      </c>
      <c r="H6957" s="21">
        <v>2724.45</v>
      </c>
      <c r="I6957" s="23" t="s">
        <v>6091</v>
      </c>
      <c r="J6957" s="23">
        <v>36</v>
      </c>
      <c r="K6957" s="22" t="s">
        <v>71</v>
      </c>
    </row>
    <row r="6958" spans="1:11" x14ac:dyDescent="0.25">
      <c r="A6958" s="11">
        <v>6955</v>
      </c>
      <c r="B6958" s="18" t="s">
        <v>6163</v>
      </c>
      <c r="C6958" s="18" t="s">
        <v>6192</v>
      </c>
      <c r="D6958" s="18" t="s">
        <v>867</v>
      </c>
      <c r="E6958" s="19" t="s">
        <v>6090</v>
      </c>
      <c r="F6958" s="20">
        <v>44558</v>
      </c>
      <c r="G6958" s="21">
        <v>2724.45</v>
      </c>
      <c r="H6958" s="21">
        <v>2724.45</v>
      </c>
      <c r="I6958" s="23" t="s">
        <v>6091</v>
      </c>
      <c r="J6958" s="23">
        <v>49</v>
      </c>
      <c r="K6958" s="22" t="s">
        <v>72</v>
      </c>
    </row>
    <row r="6959" spans="1:11" x14ac:dyDescent="0.25">
      <c r="A6959" s="11">
        <v>6956</v>
      </c>
      <c r="B6959" s="18" t="s">
        <v>872</v>
      </c>
      <c r="C6959" s="18" t="s">
        <v>6095</v>
      </c>
      <c r="D6959" s="18" t="s">
        <v>976</v>
      </c>
      <c r="E6959" s="19" t="s">
        <v>6090</v>
      </c>
      <c r="F6959" s="20">
        <v>44554</v>
      </c>
      <c r="G6959" s="21">
        <v>2724.45</v>
      </c>
      <c r="H6959" s="21">
        <v>2724.45</v>
      </c>
      <c r="I6959" s="23" t="s">
        <v>6091</v>
      </c>
      <c r="J6959" s="23">
        <v>63</v>
      </c>
      <c r="K6959" s="22" t="s">
        <v>71</v>
      </c>
    </row>
    <row r="6960" spans="1:11" x14ac:dyDescent="0.25">
      <c r="A6960" s="11">
        <v>6957</v>
      </c>
      <c r="B6960" s="18" t="s">
        <v>7205</v>
      </c>
      <c r="C6960" s="18" t="s">
        <v>3447</v>
      </c>
      <c r="D6960" s="18" t="s">
        <v>1810</v>
      </c>
      <c r="E6960" s="19" t="s">
        <v>6090</v>
      </c>
      <c r="F6960" s="20">
        <v>44558</v>
      </c>
      <c r="G6960" s="21">
        <v>2724.45</v>
      </c>
      <c r="H6960" s="21">
        <v>2724.45</v>
      </c>
      <c r="I6960" s="23" t="s">
        <v>6091</v>
      </c>
      <c r="J6960" s="23">
        <v>43</v>
      </c>
      <c r="K6960" s="22" t="s">
        <v>71</v>
      </c>
    </row>
    <row r="6961" spans="1:11" x14ac:dyDescent="0.25">
      <c r="A6961" s="11">
        <v>6958</v>
      </c>
      <c r="B6961" s="18" t="s">
        <v>7214</v>
      </c>
      <c r="C6961" s="18" t="s">
        <v>6141</v>
      </c>
      <c r="D6961" s="18" t="s">
        <v>1084</v>
      </c>
      <c r="E6961" s="19" t="s">
        <v>6090</v>
      </c>
      <c r="F6961" s="20">
        <v>44554</v>
      </c>
      <c r="G6961" s="21">
        <v>2724.45</v>
      </c>
      <c r="H6961" s="21">
        <v>2724.45</v>
      </c>
      <c r="I6961" s="23" t="s">
        <v>6091</v>
      </c>
      <c r="J6961" s="23">
        <v>64</v>
      </c>
      <c r="K6961" s="22" t="s">
        <v>72</v>
      </c>
    </row>
    <row r="6962" spans="1:11" x14ac:dyDescent="0.25">
      <c r="A6962" s="11">
        <v>6959</v>
      </c>
      <c r="B6962" s="18" t="s">
        <v>761</v>
      </c>
      <c r="C6962" s="18" t="s">
        <v>831</v>
      </c>
      <c r="D6962" s="18" t="s">
        <v>970</v>
      </c>
      <c r="E6962" s="19" t="s">
        <v>6090</v>
      </c>
      <c r="F6962" s="20">
        <v>44560</v>
      </c>
      <c r="G6962" s="21">
        <v>2724.45</v>
      </c>
      <c r="H6962" s="21">
        <v>2724.45</v>
      </c>
      <c r="I6962" s="23" t="s">
        <v>6091</v>
      </c>
      <c r="J6962" s="23">
        <v>41</v>
      </c>
      <c r="K6962" s="22" t="s">
        <v>72</v>
      </c>
    </row>
    <row r="6963" spans="1:11" x14ac:dyDescent="0.25">
      <c r="A6963" s="11">
        <v>6960</v>
      </c>
      <c r="B6963" s="18" t="s">
        <v>7454</v>
      </c>
      <c r="C6963" s="18" t="s">
        <v>6356</v>
      </c>
      <c r="D6963" s="18" t="s">
        <v>292</v>
      </c>
      <c r="E6963" s="19" t="s">
        <v>6090</v>
      </c>
      <c r="F6963" s="20">
        <v>44557</v>
      </c>
      <c r="G6963" s="21">
        <v>2724.45</v>
      </c>
      <c r="H6963" s="21">
        <v>2724.45</v>
      </c>
      <c r="I6963" s="23" t="s">
        <v>6091</v>
      </c>
      <c r="J6963" s="23">
        <v>20</v>
      </c>
      <c r="K6963" s="22" t="s">
        <v>71</v>
      </c>
    </row>
    <row r="6964" spans="1:11" x14ac:dyDescent="0.25">
      <c r="A6964" s="11">
        <v>6961</v>
      </c>
      <c r="B6964" s="18" t="s">
        <v>569</v>
      </c>
      <c r="C6964" s="18" t="s">
        <v>3475</v>
      </c>
      <c r="D6964" s="18" t="s">
        <v>6207</v>
      </c>
      <c r="E6964" s="19" t="s">
        <v>6090</v>
      </c>
      <c r="F6964" s="20">
        <v>44553</v>
      </c>
      <c r="G6964" s="21">
        <v>2724.45</v>
      </c>
      <c r="H6964" s="21">
        <v>2724.45</v>
      </c>
      <c r="I6964" s="23" t="s">
        <v>6091</v>
      </c>
      <c r="J6964" s="23">
        <v>47</v>
      </c>
      <c r="K6964" s="22" t="s">
        <v>71</v>
      </c>
    </row>
    <row r="6965" spans="1:11" x14ac:dyDescent="0.25">
      <c r="A6965" s="11">
        <v>6962</v>
      </c>
      <c r="B6965" s="18" t="s">
        <v>2855</v>
      </c>
      <c r="C6965" s="18" t="s">
        <v>2495</v>
      </c>
      <c r="D6965" s="18" t="s">
        <v>810</v>
      </c>
      <c r="E6965" s="19" t="s">
        <v>6090</v>
      </c>
      <c r="F6965" s="20">
        <v>44558</v>
      </c>
      <c r="G6965" s="21">
        <v>2724.45</v>
      </c>
      <c r="H6965" s="21">
        <v>2724.45</v>
      </c>
      <c r="I6965" s="23" t="s">
        <v>6091</v>
      </c>
      <c r="J6965" s="23">
        <v>44</v>
      </c>
      <c r="K6965" s="22" t="s">
        <v>71</v>
      </c>
    </row>
    <row r="6966" spans="1:11" x14ac:dyDescent="0.25">
      <c r="A6966" s="11">
        <v>6963</v>
      </c>
      <c r="B6966" s="18" t="s">
        <v>6553</v>
      </c>
      <c r="C6966" s="18" t="s">
        <v>6120</v>
      </c>
      <c r="D6966" s="18" t="s">
        <v>6120</v>
      </c>
      <c r="E6966" s="19" t="s">
        <v>6090</v>
      </c>
      <c r="F6966" s="20">
        <v>44554</v>
      </c>
      <c r="G6966" s="21">
        <v>2724.45</v>
      </c>
      <c r="H6966" s="21">
        <v>2724.45</v>
      </c>
      <c r="I6966" s="23" t="s">
        <v>6091</v>
      </c>
      <c r="J6966" s="23">
        <v>34</v>
      </c>
      <c r="K6966" s="22" t="s">
        <v>72</v>
      </c>
    </row>
    <row r="6967" spans="1:11" x14ac:dyDescent="0.25">
      <c r="A6967" s="11">
        <v>6964</v>
      </c>
      <c r="B6967" s="18" t="s">
        <v>7455</v>
      </c>
      <c r="C6967" s="18" t="s">
        <v>1481</v>
      </c>
      <c r="D6967" s="18" t="s">
        <v>6101</v>
      </c>
      <c r="E6967" s="19" t="s">
        <v>6090</v>
      </c>
      <c r="F6967" s="20">
        <v>44557</v>
      </c>
      <c r="G6967" s="21">
        <v>2724.45</v>
      </c>
      <c r="H6967" s="21">
        <v>2724.45</v>
      </c>
      <c r="I6967" s="23" t="s">
        <v>6091</v>
      </c>
      <c r="J6967" s="23">
        <v>52</v>
      </c>
      <c r="K6967" s="22" t="s">
        <v>72</v>
      </c>
    </row>
    <row r="6968" spans="1:11" x14ac:dyDescent="0.25">
      <c r="A6968" s="11">
        <v>6965</v>
      </c>
      <c r="B6968" s="18" t="s">
        <v>268</v>
      </c>
      <c r="C6968" s="18" t="s">
        <v>1925</v>
      </c>
      <c r="D6968" s="18" t="s">
        <v>2049</v>
      </c>
      <c r="E6968" s="19" t="s">
        <v>6090</v>
      </c>
      <c r="F6968" s="20">
        <v>44554</v>
      </c>
      <c r="G6968" s="21">
        <v>2724.45</v>
      </c>
      <c r="H6968" s="21">
        <v>2724.45</v>
      </c>
      <c r="I6968" s="23" t="s">
        <v>6091</v>
      </c>
      <c r="J6968" s="23">
        <v>42</v>
      </c>
      <c r="K6968" s="22" t="s">
        <v>71</v>
      </c>
    </row>
    <row r="6969" spans="1:11" x14ac:dyDescent="0.25">
      <c r="A6969" s="11">
        <v>6966</v>
      </c>
      <c r="B6969" s="18" t="s">
        <v>81</v>
      </c>
      <c r="C6969" s="18" t="s">
        <v>6130</v>
      </c>
      <c r="D6969" s="18" t="s">
        <v>6105</v>
      </c>
      <c r="E6969" s="19" t="s">
        <v>6090</v>
      </c>
      <c r="F6969" s="20">
        <v>44558</v>
      </c>
      <c r="G6969" s="21">
        <v>2724.45</v>
      </c>
      <c r="H6969" s="21">
        <v>2724.45</v>
      </c>
      <c r="I6969" s="23" t="s">
        <v>6091</v>
      </c>
      <c r="J6969" s="23">
        <v>29</v>
      </c>
      <c r="K6969" s="22" t="s">
        <v>71</v>
      </c>
    </row>
    <row r="6970" spans="1:11" x14ac:dyDescent="0.25">
      <c r="A6970" s="11">
        <v>6967</v>
      </c>
      <c r="B6970" s="18" t="s">
        <v>1724</v>
      </c>
      <c r="C6970" s="18" t="s">
        <v>545</v>
      </c>
      <c r="D6970" s="18" t="s">
        <v>6152</v>
      </c>
      <c r="E6970" s="19" t="s">
        <v>6090</v>
      </c>
      <c r="F6970" s="20">
        <v>44554</v>
      </c>
      <c r="G6970" s="21">
        <v>2724.45</v>
      </c>
      <c r="H6970" s="21">
        <v>2724.45</v>
      </c>
      <c r="I6970" s="23" t="s">
        <v>6091</v>
      </c>
      <c r="J6970" s="23">
        <v>20</v>
      </c>
      <c r="K6970" s="22" t="s">
        <v>72</v>
      </c>
    </row>
    <row r="6971" spans="1:11" x14ac:dyDescent="0.25">
      <c r="A6971" s="11">
        <v>6968</v>
      </c>
      <c r="B6971" s="18" t="s">
        <v>1240</v>
      </c>
      <c r="C6971" s="18" t="s">
        <v>7456</v>
      </c>
      <c r="D6971" s="18" t="s">
        <v>6252</v>
      </c>
      <c r="E6971" s="19" t="s">
        <v>6090</v>
      </c>
      <c r="F6971" s="20">
        <v>44560</v>
      </c>
      <c r="G6971" s="21">
        <v>2724.45</v>
      </c>
      <c r="H6971" s="21">
        <v>2724.45</v>
      </c>
      <c r="I6971" s="23" t="s">
        <v>6091</v>
      </c>
      <c r="J6971" s="23">
        <v>20</v>
      </c>
      <c r="K6971" s="22" t="s">
        <v>72</v>
      </c>
    </row>
    <row r="6972" spans="1:11" x14ac:dyDescent="0.25">
      <c r="A6972" s="11">
        <v>6969</v>
      </c>
      <c r="B6972" s="18" t="s">
        <v>6298</v>
      </c>
      <c r="C6972" s="18" t="s">
        <v>470</v>
      </c>
      <c r="D6972" s="18" t="s">
        <v>83</v>
      </c>
      <c r="E6972" s="19" t="s">
        <v>6090</v>
      </c>
      <c r="F6972" s="20">
        <v>44557</v>
      </c>
      <c r="G6972" s="21">
        <v>2724.45</v>
      </c>
      <c r="H6972" s="21">
        <v>2724.45</v>
      </c>
      <c r="I6972" s="23" t="s">
        <v>6091</v>
      </c>
      <c r="J6972" s="23">
        <v>42</v>
      </c>
      <c r="K6972" s="22" t="s">
        <v>71</v>
      </c>
    </row>
    <row r="6973" spans="1:11" x14ac:dyDescent="0.25">
      <c r="A6973" s="11">
        <v>6970</v>
      </c>
      <c r="B6973" s="18" t="s">
        <v>7457</v>
      </c>
      <c r="C6973" s="18" t="s">
        <v>2801</v>
      </c>
      <c r="D6973" s="18" t="s">
        <v>835</v>
      </c>
      <c r="E6973" s="19" t="s">
        <v>6090</v>
      </c>
      <c r="F6973" s="20">
        <v>44557</v>
      </c>
      <c r="G6973" s="21">
        <v>2724.45</v>
      </c>
      <c r="H6973" s="21">
        <v>2724.45</v>
      </c>
      <c r="I6973" s="23" t="s">
        <v>6091</v>
      </c>
      <c r="J6973" s="23">
        <v>35</v>
      </c>
      <c r="K6973" s="22" t="s">
        <v>71</v>
      </c>
    </row>
    <row r="6974" spans="1:11" x14ac:dyDescent="0.25">
      <c r="A6974" s="11">
        <v>6971</v>
      </c>
      <c r="B6974" s="18" t="s">
        <v>6144</v>
      </c>
      <c r="C6974" s="18" t="s">
        <v>1640</v>
      </c>
      <c r="D6974" s="18" t="s">
        <v>1244</v>
      </c>
      <c r="E6974" s="19" t="s">
        <v>6090</v>
      </c>
      <c r="F6974" s="20">
        <v>44553</v>
      </c>
      <c r="G6974" s="21">
        <v>2724.45</v>
      </c>
      <c r="H6974" s="21">
        <v>2724.45</v>
      </c>
      <c r="I6974" s="23" t="s">
        <v>6091</v>
      </c>
      <c r="J6974" s="23">
        <v>19</v>
      </c>
      <c r="K6974" s="22" t="s">
        <v>72</v>
      </c>
    </row>
    <row r="6975" spans="1:11" x14ac:dyDescent="0.25">
      <c r="A6975" s="11">
        <v>6972</v>
      </c>
      <c r="B6975" s="18" t="s">
        <v>1280</v>
      </c>
      <c r="C6975" s="18" t="s">
        <v>6265</v>
      </c>
      <c r="D6975" s="18" t="s">
        <v>169</v>
      </c>
      <c r="E6975" s="19" t="s">
        <v>6090</v>
      </c>
      <c r="F6975" s="20">
        <v>44558</v>
      </c>
      <c r="G6975" s="21">
        <v>2724.45</v>
      </c>
      <c r="H6975" s="21">
        <v>2724.45</v>
      </c>
      <c r="I6975" s="23" t="s">
        <v>6091</v>
      </c>
      <c r="J6975" s="23">
        <v>45</v>
      </c>
      <c r="K6975" s="22" t="s">
        <v>71</v>
      </c>
    </row>
    <row r="6976" spans="1:11" x14ac:dyDescent="0.25">
      <c r="A6976" s="11">
        <v>6973</v>
      </c>
      <c r="B6976" s="18" t="s">
        <v>7458</v>
      </c>
      <c r="C6976" s="18" t="s">
        <v>1244</v>
      </c>
      <c r="D6976" s="18" t="s">
        <v>470</v>
      </c>
      <c r="E6976" s="19" t="s">
        <v>6090</v>
      </c>
      <c r="F6976" s="20">
        <v>44553</v>
      </c>
      <c r="G6976" s="21">
        <v>2724.45</v>
      </c>
      <c r="H6976" s="21">
        <v>2724.45</v>
      </c>
      <c r="I6976" s="23" t="s">
        <v>6091</v>
      </c>
      <c r="J6976" s="23">
        <v>21</v>
      </c>
      <c r="K6976" s="22" t="s">
        <v>71</v>
      </c>
    </row>
    <row r="6977" spans="1:11" x14ac:dyDescent="0.25">
      <c r="A6977" s="11">
        <v>6974</v>
      </c>
      <c r="B6977" s="18" t="s">
        <v>3526</v>
      </c>
      <c r="C6977" s="18" t="s">
        <v>1623</v>
      </c>
      <c r="D6977" s="18" t="s">
        <v>105</v>
      </c>
      <c r="E6977" s="19" t="s">
        <v>6090</v>
      </c>
      <c r="F6977" s="20">
        <v>44558</v>
      </c>
      <c r="G6977" s="21">
        <v>2724.45</v>
      </c>
      <c r="H6977" s="21">
        <v>2724.45</v>
      </c>
      <c r="I6977" s="23" t="s">
        <v>6091</v>
      </c>
      <c r="J6977" s="23">
        <v>48</v>
      </c>
      <c r="K6977" s="22" t="s">
        <v>72</v>
      </c>
    </row>
    <row r="6978" spans="1:11" x14ac:dyDescent="0.25">
      <c r="A6978" s="11">
        <v>6975</v>
      </c>
      <c r="B6978" s="18" t="s">
        <v>7459</v>
      </c>
      <c r="C6978" s="18" t="s">
        <v>6116</v>
      </c>
      <c r="D6978" s="18" t="s">
        <v>104</v>
      </c>
      <c r="E6978" s="19" t="s">
        <v>6090</v>
      </c>
      <c r="F6978" s="20">
        <v>44554</v>
      </c>
      <c r="G6978" s="21">
        <v>2724.45</v>
      </c>
      <c r="H6978" s="21">
        <v>2724.45</v>
      </c>
      <c r="I6978" s="23" t="s">
        <v>6091</v>
      </c>
      <c r="J6978" s="23">
        <v>30</v>
      </c>
      <c r="K6978" s="22" t="s">
        <v>71</v>
      </c>
    </row>
    <row r="6979" spans="1:11" x14ac:dyDescent="0.25">
      <c r="A6979" s="11">
        <v>6976</v>
      </c>
      <c r="B6979" s="18" t="s">
        <v>3564</v>
      </c>
      <c r="C6979" s="18" t="s">
        <v>181</v>
      </c>
      <c r="D6979" s="18" t="s">
        <v>243</v>
      </c>
      <c r="E6979" s="19" t="s">
        <v>6090</v>
      </c>
      <c r="F6979" s="20">
        <v>44554</v>
      </c>
      <c r="G6979" s="21">
        <v>2724.45</v>
      </c>
      <c r="H6979" s="21">
        <v>2724.45</v>
      </c>
      <c r="I6979" s="23" t="s">
        <v>6091</v>
      </c>
      <c r="J6979" s="23">
        <v>32</v>
      </c>
      <c r="K6979" s="22" t="s">
        <v>71</v>
      </c>
    </row>
    <row r="6980" spans="1:11" x14ac:dyDescent="0.25">
      <c r="A6980" s="11">
        <v>6977</v>
      </c>
      <c r="B6980" s="18" t="s">
        <v>3561</v>
      </c>
      <c r="C6980" s="18" t="s">
        <v>6116</v>
      </c>
      <c r="D6980" s="18" t="s">
        <v>236</v>
      </c>
      <c r="E6980" s="19" t="s">
        <v>6090</v>
      </c>
      <c r="F6980" s="20">
        <v>44553</v>
      </c>
      <c r="G6980" s="21">
        <v>2724.45</v>
      </c>
      <c r="H6980" s="21">
        <v>2724.45</v>
      </c>
      <c r="I6980" s="23" t="s">
        <v>6091</v>
      </c>
      <c r="J6980" s="23">
        <v>21</v>
      </c>
      <c r="K6980" s="22" t="s">
        <v>72</v>
      </c>
    </row>
    <row r="6981" spans="1:11" x14ac:dyDescent="0.25">
      <c r="A6981" s="11">
        <v>6978</v>
      </c>
      <c r="B6981" s="18" t="s">
        <v>7460</v>
      </c>
      <c r="C6981" s="18" t="s">
        <v>6552</v>
      </c>
      <c r="D6981" s="18" t="s">
        <v>404</v>
      </c>
      <c r="E6981" s="19" t="s">
        <v>6090</v>
      </c>
      <c r="F6981" s="20">
        <v>44554</v>
      </c>
      <c r="G6981" s="21">
        <v>2724.45</v>
      </c>
      <c r="H6981" s="21">
        <v>2724.45</v>
      </c>
      <c r="I6981" s="23" t="s">
        <v>6091</v>
      </c>
      <c r="J6981" s="23">
        <v>20</v>
      </c>
      <c r="K6981" s="22" t="s">
        <v>71</v>
      </c>
    </row>
    <row r="6982" spans="1:11" x14ac:dyDescent="0.25">
      <c r="A6982" s="11">
        <v>6979</v>
      </c>
      <c r="B6982" s="18" t="s">
        <v>6407</v>
      </c>
      <c r="C6982" s="18" t="s">
        <v>6356</v>
      </c>
      <c r="D6982" s="18" t="s">
        <v>181</v>
      </c>
      <c r="E6982" s="19" t="s">
        <v>6090</v>
      </c>
      <c r="F6982" s="20">
        <v>44553</v>
      </c>
      <c r="G6982" s="21">
        <v>2724.45</v>
      </c>
      <c r="H6982" s="21">
        <v>2724.45</v>
      </c>
      <c r="I6982" s="23" t="s">
        <v>6091</v>
      </c>
      <c r="J6982" s="23">
        <v>23</v>
      </c>
      <c r="K6982" s="22" t="s">
        <v>71</v>
      </c>
    </row>
    <row r="6983" spans="1:11" x14ac:dyDescent="0.25">
      <c r="A6983" s="11">
        <v>6980</v>
      </c>
      <c r="B6983" s="18" t="s">
        <v>4275</v>
      </c>
      <c r="C6983" s="18" t="s">
        <v>137</v>
      </c>
      <c r="D6983" s="18" t="s">
        <v>6141</v>
      </c>
      <c r="E6983" s="19" t="s">
        <v>6090</v>
      </c>
      <c r="F6983" s="20">
        <v>44558</v>
      </c>
      <c r="G6983" s="21">
        <v>2724.45</v>
      </c>
      <c r="H6983" s="21">
        <v>2724.45</v>
      </c>
      <c r="I6983" s="23" t="s">
        <v>6091</v>
      </c>
      <c r="J6983" s="23">
        <v>23</v>
      </c>
      <c r="K6983" s="22" t="s">
        <v>71</v>
      </c>
    </row>
    <row r="6984" spans="1:11" x14ac:dyDescent="0.25">
      <c r="A6984" s="11">
        <v>6981</v>
      </c>
      <c r="B6984" s="18" t="s">
        <v>2247</v>
      </c>
      <c r="C6984" s="18" t="s">
        <v>263</v>
      </c>
      <c r="D6984" s="18" t="s">
        <v>1810</v>
      </c>
      <c r="E6984" s="19" t="s">
        <v>6090</v>
      </c>
      <c r="F6984" s="20">
        <v>44553</v>
      </c>
      <c r="G6984" s="21">
        <v>2724.45</v>
      </c>
      <c r="H6984" s="21">
        <v>2724.45</v>
      </c>
      <c r="I6984" s="23" t="s">
        <v>6091</v>
      </c>
      <c r="J6984" s="23">
        <v>28</v>
      </c>
      <c r="K6984" s="22" t="s">
        <v>71</v>
      </c>
    </row>
    <row r="6985" spans="1:11" x14ac:dyDescent="0.25">
      <c r="A6985" s="11">
        <v>6982</v>
      </c>
      <c r="B6985" s="18" t="s">
        <v>7461</v>
      </c>
      <c r="C6985" s="18" t="s">
        <v>6122</v>
      </c>
      <c r="D6985" s="18" t="s">
        <v>6141</v>
      </c>
      <c r="E6985" s="19" t="s">
        <v>6090</v>
      </c>
      <c r="F6985" s="20">
        <v>44554</v>
      </c>
      <c r="G6985" s="21">
        <v>2724.45</v>
      </c>
      <c r="H6985" s="21">
        <v>2724.45</v>
      </c>
      <c r="I6985" s="23" t="s">
        <v>6091</v>
      </c>
      <c r="J6985" s="23">
        <v>23</v>
      </c>
      <c r="K6985" s="22" t="s">
        <v>71</v>
      </c>
    </row>
    <row r="6986" spans="1:11" x14ac:dyDescent="0.25">
      <c r="A6986" s="11">
        <v>6983</v>
      </c>
      <c r="B6986" s="18" t="s">
        <v>1207</v>
      </c>
      <c r="C6986" s="18" t="s">
        <v>339</v>
      </c>
      <c r="D6986" s="18" t="s">
        <v>733</v>
      </c>
      <c r="E6986" s="19" t="s">
        <v>6090</v>
      </c>
      <c r="F6986" s="20">
        <v>44559</v>
      </c>
      <c r="G6986" s="21">
        <v>2724.45</v>
      </c>
      <c r="H6986" s="21">
        <v>2724.45</v>
      </c>
      <c r="I6986" s="23" t="s">
        <v>6091</v>
      </c>
      <c r="J6986" s="23">
        <v>41</v>
      </c>
      <c r="K6986" s="22" t="s">
        <v>72</v>
      </c>
    </row>
    <row r="6987" spans="1:11" x14ac:dyDescent="0.25">
      <c r="A6987" s="11">
        <v>6984</v>
      </c>
      <c r="B6987" s="18" t="s">
        <v>1637</v>
      </c>
      <c r="C6987" s="18" t="s">
        <v>733</v>
      </c>
      <c r="D6987" s="18" t="s">
        <v>733</v>
      </c>
      <c r="E6987" s="19" t="s">
        <v>6090</v>
      </c>
      <c r="F6987" s="20">
        <v>44558</v>
      </c>
      <c r="G6987" s="21">
        <v>2724.45</v>
      </c>
      <c r="H6987" s="21">
        <v>2724.45</v>
      </c>
      <c r="I6987" s="23" t="s">
        <v>6091</v>
      </c>
      <c r="J6987" s="23">
        <v>58</v>
      </c>
      <c r="K6987" s="22" t="s">
        <v>71</v>
      </c>
    </row>
    <row r="6988" spans="1:11" x14ac:dyDescent="0.25">
      <c r="A6988" s="11">
        <v>6985</v>
      </c>
      <c r="B6988" s="18" t="s">
        <v>583</v>
      </c>
      <c r="C6988" s="18" t="s">
        <v>387</v>
      </c>
      <c r="D6988" s="18" t="s">
        <v>728</v>
      </c>
      <c r="E6988" s="19" t="s">
        <v>6090</v>
      </c>
      <c r="F6988" s="20">
        <v>44557</v>
      </c>
      <c r="G6988" s="21">
        <v>2724.45</v>
      </c>
      <c r="H6988" s="21">
        <v>2724.45</v>
      </c>
      <c r="I6988" s="23" t="s">
        <v>6091</v>
      </c>
      <c r="J6988" s="23">
        <v>26</v>
      </c>
      <c r="K6988" s="22" t="s">
        <v>71</v>
      </c>
    </row>
    <row r="6989" spans="1:11" x14ac:dyDescent="0.25">
      <c r="A6989" s="11">
        <v>6986</v>
      </c>
      <c r="B6989" s="18" t="s">
        <v>1793</v>
      </c>
      <c r="C6989" s="18" t="s">
        <v>6097</v>
      </c>
      <c r="D6989" s="18" t="s">
        <v>644</v>
      </c>
      <c r="E6989" s="19" t="s">
        <v>6090</v>
      </c>
      <c r="F6989" s="20">
        <v>44557</v>
      </c>
      <c r="G6989" s="21">
        <v>2724.45</v>
      </c>
      <c r="H6989" s="21">
        <v>2724.45</v>
      </c>
      <c r="I6989" s="23" t="s">
        <v>6091</v>
      </c>
      <c r="J6989" s="23">
        <v>39</v>
      </c>
      <c r="K6989" s="22" t="s">
        <v>72</v>
      </c>
    </row>
    <row r="6990" spans="1:11" x14ac:dyDescent="0.25">
      <c r="A6990" s="11">
        <v>6987</v>
      </c>
      <c r="B6990" s="18" t="s">
        <v>553</v>
      </c>
      <c r="C6990" s="18" t="s">
        <v>6141</v>
      </c>
      <c r="D6990" s="18" t="s">
        <v>130</v>
      </c>
      <c r="E6990" s="19" t="s">
        <v>6090</v>
      </c>
      <c r="F6990" s="20">
        <v>44553</v>
      </c>
      <c r="G6990" s="21">
        <v>2724.45</v>
      </c>
      <c r="H6990" s="21">
        <v>2724.45</v>
      </c>
      <c r="I6990" s="23" t="s">
        <v>6091</v>
      </c>
      <c r="J6990" s="23">
        <v>56</v>
      </c>
      <c r="K6990" s="22" t="s">
        <v>71</v>
      </c>
    </row>
    <row r="6991" spans="1:11" x14ac:dyDescent="0.25">
      <c r="A6991" s="11">
        <v>6988</v>
      </c>
      <c r="B6991" s="18" t="s">
        <v>6928</v>
      </c>
      <c r="C6991" s="18" t="s">
        <v>6096</v>
      </c>
      <c r="D6991" s="18" t="s">
        <v>672</v>
      </c>
      <c r="E6991" s="19" t="s">
        <v>6090</v>
      </c>
      <c r="F6991" s="20">
        <v>44554</v>
      </c>
      <c r="G6991" s="21">
        <v>2724.45</v>
      </c>
      <c r="H6991" s="21">
        <v>2724.45</v>
      </c>
      <c r="I6991" s="23" t="s">
        <v>6091</v>
      </c>
      <c r="J6991" s="23">
        <v>62</v>
      </c>
      <c r="K6991" s="22" t="s">
        <v>71</v>
      </c>
    </row>
    <row r="6992" spans="1:11" x14ac:dyDescent="0.25">
      <c r="A6992" s="11">
        <v>6989</v>
      </c>
      <c r="B6992" s="18" t="s">
        <v>1577</v>
      </c>
      <c r="C6992" s="18" t="s">
        <v>7424</v>
      </c>
      <c r="D6992" s="18" t="s">
        <v>7425</v>
      </c>
      <c r="E6992" s="19" t="s">
        <v>6090</v>
      </c>
      <c r="F6992" s="20">
        <v>44553</v>
      </c>
      <c r="G6992" s="21">
        <v>2724.45</v>
      </c>
      <c r="H6992" s="21">
        <v>2724.45</v>
      </c>
      <c r="I6992" s="23" t="s">
        <v>6091</v>
      </c>
      <c r="J6992" s="23">
        <v>42</v>
      </c>
      <c r="K6992" s="22" t="s">
        <v>72</v>
      </c>
    </row>
    <row r="6993" spans="1:11" x14ac:dyDescent="0.25">
      <c r="A6993" s="11">
        <v>6990</v>
      </c>
      <c r="B6993" s="18" t="s">
        <v>6599</v>
      </c>
      <c r="C6993" s="18" t="s">
        <v>232</v>
      </c>
      <c r="D6993" s="18" t="s">
        <v>169</v>
      </c>
      <c r="E6993" s="19" t="s">
        <v>6090</v>
      </c>
      <c r="F6993" s="20">
        <v>44554</v>
      </c>
      <c r="G6993" s="21">
        <v>2724.45</v>
      </c>
      <c r="H6993" s="21">
        <v>2724.45</v>
      </c>
      <c r="I6993" s="23" t="s">
        <v>6091</v>
      </c>
      <c r="J6993" s="23">
        <v>34</v>
      </c>
      <c r="K6993" s="22" t="s">
        <v>71</v>
      </c>
    </row>
    <row r="6994" spans="1:11" x14ac:dyDescent="0.25">
      <c r="A6994" s="11">
        <v>6991</v>
      </c>
      <c r="B6994" s="18" t="s">
        <v>7462</v>
      </c>
      <c r="C6994" s="18" t="s">
        <v>1481</v>
      </c>
      <c r="D6994" s="18" t="s">
        <v>1197</v>
      </c>
      <c r="E6994" s="19" t="s">
        <v>6090</v>
      </c>
      <c r="F6994" s="20">
        <v>44554</v>
      </c>
      <c r="G6994" s="21">
        <v>2724.45</v>
      </c>
      <c r="H6994" s="21">
        <v>2724.45</v>
      </c>
      <c r="I6994" s="23" t="s">
        <v>6091</v>
      </c>
      <c r="J6994" s="23">
        <v>20</v>
      </c>
      <c r="K6994" s="22" t="s">
        <v>72</v>
      </c>
    </row>
    <row r="6995" spans="1:11" x14ac:dyDescent="0.25">
      <c r="A6995" s="11">
        <v>6992</v>
      </c>
      <c r="B6995" s="18" t="s">
        <v>759</v>
      </c>
      <c r="C6995" s="18" t="s">
        <v>6314</v>
      </c>
      <c r="D6995" s="18" t="s">
        <v>1629</v>
      </c>
      <c r="E6995" s="19" t="s">
        <v>6090</v>
      </c>
      <c r="F6995" s="20">
        <v>44554</v>
      </c>
      <c r="G6995" s="21">
        <v>2724.45</v>
      </c>
      <c r="H6995" s="21">
        <v>2724.45</v>
      </c>
      <c r="I6995" s="23" t="s">
        <v>6091</v>
      </c>
      <c r="J6995" s="23">
        <v>53</v>
      </c>
      <c r="K6995" s="22" t="s">
        <v>72</v>
      </c>
    </row>
    <row r="6996" spans="1:11" x14ac:dyDescent="0.25">
      <c r="A6996" s="11">
        <v>6993</v>
      </c>
      <c r="B6996" s="18" t="s">
        <v>2999</v>
      </c>
      <c r="C6996" s="18" t="s">
        <v>545</v>
      </c>
      <c r="D6996" s="18" t="s">
        <v>6152</v>
      </c>
      <c r="E6996" s="19" t="s">
        <v>6090</v>
      </c>
      <c r="F6996" s="20">
        <v>44554</v>
      </c>
      <c r="G6996" s="21">
        <v>2724.45</v>
      </c>
      <c r="H6996" s="21">
        <v>2724.45</v>
      </c>
      <c r="I6996" s="23" t="s">
        <v>6091</v>
      </c>
      <c r="J6996" s="23">
        <v>53</v>
      </c>
      <c r="K6996" s="22" t="s">
        <v>71</v>
      </c>
    </row>
    <row r="6997" spans="1:11" x14ac:dyDescent="0.25">
      <c r="A6997" s="11">
        <v>6994</v>
      </c>
      <c r="B6997" s="18" t="s">
        <v>7463</v>
      </c>
      <c r="C6997" s="18" t="s">
        <v>6095</v>
      </c>
      <c r="D6997" s="18" t="s">
        <v>1925</v>
      </c>
      <c r="E6997" s="19" t="s">
        <v>6090</v>
      </c>
      <c r="F6997" s="20">
        <v>44560</v>
      </c>
      <c r="G6997" s="21">
        <v>2724.45</v>
      </c>
      <c r="H6997" s="21">
        <v>2724.45</v>
      </c>
      <c r="I6997" s="23" t="s">
        <v>6091</v>
      </c>
      <c r="J6997" s="23">
        <v>65</v>
      </c>
      <c r="K6997" s="22" t="s">
        <v>71</v>
      </c>
    </row>
    <row r="6998" spans="1:11" x14ac:dyDescent="0.25">
      <c r="A6998" s="11">
        <v>6995</v>
      </c>
      <c r="B6998" s="18" t="s">
        <v>3211</v>
      </c>
      <c r="C6998" s="18" t="s">
        <v>191</v>
      </c>
      <c r="D6998" s="18" t="s">
        <v>6095</v>
      </c>
      <c r="E6998" s="19" t="s">
        <v>6090</v>
      </c>
      <c r="F6998" s="20">
        <v>44557</v>
      </c>
      <c r="G6998" s="21">
        <v>2724.45</v>
      </c>
      <c r="H6998" s="21">
        <v>2724.45</v>
      </c>
      <c r="I6998" s="23" t="s">
        <v>6091</v>
      </c>
      <c r="J6998" s="23">
        <v>43</v>
      </c>
      <c r="K6998" s="22" t="s">
        <v>71</v>
      </c>
    </row>
    <row r="6999" spans="1:11" x14ac:dyDescent="0.25">
      <c r="A6999" s="11">
        <v>6996</v>
      </c>
      <c r="B6999" s="18" t="s">
        <v>2320</v>
      </c>
      <c r="C6999" s="18" t="s">
        <v>1726</v>
      </c>
      <c r="D6999" s="18" t="s">
        <v>7464</v>
      </c>
      <c r="E6999" s="19" t="s">
        <v>6090</v>
      </c>
      <c r="F6999" s="20">
        <v>44560</v>
      </c>
      <c r="G6999" s="21">
        <v>2724.45</v>
      </c>
      <c r="H6999" s="21">
        <v>2724.45</v>
      </c>
      <c r="I6999" s="23" t="s">
        <v>6091</v>
      </c>
      <c r="J6999" s="23">
        <v>37</v>
      </c>
      <c r="K6999" s="22" t="s">
        <v>72</v>
      </c>
    </row>
    <row r="7000" spans="1:11" x14ac:dyDescent="0.25">
      <c r="A7000" s="11">
        <v>6997</v>
      </c>
      <c r="B7000" s="18" t="s">
        <v>4486</v>
      </c>
      <c r="C7000" s="18" t="s">
        <v>6192</v>
      </c>
      <c r="D7000" s="18" t="s">
        <v>339</v>
      </c>
      <c r="E7000" s="19" t="s">
        <v>6090</v>
      </c>
      <c r="F7000" s="20">
        <v>44557</v>
      </c>
      <c r="G7000" s="21">
        <v>2724.45</v>
      </c>
      <c r="H7000" s="21">
        <v>2724.45</v>
      </c>
      <c r="I7000" s="23" t="s">
        <v>6091</v>
      </c>
      <c r="J7000" s="23">
        <v>30</v>
      </c>
      <c r="K7000" s="22" t="s">
        <v>72</v>
      </c>
    </row>
    <row r="7001" spans="1:11" x14ac:dyDescent="0.25">
      <c r="A7001" s="11">
        <v>6998</v>
      </c>
      <c r="B7001" s="18" t="s">
        <v>6224</v>
      </c>
      <c r="C7001" s="18" t="s">
        <v>7465</v>
      </c>
      <c r="D7001" s="18" t="s">
        <v>6116</v>
      </c>
      <c r="E7001" s="19" t="s">
        <v>6090</v>
      </c>
      <c r="F7001" s="20">
        <v>44559</v>
      </c>
      <c r="G7001" s="21">
        <v>2724.45</v>
      </c>
      <c r="H7001" s="21">
        <v>2724.45</v>
      </c>
      <c r="I7001" s="23" t="s">
        <v>6091</v>
      </c>
      <c r="J7001" s="23">
        <v>44</v>
      </c>
      <c r="K7001" s="22" t="s">
        <v>72</v>
      </c>
    </row>
    <row r="7002" spans="1:11" x14ac:dyDescent="0.25">
      <c r="A7002" s="11">
        <v>6999</v>
      </c>
      <c r="B7002" s="18" t="s">
        <v>4567</v>
      </c>
      <c r="C7002" s="18" t="s">
        <v>6267</v>
      </c>
      <c r="D7002" s="18" t="s">
        <v>7406</v>
      </c>
      <c r="E7002" s="19" t="s">
        <v>6090</v>
      </c>
      <c r="F7002" s="20">
        <v>44560</v>
      </c>
      <c r="G7002" s="21">
        <v>2724.45</v>
      </c>
      <c r="H7002" s="21">
        <v>2724.45</v>
      </c>
      <c r="I7002" s="23" t="s">
        <v>6091</v>
      </c>
      <c r="J7002" s="23">
        <v>48</v>
      </c>
      <c r="K7002" s="22" t="s">
        <v>72</v>
      </c>
    </row>
    <row r="7003" spans="1:11" x14ac:dyDescent="0.25">
      <c r="A7003" s="11">
        <v>7000</v>
      </c>
      <c r="B7003" s="18" t="s">
        <v>5233</v>
      </c>
      <c r="C7003" s="18" t="s">
        <v>243</v>
      </c>
      <c r="D7003" s="18" t="s">
        <v>1623</v>
      </c>
      <c r="E7003" s="19" t="s">
        <v>6090</v>
      </c>
      <c r="F7003" s="20">
        <v>44557</v>
      </c>
      <c r="G7003" s="21">
        <v>2724.45</v>
      </c>
      <c r="H7003" s="21">
        <v>2724.45</v>
      </c>
      <c r="I7003" s="23" t="s">
        <v>6091</v>
      </c>
      <c r="J7003" s="23">
        <v>22</v>
      </c>
      <c r="K7003" s="22" t="s">
        <v>71</v>
      </c>
    </row>
    <row r="7004" spans="1:11" x14ac:dyDescent="0.25">
      <c r="A7004" s="11">
        <v>7001</v>
      </c>
      <c r="B7004" s="18" t="s">
        <v>1079</v>
      </c>
      <c r="C7004" s="18" t="s">
        <v>243</v>
      </c>
      <c r="D7004" s="18" t="s">
        <v>159</v>
      </c>
      <c r="E7004" s="19" t="s">
        <v>6090</v>
      </c>
      <c r="F7004" s="20">
        <v>44554</v>
      </c>
      <c r="G7004" s="21">
        <v>2724.45</v>
      </c>
      <c r="H7004" s="21">
        <v>2724.45</v>
      </c>
      <c r="I7004" s="23" t="s">
        <v>6091</v>
      </c>
      <c r="J7004" s="23">
        <v>38</v>
      </c>
      <c r="K7004" s="22" t="s">
        <v>72</v>
      </c>
    </row>
    <row r="7005" spans="1:11" x14ac:dyDescent="0.25">
      <c r="A7005" s="11">
        <v>7002</v>
      </c>
      <c r="B7005" s="18" t="s">
        <v>1954</v>
      </c>
      <c r="C7005" s="18" t="s">
        <v>6349</v>
      </c>
      <c r="D7005" s="18" t="s">
        <v>1831</v>
      </c>
      <c r="E7005" s="19" t="s">
        <v>6090</v>
      </c>
      <c r="F7005" s="20">
        <v>44559</v>
      </c>
      <c r="G7005" s="21">
        <v>2724.45</v>
      </c>
      <c r="H7005" s="21">
        <v>2724.45</v>
      </c>
      <c r="I7005" s="23" t="s">
        <v>6091</v>
      </c>
      <c r="J7005" s="23">
        <v>43</v>
      </c>
      <c r="K7005" s="22" t="s">
        <v>72</v>
      </c>
    </row>
    <row r="7006" spans="1:11" x14ac:dyDescent="0.25">
      <c r="A7006" s="11">
        <v>7003</v>
      </c>
      <c r="B7006" s="18" t="s">
        <v>1069</v>
      </c>
      <c r="C7006" s="18" t="s">
        <v>232</v>
      </c>
      <c r="D7006" s="18" t="s">
        <v>1111</v>
      </c>
      <c r="E7006" s="19" t="s">
        <v>6090</v>
      </c>
      <c r="F7006" s="20">
        <v>44557</v>
      </c>
      <c r="G7006" s="21">
        <v>2724.45</v>
      </c>
      <c r="H7006" s="21">
        <v>2724.45</v>
      </c>
      <c r="I7006" s="23" t="s">
        <v>6091</v>
      </c>
      <c r="J7006" s="23">
        <v>21</v>
      </c>
      <c r="K7006" s="22" t="s">
        <v>71</v>
      </c>
    </row>
    <row r="7007" spans="1:11" x14ac:dyDescent="0.25">
      <c r="A7007" s="11">
        <v>7004</v>
      </c>
      <c r="B7007" s="18" t="s">
        <v>2940</v>
      </c>
      <c r="C7007" s="18" t="s">
        <v>6529</v>
      </c>
      <c r="D7007" s="18" t="s">
        <v>3678</v>
      </c>
      <c r="E7007" s="19" t="s">
        <v>6090</v>
      </c>
      <c r="F7007" s="20">
        <v>44557</v>
      </c>
      <c r="G7007" s="21">
        <v>2724.45</v>
      </c>
      <c r="H7007" s="21">
        <v>2724.45</v>
      </c>
      <c r="I7007" s="23" t="s">
        <v>6091</v>
      </c>
      <c r="J7007" s="23">
        <v>39</v>
      </c>
      <c r="K7007" s="22" t="s">
        <v>71</v>
      </c>
    </row>
    <row r="7008" spans="1:11" x14ac:dyDescent="0.25">
      <c r="A7008" s="11">
        <v>7005</v>
      </c>
      <c r="B7008" s="18" t="s">
        <v>4454</v>
      </c>
      <c r="C7008" s="18" t="s">
        <v>236</v>
      </c>
      <c r="D7008" s="18" t="s">
        <v>681</v>
      </c>
      <c r="E7008" s="19" t="s">
        <v>6090</v>
      </c>
      <c r="F7008" s="20">
        <v>44553</v>
      </c>
      <c r="G7008" s="21">
        <v>2724.45</v>
      </c>
      <c r="H7008" s="21">
        <v>2724.45</v>
      </c>
      <c r="I7008" s="23" t="s">
        <v>6091</v>
      </c>
      <c r="J7008" s="23">
        <v>62</v>
      </c>
      <c r="K7008" s="22" t="s">
        <v>72</v>
      </c>
    </row>
    <row r="7009" spans="1:11" x14ac:dyDescent="0.25">
      <c r="A7009" s="11">
        <v>7006</v>
      </c>
      <c r="B7009" s="18" t="s">
        <v>1295</v>
      </c>
      <c r="C7009" s="18" t="s">
        <v>3990</v>
      </c>
      <c r="D7009" s="18" t="s">
        <v>350</v>
      </c>
      <c r="E7009" s="19" t="s">
        <v>6090</v>
      </c>
      <c r="F7009" s="20">
        <v>44554</v>
      </c>
      <c r="G7009" s="21">
        <v>2724.45</v>
      </c>
      <c r="H7009" s="21">
        <v>2724.45</v>
      </c>
      <c r="I7009" s="23" t="s">
        <v>6091</v>
      </c>
      <c r="J7009" s="23">
        <v>60</v>
      </c>
      <c r="K7009" s="22" t="s">
        <v>71</v>
      </c>
    </row>
    <row r="7010" spans="1:11" x14ac:dyDescent="0.25">
      <c r="A7010" s="11">
        <v>7007</v>
      </c>
      <c r="B7010" s="18" t="s">
        <v>2183</v>
      </c>
      <c r="C7010" s="18" t="s">
        <v>149</v>
      </c>
      <c r="D7010" s="18" t="s">
        <v>191</v>
      </c>
      <c r="E7010" s="19" t="s">
        <v>6090</v>
      </c>
      <c r="F7010" s="20">
        <v>44553</v>
      </c>
      <c r="G7010" s="21">
        <v>2724.45</v>
      </c>
      <c r="H7010" s="21">
        <v>2724.45</v>
      </c>
      <c r="I7010" s="23" t="s">
        <v>6091</v>
      </c>
      <c r="J7010" s="23">
        <v>32</v>
      </c>
      <c r="K7010" s="22" t="s">
        <v>71</v>
      </c>
    </row>
    <row r="7011" spans="1:11" x14ac:dyDescent="0.25">
      <c r="A7011" s="11">
        <v>7008</v>
      </c>
      <c r="B7011" s="18" t="s">
        <v>7466</v>
      </c>
      <c r="C7011" s="18" t="s">
        <v>389</v>
      </c>
      <c r="D7011" s="18" t="s">
        <v>220</v>
      </c>
      <c r="E7011" s="19" t="s">
        <v>6090</v>
      </c>
      <c r="F7011" s="20">
        <v>44554</v>
      </c>
      <c r="G7011" s="21">
        <v>2724.45</v>
      </c>
      <c r="H7011" s="21">
        <v>2724.45</v>
      </c>
      <c r="I7011" s="23" t="s">
        <v>6091</v>
      </c>
      <c r="J7011" s="23">
        <v>51</v>
      </c>
      <c r="K7011" s="22" t="s">
        <v>71</v>
      </c>
    </row>
    <row r="7012" spans="1:11" x14ac:dyDescent="0.25">
      <c r="A7012" s="11">
        <v>7009</v>
      </c>
      <c r="B7012" s="18" t="s">
        <v>6099</v>
      </c>
      <c r="C7012" s="18" t="s">
        <v>7467</v>
      </c>
      <c r="D7012" s="18" t="s">
        <v>6231</v>
      </c>
      <c r="E7012" s="19" t="s">
        <v>6090</v>
      </c>
      <c r="F7012" s="20">
        <v>44554</v>
      </c>
      <c r="G7012" s="21">
        <v>2724.45</v>
      </c>
      <c r="H7012" s="21">
        <v>2724.45</v>
      </c>
      <c r="I7012" s="23" t="s">
        <v>6091</v>
      </c>
      <c r="J7012" s="23">
        <v>40</v>
      </c>
      <c r="K7012" s="22" t="s">
        <v>71</v>
      </c>
    </row>
    <row r="7013" spans="1:11" x14ac:dyDescent="0.25">
      <c r="A7013" s="11">
        <v>7010</v>
      </c>
      <c r="B7013" s="18" t="s">
        <v>1292</v>
      </c>
      <c r="C7013" s="18" t="s">
        <v>665</v>
      </c>
      <c r="D7013" s="18" t="s">
        <v>356</v>
      </c>
      <c r="E7013" s="19" t="s">
        <v>6090</v>
      </c>
      <c r="F7013" s="20">
        <v>44553</v>
      </c>
      <c r="G7013" s="21">
        <v>2724.45</v>
      </c>
      <c r="H7013" s="21">
        <v>2724.45</v>
      </c>
      <c r="I7013" s="23" t="s">
        <v>6091</v>
      </c>
      <c r="J7013" s="23">
        <v>25</v>
      </c>
      <c r="K7013" s="22" t="s">
        <v>72</v>
      </c>
    </row>
    <row r="7014" spans="1:11" x14ac:dyDescent="0.25">
      <c r="A7014" s="11">
        <v>7011</v>
      </c>
      <c r="B7014" s="18" t="s">
        <v>381</v>
      </c>
      <c r="C7014" s="18" t="s">
        <v>140</v>
      </c>
      <c r="D7014" s="18" t="s">
        <v>140</v>
      </c>
      <c r="E7014" s="19" t="s">
        <v>6090</v>
      </c>
      <c r="F7014" s="20">
        <v>44554</v>
      </c>
      <c r="G7014" s="21">
        <v>2724.45</v>
      </c>
      <c r="H7014" s="21">
        <v>2724.45</v>
      </c>
      <c r="I7014" s="23" t="s">
        <v>6091</v>
      </c>
      <c r="J7014" s="23">
        <v>28</v>
      </c>
      <c r="K7014" s="22" t="s">
        <v>72</v>
      </c>
    </row>
    <row r="7015" spans="1:11" x14ac:dyDescent="0.25">
      <c r="A7015" s="11">
        <v>7012</v>
      </c>
      <c r="B7015" s="18" t="s">
        <v>7468</v>
      </c>
      <c r="C7015" s="18" t="s">
        <v>470</v>
      </c>
      <c r="D7015" s="18" t="s">
        <v>83</v>
      </c>
      <c r="E7015" s="19" t="s">
        <v>6090</v>
      </c>
      <c r="F7015" s="20">
        <v>44553</v>
      </c>
      <c r="G7015" s="21">
        <v>2724.45</v>
      </c>
      <c r="H7015" s="21">
        <v>2724.45</v>
      </c>
      <c r="I7015" s="23" t="s">
        <v>6091</v>
      </c>
      <c r="J7015" s="23">
        <v>47</v>
      </c>
      <c r="K7015" s="22" t="s">
        <v>71</v>
      </c>
    </row>
    <row r="7016" spans="1:11" x14ac:dyDescent="0.25">
      <c r="A7016" s="11">
        <v>7013</v>
      </c>
      <c r="B7016" s="18" t="s">
        <v>831</v>
      </c>
      <c r="C7016" s="18" t="s">
        <v>6231</v>
      </c>
      <c r="D7016" s="18" t="s">
        <v>4872</v>
      </c>
      <c r="E7016" s="19" t="s">
        <v>6090</v>
      </c>
      <c r="F7016" s="20">
        <v>44559</v>
      </c>
      <c r="G7016" s="21">
        <v>2724.45</v>
      </c>
      <c r="H7016" s="21">
        <v>2724.45</v>
      </c>
      <c r="I7016" s="23" t="s">
        <v>6091</v>
      </c>
      <c r="J7016" s="23">
        <v>47</v>
      </c>
      <c r="K7016" s="22" t="s">
        <v>72</v>
      </c>
    </row>
    <row r="7017" spans="1:11" x14ac:dyDescent="0.25">
      <c r="A7017" s="11">
        <v>7014</v>
      </c>
      <c r="B7017" s="18" t="s">
        <v>6200</v>
      </c>
      <c r="C7017" s="18" t="s">
        <v>4261</v>
      </c>
      <c r="D7017" s="18" t="s">
        <v>6122</v>
      </c>
      <c r="E7017" s="19" t="s">
        <v>6090</v>
      </c>
      <c r="F7017" s="20">
        <v>44554</v>
      </c>
      <c r="G7017" s="21">
        <v>2724.45</v>
      </c>
      <c r="H7017" s="21">
        <v>2724.45</v>
      </c>
      <c r="I7017" s="23" t="s">
        <v>6091</v>
      </c>
      <c r="J7017" s="23">
        <v>49</v>
      </c>
      <c r="K7017" s="22" t="s">
        <v>71</v>
      </c>
    </row>
    <row r="7018" spans="1:11" x14ac:dyDescent="0.25">
      <c r="A7018" s="11">
        <v>7015</v>
      </c>
      <c r="B7018" s="18" t="s">
        <v>7469</v>
      </c>
      <c r="C7018" s="18" t="s">
        <v>5322</v>
      </c>
      <c r="D7018" s="18" t="s">
        <v>7414</v>
      </c>
      <c r="E7018" s="19" t="s">
        <v>6090</v>
      </c>
      <c r="F7018" s="20">
        <v>44553</v>
      </c>
      <c r="G7018" s="21">
        <v>2724.45</v>
      </c>
      <c r="H7018" s="21">
        <v>2724.45</v>
      </c>
      <c r="I7018" s="23" t="s">
        <v>6091</v>
      </c>
      <c r="J7018" s="23">
        <v>18</v>
      </c>
      <c r="K7018" s="22" t="s">
        <v>71</v>
      </c>
    </row>
    <row r="7019" spans="1:11" x14ac:dyDescent="0.25">
      <c r="A7019" s="11">
        <v>7016</v>
      </c>
      <c r="B7019" s="18" t="s">
        <v>7470</v>
      </c>
      <c r="C7019" s="18" t="s">
        <v>7441</v>
      </c>
      <c r="D7019" s="18" t="s">
        <v>5188</v>
      </c>
      <c r="E7019" s="19" t="s">
        <v>6090</v>
      </c>
      <c r="F7019" s="20">
        <v>44554</v>
      </c>
      <c r="G7019" s="21">
        <v>2724.45</v>
      </c>
      <c r="H7019" s="21">
        <v>2724.45</v>
      </c>
      <c r="I7019" s="23" t="s">
        <v>6091</v>
      </c>
      <c r="J7019" s="23">
        <v>59</v>
      </c>
      <c r="K7019" s="22" t="s">
        <v>72</v>
      </c>
    </row>
    <row r="7020" spans="1:11" x14ac:dyDescent="0.25">
      <c r="A7020" s="11">
        <v>7017</v>
      </c>
      <c r="B7020" s="18" t="s">
        <v>222</v>
      </c>
      <c r="C7020" s="18" t="s">
        <v>1353</v>
      </c>
      <c r="D7020" s="18" t="s">
        <v>6192</v>
      </c>
      <c r="E7020" s="19" t="s">
        <v>6090</v>
      </c>
      <c r="F7020" s="20">
        <v>44558</v>
      </c>
      <c r="G7020" s="21">
        <v>2724.45</v>
      </c>
      <c r="H7020" s="21">
        <v>2724.45</v>
      </c>
      <c r="I7020" s="23" t="s">
        <v>6091</v>
      </c>
      <c r="J7020" s="23">
        <v>37</v>
      </c>
      <c r="K7020" s="22" t="s">
        <v>72</v>
      </c>
    </row>
    <row r="7021" spans="1:11" x14ac:dyDescent="0.25">
      <c r="A7021" s="11">
        <v>7018</v>
      </c>
      <c r="B7021" s="18" t="s">
        <v>539</v>
      </c>
      <c r="C7021" s="18" t="s">
        <v>6095</v>
      </c>
      <c r="D7021" s="18" t="s">
        <v>6356</v>
      </c>
      <c r="E7021" s="19" t="s">
        <v>6090</v>
      </c>
      <c r="F7021" s="20">
        <v>44557</v>
      </c>
      <c r="G7021" s="21">
        <v>2724.45</v>
      </c>
      <c r="H7021" s="21">
        <v>2724.45</v>
      </c>
      <c r="I7021" s="23" t="s">
        <v>6091</v>
      </c>
      <c r="J7021" s="23">
        <v>21</v>
      </c>
      <c r="K7021" s="22" t="s">
        <v>71</v>
      </c>
    </row>
    <row r="7022" spans="1:11" x14ac:dyDescent="0.25">
      <c r="A7022" s="11">
        <v>7019</v>
      </c>
      <c r="B7022" s="18" t="s">
        <v>3519</v>
      </c>
      <c r="C7022" s="18" t="s">
        <v>6399</v>
      </c>
      <c r="D7022" s="18" t="s">
        <v>339</v>
      </c>
      <c r="E7022" s="19" t="s">
        <v>6090</v>
      </c>
      <c r="F7022" s="20">
        <v>44558</v>
      </c>
      <c r="G7022" s="21">
        <v>2724.45</v>
      </c>
      <c r="H7022" s="21">
        <v>2724.45</v>
      </c>
      <c r="I7022" s="23" t="s">
        <v>6091</v>
      </c>
      <c r="J7022" s="23">
        <v>37</v>
      </c>
      <c r="K7022" s="22" t="s">
        <v>71</v>
      </c>
    </row>
    <row r="7023" spans="1:11" x14ac:dyDescent="0.25">
      <c r="A7023" s="11">
        <v>7020</v>
      </c>
      <c r="B7023" s="18" t="s">
        <v>7471</v>
      </c>
      <c r="C7023" s="18" t="s">
        <v>6141</v>
      </c>
      <c r="D7023" s="18" t="s">
        <v>202</v>
      </c>
      <c r="E7023" s="19" t="s">
        <v>6090</v>
      </c>
      <c r="F7023" s="20">
        <v>44558</v>
      </c>
      <c r="G7023" s="21">
        <v>2724.45</v>
      </c>
      <c r="H7023" s="21">
        <v>2724.45</v>
      </c>
      <c r="I7023" s="23" t="s">
        <v>6091</v>
      </c>
      <c r="J7023" s="23">
        <v>28</v>
      </c>
      <c r="K7023" s="22" t="s">
        <v>71</v>
      </c>
    </row>
    <row r="7024" spans="1:11" x14ac:dyDescent="0.25">
      <c r="A7024" s="11">
        <v>7021</v>
      </c>
      <c r="B7024" s="18" t="s">
        <v>6438</v>
      </c>
      <c r="C7024" s="18" t="s">
        <v>1177</v>
      </c>
      <c r="D7024" s="18" t="s">
        <v>6231</v>
      </c>
      <c r="E7024" s="19" t="s">
        <v>6090</v>
      </c>
      <c r="F7024" s="20">
        <v>44559</v>
      </c>
      <c r="G7024" s="21">
        <v>2724.45</v>
      </c>
      <c r="H7024" s="21">
        <v>2724.45</v>
      </c>
      <c r="I7024" s="23" t="s">
        <v>6091</v>
      </c>
      <c r="J7024" s="23">
        <v>51</v>
      </c>
      <c r="K7024" s="22" t="s">
        <v>72</v>
      </c>
    </row>
    <row r="7025" spans="1:11" x14ac:dyDescent="0.25">
      <c r="A7025" s="11">
        <v>7022</v>
      </c>
      <c r="B7025" s="18" t="s">
        <v>7472</v>
      </c>
      <c r="C7025" s="18" t="s">
        <v>965</v>
      </c>
      <c r="D7025" s="18" t="s">
        <v>6130</v>
      </c>
      <c r="E7025" s="19" t="s">
        <v>6090</v>
      </c>
      <c r="F7025" s="20">
        <v>44560</v>
      </c>
      <c r="G7025" s="21">
        <v>2724.45</v>
      </c>
      <c r="H7025" s="21">
        <v>2724.45</v>
      </c>
      <c r="I7025" s="23" t="s">
        <v>6091</v>
      </c>
      <c r="J7025" s="23">
        <v>22</v>
      </c>
      <c r="K7025" s="22" t="s">
        <v>71</v>
      </c>
    </row>
    <row r="7026" spans="1:11" x14ac:dyDescent="0.25">
      <c r="A7026" s="11">
        <v>7023</v>
      </c>
      <c r="B7026" s="18" t="s">
        <v>7473</v>
      </c>
      <c r="C7026" s="18" t="s">
        <v>6231</v>
      </c>
      <c r="D7026" s="18" t="s">
        <v>3678</v>
      </c>
      <c r="E7026" s="19" t="s">
        <v>6090</v>
      </c>
      <c r="F7026" s="20">
        <v>44560</v>
      </c>
      <c r="G7026" s="21">
        <v>2724.45</v>
      </c>
      <c r="H7026" s="21">
        <v>2724.45</v>
      </c>
      <c r="I7026" s="23" t="s">
        <v>6268</v>
      </c>
      <c r="J7026" s="23">
        <v>55</v>
      </c>
      <c r="K7026" s="22" t="s">
        <v>71</v>
      </c>
    </row>
    <row r="7027" spans="1:11" x14ac:dyDescent="0.25">
      <c r="A7027" s="11">
        <v>7024</v>
      </c>
      <c r="B7027" s="18" t="s">
        <v>95</v>
      </c>
      <c r="C7027" s="18" t="s">
        <v>359</v>
      </c>
      <c r="D7027" s="18" t="s">
        <v>764</v>
      </c>
      <c r="E7027" s="19" t="s">
        <v>6090</v>
      </c>
      <c r="F7027" s="20">
        <v>44560</v>
      </c>
      <c r="G7027" s="21">
        <v>2724.45</v>
      </c>
      <c r="H7027" s="21">
        <v>2724.45</v>
      </c>
      <c r="I7027" s="23" t="s">
        <v>6091</v>
      </c>
      <c r="J7027" s="23">
        <v>38</v>
      </c>
      <c r="K7027" s="22" t="s">
        <v>72</v>
      </c>
    </row>
    <row r="7028" spans="1:11" x14ac:dyDescent="0.25">
      <c r="A7028" s="11">
        <v>7025</v>
      </c>
      <c r="B7028" s="18" t="s">
        <v>1745</v>
      </c>
      <c r="C7028" s="18" t="s">
        <v>339</v>
      </c>
      <c r="D7028" s="18" t="s">
        <v>137</v>
      </c>
      <c r="E7028" s="19" t="s">
        <v>6090</v>
      </c>
      <c r="F7028" s="20">
        <v>44560</v>
      </c>
      <c r="G7028" s="21">
        <v>2724.45</v>
      </c>
      <c r="H7028" s="21">
        <v>2724.45</v>
      </c>
      <c r="I7028" s="23" t="s">
        <v>6091</v>
      </c>
      <c r="J7028" s="23">
        <v>20</v>
      </c>
      <c r="K7028" s="22" t="s">
        <v>72</v>
      </c>
    </row>
    <row r="7029" spans="1:11" x14ac:dyDescent="0.25">
      <c r="A7029" s="11">
        <v>7026</v>
      </c>
      <c r="B7029" s="18" t="s">
        <v>1933</v>
      </c>
      <c r="C7029" s="18" t="s">
        <v>6231</v>
      </c>
      <c r="D7029" s="18" t="s">
        <v>6105</v>
      </c>
      <c r="E7029" s="19" t="s">
        <v>6090</v>
      </c>
      <c r="F7029" s="20">
        <v>44560</v>
      </c>
      <c r="G7029" s="21">
        <v>2724.45</v>
      </c>
      <c r="H7029" s="21">
        <v>2724.45</v>
      </c>
      <c r="I7029" s="23" t="s">
        <v>6091</v>
      </c>
      <c r="J7029" s="23">
        <v>41</v>
      </c>
      <c r="K7029" s="22" t="s">
        <v>71</v>
      </c>
    </row>
    <row r="7030" spans="1:11" x14ac:dyDescent="0.25">
      <c r="A7030" s="11">
        <v>7027</v>
      </c>
      <c r="B7030" s="18" t="s">
        <v>7474</v>
      </c>
      <c r="C7030" s="18" t="s">
        <v>6116</v>
      </c>
      <c r="D7030" s="18" t="s">
        <v>96</v>
      </c>
      <c r="E7030" s="19" t="s">
        <v>6090</v>
      </c>
      <c r="F7030" s="20">
        <v>44554</v>
      </c>
      <c r="G7030" s="21">
        <v>2724.45</v>
      </c>
      <c r="H7030" s="21">
        <v>2724.45</v>
      </c>
      <c r="I7030" s="23" t="s">
        <v>6091</v>
      </c>
      <c r="J7030" s="23">
        <v>24</v>
      </c>
      <c r="K7030" s="22" t="s">
        <v>72</v>
      </c>
    </row>
    <row r="7031" spans="1:11" x14ac:dyDescent="0.25">
      <c r="A7031" s="11">
        <v>7028</v>
      </c>
      <c r="B7031" s="18" t="s">
        <v>7475</v>
      </c>
      <c r="C7031" s="18" t="s">
        <v>113</v>
      </c>
      <c r="D7031" s="18" t="s">
        <v>104</v>
      </c>
      <c r="E7031" s="19" t="s">
        <v>6090</v>
      </c>
      <c r="F7031" s="20">
        <v>44560</v>
      </c>
      <c r="G7031" s="21">
        <v>2724.45</v>
      </c>
      <c r="H7031" s="21">
        <v>2724.45</v>
      </c>
      <c r="I7031" s="23" t="s">
        <v>6091</v>
      </c>
      <c r="J7031" s="23">
        <v>25</v>
      </c>
      <c r="K7031" s="22" t="s">
        <v>71</v>
      </c>
    </row>
    <row r="7032" spans="1:11" x14ac:dyDescent="0.25">
      <c r="A7032" s="11">
        <v>7029</v>
      </c>
      <c r="B7032" s="18" t="s">
        <v>3893</v>
      </c>
      <c r="C7032" s="18" t="s">
        <v>159</v>
      </c>
      <c r="D7032" s="18" t="s">
        <v>181</v>
      </c>
      <c r="E7032" s="19" t="s">
        <v>6090</v>
      </c>
      <c r="F7032" s="20">
        <v>44554</v>
      </c>
      <c r="G7032" s="21">
        <v>2724.45</v>
      </c>
      <c r="H7032" s="21">
        <v>2724.45</v>
      </c>
      <c r="I7032" s="23" t="s">
        <v>6091</v>
      </c>
      <c r="J7032" s="23">
        <v>59</v>
      </c>
      <c r="K7032" s="22" t="s">
        <v>72</v>
      </c>
    </row>
    <row r="7033" spans="1:11" x14ac:dyDescent="0.25">
      <c r="A7033" s="11">
        <v>7030</v>
      </c>
      <c r="B7033" s="18" t="s">
        <v>6756</v>
      </c>
      <c r="C7033" s="18" t="s">
        <v>6096</v>
      </c>
      <c r="D7033" s="18" t="s">
        <v>2129</v>
      </c>
      <c r="E7033" s="19" t="s">
        <v>6090</v>
      </c>
      <c r="F7033" s="20">
        <v>44559</v>
      </c>
      <c r="G7033" s="21">
        <v>2724.45</v>
      </c>
      <c r="H7033" s="21">
        <v>2724.45</v>
      </c>
      <c r="I7033" s="23" t="s">
        <v>6091</v>
      </c>
      <c r="J7033" s="23">
        <v>21</v>
      </c>
      <c r="K7033" s="22" t="s">
        <v>72</v>
      </c>
    </row>
    <row r="7034" spans="1:11" x14ac:dyDescent="0.25">
      <c r="A7034" s="11">
        <v>7031</v>
      </c>
      <c r="B7034" s="18" t="s">
        <v>7476</v>
      </c>
      <c r="C7034" s="18" t="s">
        <v>6120</v>
      </c>
      <c r="D7034" s="18" t="s">
        <v>243</v>
      </c>
      <c r="E7034" s="19" t="s">
        <v>6090</v>
      </c>
      <c r="F7034" s="20">
        <v>44553</v>
      </c>
      <c r="G7034" s="21">
        <v>2724.45</v>
      </c>
      <c r="H7034" s="21">
        <v>2724.45</v>
      </c>
      <c r="I7034" s="23" t="s">
        <v>6091</v>
      </c>
      <c r="J7034" s="23">
        <v>38</v>
      </c>
      <c r="K7034" s="22" t="s">
        <v>71</v>
      </c>
    </row>
    <row r="7035" spans="1:11" x14ac:dyDescent="0.25">
      <c r="A7035" s="11">
        <v>7032</v>
      </c>
      <c r="B7035" s="18" t="s">
        <v>7477</v>
      </c>
      <c r="C7035" s="18" t="s">
        <v>159</v>
      </c>
      <c r="D7035" s="18" t="s">
        <v>105</v>
      </c>
      <c r="E7035" s="19" t="s">
        <v>6090</v>
      </c>
      <c r="F7035" s="20">
        <v>44554</v>
      </c>
      <c r="G7035" s="21">
        <v>2724.45</v>
      </c>
      <c r="H7035" s="21">
        <v>2724.45</v>
      </c>
      <c r="I7035" s="23" t="s">
        <v>6091</v>
      </c>
      <c r="J7035" s="23">
        <v>27</v>
      </c>
      <c r="K7035" s="22" t="s">
        <v>71</v>
      </c>
    </row>
    <row r="7036" spans="1:11" x14ac:dyDescent="0.25">
      <c r="A7036" s="11">
        <v>7033</v>
      </c>
      <c r="B7036" s="18" t="s">
        <v>3532</v>
      </c>
      <c r="C7036" s="18" t="s">
        <v>1077</v>
      </c>
      <c r="D7036" s="18" t="s">
        <v>7478</v>
      </c>
      <c r="E7036" s="19" t="s">
        <v>6090</v>
      </c>
      <c r="F7036" s="20">
        <v>44558</v>
      </c>
      <c r="G7036" s="21">
        <v>2724.45</v>
      </c>
      <c r="H7036" s="21">
        <v>2724.45</v>
      </c>
      <c r="I7036" s="23" t="s">
        <v>6091</v>
      </c>
      <c r="J7036" s="23">
        <v>54</v>
      </c>
      <c r="K7036" s="22" t="s">
        <v>72</v>
      </c>
    </row>
    <row r="7037" spans="1:11" x14ac:dyDescent="0.25">
      <c r="A7037" s="11">
        <v>7034</v>
      </c>
      <c r="B7037" s="18" t="s">
        <v>1064</v>
      </c>
      <c r="C7037" s="18" t="s">
        <v>2809</v>
      </c>
      <c r="D7037" s="18" t="s">
        <v>387</v>
      </c>
      <c r="E7037" s="19" t="s">
        <v>6090</v>
      </c>
      <c r="F7037" s="20">
        <v>44554</v>
      </c>
      <c r="G7037" s="21">
        <v>2724.45</v>
      </c>
      <c r="H7037" s="21">
        <v>2724.45</v>
      </c>
      <c r="I7037" s="23" t="s">
        <v>6091</v>
      </c>
      <c r="J7037" s="23">
        <v>26</v>
      </c>
      <c r="K7037" s="22" t="s">
        <v>71</v>
      </c>
    </row>
    <row r="7038" spans="1:11" x14ac:dyDescent="0.25">
      <c r="A7038" s="11">
        <v>7035</v>
      </c>
      <c r="B7038" s="18" t="s">
        <v>1524</v>
      </c>
      <c r="C7038" s="18" t="s">
        <v>232</v>
      </c>
      <c r="D7038" s="18" t="s">
        <v>7479</v>
      </c>
      <c r="E7038" s="19" t="s">
        <v>6090</v>
      </c>
      <c r="F7038" s="20">
        <v>44553</v>
      </c>
      <c r="G7038" s="21">
        <v>2724.45</v>
      </c>
      <c r="H7038" s="21">
        <v>2724.45</v>
      </c>
      <c r="I7038" s="23" t="s">
        <v>6091</v>
      </c>
      <c r="J7038" s="23">
        <v>39</v>
      </c>
      <c r="K7038" s="22" t="s">
        <v>72</v>
      </c>
    </row>
    <row r="7039" spans="1:11" x14ac:dyDescent="0.25">
      <c r="A7039" s="11">
        <v>7036</v>
      </c>
      <c r="B7039" s="18" t="s">
        <v>6563</v>
      </c>
      <c r="C7039" s="18" t="s">
        <v>1132</v>
      </c>
      <c r="D7039" s="18" t="s">
        <v>1657</v>
      </c>
      <c r="E7039" s="19" t="s">
        <v>6090</v>
      </c>
      <c r="F7039" s="20">
        <v>44558</v>
      </c>
      <c r="G7039" s="21">
        <v>2724.45</v>
      </c>
      <c r="H7039" s="21">
        <v>2724.45</v>
      </c>
      <c r="I7039" s="23" t="s">
        <v>6091</v>
      </c>
      <c r="J7039" s="23">
        <v>53</v>
      </c>
      <c r="K7039" s="22" t="s">
        <v>72</v>
      </c>
    </row>
    <row r="7040" spans="1:11" x14ac:dyDescent="0.25">
      <c r="A7040" s="11">
        <v>7037</v>
      </c>
      <c r="B7040" s="18" t="s">
        <v>981</v>
      </c>
      <c r="C7040" s="18" t="s">
        <v>1077</v>
      </c>
      <c r="D7040" s="18" t="s">
        <v>6192</v>
      </c>
      <c r="E7040" s="19" t="s">
        <v>6090</v>
      </c>
      <c r="F7040" s="20">
        <v>44558</v>
      </c>
      <c r="G7040" s="21">
        <v>2724.45</v>
      </c>
      <c r="H7040" s="21">
        <v>2724.45</v>
      </c>
      <c r="I7040" s="23" t="s">
        <v>6091</v>
      </c>
      <c r="J7040" s="23">
        <v>45</v>
      </c>
      <c r="K7040" s="22" t="s">
        <v>71</v>
      </c>
    </row>
    <row r="7041" spans="1:11" x14ac:dyDescent="0.25">
      <c r="A7041" s="11">
        <v>7038</v>
      </c>
      <c r="B7041" s="18" t="s">
        <v>7480</v>
      </c>
      <c r="C7041" s="18" t="s">
        <v>1386</v>
      </c>
      <c r="D7041" s="18" t="s">
        <v>145</v>
      </c>
      <c r="E7041" s="19" t="s">
        <v>6090</v>
      </c>
      <c r="F7041" s="20">
        <v>44558</v>
      </c>
      <c r="G7041" s="21">
        <v>2724.45</v>
      </c>
      <c r="H7041" s="21">
        <v>2724.45</v>
      </c>
      <c r="I7041" s="23" t="s">
        <v>6091</v>
      </c>
      <c r="J7041" s="23">
        <v>26</v>
      </c>
      <c r="K7041" s="22" t="s">
        <v>72</v>
      </c>
    </row>
    <row r="7042" spans="1:11" x14ac:dyDescent="0.25">
      <c r="A7042" s="11">
        <v>7039</v>
      </c>
      <c r="B7042" s="18" t="s">
        <v>1577</v>
      </c>
      <c r="C7042" s="18" t="s">
        <v>7481</v>
      </c>
      <c r="D7042" s="24"/>
      <c r="E7042" s="19" t="s">
        <v>6090</v>
      </c>
      <c r="F7042" s="20">
        <v>44553</v>
      </c>
      <c r="G7042" s="21">
        <v>2724.45</v>
      </c>
      <c r="H7042" s="21">
        <v>2724.45</v>
      </c>
      <c r="I7042" s="23" t="s">
        <v>6091</v>
      </c>
      <c r="J7042" s="23">
        <v>57</v>
      </c>
      <c r="K7042" s="22" t="s">
        <v>72</v>
      </c>
    </row>
    <row r="7043" spans="1:11" x14ac:dyDescent="0.25">
      <c r="A7043" s="11">
        <v>7040</v>
      </c>
      <c r="B7043" s="18" t="s">
        <v>7482</v>
      </c>
      <c r="C7043" s="18" t="s">
        <v>6120</v>
      </c>
      <c r="D7043" s="18" t="s">
        <v>387</v>
      </c>
      <c r="E7043" s="19" t="s">
        <v>6090</v>
      </c>
      <c r="F7043" s="20">
        <v>44554</v>
      </c>
      <c r="G7043" s="21">
        <v>2724.45</v>
      </c>
      <c r="H7043" s="21">
        <v>2724.45</v>
      </c>
      <c r="I7043" s="23" t="s">
        <v>6091</v>
      </c>
      <c r="J7043" s="23">
        <v>33</v>
      </c>
      <c r="K7043" s="22" t="s">
        <v>72</v>
      </c>
    </row>
    <row r="7044" spans="1:11" x14ac:dyDescent="0.25">
      <c r="A7044" s="11">
        <v>7041</v>
      </c>
      <c r="B7044" s="18" t="s">
        <v>7483</v>
      </c>
      <c r="C7044" s="18" t="s">
        <v>1221</v>
      </c>
      <c r="D7044" s="18" t="s">
        <v>1077</v>
      </c>
      <c r="E7044" s="19" t="s">
        <v>6090</v>
      </c>
      <c r="F7044" s="20">
        <v>44553</v>
      </c>
      <c r="G7044" s="21">
        <v>2724.45</v>
      </c>
      <c r="H7044" s="21">
        <v>2724.45</v>
      </c>
      <c r="I7044" s="23" t="s">
        <v>6091</v>
      </c>
      <c r="J7044" s="23">
        <v>52</v>
      </c>
      <c r="K7044" s="22" t="s">
        <v>72</v>
      </c>
    </row>
    <row r="7045" spans="1:11" x14ac:dyDescent="0.25">
      <c r="A7045" s="11">
        <v>7042</v>
      </c>
      <c r="B7045" s="18" t="s">
        <v>543</v>
      </c>
      <c r="C7045" s="18" t="s">
        <v>733</v>
      </c>
      <c r="D7045" s="18" t="s">
        <v>6221</v>
      </c>
      <c r="E7045" s="19" t="s">
        <v>6090</v>
      </c>
      <c r="F7045" s="20">
        <v>44554</v>
      </c>
      <c r="G7045" s="21">
        <v>2724.45</v>
      </c>
      <c r="H7045" s="21">
        <v>2724.45</v>
      </c>
      <c r="I7045" s="23" t="s">
        <v>6091</v>
      </c>
      <c r="J7045" s="23">
        <v>37</v>
      </c>
      <c r="K7045" s="22" t="s">
        <v>72</v>
      </c>
    </row>
    <row r="7046" spans="1:11" x14ac:dyDescent="0.25">
      <c r="A7046" s="11">
        <v>7043</v>
      </c>
      <c r="B7046" s="18" t="s">
        <v>1394</v>
      </c>
      <c r="C7046" s="18" t="s">
        <v>6141</v>
      </c>
      <c r="D7046" s="18" t="s">
        <v>6095</v>
      </c>
      <c r="E7046" s="19" t="s">
        <v>6090</v>
      </c>
      <c r="F7046" s="20">
        <v>44557</v>
      </c>
      <c r="G7046" s="21">
        <v>2724.45</v>
      </c>
      <c r="H7046" s="21">
        <v>2724.45</v>
      </c>
      <c r="I7046" s="23" t="s">
        <v>6091</v>
      </c>
      <c r="J7046" s="23">
        <v>36</v>
      </c>
      <c r="K7046" s="22" t="s">
        <v>72</v>
      </c>
    </row>
    <row r="7047" spans="1:11" x14ac:dyDescent="0.25">
      <c r="A7047" s="11">
        <v>7044</v>
      </c>
      <c r="B7047" s="18" t="s">
        <v>516</v>
      </c>
      <c r="C7047" s="18" t="s">
        <v>3447</v>
      </c>
      <c r="D7047" s="18" t="s">
        <v>1810</v>
      </c>
      <c r="E7047" s="19" t="s">
        <v>6090</v>
      </c>
      <c r="F7047" s="20">
        <v>44558</v>
      </c>
      <c r="G7047" s="21">
        <v>2724.45</v>
      </c>
      <c r="H7047" s="21">
        <v>2724.45</v>
      </c>
      <c r="I7047" s="23" t="s">
        <v>6091</v>
      </c>
      <c r="J7047" s="23">
        <v>37</v>
      </c>
      <c r="K7047" s="22" t="s">
        <v>71</v>
      </c>
    </row>
    <row r="7048" spans="1:11" x14ac:dyDescent="0.25">
      <c r="A7048" s="11">
        <v>7045</v>
      </c>
      <c r="B7048" s="18" t="s">
        <v>651</v>
      </c>
      <c r="C7048" s="18" t="s">
        <v>2852</v>
      </c>
      <c r="D7048" s="18" t="s">
        <v>6105</v>
      </c>
      <c r="E7048" s="19" t="s">
        <v>6090</v>
      </c>
      <c r="F7048" s="20">
        <v>44554</v>
      </c>
      <c r="G7048" s="21">
        <v>2724.45</v>
      </c>
      <c r="H7048" s="21">
        <v>2724.45</v>
      </c>
      <c r="I7048" s="23" t="s">
        <v>6091</v>
      </c>
      <c r="J7048" s="23">
        <v>25</v>
      </c>
      <c r="K7048" s="22" t="s">
        <v>72</v>
      </c>
    </row>
    <row r="7049" spans="1:11" x14ac:dyDescent="0.25">
      <c r="A7049" s="11">
        <v>7046</v>
      </c>
      <c r="B7049" s="18" t="s">
        <v>2320</v>
      </c>
      <c r="C7049" s="18" t="s">
        <v>1077</v>
      </c>
      <c r="D7049" s="18" t="s">
        <v>728</v>
      </c>
      <c r="E7049" s="19" t="s">
        <v>6090</v>
      </c>
      <c r="F7049" s="20">
        <v>44554</v>
      </c>
      <c r="G7049" s="21">
        <v>2724.45</v>
      </c>
      <c r="H7049" s="21">
        <v>2724.45</v>
      </c>
      <c r="I7049" s="23" t="s">
        <v>6091</v>
      </c>
      <c r="J7049" s="23">
        <v>29</v>
      </c>
      <c r="K7049" s="22" t="s">
        <v>72</v>
      </c>
    </row>
    <row r="7050" spans="1:11" x14ac:dyDescent="0.25">
      <c r="A7050" s="11">
        <v>7047</v>
      </c>
      <c r="B7050" s="18" t="s">
        <v>543</v>
      </c>
      <c r="C7050" s="18" t="s">
        <v>685</v>
      </c>
      <c r="D7050" s="18" t="s">
        <v>155</v>
      </c>
      <c r="E7050" s="19" t="s">
        <v>6090</v>
      </c>
      <c r="F7050" s="20">
        <v>44560</v>
      </c>
      <c r="G7050" s="21">
        <v>2724.45</v>
      </c>
      <c r="H7050" s="21">
        <v>2724.45</v>
      </c>
      <c r="I7050" s="23" t="s">
        <v>6091</v>
      </c>
      <c r="J7050" s="23">
        <v>37</v>
      </c>
      <c r="K7050" s="22" t="s">
        <v>72</v>
      </c>
    </row>
    <row r="7051" spans="1:11" x14ac:dyDescent="0.25">
      <c r="A7051" s="11">
        <v>7048</v>
      </c>
      <c r="B7051" s="18" t="s">
        <v>285</v>
      </c>
      <c r="C7051" s="18" t="s">
        <v>6399</v>
      </c>
      <c r="D7051" s="18" t="s">
        <v>1177</v>
      </c>
      <c r="E7051" s="19" t="s">
        <v>6090</v>
      </c>
      <c r="F7051" s="20">
        <v>44557</v>
      </c>
      <c r="G7051" s="21">
        <v>2724.45</v>
      </c>
      <c r="H7051" s="21">
        <v>2724.45</v>
      </c>
      <c r="I7051" s="23" t="s">
        <v>6091</v>
      </c>
      <c r="J7051" s="23">
        <v>34</v>
      </c>
      <c r="K7051" s="22" t="s">
        <v>71</v>
      </c>
    </row>
    <row r="7052" spans="1:11" x14ac:dyDescent="0.25">
      <c r="A7052" s="11">
        <v>7049</v>
      </c>
      <c r="B7052" s="18" t="s">
        <v>7484</v>
      </c>
      <c r="C7052" s="18" t="s">
        <v>7485</v>
      </c>
      <c r="D7052" s="18" t="s">
        <v>404</v>
      </c>
      <c r="E7052" s="19" t="s">
        <v>6090</v>
      </c>
      <c r="F7052" s="20">
        <v>44559</v>
      </c>
      <c r="G7052" s="21">
        <v>2724.45</v>
      </c>
      <c r="H7052" s="21">
        <v>2724.45</v>
      </c>
      <c r="I7052" s="23" t="s">
        <v>6091</v>
      </c>
      <c r="J7052" s="23">
        <v>32</v>
      </c>
      <c r="K7052" s="22" t="s">
        <v>71</v>
      </c>
    </row>
    <row r="7053" spans="1:11" x14ac:dyDescent="0.25">
      <c r="A7053" s="11">
        <v>7050</v>
      </c>
      <c r="B7053" s="18" t="s">
        <v>7486</v>
      </c>
      <c r="C7053" s="18" t="s">
        <v>6399</v>
      </c>
      <c r="D7053" s="18" t="s">
        <v>6231</v>
      </c>
      <c r="E7053" s="19" t="s">
        <v>6090</v>
      </c>
      <c r="F7053" s="20">
        <v>44557</v>
      </c>
      <c r="G7053" s="21">
        <v>2724.45</v>
      </c>
      <c r="H7053" s="21">
        <v>2724.45</v>
      </c>
      <c r="I7053" s="23" t="s">
        <v>6091</v>
      </c>
      <c r="J7053" s="23">
        <v>60</v>
      </c>
      <c r="K7053" s="22" t="s">
        <v>71</v>
      </c>
    </row>
    <row r="7054" spans="1:11" x14ac:dyDescent="0.25">
      <c r="A7054" s="11">
        <v>7051</v>
      </c>
      <c r="B7054" s="18" t="s">
        <v>7487</v>
      </c>
      <c r="C7054" s="18" t="s">
        <v>6105</v>
      </c>
      <c r="D7054" s="18" t="s">
        <v>1850</v>
      </c>
      <c r="E7054" s="19" t="s">
        <v>6090</v>
      </c>
      <c r="F7054" s="20">
        <v>44558</v>
      </c>
      <c r="G7054" s="21">
        <v>2724.45</v>
      </c>
      <c r="H7054" s="21">
        <v>2724.45</v>
      </c>
      <c r="I7054" s="23" t="s">
        <v>6091</v>
      </c>
      <c r="J7054" s="23">
        <v>36</v>
      </c>
      <c r="K7054" s="22" t="s">
        <v>71</v>
      </c>
    </row>
    <row r="7055" spans="1:11" x14ac:dyDescent="0.25">
      <c r="A7055" s="11">
        <v>7052</v>
      </c>
      <c r="B7055" s="18" t="s">
        <v>1280</v>
      </c>
      <c r="C7055" s="18" t="s">
        <v>617</v>
      </c>
      <c r="D7055" s="18" t="s">
        <v>4958</v>
      </c>
      <c r="E7055" s="19" t="s">
        <v>6090</v>
      </c>
      <c r="F7055" s="20">
        <v>44559</v>
      </c>
      <c r="G7055" s="21">
        <v>2724.45</v>
      </c>
      <c r="H7055" s="21">
        <v>2724.45</v>
      </c>
      <c r="I7055" s="23" t="s">
        <v>6091</v>
      </c>
      <c r="J7055" s="23">
        <v>35</v>
      </c>
      <c r="K7055" s="22" t="s">
        <v>71</v>
      </c>
    </row>
    <row r="7056" spans="1:11" x14ac:dyDescent="0.25">
      <c r="A7056" s="11">
        <v>7053</v>
      </c>
      <c r="B7056" s="18" t="s">
        <v>237</v>
      </c>
      <c r="C7056" s="18" t="s">
        <v>6105</v>
      </c>
      <c r="D7056" s="18" t="s">
        <v>6130</v>
      </c>
      <c r="E7056" s="19" t="s">
        <v>6090</v>
      </c>
      <c r="F7056" s="20">
        <v>44559</v>
      </c>
      <c r="G7056" s="21">
        <v>2724.45</v>
      </c>
      <c r="H7056" s="21">
        <v>2724.45</v>
      </c>
      <c r="I7056" s="23" t="s">
        <v>6712</v>
      </c>
      <c r="J7056" s="23">
        <v>37</v>
      </c>
      <c r="K7056" s="22" t="s">
        <v>72</v>
      </c>
    </row>
    <row r="7057" spans="1:11" x14ac:dyDescent="0.25">
      <c r="A7057" s="11">
        <v>7054</v>
      </c>
      <c r="B7057" s="18" t="s">
        <v>682</v>
      </c>
      <c r="C7057" s="18" t="s">
        <v>225</v>
      </c>
      <c r="D7057" s="24"/>
      <c r="E7057" s="19" t="s">
        <v>6090</v>
      </c>
      <c r="F7057" s="20">
        <v>44560</v>
      </c>
      <c r="G7057" s="21">
        <v>2724.45</v>
      </c>
      <c r="H7057" s="21">
        <v>2724.45</v>
      </c>
      <c r="I7057" s="23" t="s">
        <v>6091</v>
      </c>
      <c r="J7057" s="23">
        <v>57</v>
      </c>
      <c r="K7057" s="22" t="s">
        <v>71</v>
      </c>
    </row>
    <row r="7058" spans="1:11" x14ac:dyDescent="0.25">
      <c r="A7058" s="11">
        <v>7055</v>
      </c>
      <c r="B7058" s="18" t="s">
        <v>1237</v>
      </c>
      <c r="C7058" s="18" t="s">
        <v>181</v>
      </c>
      <c r="D7058" s="18" t="s">
        <v>6130</v>
      </c>
      <c r="E7058" s="19" t="s">
        <v>6090</v>
      </c>
      <c r="F7058" s="20">
        <v>44560</v>
      </c>
      <c r="G7058" s="21">
        <v>2724.45</v>
      </c>
      <c r="H7058" s="21">
        <v>2724.45</v>
      </c>
      <c r="I7058" s="23" t="s">
        <v>6557</v>
      </c>
      <c r="J7058" s="23">
        <v>35</v>
      </c>
      <c r="K7058" s="22" t="s">
        <v>71</v>
      </c>
    </row>
    <row r="7059" spans="1:11" x14ac:dyDescent="0.25">
      <c r="A7059" s="11">
        <v>7056</v>
      </c>
      <c r="B7059" s="18" t="s">
        <v>401</v>
      </c>
      <c r="C7059" s="18" t="s">
        <v>7488</v>
      </c>
      <c r="D7059" s="18" t="s">
        <v>181</v>
      </c>
      <c r="E7059" s="19" t="s">
        <v>6090</v>
      </c>
      <c r="F7059" s="20">
        <v>44554</v>
      </c>
      <c r="G7059" s="21">
        <v>2724.45</v>
      </c>
      <c r="H7059" s="21">
        <v>2724.45</v>
      </c>
      <c r="I7059" s="23" t="s">
        <v>6091</v>
      </c>
      <c r="J7059" s="23">
        <v>50</v>
      </c>
      <c r="K7059" s="22" t="s">
        <v>71</v>
      </c>
    </row>
    <row r="7060" spans="1:11" x14ac:dyDescent="0.25">
      <c r="A7060" s="11">
        <v>7057</v>
      </c>
      <c r="B7060" s="18" t="s">
        <v>7489</v>
      </c>
      <c r="C7060" s="18" t="s">
        <v>5333</v>
      </c>
      <c r="D7060" s="18" t="s">
        <v>6105</v>
      </c>
      <c r="E7060" s="19" t="s">
        <v>6090</v>
      </c>
      <c r="F7060" s="20">
        <v>44554</v>
      </c>
      <c r="G7060" s="21">
        <v>2724.45</v>
      </c>
      <c r="H7060" s="21">
        <v>2724.45</v>
      </c>
      <c r="I7060" s="23" t="s">
        <v>6091</v>
      </c>
      <c r="J7060" s="23">
        <v>41</v>
      </c>
      <c r="K7060" s="22" t="s">
        <v>72</v>
      </c>
    </row>
    <row r="7061" spans="1:11" x14ac:dyDescent="0.25">
      <c r="A7061" s="11">
        <v>7058</v>
      </c>
      <c r="B7061" s="18" t="s">
        <v>7490</v>
      </c>
      <c r="C7061" s="18" t="s">
        <v>2495</v>
      </c>
      <c r="D7061" s="18" t="s">
        <v>733</v>
      </c>
      <c r="E7061" s="19" t="s">
        <v>6090</v>
      </c>
      <c r="F7061" s="20">
        <v>44553</v>
      </c>
      <c r="G7061" s="21">
        <v>2724.45</v>
      </c>
      <c r="H7061" s="21">
        <v>2724.45</v>
      </c>
      <c r="I7061" s="23" t="s">
        <v>6091</v>
      </c>
      <c r="J7061" s="23">
        <v>55</v>
      </c>
      <c r="K7061" s="22" t="s">
        <v>71</v>
      </c>
    </row>
    <row r="7062" spans="1:11" x14ac:dyDescent="0.25">
      <c r="A7062" s="11">
        <v>7059</v>
      </c>
      <c r="B7062" s="18" t="s">
        <v>3164</v>
      </c>
      <c r="C7062" s="18" t="s">
        <v>835</v>
      </c>
      <c r="D7062" s="18" t="s">
        <v>6349</v>
      </c>
      <c r="E7062" s="19" t="s">
        <v>6090</v>
      </c>
      <c r="F7062" s="20">
        <v>44553</v>
      </c>
      <c r="G7062" s="21">
        <v>2724.45</v>
      </c>
      <c r="H7062" s="21">
        <v>2724.45</v>
      </c>
      <c r="I7062" s="23" t="s">
        <v>6091</v>
      </c>
      <c r="J7062" s="23">
        <v>50</v>
      </c>
      <c r="K7062" s="22" t="s">
        <v>72</v>
      </c>
    </row>
    <row r="7063" spans="1:11" x14ac:dyDescent="0.25">
      <c r="A7063" s="11">
        <v>7060</v>
      </c>
      <c r="B7063" s="18" t="s">
        <v>1455</v>
      </c>
      <c r="C7063" s="18" t="s">
        <v>470</v>
      </c>
      <c r="D7063" s="18" t="s">
        <v>181</v>
      </c>
      <c r="E7063" s="19" t="s">
        <v>6090</v>
      </c>
      <c r="F7063" s="20">
        <v>44558</v>
      </c>
      <c r="G7063" s="21">
        <v>2724.45</v>
      </c>
      <c r="H7063" s="21">
        <v>2724.45</v>
      </c>
      <c r="I7063" s="23" t="s">
        <v>6091</v>
      </c>
      <c r="J7063" s="23">
        <v>43</v>
      </c>
      <c r="K7063" s="22" t="s">
        <v>71</v>
      </c>
    </row>
    <row r="7064" spans="1:11" x14ac:dyDescent="0.25">
      <c r="A7064" s="11">
        <v>7061</v>
      </c>
      <c r="B7064" s="18" t="s">
        <v>3875</v>
      </c>
      <c r="C7064" s="18" t="s">
        <v>7422</v>
      </c>
      <c r="D7064" s="18" t="s">
        <v>644</v>
      </c>
      <c r="E7064" s="19" t="s">
        <v>6090</v>
      </c>
      <c r="F7064" s="20">
        <v>44554</v>
      </c>
      <c r="G7064" s="21">
        <v>2724.45</v>
      </c>
      <c r="H7064" s="21">
        <v>2724.45</v>
      </c>
      <c r="I7064" s="23" t="s">
        <v>6091</v>
      </c>
      <c r="J7064" s="23">
        <v>36</v>
      </c>
      <c r="K7064" s="22" t="s">
        <v>72</v>
      </c>
    </row>
    <row r="7065" spans="1:11" x14ac:dyDescent="0.25">
      <c r="A7065" s="11">
        <v>7062</v>
      </c>
      <c r="B7065" s="18" t="s">
        <v>7491</v>
      </c>
      <c r="C7065" s="18" t="s">
        <v>1640</v>
      </c>
      <c r="D7065" s="18" t="s">
        <v>307</v>
      </c>
      <c r="E7065" s="19" t="s">
        <v>6090</v>
      </c>
      <c r="F7065" s="20">
        <v>44553</v>
      </c>
      <c r="G7065" s="21">
        <v>2724.45</v>
      </c>
      <c r="H7065" s="21">
        <v>2724.45</v>
      </c>
      <c r="I7065" s="23" t="s">
        <v>6091</v>
      </c>
      <c r="J7065" s="23">
        <v>47</v>
      </c>
      <c r="K7065" s="22" t="s">
        <v>71</v>
      </c>
    </row>
    <row r="7066" spans="1:11" x14ac:dyDescent="0.25">
      <c r="A7066" s="11">
        <v>7063</v>
      </c>
      <c r="B7066" s="18" t="s">
        <v>394</v>
      </c>
      <c r="C7066" s="18" t="s">
        <v>470</v>
      </c>
      <c r="D7066" s="18" t="s">
        <v>3497</v>
      </c>
      <c r="E7066" s="19" t="s">
        <v>6090</v>
      </c>
      <c r="F7066" s="20">
        <v>44557</v>
      </c>
      <c r="G7066" s="21">
        <v>2724.45</v>
      </c>
      <c r="H7066" s="21">
        <v>2724.45</v>
      </c>
      <c r="I7066" s="23" t="s">
        <v>6091</v>
      </c>
      <c r="J7066" s="23">
        <v>44</v>
      </c>
      <c r="K7066" s="22" t="s">
        <v>71</v>
      </c>
    </row>
    <row r="7067" spans="1:11" x14ac:dyDescent="0.25">
      <c r="A7067" s="11">
        <v>7064</v>
      </c>
      <c r="B7067" s="18" t="s">
        <v>7492</v>
      </c>
      <c r="C7067" s="18" t="s">
        <v>6141</v>
      </c>
      <c r="D7067" s="18" t="s">
        <v>7422</v>
      </c>
      <c r="E7067" s="19" t="s">
        <v>6090</v>
      </c>
      <c r="F7067" s="20">
        <v>44559</v>
      </c>
      <c r="G7067" s="21">
        <v>2724.45</v>
      </c>
      <c r="H7067" s="21">
        <v>2724.45</v>
      </c>
      <c r="I7067" s="23" t="s">
        <v>6091</v>
      </c>
      <c r="J7067" s="23">
        <v>22</v>
      </c>
      <c r="K7067" s="22" t="s">
        <v>72</v>
      </c>
    </row>
    <row r="7068" spans="1:11" x14ac:dyDescent="0.25">
      <c r="A7068" s="11">
        <v>7065</v>
      </c>
      <c r="B7068" s="18" t="s">
        <v>7493</v>
      </c>
      <c r="C7068" s="18" t="s">
        <v>6130</v>
      </c>
      <c r="D7068" s="18" t="s">
        <v>7494</v>
      </c>
      <c r="E7068" s="19" t="s">
        <v>6090</v>
      </c>
      <c r="F7068" s="20">
        <v>44554</v>
      </c>
      <c r="G7068" s="21">
        <v>2724.45</v>
      </c>
      <c r="H7068" s="21">
        <v>2724.45</v>
      </c>
      <c r="I7068" s="23" t="s">
        <v>6091</v>
      </c>
      <c r="J7068" s="23">
        <v>29</v>
      </c>
      <c r="K7068" s="22" t="s">
        <v>71</v>
      </c>
    </row>
    <row r="7069" spans="1:11" x14ac:dyDescent="0.25">
      <c r="A7069" s="11">
        <v>7066</v>
      </c>
      <c r="B7069" s="18" t="s">
        <v>1339</v>
      </c>
      <c r="C7069" s="18" t="s">
        <v>6096</v>
      </c>
      <c r="D7069" s="18" t="s">
        <v>159</v>
      </c>
      <c r="E7069" s="19" t="s">
        <v>6090</v>
      </c>
      <c r="F7069" s="20">
        <v>44560</v>
      </c>
      <c r="G7069" s="21">
        <v>2724.45</v>
      </c>
      <c r="H7069" s="21">
        <v>2724.45</v>
      </c>
      <c r="I7069" s="23" t="s">
        <v>6091</v>
      </c>
      <c r="J7069" s="23">
        <v>29</v>
      </c>
      <c r="K7069" s="22" t="s">
        <v>72</v>
      </c>
    </row>
    <row r="7070" spans="1:11" x14ac:dyDescent="0.25">
      <c r="A7070" s="11">
        <v>7067</v>
      </c>
      <c r="B7070" s="18" t="s">
        <v>6826</v>
      </c>
      <c r="C7070" s="18" t="s">
        <v>356</v>
      </c>
      <c r="D7070" s="18" t="s">
        <v>967</v>
      </c>
      <c r="E7070" s="19" t="s">
        <v>6090</v>
      </c>
      <c r="F7070" s="20">
        <v>44553</v>
      </c>
      <c r="G7070" s="21">
        <v>2724.45</v>
      </c>
      <c r="H7070" s="21">
        <v>2724.45</v>
      </c>
      <c r="I7070" s="23" t="s">
        <v>6091</v>
      </c>
      <c r="J7070" s="23">
        <v>51</v>
      </c>
      <c r="K7070" s="22" t="s">
        <v>71</v>
      </c>
    </row>
    <row r="7071" spans="1:11" x14ac:dyDescent="0.25">
      <c r="A7071" s="11">
        <v>7068</v>
      </c>
      <c r="B7071" s="18" t="s">
        <v>6464</v>
      </c>
      <c r="C7071" s="18" t="s">
        <v>3377</v>
      </c>
      <c r="D7071" s="18" t="s">
        <v>1695</v>
      </c>
      <c r="E7071" s="19" t="s">
        <v>6090</v>
      </c>
      <c r="F7071" s="20">
        <v>44554</v>
      </c>
      <c r="G7071" s="21">
        <v>2724.45</v>
      </c>
      <c r="H7071" s="21">
        <v>2724.45</v>
      </c>
      <c r="I7071" s="23" t="s">
        <v>6091</v>
      </c>
      <c r="J7071" s="23">
        <v>32</v>
      </c>
      <c r="K7071" s="22" t="s">
        <v>72</v>
      </c>
    </row>
    <row r="7072" spans="1:11" x14ac:dyDescent="0.25">
      <c r="A7072" s="11">
        <v>7069</v>
      </c>
      <c r="B7072" s="18" t="s">
        <v>1339</v>
      </c>
      <c r="C7072" s="18" t="s">
        <v>6095</v>
      </c>
      <c r="D7072" s="18" t="s">
        <v>7495</v>
      </c>
      <c r="E7072" s="19" t="s">
        <v>6090</v>
      </c>
      <c r="F7072" s="20">
        <v>44553</v>
      </c>
      <c r="G7072" s="21">
        <v>2724.45</v>
      </c>
      <c r="H7072" s="21">
        <v>2724.45</v>
      </c>
      <c r="I7072" s="23" t="s">
        <v>6091</v>
      </c>
      <c r="J7072" s="23">
        <v>24</v>
      </c>
      <c r="K7072" s="22" t="s">
        <v>72</v>
      </c>
    </row>
    <row r="7073" spans="1:11" x14ac:dyDescent="0.25">
      <c r="A7073" s="11">
        <v>7070</v>
      </c>
      <c r="B7073" s="18" t="s">
        <v>2723</v>
      </c>
      <c r="C7073" s="18" t="s">
        <v>1386</v>
      </c>
      <c r="D7073" s="18" t="s">
        <v>238</v>
      </c>
      <c r="E7073" s="19" t="s">
        <v>6090</v>
      </c>
      <c r="F7073" s="20">
        <v>44554</v>
      </c>
      <c r="G7073" s="21">
        <v>2724.45</v>
      </c>
      <c r="H7073" s="21">
        <v>2724.45</v>
      </c>
      <c r="I7073" s="23" t="s">
        <v>6091</v>
      </c>
      <c r="J7073" s="23">
        <v>24</v>
      </c>
      <c r="K7073" s="22" t="s">
        <v>72</v>
      </c>
    </row>
    <row r="7074" spans="1:11" x14ac:dyDescent="0.25">
      <c r="A7074" s="11">
        <v>7071</v>
      </c>
      <c r="B7074" s="18" t="s">
        <v>7496</v>
      </c>
      <c r="C7074" s="18" t="s">
        <v>652</v>
      </c>
      <c r="D7074" s="18" t="s">
        <v>1386</v>
      </c>
      <c r="E7074" s="19" t="s">
        <v>6090</v>
      </c>
      <c r="F7074" s="20">
        <v>44553</v>
      </c>
      <c r="G7074" s="21">
        <v>2724.45</v>
      </c>
      <c r="H7074" s="21">
        <v>2724.45</v>
      </c>
      <c r="I7074" s="23" t="s">
        <v>6091</v>
      </c>
      <c r="J7074" s="23">
        <v>44</v>
      </c>
      <c r="K7074" s="22" t="s">
        <v>71</v>
      </c>
    </row>
    <row r="7075" spans="1:11" x14ac:dyDescent="0.25">
      <c r="A7075" s="11">
        <v>7072</v>
      </c>
      <c r="B7075" s="18" t="s">
        <v>7154</v>
      </c>
      <c r="C7075" s="18" t="s">
        <v>6399</v>
      </c>
      <c r="D7075" s="18" t="s">
        <v>7497</v>
      </c>
      <c r="E7075" s="19" t="s">
        <v>6090</v>
      </c>
      <c r="F7075" s="20">
        <v>44554</v>
      </c>
      <c r="G7075" s="21">
        <v>2724.45</v>
      </c>
      <c r="H7075" s="21">
        <v>2724.45</v>
      </c>
      <c r="I7075" s="23" t="s">
        <v>6091</v>
      </c>
      <c r="J7075" s="23">
        <v>22</v>
      </c>
      <c r="K7075" s="22" t="s">
        <v>72</v>
      </c>
    </row>
    <row r="7076" spans="1:11" x14ac:dyDescent="0.25">
      <c r="A7076" s="11">
        <v>7073</v>
      </c>
      <c r="B7076" s="18" t="s">
        <v>864</v>
      </c>
      <c r="C7076" s="18" t="s">
        <v>6512</v>
      </c>
      <c r="D7076" s="18" t="s">
        <v>337</v>
      </c>
      <c r="E7076" s="19" t="s">
        <v>6090</v>
      </c>
      <c r="F7076" s="20">
        <v>44558</v>
      </c>
      <c r="G7076" s="21">
        <v>2724.45</v>
      </c>
      <c r="H7076" s="21">
        <v>2724.45</v>
      </c>
      <c r="I7076" s="23" t="s">
        <v>6712</v>
      </c>
      <c r="J7076" s="23">
        <v>57</v>
      </c>
      <c r="K7076" s="22" t="s">
        <v>72</v>
      </c>
    </row>
    <row r="7077" spans="1:11" x14ac:dyDescent="0.25">
      <c r="A7077" s="11">
        <v>7074</v>
      </c>
      <c r="B7077" s="18" t="s">
        <v>7498</v>
      </c>
      <c r="C7077" s="18" t="s">
        <v>1386</v>
      </c>
      <c r="D7077" s="18" t="s">
        <v>6096</v>
      </c>
      <c r="E7077" s="19" t="s">
        <v>6090</v>
      </c>
      <c r="F7077" s="20">
        <v>44559</v>
      </c>
      <c r="G7077" s="21">
        <v>2724.45</v>
      </c>
      <c r="H7077" s="21">
        <v>2724.45</v>
      </c>
      <c r="I7077" s="23" t="s">
        <v>6091</v>
      </c>
      <c r="J7077" s="23">
        <v>37</v>
      </c>
      <c r="K7077" s="22" t="s">
        <v>71</v>
      </c>
    </row>
    <row r="7078" spans="1:11" x14ac:dyDescent="0.25">
      <c r="A7078" s="11">
        <v>7075</v>
      </c>
      <c r="B7078" s="18" t="s">
        <v>1167</v>
      </c>
      <c r="C7078" s="18" t="s">
        <v>3447</v>
      </c>
      <c r="D7078" s="18" t="s">
        <v>6096</v>
      </c>
      <c r="E7078" s="19" t="s">
        <v>6090</v>
      </c>
      <c r="F7078" s="20">
        <v>44558</v>
      </c>
      <c r="G7078" s="21">
        <v>2724.45</v>
      </c>
      <c r="H7078" s="21">
        <v>2724.45</v>
      </c>
      <c r="I7078" s="23" t="s">
        <v>6091</v>
      </c>
      <c r="J7078" s="23">
        <v>29</v>
      </c>
      <c r="K7078" s="22" t="s">
        <v>71</v>
      </c>
    </row>
    <row r="7079" spans="1:11" x14ac:dyDescent="0.25">
      <c r="A7079" s="11">
        <v>7076</v>
      </c>
      <c r="B7079" s="18" t="s">
        <v>7444</v>
      </c>
      <c r="C7079" s="18" t="s">
        <v>6106</v>
      </c>
      <c r="D7079" s="18" t="s">
        <v>6218</v>
      </c>
      <c r="E7079" s="19" t="s">
        <v>6090</v>
      </c>
      <c r="F7079" s="20">
        <v>44553</v>
      </c>
      <c r="G7079" s="21">
        <v>2724.45</v>
      </c>
      <c r="H7079" s="21">
        <v>2724.45</v>
      </c>
      <c r="I7079" s="23" t="s">
        <v>6091</v>
      </c>
      <c r="J7079" s="23">
        <v>63</v>
      </c>
      <c r="K7079" s="22" t="s">
        <v>71</v>
      </c>
    </row>
    <row r="7080" spans="1:11" x14ac:dyDescent="0.25">
      <c r="A7080" s="11">
        <v>7077</v>
      </c>
      <c r="B7080" s="18" t="s">
        <v>3727</v>
      </c>
      <c r="C7080" s="18" t="s">
        <v>6095</v>
      </c>
      <c r="D7080" s="18" t="s">
        <v>339</v>
      </c>
      <c r="E7080" s="19" t="s">
        <v>6090</v>
      </c>
      <c r="F7080" s="20">
        <v>44558</v>
      </c>
      <c r="G7080" s="21">
        <v>2724.45</v>
      </c>
      <c r="H7080" s="21">
        <v>2724.45</v>
      </c>
      <c r="I7080" s="23" t="s">
        <v>6091</v>
      </c>
      <c r="J7080" s="23">
        <v>61</v>
      </c>
      <c r="K7080" s="22" t="s">
        <v>71</v>
      </c>
    </row>
    <row r="7081" spans="1:11" x14ac:dyDescent="0.25">
      <c r="A7081" s="11">
        <v>7078</v>
      </c>
      <c r="B7081" s="18" t="s">
        <v>91</v>
      </c>
      <c r="C7081" s="18" t="s">
        <v>810</v>
      </c>
      <c r="D7081" s="18" t="s">
        <v>424</v>
      </c>
      <c r="E7081" s="19" t="s">
        <v>6090</v>
      </c>
      <c r="F7081" s="20">
        <v>44558</v>
      </c>
      <c r="G7081" s="21">
        <v>2724.45</v>
      </c>
      <c r="H7081" s="21">
        <v>2724.45</v>
      </c>
      <c r="I7081" s="23" t="s">
        <v>6091</v>
      </c>
      <c r="J7081" s="23">
        <v>51</v>
      </c>
      <c r="K7081" s="22" t="s">
        <v>71</v>
      </c>
    </row>
    <row r="7082" spans="1:11" x14ac:dyDescent="0.25">
      <c r="A7082" s="11">
        <v>7079</v>
      </c>
      <c r="B7082" s="18" t="s">
        <v>2983</v>
      </c>
      <c r="C7082" s="18" t="s">
        <v>238</v>
      </c>
      <c r="D7082" s="18" t="s">
        <v>810</v>
      </c>
      <c r="E7082" s="19" t="s">
        <v>6090</v>
      </c>
      <c r="F7082" s="20">
        <v>44560</v>
      </c>
      <c r="G7082" s="21">
        <v>2724.45</v>
      </c>
      <c r="H7082" s="21">
        <v>2724.45</v>
      </c>
      <c r="I7082" s="23" t="s">
        <v>6091</v>
      </c>
      <c r="J7082" s="23">
        <v>19</v>
      </c>
      <c r="K7082" s="22" t="s">
        <v>72</v>
      </c>
    </row>
    <row r="7083" spans="1:11" x14ac:dyDescent="0.25">
      <c r="A7083" s="11">
        <v>7080</v>
      </c>
      <c r="B7083" s="18" t="s">
        <v>1006</v>
      </c>
      <c r="C7083" s="18" t="s">
        <v>181</v>
      </c>
      <c r="D7083" s="18" t="s">
        <v>339</v>
      </c>
      <c r="E7083" s="19" t="s">
        <v>6090</v>
      </c>
      <c r="F7083" s="20">
        <v>44559</v>
      </c>
      <c r="G7083" s="21">
        <v>2724.45</v>
      </c>
      <c r="H7083" s="21">
        <v>2724.45</v>
      </c>
      <c r="I7083" s="23" t="s">
        <v>6091</v>
      </c>
      <c r="J7083" s="23">
        <v>44</v>
      </c>
      <c r="K7083" s="22" t="s">
        <v>72</v>
      </c>
    </row>
    <row r="7084" spans="1:11" x14ac:dyDescent="0.25">
      <c r="A7084" s="11">
        <v>7081</v>
      </c>
      <c r="B7084" s="18" t="s">
        <v>6144</v>
      </c>
      <c r="C7084" s="18" t="s">
        <v>6512</v>
      </c>
      <c r="D7084" s="18" t="s">
        <v>337</v>
      </c>
      <c r="E7084" s="19" t="s">
        <v>6090</v>
      </c>
      <c r="F7084" s="20">
        <v>44558</v>
      </c>
      <c r="G7084" s="21">
        <v>2724.45</v>
      </c>
      <c r="H7084" s="21">
        <v>2724.45</v>
      </c>
      <c r="I7084" s="23" t="s">
        <v>6461</v>
      </c>
      <c r="J7084" s="23">
        <v>39</v>
      </c>
      <c r="K7084" s="22" t="s">
        <v>72</v>
      </c>
    </row>
    <row r="7085" spans="1:11" x14ac:dyDescent="0.25">
      <c r="A7085" s="11">
        <v>7082</v>
      </c>
      <c r="B7085" s="18" t="s">
        <v>7499</v>
      </c>
      <c r="C7085" s="18" t="s">
        <v>4702</v>
      </c>
      <c r="D7085" s="18" t="s">
        <v>7500</v>
      </c>
      <c r="E7085" s="19" t="s">
        <v>6090</v>
      </c>
      <c r="F7085" s="20">
        <v>44557</v>
      </c>
      <c r="G7085" s="21">
        <v>2724.45</v>
      </c>
      <c r="H7085" s="21">
        <v>2724.45</v>
      </c>
      <c r="I7085" s="23" t="s">
        <v>6091</v>
      </c>
      <c r="J7085" s="23">
        <v>44</v>
      </c>
      <c r="K7085" s="22" t="s">
        <v>71</v>
      </c>
    </row>
    <row r="7086" spans="1:11" x14ac:dyDescent="0.25">
      <c r="A7086" s="11">
        <v>7083</v>
      </c>
      <c r="B7086" s="18" t="s">
        <v>6710</v>
      </c>
      <c r="C7086" s="18" t="s">
        <v>7501</v>
      </c>
      <c r="D7086" s="18" t="s">
        <v>4958</v>
      </c>
      <c r="E7086" s="19" t="s">
        <v>6090</v>
      </c>
      <c r="F7086" s="20">
        <v>44558</v>
      </c>
      <c r="G7086" s="21">
        <v>2724.45</v>
      </c>
      <c r="H7086" s="21">
        <v>2724.45</v>
      </c>
      <c r="I7086" s="23" t="s">
        <v>6091</v>
      </c>
      <c r="J7086" s="23">
        <v>20</v>
      </c>
      <c r="K7086" s="22" t="s">
        <v>72</v>
      </c>
    </row>
    <row r="7087" spans="1:11" x14ac:dyDescent="0.25">
      <c r="A7087" s="11">
        <v>7084</v>
      </c>
      <c r="B7087" s="18" t="s">
        <v>1754</v>
      </c>
      <c r="C7087" s="18" t="s">
        <v>181</v>
      </c>
      <c r="D7087" s="18" t="s">
        <v>488</v>
      </c>
      <c r="E7087" s="19" t="s">
        <v>6090</v>
      </c>
      <c r="F7087" s="20">
        <v>44558</v>
      </c>
      <c r="G7087" s="21">
        <v>2724.45</v>
      </c>
      <c r="H7087" s="21">
        <v>2724.45</v>
      </c>
      <c r="I7087" s="23" t="s">
        <v>6091</v>
      </c>
      <c r="J7087" s="23">
        <v>29</v>
      </c>
      <c r="K7087" s="22" t="s">
        <v>72</v>
      </c>
    </row>
    <row r="7088" spans="1:11" x14ac:dyDescent="0.25">
      <c r="A7088" s="11">
        <v>7085</v>
      </c>
      <c r="B7088" s="18" t="s">
        <v>505</v>
      </c>
      <c r="C7088" s="18" t="s">
        <v>321</v>
      </c>
      <c r="D7088" s="18" t="s">
        <v>2505</v>
      </c>
      <c r="E7088" s="19" t="s">
        <v>6090</v>
      </c>
      <c r="F7088" s="20">
        <v>44553</v>
      </c>
      <c r="G7088" s="21">
        <v>2724.45</v>
      </c>
      <c r="H7088" s="21">
        <v>2724.45</v>
      </c>
      <c r="I7088" s="23" t="s">
        <v>6091</v>
      </c>
      <c r="J7088" s="23">
        <v>39</v>
      </c>
      <c r="K7088" s="22" t="s">
        <v>71</v>
      </c>
    </row>
    <row r="7089" spans="1:11" x14ac:dyDescent="0.25">
      <c r="A7089" s="11">
        <v>7086</v>
      </c>
      <c r="B7089" s="18" t="s">
        <v>831</v>
      </c>
      <c r="C7089" s="18" t="s">
        <v>6138</v>
      </c>
      <c r="D7089" s="18" t="s">
        <v>6349</v>
      </c>
      <c r="E7089" s="19" t="s">
        <v>6090</v>
      </c>
      <c r="F7089" s="20">
        <v>44557</v>
      </c>
      <c r="G7089" s="21">
        <v>2724.45</v>
      </c>
      <c r="H7089" s="21">
        <v>2724.45</v>
      </c>
      <c r="I7089" s="23" t="s">
        <v>6091</v>
      </c>
      <c r="J7089" s="23">
        <v>45</v>
      </c>
      <c r="K7089" s="22" t="s">
        <v>72</v>
      </c>
    </row>
    <row r="7090" spans="1:11" x14ac:dyDescent="0.25">
      <c r="A7090" s="11">
        <v>7087</v>
      </c>
      <c r="B7090" s="18" t="s">
        <v>7502</v>
      </c>
      <c r="C7090" s="18" t="s">
        <v>4872</v>
      </c>
      <c r="D7090" s="18" t="s">
        <v>6231</v>
      </c>
      <c r="E7090" s="19" t="s">
        <v>6090</v>
      </c>
      <c r="F7090" s="20">
        <v>44560</v>
      </c>
      <c r="G7090" s="21">
        <v>2724.45</v>
      </c>
      <c r="H7090" s="21">
        <v>2724.45</v>
      </c>
      <c r="I7090" s="23" t="s">
        <v>6091</v>
      </c>
      <c r="J7090" s="23">
        <v>45</v>
      </c>
      <c r="K7090" s="22" t="s">
        <v>71</v>
      </c>
    </row>
    <row r="7091" spans="1:11" x14ac:dyDescent="0.25">
      <c r="A7091" s="11">
        <v>7088</v>
      </c>
      <c r="B7091" s="18" t="s">
        <v>6878</v>
      </c>
      <c r="C7091" s="18" t="s">
        <v>6096</v>
      </c>
      <c r="D7091" s="18" t="s">
        <v>1077</v>
      </c>
      <c r="E7091" s="19" t="s">
        <v>6090</v>
      </c>
      <c r="F7091" s="20">
        <v>44554</v>
      </c>
      <c r="G7091" s="21">
        <v>2724.45</v>
      </c>
      <c r="H7091" s="21">
        <v>2724.45</v>
      </c>
      <c r="I7091" s="23" t="s">
        <v>6091</v>
      </c>
      <c r="J7091" s="23">
        <v>45</v>
      </c>
      <c r="K7091" s="22" t="s">
        <v>72</v>
      </c>
    </row>
    <row r="7092" spans="1:11" x14ac:dyDescent="0.25">
      <c r="A7092" s="11">
        <v>7089</v>
      </c>
      <c r="B7092" s="18" t="s">
        <v>6878</v>
      </c>
      <c r="C7092" s="18" t="s">
        <v>200</v>
      </c>
      <c r="D7092" s="18" t="s">
        <v>584</v>
      </c>
      <c r="E7092" s="19" t="s">
        <v>6090</v>
      </c>
      <c r="F7092" s="20">
        <v>44554</v>
      </c>
      <c r="G7092" s="21">
        <v>2724.45</v>
      </c>
      <c r="H7092" s="21">
        <v>2724.45</v>
      </c>
      <c r="I7092" s="23" t="s">
        <v>6091</v>
      </c>
      <c r="J7092" s="23">
        <v>27</v>
      </c>
      <c r="K7092" s="22" t="s">
        <v>72</v>
      </c>
    </row>
    <row r="7093" spans="1:11" x14ac:dyDescent="0.25">
      <c r="A7093" s="11">
        <v>7090</v>
      </c>
      <c r="B7093" s="18" t="s">
        <v>6182</v>
      </c>
      <c r="C7093" s="18" t="s">
        <v>4702</v>
      </c>
      <c r="D7093" s="18" t="s">
        <v>140</v>
      </c>
      <c r="E7093" s="19" t="s">
        <v>6090</v>
      </c>
      <c r="F7093" s="20">
        <v>44554</v>
      </c>
      <c r="G7093" s="21">
        <v>2724.45</v>
      </c>
      <c r="H7093" s="21">
        <v>2724.45</v>
      </c>
      <c r="I7093" s="23" t="s">
        <v>6091</v>
      </c>
      <c r="J7093" s="23">
        <v>53</v>
      </c>
      <c r="K7093" s="22" t="s">
        <v>71</v>
      </c>
    </row>
    <row r="7094" spans="1:11" x14ac:dyDescent="0.25">
      <c r="A7094" s="11">
        <v>7091</v>
      </c>
      <c r="B7094" s="18" t="s">
        <v>7503</v>
      </c>
      <c r="C7094" s="18" t="s">
        <v>243</v>
      </c>
      <c r="D7094" s="18" t="s">
        <v>6096</v>
      </c>
      <c r="E7094" s="19" t="s">
        <v>6090</v>
      </c>
      <c r="F7094" s="20">
        <v>44557</v>
      </c>
      <c r="G7094" s="21">
        <v>2724.45</v>
      </c>
      <c r="H7094" s="21">
        <v>2724.45</v>
      </c>
      <c r="I7094" s="23" t="s">
        <v>6091</v>
      </c>
      <c r="J7094" s="23">
        <v>32</v>
      </c>
      <c r="K7094" s="22" t="s">
        <v>72</v>
      </c>
    </row>
    <row r="7095" spans="1:11" x14ac:dyDescent="0.25">
      <c r="A7095" s="11">
        <v>7092</v>
      </c>
      <c r="B7095" s="18" t="s">
        <v>7504</v>
      </c>
      <c r="C7095" s="18" t="s">
        <v>6192</v>
      </c>
      <c r="D7095" s="18" t="s">
        <v>6130</v>
      </c>
      <c r="E7095" s="19" t="s">
        <v>6090</v>
      </c>
      <c r="F7095" s="20">
        <v>44554</v>
      </c>
      <c r="G7095" s="21">
        <v>2724.45</v>
      </c>
      <c r="H7095" s="21">
        <v>2724.45</v>
      </c>
      <c r="I7095" s="23" t="s">
        <v>6091</v>
      </c>
      <c r="J7095" s="23">
        <v>43</v>
      </c>
      <c r="K7095" s="22" t="s">
        <v>71</v>
      </c>
    </row>
    <row r="7096" spans="1:11" x14ac:dyDescent="0.25">
      <c r="A7096" s="11">
        <v>7093</v>
      </c>
      <c r="B7096" s="18" t="s">
        <v>6710</v>
      </c>
      <c r="C7096" s="18" t="s">
        <v>105</v>
      </c>
      <c r="D7096" s="18" t="s">
        <v>321</v>
      </c>
      <c r="E7096" s="19" t="s">
        <v>6090</v>
      </c>
      <c r="F7096" s="20">
        <v>44553</v>
      </c>
      <c r="G7096" s="21">
        <v>2724.45</v>
      </c>
      <c r="H7096" s="21">
        <v>2724.45</v>
      </c>
      <c r="I7096" s="23" t="s">
        <v>6091</v>
      </c>
      <c r="J7096" s="23">
        <v>47</v>
      </c>
      <c r="K7096" s="22" t="s">
        <v>72</v>
      </c>
    </row>
    <row r="7097" spans="1:11" x14ac:dyDescent="0.25">
      <c r="A7097" s="11">
        <v>7094</v>
      </c>
      <c r="B7097" s="18" t="s">
        <v>6933</v>
      </c>
      <c r="C7097" s="18" t="s">
        <v>675</v>
      </c>
      <c r="D7097" s="18" t="s">
        <v>3512</v>
      </c>
      <c r="E7097" s="19" t="s">
        <v>6090</v>
      </c>
      <c r="F7097" s="20">
        <v>44553</v>
      </c>
      <c r="G7097" s="21">
        <v>2724.45</v>
      </c>
      <c r="H7097" s="21">
        <v>2724.45</v>
      </c>
      <c r="I7097" s="23" t="s">
        <v>6091</v>
      </c>
      <c r="J7097" s="23">
        <v>60</v>
      </c>
      <c r="K7097" s="22" t="s">
        <v>71</v>
      </c>
    </row>
    <row r="7098" spans="1:11" x14ac:dyDescent="0.25">
      <c r="A7098" s="11">
        <v>7095</v>
      </c>
      <c r="B7098" s="18" t="s">
        <v>7505</v>
      </c>
      <c r="C7098" s="18" t="s">
        <v>810</v>
      </c>
      <c r="D7098" s="18" t="s">
        <v>4744</v>
      </c>
      <c r="E7098" s="19" t="s">
        <v>6090</v>
      </c>
      <c r="F7098" s="20">
        <v>44553</v>
      </c>
      <c r="G7098" s="21">
        <v>2724.45</v>
      </c>
      <c r="H7098" s="21">
        <v>2724.45</v>
      </c>
      <c r="I7098" s="23" t="s">
        <v>6091</v>
      </c>
      <c r="J7098" s="23">
        <v>25</v>
      </c>
      <c r="K7098" s="22" t="s">
        <v>71</v>
      </c>
    </row>
    <row r="7099" spans="1:11" x14ac:dyDescent="0.25">
      <c r="A7099" s="11">
        <v>7096</v>
      </c>
      <c r="B7099" s="18" t="s">
        <v>516</v>
      </c>
      <c r="C7099" s="18" t="s">
        <v>835</v>
      </c>
      <c r="D7099" s="18" t="s">
        <v>181</v>
      </c>
      <c r="E7099" s="19" t="s">
        <v>6090</v>
      </c>
      <c r="F7099" s="20">
        <v>44557</v>
      </c>
      <c r="G7099" s="21">
        <v>2724.45</v>
      </c>
      <c r="H7099" s="21">
        <v>2724.45</v>
      </c>
      <c r="I7099" s="23" t="s">
        <v>6091</v>
      </c>
      <c r="J7099" s="23">
        <v>51</v>
      </c>
      <c r="K7099" s="22" t="s">
        <v>71</v>
      </c>
    </row>
    <row r="7100" spans="1:11" x14ac:dyDescent="0.25">
      <c r="A7100" s="11">
        <v>7097</v>
      </c>
      <c r="B7100" s="18" t="s">
        <v>6553</v>
      </c>
      <c r="C7100" s="18" t="s">
        <v>7506</v>
      </c>
      <c r="D7100" s="18" t="s">
        <v>141</v>
      </c>
      <c r="E7100" s="19" t="s">
        <v>6090</v>
      </c>
      <c r="F7100" s="20">
        <v>44554</v>
      </c>
      <c r="G7100" s="21">
        <v>2724.45</v>
      </c>
      <c r="H7100" s="21">
        <v>2724.45</v>
      </c>
      <c r="I7100" s="23" t="s">
        <v>6091</v>
      </c>
      <c r="J7100" s="23">
        <v>20</v>
      </c>
      <c r="K7100" s="22" t="s">
        <v>72</v>
      </c>
    </row>
    <row r="7101" spans="1:11" x14ac:dyDescent="0.25">
      <c r="A7101" s="11">
        <v>7098</v>
      </c>
      <c r="B7101" s="18" t="s">
        <v>7205</v>
      </c>
      <c r="C7101" s="18" t="s">
        <v>159</v>
      </c>
      <c r="D7101" s="18" t="s">
        <v>2505</v>
      </c>
      <c r="E7101" s="19" t="s">
        <v>6090</v>
      </c>
      <c r="F7101" s="20">
        <v>44560</v>
      </c>
      <c r="G7101" s="21">
        <v>2724.45</v>
      </c>
      <c r="H7101" s="21">
        <v>2724.45</v>
      </c>
      <c r="I7101" s="23" t="s">
        <v>6091</v>
      </c>
      <c r="J7101" s="23">
        <v>56</v>
      </c>
      <c r="K7101" s="22" t="s">
        <v>71</v>
      </c>
    </row>
    <row r="7102" spans="1:11" x14ac:dyDescent="0.25">
      <c r="A7102" s="11">
        <v>7099</v>
      </c>
      <c r="B7102" s="18" t="s">
        <v>822</v>
      </c>
      <c r="C7102" s="18" t="s">
        <v>6212</v>
      </c>
      <c r="D7102" s="18" t="s">
        <v>238</v>
      </c>
      <c r="E7102" s="19" t="s">
        <v>6090</v>
      </c>
      <c r="F7102" s="20">
        <v>44553</v>
      </c>
      <c r="G7102" s="21">
        <v>2724.45</v>
      </c>
      <c r="H7102" s="21">
        <v>2724.45</v>
      </c>
      <c r="I7102" s="23" t="s">
        <v>6091</v>
      </c>
      <c r="J7102" s="23">
        <v>25</v>
      </c>
      <c r="K7102" s="22" t="s">
        <v>71</v>
      </c>
    </row>
    <row r="7103" spans="1:11" x14ac:dyDescent="0.25">
      <c r="A7103" s="11">
        <v>7100</v>
      </c>
      <c r="B7103" s="18" t="s">
        <v>7507</v>
      </c>
      <c r="C7103" s="18" t="s">
        <v>6356</v>
      </c>
      <c r="D7103" s="18" t="s">
        <v>104</v>
      </c>
      <c r="E7103" s="19" t="s">
        <v>6090</v>
      </c>
      <c r="F7103" s="20">
        <v>44553</v>
      </c>
      <c r="G7103" s="21">
        <v>2724.45</v>
      </c>
      <c r="H7103" s="21">
        <v>2724.45</v>
      </c>
      <c r="I7103" s="23" t="s">
        <v>6091</v>
      </c>
      <c r="J7103" s="23">
        <v>50</v>
      </c>
      <c r="K7103" s="22" t="s">
        <v>72</v>
      </c>
    </row>
    <row r="7104" spans="1:11" x14ac:dyDescent="0.25">
      <c r="A7104" s="11">
        <v>7101</v>
      </c>
      <c r="B7104" s="18" t="s">
        <v>822</v>
      </c>
      <c r="C7104" s="18" t="s">
        <v>7508</v>
      </c>
      <c r="D7104" s="18" t="s">
        <v>1668</v>
      </c>
      <c r="E7104" s="19" t="s">
        <v>6090</v>
      </c>
      <c r="F7104" s="20">
        <v>44557</v>
      </c>
      <c r="G7104" s="21">
        <v>2724.45</v>
      </c>
      <c r="H7104" s="21">
        <v>2724.45</v>
      </c>
      <c r="I7104" s="23" t="s">
        <v>6091</v>
      </c>
      <c r="J7104" s="23">
        <v>28</v>
      </c>
      <c r="K7104" s="22" t="s">
        <v>71</v>
      </c>
    </row>
    <row r="7105" spans="1:11" x14ac:dyDescent="0.25">
      <c r="A7105" s="11">
        <v>7102</v>
      </c>
      <c r="B7105" s="18" t="s">
        <v>381</v>
      </c>
      <c r="C7105" s="18" t="s">
        <v>6399</v>
      </c>
      <c r="D7105" s="18" t="s">
        <v>339</v>
      </c>
      <c r="E7105" s="19" t="s">
        <v>6090</v>
      </c>
      <c r="F7105" s="20">
        <v>44558</v>
      </c>
      <c r="G7105" s="21">
        <v>2724.45</v>
      </c>
      <c r="H7105" s="21">
        <v>2724.45</v>
      </c>
      <c r="I7105" s="23" t="s">
        <v>6091</v>
      </c>
      <c r="J7105" s="23">
        <v>35</v>
      </c>
      <c r="K7105" s="22" t="s">
        <v>72</v>
      </c>
    </row>
    <row r="7106" spans="1:11" x14ac:dyDescent="0.25">
      <c r="A7106" s="11">
        <v>7103</v>
      </c>
      <c r="B7106" s="18" t="s">
        <v>1167</v>
      </c>
      <c r="C7106" s="18" t="s">
        <v>105</v>
      </c>
      <c r="D7106" s="18" t="s">
        <v>7509</v>
      </c>
      <c r="E7106" s="19" t="s">
        <v>6090</v>
      </c>
      <c r="F7106" s="20">
        <v>44554</v>
      </c>
      <c r="G7106" s="21">
        <v>2724.45</v>
      </c>
      <c r="H7106" s="21">
        <v>2724.45</v>
      </c>
      <c r="I7106" s="23" t="s">
        <v>6091</v>
      </c>
      <c r="J7106" s="23">
        <v>30</v>
      </c>
      <c r="K7106" s="22" t="s">
        <v>71</v>
      </c>
    </row>
    <row r="7107" spans="1:11" x14ac:dyDescent="0.25">
      <c r="A7107" s="11">
        <v>7104</v>
      </c>
      <c r="B7107" s="18" t="s">
        <v>886</v>
      </c>
      <c r="C7107" s="18" t="s">
        <v>101</v>
      </c>
      <c r="D7107" s="18" t="s">
        <v>6399</v>
      </c>
      <c r="E7107" s="19" t="s">
        <v>6090</v>
      </c>
      <c r="F7107" s="20">
        <v>44559</v>
      </c>
      <c r="G7107" s="21">
        <v>2724.45</v>
      </c>
      <c r="H7107" s="21">
        <v>2724.45</v>
      </c>
      <c r="I7107" s="23" t="s">
        <v>6091</v>
      </c>
      <c r="J7107" s="23">
        <v>48</v>
      </c>
      <c r="K7107" s="22" t="s">
        <v>71</v>
      </c>
    </row>
    <row r="7108" spans="1:11" x14ac:dyDescent="0.25">
      <c r="A7108" s="11">
        <v>7105</v>
      </c>
      <c r="B7108" s="18" t="s">
        <v>6386</v>
      </c>
      <c r="C7108" s="18" t="s">
        <v>3370</v>
      </c>
      <c r="D7108" s="18" t="s">
        <v>6101</v>
      </c>
      <c r="E7108" s="19" t="s">
        <v>6090</v>
      </c>
      <c r="F7108" s="20">
        <v>44558</v>
      </c>
      <c r="G7108" s="21">
        <v>2724.45</v>
      </c>
      <c r="H7108" s="21">
        <v>2724.45</v>
      </c>
      <c r="I7108" s="23" t="s">
        <v>7077</v>
      </c>
      <c r="J7108" s="23">
        <v>66</v>
      </c>
      <c r="K7108" s="22" t="s">
        <v>72</v>
      </c>
    </row>
    <row r="7109" spans="1:11" x14ac:dyDescent="0.25">
      <c r="A7109" s="11">
        <v>7106</v>
      </c>
      <c r="B7109" s="18" t="s">
        <v>6325</v>
      </c>
      <c r="C7109" s="18" t="s">
        <v>563</v>
      </c>
      <c r="D7109" s="18" t="s">
        <v>471</v>
      </c>
      <c r="E7109" s="19" t="s">
        <v>6090</v>
      </c>
      <c r="F7109" s="20">
        <v>44560</v>
      </c>
      <c r="G7109" s="21">
        <v>2724.45</v>
      </c>
      <c r="H7109" s="21">
        <v>2724.45</v>
      </c>
      <c r="I7109" s="23" t="s">
        <v>6091</v>
      </c>
      <c r="J7109" s="23">
        <v>37</v>
      </c>
      <c r="K7109" s="22" t="s">
        <v>72</v>
      </c>
    </row>
    <row r="7110" spans="1:11" x14ac:dyDescent="0.25">
      <c r="A7110" s="11">
        <v>7107</v>
      </c>
      <c r="B7110" s="18" t="s">
        <v>7510</v>
      </c>
      <c r="C7110" s="18" t="s">
        <v>104</v>
      </c>
      <c r="D7110" s="18" t="s">
        <v>148</v>
      </c>
      <c r="E7110" s="19" t="s">
        <v>6090</v>
      </c>
      <c r="F7110" s="20">
        <v>44554</v>
      </c>
      <c r="G7110" s="21">
        <v>2724.45</v>
      </c>
      <c r="H7110" s="21">
        <v>2724.45</v>
      </c>
      <c r="I7110" s="23" t="s">
        <v>6091</v>
      </c>
      <c r="J7110" s="23">
        <v>26</v>
      </c>
      <c r="K7110" s="22" t="s">
        <v>71</v>
      </c>
    </row>
    <row r="7111" spans="1:11" x14ac:dyDescent="0.25">
      <c r="A7111" s="11">
        <v>7108</v>
      </c>
      <c r="B7111" s="18" t="s">
        <v>7511</v>
      </c>
      <c r="C7111" s="18" t="s">
        <v>6356</v>
      </c>
      <c r="D7111" s="18" t="s">
        <v>6141</v>
      </c>
      <c r="E7111" s="19" t="s">
        <v>6090</v>
      </c>
      <c r="F7111" s="20">
        <v>44557</v>
      </c>
      <c r="G7111" s="21">
        <v>2724.45</v>
      </c>
      <c r="H7111" s="21">
        <v>2724.45</v>
      </c>
      <c r="I7111" s="23" t="s">
        <v>6091</v>
      </c>
      <c r="J7111" s="23">
        <v>29</v>
      </c>
      <c r="K7111" s="22" t="s">
        <v>72</v>
      </c>
    </row>
    <row r="7112" spans="1:11" x14ac:dyDescent="0.25">
      <c r="A7112" s="11">
        <v>7109</v>
      </c>
      <c r="B7112" s="18" t="s">
        <v>6644</v>
      </c>
      <c r="C7112" s="18" t="s">
        <v>7465</v>
      </c>
      <c r="D7112" s="18" t="s">
        <v>6116</v>
      </c>
      <c r="E7112" s="19" t="s">
        <v>6090</v>
      </c>
      <c r="F7112" s="20">
        <v>44560</v>
      </c>
      <c r="G7112" s="21">
        <v>2724.45</v>
      </c>
      <c r="H7112" s="21">
        <v>2724.45</v>
      </c>
      <c r="I7112" s="23" t="s">
        <v>6091</v>
      </c>
      <c r="J7112" s="23">
        <v>48</v>
      </c>
      <c r="K7112" s="22" t="s">
        <v>71</v>
      </c>
    </row>
    <row r="7113" spans="1:11" x14ac:dyDescent="0.25">
      <c r="A7113" s="11">
        <v>7110</v>
      </c>
      <c r="B7113" s="18" t="s">
        <v>6345</v>
      </c>
      <c r="C7113" s="18" t="s">
        <v>191</v>
      </c>
      <c r="D7113" s="18" t="s">
        <v>614</v>
      </c>
      <c r="E7113" s="19" t="s">
        <v>6090</v>
      </c>
      <c r="F7113" s="20">
        <v>44554</v>
      </c>
      <c r="G7113" s="21">
        <v>2724.45</v>
      </c>
      <c r="H7113" s="21">
        <v>2724.45</v>
      </c>
      <c r="I7113" s="23" t="s">
        <v>6091</v>
      </c>
      <c r="J7113" s="23">
        <v>54</v>
      </c>
      <c r="K7113" s="22" t="s">
        <v>71</v>
      </c>
    </row>
    <row r="7114" spans="1:11" x14ac:dyDescent="0.25">
      <c r="A7114" s="11">
        <v>7111</v>
      </c>
      <c r="B7114" s="18" t="s">
        <v>7512</v>
      </c>
      <c r="C7114" s="18" t="s">
        <v>652</v>
      </c>
      <c r="D7114" s="18" t="s">
        <v>4872</v>
      </c>
      <c r="E7114" s="19" t="s">
        <v>6090</v>
      </c>
      <c r="F7114" s="20">
        <v>44553</v>
      </c>
      <c r="G7114" s="21">
        <v>2724.45</v>
      </c>
      <c r="H7114" s="21">
        <v>2724.45</v>
      </c>
      <c r="I7114" s="23" t="s">
        <v>6612</v>
      </c>
      <c r="J7114" s="23">
        <v>42</v>
      </c>
      <c r="K7114" s="22" t="s">
        <v>72</v>
      </c>
    </row>
    <row r="7115" spans="1:11" x14ac:dyDescent="0.25">
      <c r="A7115" s="11">
        <v>7112</v>
      </c>
      <c r="B7115" s="18" t="s">
        <v>1339</v>
      </c>
      <c r="C7115" s="18" t="s">
        <v>7513</v>
      </c>
      <c r="D7115" s="18" t="s">
        <v>225</v>
      </c>
      <c r="E7115" s="19" t="s">
        <v>6090</v>
      </c>
      <c r="F7115" s="20">
        <v>44560</v>
      </c>
      <c r="G7115" s="21">
        <v>2724.45</v>
      </c>
      <c r="H7115" s="21">
        <v>2724.45</v>
      </c>
      <c r="I7115" s="23" t="s">
        <v>6091</v>
      </c>
      <c r="J7115" s="23">
        <v>27</v>
      </c>
      <c r="K7115" s="22" t="s">
        <v>72</v>
      </c>
    </row>
    <row r="7116" spans="1:11" x14ac:dyDescent="0.25">
      <c r="A7116" s="11">
        <v>7113</v>
      </c>
      <c r="B7116" s="18" t="s">
        <v>1715</v>
      </c>
      <c r="C7116" s="18" t="s">
        <v>7514</v>
      </c>
      <c r="D7116" s="18" t="s">
        <v>6101</v>
      </c>
      <c r="E7116" s="19" t="s">
        <v>6090</v>
      </c>
      <c r="F7116" s="20">
        <v>44560</v>
      </c>
      <c r="G7116" s="21">
        <v>2724.45</v>
      </c>
      <c r="H7116" s="21">
        <v>2724.45</v>
      </c>
      <c r="I7116" s="23" t="s">
        <v>6091</v>
      </c>
      <c r="J7116" s="23">
        <v>30</v>
      </c>
      <c r="K7116" s="22" t="s">
        <v>71</v>
      </c>
    </row>
    <row r="7117" spans="1:11" x14ac:dyDescent="0.25">
      <c r="A7117" s="11">
        <v>7114</v>
      </c>
      <c r="B7117" s="18" t="s">
        <v>7334</v>
      </c>
      <c r="C7117" s="18" t="s">
        <v>2364</v>
      </c>
      <c r="D7117" s="18" t="s">
        <v>6105</v>
      </c>
      <c r="E7117" s="19" t="s">
        <v>6090</v>
      </c>
      <c r="F7117" s="20">
        <v>44560</v>
      </c>
      <c r="G7117" s="21">
        <v>2724.45</v>
      </c>
      <c r="H7117" s="21">
        <v>2724.45</v>
      </c>
      <c r="I7117" s="23" t="s">
        <v>6091</v>
      </c>
      <c r="J7117" s="23">
        <v>58</v>
      </c>
      <c r="K7117" s="22" t="s">
        <v>71</v>
      </c>
    </row>
    <row r="7118" spans="1:11" x14ac:dyDescent="0.25">
      <c r="A7118" s="11">
        <v>7115</v>
      </c>
      <c r="B7118" s="18" t="s">
        <v>252</v>
      </c>
      <c r="C7118" s="18" t="s">
        <v>6141</v>
      </c>
      <c r="D7118" s="18" t="s">
        <v>6096</v>
      </c>
      <c r="E7118" s="19" t="s">
        <v>6090</v>
      </c>
      <c r="F7118" s="20">
        <v>44554</v>
      </c>
      <c r="G7118" s="21">
        <v>2724.45</v>
      </c>
      <c r="H7118" s="21">
        <v>2724.45</v>
      </c>
      <c r="I7118" s="23" t="s">
        <v>6091</v>
      </c>
      <c r="J7118" s="23">
        <v>26</v>
      </c>
      <c r="K7118" s="22" t="s">
        <v>71</v>
      </c>
    </row>
    <row r="7119" spans="1:11" x14ac:dyDescent="0.25">
      <c r="A7119" s="11">
        <v>7116</v>
      </c>
      <c r="B7119" s="18" t="s">
        <v>7515</v>
      </c>
      <c r="C7119" s="18" t="s">
        <v>6116</v>
      </c>
      <c r="D7119" s="18" t="s">
        <v>205</v>
      </c>
      <c r="E7119" s="19" t="s">
        <v>6090</v>
      </c>
      <c r="F7119" s="20">
        <v>44553</v>
      </c>
      <c r="G7119" s="21">
        <v>2724.45</v>
      </c>
      <c r="H7119" s="21">
        <v>2724.45</v>
      </c>
      <c r="I7119" s="23" t="s">
        <v>6091</v>
      </c>
      <c r="J7119" s="23">
        <v>40</v>
      </c>
      <c r="K7119" s="22" t="s">
        <v>72</v>
      </c>
    </row>
    <row r="7120" spans="1:11" x14ac:dyDescent="0.25">
      <c r="A7120" s="11">
        <v>7117</v>
      </c>
      <c r="B7120" s="18" t="s">
        <v>7516</v>
      </c>
      <c r="C7120" s="18" t="s">
        <v>7488</v>
      </c>
      <c r="D7120" s="18" t="s">
        <v>181</v>
      </c>
      <c r="E7120" s="19" t="s">
        <v>6090</v>
      </c>
      <c r="F7120" s="20">
        <v>44554</v>
      </c>
      <c r="G7120" s="21">
        <v>2724.45</v>
      </c>
      <c r="H7120" s="21">
        <v>2724.45</v>
      </c>
      <c r="I7120" s="23" t="s">
        <v>6091</v>
      </c>
      <c r="J7120" s="23">
        <v>25</v>
      </c>
      <c r="K7120" s="22" t="s">
        <v>71</v>
      </c>
    </row>
    <row r="7121" spans="1:11" x14ac:dyDescent="0.25">
      <c r="A7121" s="11">
        <v>7118</v>
      </c>
      <c r="B7121" s="18" t="s">
        <v>6178</v>
      </c>
      <c r="C7121" s="18" t="s">
        <v>6101</v>
      </c>
      <c r="D7121" s="18" t="s">
        <v>1500</v>
      </c>
      <c r="E7121" s="19" t="s">
        <v>6090</v>
      </c>
      <c r="F7121" s="20">
        <v>44554</v>
      </c>
      <c r="G7121" s="21">
        <v>2724.45</v>
      </c>
      <c r="H7121" s="21">
        <v>2724.45</v>
      </c>
      <c r="I7121" s="23" t="s">
        <v>6091</v>
      </c>
      <c r="J7121" s="23">
        <v>48</v>
      </c>
      <c r="K7121" s="22" t="s">
        <v>72</v>
      </c>
    </row>
    <row r="7122" spans="1:11" x14ac:dyDescent="0.25">
      <c r="A7122" s="11">
        <v>7119</v>
      </c>
      <c r="B7122" s="18" t="s">
        <v>869</v>
      </c>
      <c r="C7122" s="18" t="s">
        <v>6324</v>
      </c>
      <c r="D7122" s="18" t="s">
        <v>6411</v>
      </c>
      <c r="E7122" s="19" t="s">
        <v>6090</v>
      </c>
      <c r="F7122" s="20">
        <v>44560</v>
      </c>
      <c r="G7122" s="21">
        <v>2724.45</v>
      </c>
      <c r="H7122" s="21">
        <v>2724.45</v>
      </c>
      <c r="I7122" s="23" t="s">
        <v>6091</v>
      </c>
      <c r="J7122" s="23">
        <v>24</v>
      </c>
      <c r="K7122" s="22" t="s">
        <v>71</v>
      </c>
    </row>
    <row r="7123" spans="1:11" x14ac:dyDescent="0.25">
      <c r="A7123" s="11">
        <v>7120</v>
      </c>
      <c r="B7123" s="18" t="s">
        <v>2320</v>
      </c>
      <c r="C7123" s="18" t="s">
        <v>6212</v>
      </c>
      <c r="D7123" s="18" t="s">
        <v>7517</v>
      </c>
      <c r="E7123" s="19" t="s">
        <v>6090</v>
      </c>
      <c r="F7123" s="20">
        <v>44553</v>
      </c>
      <c r="G7123" s="21">
        <v>2724.45</v>
      </c>
      <c r="H7123" s="21">
        <v>2724.45</v>
      </c>
      <c r="I7123" s="23" t="s">
        <v>6091</v>
      </c>
      <c r="J7123" s="23">
        <v>46</v>
      </c>
      <c r="K7123" s="22" t="s">
        <v>72</v>
      </c>
    </row>
    <row r="7124" spans="1:11" x14ac:dyDescent="0.25">
      <c r="A7124" s="11">
        <v>7121</v>
      </c>
      <c r="B7124" s="18" t="s">
        <v>7518</v>
      </c>
      <c r="C7124" s="18" t="s">
        <v>6096</v>
      </c>
      <c r="D7124" s="18" t="s">
        <v>1852</v>
      </c>
      <c r="E7124" s="19" t="s">
        <v>6090</v>
      </c>
      <c r="F7124" s="20">
        <v>44560</v>
      </c>
      <c r="G7124" s="21">
        <v>2724.45</v>
      </c>
      <c r="H7124" s="21">
        <v>2724.45</v>
      </c>
      <c r="I7124" s="23" t="s">
        <v>6091</v>
      </c>
      <c r="J7124" s="23">
        <v>31</v>
      </c>
      <c r="K7124" s="22" t="s">
        <v>71</v>
      </c>
    </row>
    <row r="7125" spans="1:11" x14ac:dyDescent="0.25">
      <c r="A7125" s="11">
        <v>7122</v>
      </c>
      <c r="B7125" s="18" t="s">
        <v>1455</v>
      </c>
      <c r="C7125" s="18" t="s">
        <v>1148</v>
      </c>
      <c r="D7125" s="18" t="s">
        <v>6097</v>
      </c>
      <c r="E7125" s="19" t="s">
        <v>6090</v>
      </c>
      <c r="F7125" s="20">
        <v>44553</v>
      </c>
      <c r="G7125" s="21">
        <v>2724.45</v>
      </c>
      <c r="H7125" s="21">
        <v>2724.45</v>
      </c>
      <c r="I7125" s="23" t="s">
        <v>6091</v>
      </c>
      <c r="J7125" s="23">
        <v>63</v>
      </c>
      <c r="K7125" s="22" t="s">
        <v>71</v>
      </c>
    </row>
    <row r="7126" spans="1:11" x14ac:dyDescent="0.25">
      <c r="A7126" s="11">
        <v>7123</v>
      </c>
      <c r="B7126" s="18" t="s">
        <v>1120</v>
      </c>
      <c r="C7126" s="18" t="s">
        <v>3613</v>
      </c>
      <c r="D7126" s="18" t="s">
        <v>181</v>
      </c>
      <c r="E7126" s="19" t="s">
        <v>6090</v>
      </c>
      <c r="F7126" s="20">
        <v>44558</v>
      </c>
      <c r="G7126" s="21">
        <v>2724.45</v>
      </c>
      <c r="H7126" s="21">
        <v>2724.45</v>
      </c>
      <c r="I7126" s="23" t="s">
        <v>6091</v>
      </c>
      <c r="J7126" s="23">
        <v>21</v>
      </c>
      <c r="K7126" s="22" t="s">
        <v>71</v>
      </c>
    </row>
    <row r="7127" spans="1:11" x14ac:dyDescent="0.25">
      <c r="A7127" s="11">
        <v>7124</v>
      </c>
      <c r="B7127" s="18" t="s">
        <v>6478</v>
      </c>
      <c r="C7127" s="18" t="s">
        <v>6120</v>
      </c>
      <c r="D7127" s="18" t="s">
        <v>424</v>
      </c>
      <c r="E7127" s="19" t="s">
        <v>6090</v>
      </c>
      <c r="F7127" s="20">
        <v>44560</v>
      </c>
      <c r="G7127" s="21">
        <v>2724.45</v>
      </c>
      <c r="H7127" s="21">
        <v>2724.45</v>
      </c>
      <c r="I7127" s="23" t="s">
        <v>6557</v>
      </c>
      <c r="J7127" s="23">
        <v>36</v>
      </c>
      <c r="K7127" s="22" t="s">
        <v>71</v>
      </c>
    </row>
    <row r="7128" spans="1:11" x14ac:dyDescent="0.25">
      <c r="A7128" s="11">
        <v>7125</v>
      </c>
      <c r="B7128" s="18" t="s">
        <v>324</v>
      </c>
      <c r="C7128" s="18" t="s">
        <v>6096</v>
      </c>
      <c r="D7128" s="18" t="s">
        <v>1077</v>
      </c>
      <c r="E7128" s="19" t="s">
        <v>6090</v>
      </c>
      <c r="F7128" s="20">
        <v>44554</v>
      </c>
      <c r="G7128" s="21">
        <v>2724.45</v>
      </c>
      <c r="H7128" s="21">
        <v>2724.45</v>
      </c>
      <c r="I7128" s="23" t="s">
        <v>6091</v>
      </c>
      <c r="J7128" s="23">
        <v>40</v>
      </c>
      <c r="K7128" s="22" t="s">
        <v>72</v>
      </c>
    </row>
    <row r="7129" spans="1:11" x14ac:dyDescent="0.25">
      <c r="A7129" s="11">
        <v>7126</v>
      </c>
      <c r="B7129" s="18" t="s">
        <v>7519</v>
      </c>
      <c r="C7129" s="18" t="s">
        <v>681</v>
      </c>
      <c r="D7129" s="18" t="s">
        <v>2058</v>
      </c>
      <c r="E7129" s="19" t="s">
        <v>6090</v>
      </c>
      <c r="F7129" s="20">
        <v>44553</v>
      </c>
      <c r="G7129" s="21">
        <v>2724.45</v>
      </c>
      <c r="H7129" s="21">
        <v>2724.45</v>
      </c>
      <c r="I7129" s="23" t="s">
        <v>6091</v>
      </c>
      <c r="J7129" s="23">
        <v>51</v>
      </c>
      <c r="K7129" s="22" t="s">
        <v>72</v>
      </c>
    </row>
    <row r="7130" spans="1:11" x14ac:dyDescent="0.25">
      <c r="A7130" s="11">
        <v>7127</v>
      </c>
      <c r="B7130" s="18" t="s">
        <v>111</v>
      </c>
      <c r="C7130" s="18" t="s">
        <v>891</v>
      </c>
      <c r="D7130" s="18" t="s">
        <v>3237</v>
      </c>
      <c r="E7130" s="19" t="s">
        <v>6090</v>
      </c>
      <c r="F7130" s="20">
        <v>44553</v>
      </c>
      <c r="G7130" s="21">
        <v>2724.45</v>
      </c>
      <c r="H7130" s="21">
        <v>2724.45</v>
      </c>
      <c r="I7130" s="23" t="s">
        <v>6091</v>
      </c>
      <c r="J7130" s="23">
        <v>59</v>
      </c>
      <c r="K7130" s="22" t="s">
        <v>71</v>
      </c>
    </row>
    <row r="7131" spans="1:11" x14ac:dyDescent="0.25">
      <c r="A7131" s="11">
        <v>7128</v>
      </c>
      <c r="B7131" s="18" t="s">
        <v>7520</v>
      </c>
      <c r="C7131" s="18" t="s">
        <v>1077</v>
      </c>
      <c r="D7131" s="18" t="s">
        <v>6192</v>
      </c>
      <c r="E7131" s="19" t="s">
        <v>6090</v>
      </c>
      <c r="F7131" s="20">
        <v>44558</v>
      </c>
      <c r="G7131" s="21">
        <v>2724.45</v>
      </c>
      <c r="H7131" s="21">
        <v>2724.45</v>
      </c>
      <c r="I7131" s="23" t="s">
        <v>6091</v>
      </c>
      <c r="J7131" s="23">
        <v>40</v>
      </c>
      <c r="K7131" s="22" t="s">
        <v>71</v>
      </c>
    </row>
    <row r="7132" spans="1:11" x14ac:dyDescent="0.25">
      <c r="A7132" s="11">
        <v>7129</v>
      </c>
      <c r="B7132" s="18" t="s">
        <v>394</v>
      </c>
      <c r="C7132" s="18" t="s">
        <v>6231</v>
      </c>
      <c r="D7132" s="18" t="s">
        <v>6231</v>
      </c>
      <c r="E7132" s="19" t="s">
        <v>6090</v>
      </c>
      <c r="F7132" s="20">
        <v>44554</v>
      </c>
      <c r="G7132" s="21">
        <v>2724.45</v>
      </c>
      <c r="H7132" s="21">
        <v>2724.45</v>
      </c>
      <c r="I7132" s="23" t="s">
        <v>6091</v>
      </c>
      <c r="J7132" s="23">
        <v>46</v>
      </c>
      <c r="K7132" s="22" t="s">
        <v>71</v>
      </c>
    </row>
    <row r="7133" spans="1:11" x14ac:dyDescent="0.25">
      <c r="A7133" s="11">
        <v>7130</v>
      </c>
      <c r="B7133" s="18" t="s">
        <v>394</v>
      </c>
      <c r="C7133" s="18" t="s">
        <v>6221</v>
      </c>
      <c r="D7133" s="18" t="s">
        <v>145</v>
      </c>
      <c r="E7133" s="19" t="s">
        <v>6090</v>
      </c>
      <c r="F7133" s="20">
        <v>44554</v>
      </c>
      <c r="G7133" s="21">
        <v>2724.45</v>
      </c>
      <c r="H7133" s="21">
        <v>2724.45</v>
      </c>
      <c r="I7133" s="23" t="s">
        <v>6091</v>
      </c>
      <c r="J7133" s="23">
        <v>42</v>
      </c>
      <c r="K7133" s="22" t="s">
        <v>71</v>
      </c>
    </row>
    <row r="7134" spans="1:11" x14ac:dyDescent="0.25">
      <c r="A7134" s="11">
        <v>7131</v>
      </c>
      <c r="B7134" s="18" t="s">
        <v>7521</v>
      </c>
      <c r="C7134" s="18" t="s">
        <v>7522</v>
      </c>
      <c r="D7134" s="18" t="s">
        <v>6212</v>
      </c>
      <c r="E7134" s="19" t="s">
        <v>6090</v>
      </c>
      <c r="F7134" s="20">
        <v>44557</v>
      </c>
      <c r="G7134" s="21">
        <v>2724.45</v>
      </c>
      <c r="H7134" s="21">
        <v>2724.45</v>
      </c>
      <c r="I7134" s="23" t="s">
        <v>6091</v>
      </c>
      <c r="J7134" s="23">
        <v>41</v>
      </c>
      <c r="K7134" s="22" t="s">
        <v>72</v>
      </c>
    </row>
    <row r="7135" spans="1:11" x14ac:dyDescent="0.25">
      <c r="A7135" s="11">
        <v>7132</v>
      </c>
      <c r="B7135" s="18" t="s">
        <v>7523</v>
      </c>
      <c r="C7135" s="18" t="s">
        <v>82</v>
      </c>
      <c r="D7135" s="18" t="s">
        <v>270</v>
      </c>
      <c r="E7135" s="19" t="s">
        <v>6090</v>
      </c>
      <c r="F7135" s="20">
        <v>44557</v>
      </c>
      <c r="G7135" s="21">
        <v>2724.45</v>
      </c>
      <c r="H7135" s="21">
        <v>2724.45</v>
      </c>
      <c r="I7135" s="23" t="s">
        <v>6091</v>
      </c>
      <c r="J7135" s="23">
        <v>26</v>
      </c>
      <c r="K7135" s="22" t="s">
        <v>72</v>
      </c>
    </row>
    <row r="7136" spans="1:11" x14ac:dyDescent="0.25">
      <c r="A7136" s="11">
        <v>7133</v>
      </c>
      <c r="B7136" s="18" t="s">
        <v>7524</v>
      </c>
      <c r="C7136" s="18" t="s">
        <v>1648</v>
      </c>
      <c r="D7136" s="18" t="s">
        <v>205</v>
      </c>
      <c r="E7136" s="19" t="s">
        <v>6090</v>
      </c>
      <c r="F7136" s="20">
        <v>44554</v>
      </c>
      <c r="G7136" s="21">
        <v>2724.45</v>
      </c>
      <c r="H7136" s="21">
        <v>2724.45</v>
      </c>
      <c r="I7136" s="23" t="s">
        <v>6091</v>
      </c>
      <c r="J7136" s="23">
        <v>21</v>
      </c>
      <c r="K7136" s="22" t="s">
        <v>71</v>
      </c>
    </row>
    <row r="7137" spans="1:11" x14ac:dyDescent="0.25">
      <c r="A7137" s="11">
        <v>7134</v>
      </c>
      <c r="B7137" s="18" t="s">
        <v>1324</v>
      </c>
      <c r="C7137" s="18" t="s">
        <v>2852</v>
      </c>
      <c r="D7137" s="18" t="s">
        <v>6130</v>
      </c>
      <c r="E7137" s="19" t="s">
        <v>6090</v>
      </c>
      <c r="F7137" s="20">
        <v>44554</v>
      </c>
      <c r="G7137" s="21">
        <v>2724.45</v>
      </c>
      <c r="H7137" s="21">
        <v>2724.45</v>
      </c>
      <c r="I7137" s="23" t="s">
        <v>6091</v>
      </c>
      <c r="J7137" s="23">
        <v>47</v>
      </c>
      <c r="K7137" s="22" t="s">
        <v>72</v>
      </c>
    </row>
    <row r="7138" spans="1:11" x14ac:dyDescent="0.25">
      <c r="A7138" s="11">
        <v>7135</v>
      </c>
      <c r="B7138" s="18" t="s">
        <v>7525</v>
      </c>
      <c r="C7138" s="18" t="s">
        <v>1648</v>
      </c>
      <c r="D7138" s="18" t="s">
        <v>6192</v>
      </c>
      <c r="E7138" s="19" t="s">
        <v>6090</v>
      </c>
      <c r="F7138" s="20">
        <v>44557</v>
      </c>
      <c r="G7138" s="21">
        <v>2724.45</v>
      </c>
      <c r="H7138" s="21">
        <v>2724.45</v>
      </c>
      <c r="I7138" s="23" t="s">
        <v>6091</v>
      </c>
      <c r="J7138" s="23">
        <v>57</v>
      </c>
      <c r="K7138" s="22" t="s">
        <v>72</v>
      </c>
    </row>
    <row r="7139" spans="1:11" x14ac:dyDescent="0.25">
      <c r="A7139" s="11">
        <v>7136</v>
      </c>
      <c r="B7139" s="18" t="s">
        <v>2074</v>
      </c>
      <c r="C7139" s="18" t="s">
        <v>404</v>
      </c>
      <c r="D7139" s="18" t="s">
        <v>6231</v>
      </c>
      <c r="E7139" s="19" t="s">
        <v>6090</v>
      </c>
      <c r="F7139" s="20">
        <v>44560</v>
      </c>
      <c r="G7139" s="21">
        <v>2724.45</v>
      </c>
      <c r="H7139" s="21">
        <v>2724.45</v>
      </c>
      <c r="I7139" s="23" t="s">
        <v>6091</v>
      </c>
      <c r="J7139" s="23">
        <v>21</v>
      </c>
      <c r="K7139" s="22" t="s">
        <v>71</v>
      </c>
    </row>
    <row r="7140" spans="1:11" x14ac:dyDescent="0.25">
      <c r="A7140" s="11">
        <v>7137</v>
      </c>
      <c r="B7140" s="18" t="s">
        <v>4948</v>
      </c>
      <c r="C7140" s="18" t="s">
        <v>404</v>
      </c>
      <c r="D7140" s="18" t="s">
        <v>7526</v>
      </c>
      <c r="E7140" s="19" t="s">
        <v>6090</v>
      </c>
      <c r="F7140" s="20">
        <v>44554</v>
      </c>
      <c r="G7140" s="21">
        <v>2724.45</v>
      </c>
      <c r="H7140" s="21">
        <v>2724.45</v>
      </c>
      <c r="I7140" s="23" t="s">
        <v>6091</v>
      </c>
      <c r="J7140" s="23">
        <v>28</v>
      </c>
      <c r="K7140" s="22" t="s">
        <v>71</v>
      </c>
    </row>
    <row r="7141" spans="1:11" x14ac:dyDescent="0.25">
      <c r="A7141" s="11">
        <v>7138</v>
      </c>
      <c r="B7141" s="18" t="s">
        <v>769</v>
      </c>
      <c r="C7141" s="18" t="s">
        <v>6399</v>
      </c>
      <c r="D7141" s="18" t="s">
        <v>6192</v>
      </c>
      <c r="E7141" s="19" t="s">
        <v>6090</v>
      </c>
      <c r="F7141" s="20">
        <v>44560</v>
      </c>
      <c r="G7141" s="21">
        <v>2724.45</v>
      </c>
      <c r="H7141" s="21">
        <v>2724.45</v>
      </c>
      <c r="I7141" s="23" t="s">
        <v>6091</v>
      </c>
      <c r="J7141" s="23">
        <v>34</v>
      </c>
      <c r="K7141" s="22" t="s">
        <v>71</v>
      </c>
    </row>
    <row r="7142" spans="1:11" x14ac:dyDescent="0.25">
      <c r="A7142" s="11">
        <v>7139</v>
      </c>
      <c r="B7142" s="18" t="s">
        <v>4167</v>
      </c>
      <c r="C7142" s="18" t="s">
        <v>6399</v>
      </c>
      <c r="D7142" s="18" t="s">
        <v>1726</v>
      </c>
      <c r="E7142" s="19" t="s">
        <v>6090</v>
      </c>
      <c r="F7142" s="20">
        <v>44558</v>
      </c>
      <c r="G7142" s="21">
        <v>2724.45</v>
      </c>
      <c r="H7142" s="21">
        <v>2724.45</v>
      </c>
      <c r="I7142" s="23" t="s">
        <v>6091</v>
      </c>
      <c r="J7142" s="23">
        <v>64</v>
      </c>
      <c r="K7142" s="22" t="s">
        <v>72</v>
      </c>
    </row>
    <row r="7143" spans="1:11" x14ac:dyDescent="0.25">
      <c r="A7143" s="11">
        <v>7140</v>
      </c>
      <c r="B7143" s="18" t="s">
        <v>2723</v>
      </c>
      <c r="C7143" s="18" t="s">
        <v>923</v>
      </c>
      <c r="D7143" s="18" t="s">
        <v>6095</v>
      </c>
      <c r="E7143" s="19" t="s">
        <v>6090</v>
      </c>
      <c r="F7143" s="20">
        <v>44557</v>
      </c>
      <c r="G7143" s="21">
        <v>2724.45</v>
      </c>
      <c r="H7143" s="21">
        <v>2724.45</v>
      </c>
      <c r="I7143" s="23" t="s">
        <v>6091</v>
      </c>
      <c r="J7143" s="23">
        <v>27</v>
      </c>
      <c r="K7143" s="22" t="s">
        <v>72</v>
      </c>
    </row>
    <row r="7144" spans="1:11" x14ac:dyDescent="0.25">
      <c r="A7144" s="11">
        <v>7141</v>
      </c>
      <c r="B7144" s="18" t="s">
        <v>693</v>
      </c>
      <c r="C7144" s="18" t="s">
        <v>2575</v>
      </c>
      <c r="D7144" s="18" t="s">
        <v>470</v>
      </c>
      <c r="E7144" s="19" t="s">
        <v>6090</v>
      </c>
      <c r="F7144" s="20">
        <v>44558</v>
      </c>
      <c r="G7144" s="21">
        <v>2724.45</v>
      </c>
      <c r="H7144" s="21">
        <v>2724.45</v>
      </c>
      <c r="I7144" s="23" t="s">
        <v>6091</v>
      </c>
      <c r="J7144" s="23">
        <v>43</v>
      </c>
      <c r="K7144" s="22" t="s">
        <v>71</v>
      </c>
    </row>
    <row r="7145" spans="1:11" x14ac:dyDescent="0.25">
      <c r="A7145" s="11">
        <v>7142</v>
      </c>
      <c r="B7145" s="18" t="s">
        <v>1006</v>
      </c>
      <c r="C7145" s="18" t="s">
        <v>835</v>
      </c>
      <c r="D7145" s="18" t="s">
        <v>6101</v>
      </c>
      <c r="E7145" s="19" t="s">
        <v>6090</v>
      </c>
      <c r="F7145" s="20">
        <v>44557</v>
      </c>
      <c r="G7145" s="21">
        <v>2724.45</v>
      </c>
      <c r="H7145" s="21">
        <v>2724.45</v>
      </c>
      <c r="I7145" s="23" t="s">
        <v>6091</v>
      </c>
      <c r="J7145" s="23">
        <v>44</v>
      </c>
      <c r="K7145" s="22" t="s">
        <v>72</v>
      </c>
    </row>
    <row r="7146" spans="1:11" x14ac:dyDescent="0.25">
      <c r="A7146" s="11">
        <v>7143</v>
      </c>
      <c r="B7146" s="18" t="s">
        <v>1237</v>
      </c>
      <c r="C7146" s="18" t="s">
        <v>6141</v>
      </c>
      <c r="D7146" s="18" t="s">
        <v>6349</v>
      </c>
      <c r="E7146" s="19" t="s">
        <v>6090</v>
      </c>
      <c r="F7146" s="20">
        <v>44560</v>
      </c>
      <c r="G7146" s="21">
        <v>2724.45</v>
      </c>
      <c r="H7146" s="21">
        <v>2724.45</v>
      </c>
      <c r="I7146" s="23" t="s">
        <v>6091</v>
      </c>
      <c r="J7146" s="23">
        <v>48</v>
      </c>
      <c r="K7146" s="22" t="s">
        <v>71</v>
      </c>
    </row>
    <row r="7147" spans="1:11" x14ac:dyDescent="0.25">
      <c r="A7147" s="11">
        <v>7144</v>
      </c>
      <c r="B7147" s="18" t="s">
        <v>1760</v>
      </c>
      <c r="C7147" s="18" t="s">
        <v>7527</v>
      </c>
      <c r="D7147" s="18" t="s">
        <v>470</v>
      </c>
      <c r="E7147" s="19" t="s">
        <v>6090</v>
      </c>
      <c r="F7147" s="20">
        <v>44560</v>
      </c>
      <c r="G7147" s="21">
        <v>2724.45</v>
      </c>
      <c r="H7147" s="21">
        <v>2724.45</v>
      </c>
      <c r="I7147" s="23" t="s">
        <v>6091</v>
      </c>
      <c r="J7147" s="23">
        <v>55</v>
      </c>
      <c r="K7147" s="22" t="s">
        <v>71</v>
      </c>
    </row>
    <row r="7148" spans="1:11" x14ac:dyDescent="0.25">
      <c r="A7148" s="11">
        <v>7145</v>
      </c>
      <c r="B7148" s="18" t="s">
        <v>7528</v>
      </c>
      <c r="C7148" s="18" t="s">
        <v>6130</v>
      </c>
      <c r="D7148" s="18" t="s">
        <v>905</v>
      </c>
      <c r="E7148" s="19" t="s">
        <v>6090</v>
      </c>
      <c r="F7148" s="20">
        <v>44560</v>
      </c>
      <c r="G7148" s="21">
        <v>2724.45</v>
      </c>
      <c r="H7148" s="21">
        <v>2724.45</v>
      </c>
      <c r="I7148" s="23" t="s">
        <v>6712</v>
      </c>
      <c r="J7148" s="23">
        <v>56</v>
      </c>
      <c r="K7148" s="22" t="s">
        <v>71</v>
      </c>
    </row>
    <row r="7149" spans="1:11" x14ac:dyDescent="0.25">
      <c r="A7149" s="11">
        <v>7146</v>
      </c>
      <c r="B7149" s="18" t="s">
        <v>455</v>
      </c>
      <c r="C7149" s="18" t="s">
        <v>6130</v>
      </c>
      <c r="D7149" s="18" t="s">
        <v>6390</v>
      </c>
      <c r="E7149" s="19" t="s">
        <v>6090</v>
      </c>
      <c r="F7149" s="20">
        <v>44553</v>
      </c>
      <c r="G7149" s="21">
        <v>2724.45</v>
      </c>
      <c r="H7149" s="21">
        <v>2724.45</v>
      </c>
      <c r="I7149" s="23" t="s">
        <v>6091</v>
      </c>
      <c r="J7149" s="23">
        <v>32</v>
      </c>
      <c r="K7149" s="22" t="s">
        <v>72</v>
      </c>
    </row>
    <row r="7150" spans="1:11" x14ac:dyDescent="0.25">
      <c r="A7150" s="11">
        <v>7147</v>
      </c>
      <c r="B7150" s="18" t="s">
        <v>1713</v>
      </c>
      <c r="C7150" s="18" t="s">
        <v>470</v>
      </c>
      <c r="D7150" s="18" t="s">
        <v>3497</v>
      </c>
      <c r="E7150" s="19" t="s">
        <v>6090</v>
      </c>
      <c r="F7150" s="20">
        <v>44554</v>
      </c>
      <c r="G7150" s="21">
        <v>2724.45</v>
      </c>
      <c r="H7150" s="21">
        <v>2724.45</v>
      </c>
      <c r="I7150" s="23" t="s">
        <v>6091</v>
      </c>
      <c r="J7150" s="23">
        <v>46</v>
      </c>
      <c r="K7150" s="22" t="s">
        <v>72</v>
      </c>
    </row>
    <row r="7151" spans="1:11" x14ac:dyDescent="0.25">
      <c r="A7151" s="11">
        <v>7148</v>
      </c>
      <c r="B7151" s="18" t="s">
        <v>7529</v>
      </c>
      <c r="C7151" s="18" t="s">
        <v>163</v>
      </c>
      <c r="D7151" s="18" t="s">
        <v>137</v>
      </c>
      <c r="E7151" s="19" t="s">
        <v>6090</v>
      </c>
      <c r="F7151" s="20">
        <v>44554</v>
      </c>
      <c r="G7151" s="21">
        <v>2724.45</v>
      </c>
      <c r="H7151" s="21">
        <v>2724.45</v>
      </c>
      <c r="I7151" s="23" t="s">
        <v>6091</v>
      </c>
      <c r="J7151" s="23">
        <v>65</v>
      </c>
      <c r="K7151" s="22" t="s">
        <v>72</v>
      </c>
    </row>
    <row r="7152" spans="1:11" x14ac:dyDescent="0.25">
      <c r="A7152" s="11">
        <v>7149</v>
      </c>
      <c r="B7152" s="18" t="s">
        <v>95</v>
      </c>
      <c r="C7152" s="18" t="s">
        <v>7530</v>
      </c>
      <c r="D7152" s="18" t="s">
        <v>104</v>
      </c>
      <c r="E7152" s="19" t="s">
        <v>6090</v>
      </c>
      <c r="F7152" s="20">
        <v>44557</v>
      </c>
      <c r="G7152" s="21">
        <v>2724.45</v>
      </c>
      <c r="H7152" s="21">
        <v>2724.45</v>
      </c>
      <c r="I7152" s="23" t="s">
        <v>6091</v>
      </c>
      <c r="J7152" s="23">
        <v>29</v>
      </c>
      <c r="K7152" s="22" t="s">
        <v>72</v>
      </c>
    </row>
    <row r="7153" spans="1:11" x14ac:dyDescent="0.25">
      <c r="A7153" s="11">
        <v>7150</v>
      </c>
      <c r="B7153" s="18" t="s">
        <v>7531</v>
      </c>
      <c r="C7153" s="18" t="s">
        <v>6674</v>
      </c>
      <c r="D7153" s="18" t="s">
        <v>181</v>
      </c>
      <c r="E7153" s="19" t="s">
        <v>6090</v>
      </c>
      <c r="F7153" s="20">
        <v>44553</v>
      </c>
      <c r="G7153" s="21">
        <v>2724.45</v>
      </c>
      <c r="H7153" s="21">
        <v>2724.45</v>
      </c>
      <c r="I7153" s="23" t="s">
        <v>6557</v>
      </c>
      <c r="J7153" s="23">
        <v>40</v>
      </c>
      <c r="K7153" s="22" t="s">
        <v>71</v>
      </c>
    </row>
    <row r="7154" spans="1:11" x14ac:dyDescent="0.25">
      <c r="A7154" s="11">
        <v>7151</v>
      </c>
      <c r="B7154" s="18" t="s">
        <v>2292</v>
      </c>
      <c r="C7154" s="18" t="s">
        <v>387</v>
      </c>
      <c r="D7154" s="18" t="s">
        <v>7532</v>
      </c>
      <c r="E7154" s="19" t="s">
        <v>6090</v>
      </c>
      <c r="F7154" s="20">
        <v>44553</v>
      </c>
      <c r="G7154" s="21">
        <v>2724.45</v>
      </c>
      <c r="H7154" s="21">
        <v>2724.45</v>
      </c>
      <c r="I7154" s="23" t="s">
        <v>6091</v>
      </c>
      <c r="J7154" s="23">
        <v>38</v>
      </c>
      <c r="K7154" s="22" t="s">
        <v>72</v>
      </c>
    </row>
    <row r="7155" spans="1:11" x14ac:dyDescent="0.25">
      <c r="A7155" s="11">
        <v>7152</v>
      </c>
      <c r="B7155" s="18" t="s">
        <v>6915</v>
      </c>
      <c r="C7155" s="18" t="s">
        <v>2809</v>
      </c>
      <c r="D7155" s="18" t="s">
        <v>1810</v>
      </c>
      <c r="E7155" s="19" t="s">
        <v>6090</v>
      </c>
      <c r="F7155" s="20">
        <v>44557</v>
      </c>
      <c r="G7155" s="21">
        <v>2724.45</v>
      </c>
      <c r="H7155" s="21">
        <v>2724.45</v>
      </c>
      <c r="I7155" s="23" t="s">
        <v>6091</v>
      </c>
      <c r="J7155" s="23">
        <v>41</v>
      </c>
      <c r="K7155" s="22" t="s">
        <v>72</v>
      </c>
    </row>
    <row r="7156" spans="1:11" x14ac:dyDescent="0.25">
      <c r="A7156" s="11">
        <v>7153</v>
      </c>
      <c r="B7156" s="18" t="s">
        <v>583</v>
      </c>
      <c r="C7156" s="18" t="s">
        <v>200</v>
      </c>
      <c r="D7156" s="18" t="s">
        <v>1148</v>
      </c>
      <c r="E7156" s="19" t="s">
        <v>6090</v>
      </c>
      <c r="F7156" s="20">
        <v>44553</v>
      </c>
      <c r="G7156" s="21">
        <v>2724.45</v>
      </c>
      <c r="H7156" s="21">
        <v>2724.45</v>
      </c>
      <c r="I7156" s="23" t="s">
        <v>6091</v>
      </c>
      <c r="J7156" s="23">
        <v>43</v>
      </c>
      <c r="K7156" s="22" t="s">
        <v>71</v>
      </c>
    </row>
  </sheetData>
  <dataValidations count="1">
    <dataValidation type="list" allowBlank="1" showErrorMessage="1" sqref="K4:K201 K4951:K7156" xr:uid="{60FDC6B8-8331-498D-AB3A-6664FE7C8FAD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Matilde</cp:lastModifiedBy>
  <dcterms:created xsi:type="dcterms:W3CDTF">2022-01-25T19:41:30Z</dcterms:created>
  <dcterms:modified xsi:type="dcterms:W3CDTF">2022-01-25T19:49:52Z</dcterms:modified>
</cp:coreProperties>
</file>